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C:\Users\211111\Desktop\"/>
    </mc:Choice>
  </mc:AlternateContent>
  <xr:revisionPtr revIDLastSave="0" documentId="13_ncr:1_{4E52135E-5F4E-4FAF-96EE-FE79E6D3E6CB}" xr6:coauthVersionLast="47" xr6:coauthVersionMax="47" xr10:uidLastSave="{00000000-0000-0000-0000-000000000000}"/>
  <bookViews>
    <workbookView xWindow="31920" yWindow="3120" windowWidth="21600" windowHeight="12645" xr2:uid="{00000000-000D-0000-FFFF-FFFF00000000}"/>
  </bookViews>
  <sheets>
    <sheet name="Tabelle1" sheetId="1" r:id="rId1"/>
  </sheets>
  <definedNames>
    <definedName name="_xlnm.Print_Area" localSheetId="0">Tabelle1!$A$1:$G$2989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" l="1"/>
  <c r="B10" i="1"/>
  <c r="E10" i="1"/>
  <c r="D10" i="1"/>
  <c r="C10" i="1"/>
</calcChain>
</file>

<file path=xl/sharedStrings.xml><?xml version="1.0" encoding="utf-8"?>
<sst xmlns="http://schemas.openxmlformats.org/spreadsheetml/2006/main" count="15" uniqueCount="10">
  <si>
    <t>Zeitstempel</t>
  </si>
  <si>
    <t>HS</t>
  </si>
  <si>
    <t>HS/MS</t>
  </si>
  <si>
    <t>MS</t>
  </si>
  <si>
    <t>MS/NS</t>
  </si>
  <si>
    <t>NS</t>
  </si>
  <si>
    <t>Höchstentnahmelast in  kW</t>
  </si>
  <si>
    <t>Verluste in kWh je Spannungsebene</t>
  </si>
  <si>
    <t>Netzverluste je Spannungsebene</t>
  </si>
  <si>
    <t>gemäß §23c EnWG Abs. 3 Nr.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</si>
</sst>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5" fillId="0" borderId="0" applyFont="0" applyFill="0" applyBorder="0" applyAlignment="0" applyProtection="0"/>
  </cellStyleXfs>
  <cellXfs count="11">
    <xf numFmtId="0" fontId="0" fillId="0" borderId="0" xfId="0"/>
    <xf numFmtId="0" fontId="3" fillId="0" borderId="0" xfId="0" applyFont="1"/>
    <xf numFmtId="0" fontId="4" fillId="0" borderId="0" xfId="0" applyFont="1"/>
    <xf numFmtId="164" fontId="1" fillId="0" borderId="1" xfId="2" applyNumberFormat="1" applyFont="1" applyFill="1" applyBorder="1"/>
    <xf numFmtId="0" fontId="3" fillId="0" borderId="1" xfId="1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/>
    </xf>
    <xf numFmtId="22" fontId="1" fillId="0" borderId="1" xfId="0" applyNumberFormat="1" applyFont="1" applyBorder="1" applyAlignment="1">
      <alignment horizontal="center"/>
    </xf>
    <xf numFmtId="22" fontId="6" fillId="0" borderId="1" xfId="2" applyNumberFormat="1" applyFont="1" applyBorder="1" applyAlignment="1">
      <alignment vertical="center"/>
    </xf>
    <xf numFmtId="0" fontId="3" fillId="0" borderId="1" xfId="0" applyFont="1" applyBorder="1" applyAlignment="1">
      <alignment horizontal="center"/>
    </xf>
  </cellXfs>
  <cellStyles count="3">
    <cellStyle name="Komma" xfId="2" builtinId="3"/>
    <cellStyle name="Standard" xfId="0" builtinId="0"/>
    <cellStyle name="Standard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0</xdr:row>
      <xdr:rowOff>85725</xdr:rowOff>
    </xdr:from>
    <xdr:to>
      <xdr:col>5</xdr:col>
      <xdr:colOff>882015</xdr:colOff>
      <xdr:row>2</xdr:row>
      <xdr:rowOff>173990</xdr:rowOff>
    </xdr:to>
    <xdr:pic>
      <xdr:nvPicPr>
        <xdr:cNvPr id="2" name="Grafik 1" descr="Logo_FairNetz_RG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F35057"/>
  <sheetViews>
    <sheetView tabSelected="1" view="pageLayout" zoomScaleNormal="100" workbookViewId="0">
      <selection activeCell="B2" sqref="B2"/>
    </sheetView>
  </sheetViews>
  <sheetFormatPr baseColWidth="10" defaultColWidth="11.28515625" defaultRowHeight="15"/>
  <cols>
    <col min="1" max="1" width="15.28515625" style="1" customWidth="1"/>
    <col min="2" max="2" width="12.7109375" style="1" customWidth="1"/>
    <col min="3" max="6" width="12.7109375" customWidth="1"/>
    <col min="7" max="7" width="10.5703125" customWidth="1"/>
  </cols>
  <sheetData>
    <row r="4" spans="1:6" ht="15.75">
      <c r="A4" s="2" t="s">
        <v>8</v>
      </c>
    </row>
    <row r="5" spans="1:6" ht="15.75">
      <c r="A5" s="2" t="s">
        <v>9</v>
      </c>
    </row>
    <row r="6" spans="1:6" ht="15.75">
      <c r="A6" s="2"/>
    </row>
    <row r="8" spans="1:6">
      <c r="B8" s="10" t="s">
        <v>7</v>
      </c>
      <c r="C8" s="10"/>
      <c r="D8" s="10"/>
      <c r="E8" s="10"/>
      <c r="F8" s="10"/>
    </row>
    <row r="9" spans="1:6"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</row>
    <row r="10" spans="1:6">
      <c r="B10" s="5">
        <f>SUM(B14:B35057)/4</f>
        <v>53186.103907228731</v>
      </c>
      <c r="C10" s="5">
        <f>SUM(C14:C35057)/4</f>
        <v>3309461.0755452118</v>
      </c>
      <c r="D10" s="5">
        <f>SUM(D14:D35057)/4</f>
        <v>6334848.1224736199</v>
      </c>
      <c r="E10" s="5">
        <f>SUM(E14:E35057)/4</f>
        <v>5100024.8963187179</v>
      </c>
      <c r="F10" s="5">
        <f>SUM(F14:F35057)/4</f>
        <v>12702484.935926156</v>
      </c>
    </row>
    <row r="11" spans="1:6">
      <c r="B11" s="6"/>
      <c r="C11" s="6"/>
      <c r="D11" s="6"/>
      <c r="E11" s="6"/>
      <c r="F11" s="6"/>
    </row>
    <row r="12" spans="1:6">
      <c r="B12" s="10" t="s">
        <v>6</v>
      </c>
      <c r="C12" s="10"/>
      <c r="D12" s="10"/>
      <c r="E12" s="10"/>
      <c r="F12" s="10"/>
    </row>
    <row r="13" spans="1:6">
      <c r="A13" s="8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7" t="s">
        <v>5</v>
      </c>
    </row>
    <row r="14" spans="1:6">
      <c r="A14" s="9">
        <v>45658.010416666664</v>
      </c>
      <c r="B14" s="3">
        <v>6.1054252411455314</v>
      </c>
      <c r="C14" s="3">
        <v>379.90500715123954</v>
      </c>
      <c r="D14" s="3">
        <v>727.20012906448437</v>
      </c>
      <c r="E14" s="3">
        <v>585.45030459023542</v>
      </c>
      <c r="F14" s="3">
        <v>1458.1641905628326</v>
      </c>
    </row>
    <row r="15" spans="1:6">
      <c r="A15" s="9">
        <v>45658.020833333336</v>
      </c>
      <c r="B15" s="3">
        <v>6.1060668431803427</v>
      </c>
      <c r="C15" s="3">
        <v>379.9449303041726</v>
      </c>
      <c r="D15" s="3">
        <v>727.27654848886425</v>
      </c>
      <c r="E15" s="3">
        <v>585.51182792266025</v>
      </c>
      <c r="F15" s="3">
        <v>1458.3174249527074</v>
      </c>
    </row>
    <row r="16" spans="1:6">
      <c r="A16" s="9">
        <v>45658.03125</v>
      </c>
      <c r="B16" s="3">
        <v>6.1683151164306764</v>
      </c>
      <c r="C16" s="3">
        <v>383.81827732920033</v>
      </c>
      <c r="D16" s="3">
        <v>734.69076626302058</v>
      </c>
      <c r="E16" s="3">
        <v>591.48082583766654</v>
      </c>
      <c r="F16" s="3">
        <v>1473.1842359270363</v>
      </c>
    </row>
    <row r="17" spans="1:6">
      <c r="A17" s="9">
        <v>45658.041666666664</v>
      </c>
      <c r="B17" s="3">
        <v>6.1984002796497677</v>
      </c>
      <c r="C17" s="3">
        <v>385.6903015857369</v>
      </c>
      <c r="D17" s="3">
        <v>738.27412593277961</v>
      </c>
      <c r="E17" s="3">
        <v>594.3656974517786</v>
      </c>
      <c r="F17" s="3">
        <v>1480.369502463047</v>
      </c>
    </row>
    <row r="18" spans="1:6">
      <c r="A18" s="9">
        <v>45658.052083333336</v>
      </c>
      <c r="B18" s="3">
        <v>6.3513081258201183</v>
      </c>
      <c r="C18" s="3">
        <v>395.20486512528299</v>
      </c>
      <c r="D18" s="3">
        <v>756.48655194377898</v>
      </c>
      <c r="E18" s="3">
        <v>609.02805782454641</v>
      </c>
      <c r="F18" s="3">
        <v>1516.8886206137527</v>
      </c>
    </row>
    <row r="19" spans="1:6">
      <c r="A19" s="9">
        <v>45658.0625</v>
      </c>
      <c r="B19" s="3">
        <v>6.3147420149761038</v>
      </c>
      <c r="C19" s="3">
        <v>392.92956929362327</v>
      </c>
      <c r="D19" s="3">
        <v>752.13126472382362</v>
      </c>
      <c r="E19" s="3">
        <v>605.52172699814651</v>
      </c>
      <c r="F19" s="3">
        <v>1508.1555035391932</v>
      </c>
    </row>
    <row r="20" spans="1:6">
      <c r="A20" s="9">
        <v>45658.072916666664</v>
      </c>
      <c r="B20" s="3">
        <v>6.2524471694175201</v>
      </c>
      <c r="C20" s="3">
        <v>389.0533243454534</v>
      </c>
      <c r="D20" s="3">
        <v>744.7114998522527</v>
      </c>
      <c r="E20" s="3">
        <v>599.54826325627755</v>
      </c>
      <c r="F20" s="3">
        <v>1493.2775696586818</v>
      </c>
    </row>
    <row r="21" spans="1:6">
      <c r="A21" s="9">
        <v>45658.083333333336</v>
      </c>
      <c r="B21" s="3">
        <v>6.198159747375402</v>
      </c>
      <c r="C21" s="3">
        <v>385.67533466503869</v>
      </c>
      <c r="D21" s="3">
        <v>738.2454768061333</v>
      </c>
      <c r="E21" s="3">
        <v>594.34263276951174</v>
      </c>
      <c r="F21" s="3">
        <v>1480.3120559240588</v>
      </c>
    </row>
    <row r="22" spans="1:6">
      <c r="A22" s="9">
        <v>45658.09375</v>
      </c>
      <c r="B22" s="3">
        <v>6.1506280495768744</v>
      </c>
      <c r="C22" s="3">
        <v>382.71771430628507</v>
      </c>
      <c r="D22" s="3">
        <v>732.58410918495542</v>
      </c>
      <c r="E22" s="3">
        <v>589.78480987352327</v>
      </c>
      <c r="F22" s="3">
        <v>1468.9600178744595</v>
      </c>
    </row>
    <row r="23" spans="1:6">
      <c r="A23" s="9">
        <v>45658.104166666664</v>
      </c>
      <c r="B23" s="3">
        <v>6.1267515229568303</v>
      </c>
      <c r="C23" s="3">
        <v>381.23201729779424</v>
      </c>
      <c r="D23" s="3">
        <v>729.74024286051088</v>
      </c>
      <c r="E23" s="3">
        <v>587.4952855193377</v>
      </c>
      <c r="F23" s="3">
        <v>1463.2575655902619</v>
      </c>
    </row>
    <row r="24" spans="1:6">
      <c r="A24" s="9">
        <v>45658.114583333336</v>
      </c>
      <c r="B24" s="3">
        <v>6.0596726055220991</v>
      </c>
      <c r="C24" s="3">
        <v>377.05808745651132</v>
      </c>
      <c r="D24" s="3">
        <v>721.75066056453784</v>
      </c>
      <c r="E24" s="3">
        <v>581.06307628039883</v>
      </c>
      <c r="F24" s="3">
        <v>1447.2370475293947</v>
      </c>
    </row>
    <row r="25" spans="1:6">
      <c r="A25" s="9">
        <v>45658.125</v>
      </c>
      <c r="B25" s="3">
        <v>5.9765593902668819</v>
      </c>
      <c r="C25" s="3">
        <v>371.88643677064175</v>
      </c>
      <c r="D25" s="3">
        <v>711.85127788874274</v>
      </c>
      <c r="E25" s="3">
        <v>573.09333539180011</v>
      </c>
      <c r="F25" s="3">
        <v>1427.3870437277005</v>
      </c>
    </row>
    <row r="26" spans="1:6">
      <c r="A26" s="9">
        <v>45658.135416666664</v>
      </c>
      <c r="B26" s="3">
        <v>5.988995840297787</v>
      </c>
      <c r="C26" s="3">
        <v>372.66028452920352</v>
      </c>
      <c r="D26" s="3">
        <v>713.33254867830715</v>
      </c>
      <c r="E26" s="3">
        <v>574.28586878153794</v>
      </c>
      <c r="F26" s="3">
        <v>1430.3572522515194</v>
      </c>
    </row>
    <row r="27" spans="1:6">
      <c r="A27" s="9">
        <v>45658.145833333336</v>
      </c>
      <c r="B27" s="3">
        <v>5.9230804087050064</v>
      </c>
      <c r="C27" s="3">
        <v>368.55875162665114</v>
      </c>
      <c r="D27" s="3">
        <v>705.48154592774085</v>
      </c>
      <c r="E27" s="3">
        <v>567.96522640545516</v>
      </c>
      <c r="F27" s="3">
        <v>1414.6146105586286</v>
      </c>
    </row>
    <row r="28" spans="1:6">
      <c r="A28" s="9">
        <v>45658.15625</v>
      </c>
      <c r="B28" s="3">
        <v>5.8783416796276233</v>
      </c>
      <c r="C28" s="3">
        <v>365.77492142338565</v>
      </c>
      <c r="D28" s="3">
        <v>700.15284100150552</v>
      </c>
      <c r="E28" s="3">
        <v>563.67522177337491</v>
      </c>
      <c r="F28" s="3">
        <v>1403.9296197356648</v>
      </c>
    </row>
    <row r="29" spans="1:6">
      <c r="A29" s="9">
        <v>45658.166666666664</v>
      </c>
      <c r="B29" s="3">
        <v>5.8653532107665969</v>
      </c>
      <c r="C29" s="3">
        <v>364.96672475228752</v>
      </c>
      <c r="D29" s="3">
        <v>698.60582079258768</v>
      </c>
      <c r="E29" s="3">
        <v>562.42975520053017</v>
      </c>
      <c r="F29" s="3">
        <v>1400.8275720591564</v>
      </c>
    </row>
    <row r="30" spans="1:6">
      <c r="A30" s="9">
        <v>45658.177083333336</v>
      </c>
      <c r="B30" s="3">
        <v>5.8711489975507574</v>
      </c>
      <c r="C30" s="3">
        <v>365.32736276400948</v>
      </c>
      <c r="D30" s="3">
        <v>699.29614075082236</v>
      </c>
      <c r="E30" s="3">
        <v>562.98551421879813</v>
      </c>
      <c r="F30" s="3">
        <v>1402.2117850191069</v>
      </c>
    </row>
    <row r="31" spans="1:6">
      <c r="A31" s="9">
        <v>45658.1875</v>
      </c>
      <c r="B31" s="3">
        <v>5.8267754501609934</v>
      </c>
      <c r="C31" s="3">
        <v>362.56625568749877</v>
      </c>
      <c r="D31" s="3">
        <v>694.01093159431298</v>
      </c>
      <c r="E31" s="3">
        <v>558.73052692323472</v>
      </c>
      <c r="F31" s="3">
        <v>1391.6140108663835</v>
      </c>
    </row>
    <row r="32" spans="1:6">
      <c r="A32" s="9">
        <v>45658.197916666664</v>
      </c>
      <c r="B32" s="3">
        <v>5.8246988731226157</v>
      </c>
      <c r="C32" s="3">
        <v>362.43704240857784</v>
      </c>
      <c r="D32" s="3">
        <v>693.76359630959871</v>
      </c>
      <c r="E32" s="3">
        <v>558.53140358430164</v>
      </c>
      <c r="F32" s="3">
        <v>1391.1180601083754</v>
      </c>
    </row>
    <row r="33" spans="1:6">
      <c r="A33" s="9">
        <v>45658.208333333336</v>
      </c>
      <c r="B33" s="3">
        <v>5.8181034124103483</v>
      </c>
      <c r="C33" s="3">
        <v>362.02664535184647</v>
      </c>
      <c r="D33" s="3">
        <v>692.97802942575936</v>
      </c>
      <c r="E33" s="3">
        <v>557.89896369184532</v>
      </c>
      <c r="F33" s="3">
        <v>1389.5428603063895</v>
      </c>
    </row>
    <row r="34" spans="1:6">
      <c r="A34" s="9">
        <v>45658.21875</v>
      </c>
      <c r="B34" s="3">
        <v>5.820206563059906</v>
      </c>
      <c r="C34" s="3">
        <v>362.15751215161919</v>
      </c>
      <c r="D34" s="3">
        <v>693.22852981899871</v>
      </c>
      <c r="E34" s="3">
        <v>558.10063517904734</v>
      </c>
      <c r="F34" s="3">
        <v>1390.0451576638081</v>
      </c>
    </row>
    <row r="35" spans="1:6">
      <c r="A35" s="9">
        <v>45658.229166666664</v>
      </c>
      <c r="B35" s="3">
        <v>5.7767715846587278</v>
      </c>
      <c r="C35" s="3">
        <v>359.45480674972356</v>
      </c>
      <c r="D35" s="3">
        <v>688.05511099038267</v>
      </c>
      <c r="E35" s="3">
        <v>553.9356474295505</v>
      </c>
      <c r="F35" s="3">
        <v>1379.6715427850866</v>
      </c>
    </row>
    <row r="36" spans="1:6">
      <c r="A36" s="9">
        <v>45658.239583333336</v>
      </c>
      <c r="B36" s="3">
        <v>5.7290371603419414</v>
      </c>
      <c r="C36" s="3">
        <v>356.48457190199883</v>
      </c>
      <c r="D36" s="3">
        <v>682.36959718045966</v>
      </c>
      <c r="E36" s="3">
        <v>549.35838505192476</v>
      </c>
      <c r="F36" s="3">
        <v>1368.2710873791648</v>
      </c>
    </row>
    <row r="37" spans="1:6">
      <c r="A37" s="9">
        <v>45658.25</v>
      </c>
      <c r="B37" s="3">
        <v>5.6726879548181808</v>
      </c>
      <c r="C37" s="3">
        <v>352.97828945942575</v>
      </c>
      <c r="D37" s="3">
        <v>675.65800086880427</v>
      </c>
      <c r="E37" s="3">
        <v>543.95504978299368</v>
      </c>
      <c r="F37" s="3">
        <v>1354.8131560449672</v>
      </c>
    </row>
    <row r="38" spans="1:6">
      <c r="A38" s="9">
        <v>45658.260416666664</v>
      </c>
      <c r="B38" s="3">
        <v>5.7005102517658992</v>
      </c>
      <c r="C38" s="3">
        <v>354.70950874447323</v>
      </c>
      <c r="D38" s="3">
        <v>678.971836864191</v>
      </c>
      <c r="E38" s="3">
        <v>546.62293475072204</v>
      </c>
      <c r="F38" s="3">
        <v>1361.4579801982404</v>
      </c>
    </row>
    <row r="39" spans="1:6">
      <c r="A39" s="9">
        <v>45658.270833333336</v>
      </c>
      <c r="B39" s="3">
        <v>5.7261485814115103</v>
      </c>
      <c r="C39" s="3">
        <v>356.30483248076621</v>
      </c>
      <c r="D39" s="3">
        <v>682.02554662082514</v>
      </c>
      <c r="E39" s="3">
        <v>549.08139870816331</v>
      </c>
      <c r="F39" s="3">
        <v>1367.581205480426</v>
      </c>
    </row>
    <row r="40" spans="1:6">
      <c r="A40" s="9">
        <v>45658.28125</v>
      </c>
      <c r="B40" s="3">
        <v>5.7192547839716994</v>
      </c>
      <c r="C40" s="3">
        <v>355.87587166931922</v>
      </c>
      <c r="D40" s="3">
        <v>681.20444568354878</v>
      </c>
      <c r="E40" s="3">
        <v>548.4203512542166</v>
      </c>
      <c r="F40" s="3">
        <v>1365.9347536500143</v>
      </c>
    </row>
    <row r="41" spans="1:6">
      <c r="A41" s="9">
        <v>45658.291666666664</v>
      </c>
      <c r="B41" s="3">
        <v>5.7416996230452293</v>
      </c>
      <c r="C41" s="3">
        <v>357.27248311110276</v>
      </c>
      <c r="D41" s="3">
        <v>683.87778770747639</v>
      </c>
      <c r="E41" s="3">
        <v>550.57259083673114</v>
      </c>
      <c r="F41" s="3">
        <v>1371.2952747123975</v>
      </c>
    </row>
    <row r="42" spans="1:6">
      <c r="A42" s="9">
        <v>45658.302083333336</v>
      </c>
      <c r="B42" s="3">
        <v>5.7893496692976596</v>
      </c>
      <c r="C42" s="3">
        <v>360.23746760395846</v>
      </c>
      <c r="D42" s="3">
        <v>689.55325148208397</v>
      </c>
      <c r="E42" s="3">
        <v>555.14176218686464</v>
      </c>
      <c r="F42" s="3">
        <v>1382.6755780294716</v>
      </c>
    </row>
    <row r="43" spans="1:6">
      <c r="A43" s="9">
        <v>45658.3125</v>
      </c>
      <c r="B43" s="3">
        <v>5.7504382318011951</v>
      </c>
      <c r="C43" s="3">
        <v>357.8162357721875</v>
      </c>
      <c r="D43" s="3">
        <v>684.91861896233422</v>
      </c>
      <c r="E43" s="3">
        <v>551.41053757357713</v>
      </c>
      <c r="F43" s="3">
        <v>1373.3823244853461</v>
      </c>
    </row>
    <row r="44" spans="1:6">
      <c r="A44" s="9">
        <v>45658.322916666664</v>
      </c>
      <c r="B44" s="3">
        <v>5.7817019483737297</v>
      </c>
      <c r="C44" s="3">
        <v>359.76159453082408</v>
      </c>
      <c r="D44" s="3">
        <v>688.64235282666334</v>
      </c>
      <c r="E44" s="3">
        <v>554.40842087688316</v>
      </c>
      <c r="F44" s="3">
        <v>1380.8490659766273</v>
      </c>
    </row>
    <row r="45" spans="1:6">
      <c r="A45" s="9">
        <v>45658.333333333336</v>
      </c>
      <c r="B45" s="3">
        <v>5.7936425402991629</v>
      </c>
      <c r="C45" s="3">
        <v>360.50458793122658</v>
      </c>
      <c r="D45" s="3">
        <v>690.06456334375616</v>
      </c>
      <c r="E45" s="3">
        <v>555.55340634531899</v>
      </c>
      <c r="F45" s="3">
        <v>1383.7008482640349</v>
      </c>
    </row>
    <row r="46" spans="1:6">
      <c r="A46" s="9">
        <v>45658.34375</v>
      </c>
      <c r="B46" s="3">
        <v>5.6513660562829511</v>
      </c>
      <c r="C46" s="3">
        <v>351.65155205857849</v>
      </c>
      <c r="D46" s="3">
        <v>673.11840915253424</v>
      </c>
      <c r="E46" s="3">
        <v>541.91048916700777</v>
      </c>
      <c r="F46" s="3">
        <v>1349.7208278792957</v>
      </c>
    </row>
    <row r="47" spans="1:6">
      <c r="A47" s="9">
        <v>45658.354166666664</v>
      </c>
      <c r="B47" s="3">
        <v>5.5746847507516222</v>
      </c>
      <c r="C47" s="3">
        <v>346.88012160522976</v>
      </c>
      <c r="D47" s="3">
        <v>663.98511325965831</v>
      </c>
      <c r="E47" s="3">
        <v>534.55750523770655</v>
      </c>
      <c r="F47" s="3">
        <v>1331.40696285023</v>
      </c>
    </row>
    <row r="48" spans="1:6">
      <c r="A48" s="9">
        <v>45658.364583333336</v>
      </c>
      <c r="B48" s="3">
        <v>5.4606946430370851</v>
      </c>
      <c r="C48" s="3">
        <v>339.787181969409</v>
      </c>
      <c r="D48" s="3">
        <v>650.4080702580585</v>
      </c>
      <c r="E48" s="3">
        <v>523.62697367833096</v>
      </c>
      <c r="F48" s="3">
        <v>1304.1826031074265</v>
      </c>
    </row>
    <row r="49" spans="1:6">
      <c r="A49" s="9">
        <v>45658.375</v>
      </c>
      <c r="B49" s="3">
        <v>5.389925281105783</v>
      </c>
      <c r="C49" s="3">
        <v>335.3836172890305</v>
      </c>
      <c r="D49" s="3">
        <v>641.97892943696831</v>
      </c>
      <c r="E49" s="3">
        <v>516.84088706488421</v>
      </c>
      <c r="F49" s="3">
        <v>1287.2806928749064</v>
      </c>
    </row>
    <row r="50" spans="1:6">
      <c r="A50" s="9">
        <v>45658.385416666664</v>
      </c>
      <c r="B50" s="3">
        <v>5.31974930517252</v>
      </c>
      <c r="C50" s="3">
        <v>331.01697555880281</v>
      </c>
      <c r="D50" s="3">
        <v>633.62046516293515</v>
      </c>
      <c r="E50" s="3">
        <v>510.11170033958132</v>
      </c>
      <c r="F50" s="3">
        <v>1270.52050155292</v>
      </c>
    </row>
    <row r="51" spans="1:6">
      <c r="A51" s="9">
        <v>45658.395833333336</v>
      </c>
      <c r="B51" s="3">
        <v>5.3026358995744385</v>
      </c>
      <c r="C51" s="3">
        <v>329.95210813035465</v>
      </c>
      <c r="D51" s="3">
        <v>631.582135273022</v>
      </c>
      <c r="E51" s="3">
        <v>508.47069285455751</v>
      </c>
      <c r="F51" s="3">
        <v>1266.4332915329644</v>
      </c>
    </row>
    <row r="52" spans="1:6">
      <c r="A52" s="9">
        <v>45658.40625</v>
      </c>
      <c r="B52" s="3">
        <v>5.1203091481477045</v>
      </c>
      <c r="C52" s="3">
        <v>318.60697768180961</v>
      </c>
      <c r="D52" s="3">
        <v>609.86570571527477</v>
      </c>
      <c r="E52" s="3">
        <v>490.98734846138274</v>
      </c>
      <c r="F52" s="3">
        <v>1222.8880298335137</v>
      </c>
    </row>
    <row r="53" spans="1:6">
      <c r="A53" s="9">
        <v>45658.416666666664</v>
      </c>
      <c r="B53" s="3">
        <v>4.9293120026988531</v>
      </c>
      <c r="C53" s="3">
        <v>306.72233917725254</v>
      </c>
      <c r="D53" s="3">
        <v>587.11656976888264</v>
      </c>
      <c r="E53" s="3">
        <v>472.67259845423735</v>
      </c>
      <c r="F53" s="3">
        <v>1177.2720101472285</v>
      </c>
    </row>
    <row r="54" spans="1:6">
      <c r="A54" s="9">
        <v>45658.427083333336</v>
      </c>
      <c r="B54" s="3">
        <v>5.0325502081673132</v>
      </c>
      <c r="C54" s="3">
        <v>313.14625063921943</v>
      </c>
      <c r="D54" s="3">
        <v>599.41298375739689</v>
      </c>
      <c r="E54" s="3">
        <v>482.57212820845297</v>
      </c>
      <c r="F54" s="3">
        <v>1201.928483425711</v>
      </c>
    </row>
    <row r="55" spans="1:6">
      <c r="A55" s="9">
        <v>45658.4375</v>
      </c>
      <c r="B55" s="3">
        <v>4.8343754481530867</v>
      </c>
      <c r="C55" s="3">
        <v>300.81499103865571</v>
      </c>
      <c r="D55" s="3">
        <v>575.80894220948517</v>
      </c>
      <c r="E55" s="3">
        <v>463.56911547306862</v>
      </c>
      <c r="F55" s="3">
        <v>1154.598227610162</v>
      </c>
    </row>
    <row r="56" spans="1:6">
      <c r="A56" s="9">
        <v>45658.447916666664</v>
      </c>
      <c r="B56" s="3">
        <v>4.943476559320537</v>
      </c>
      <c r="C56" s="3">
        <v>307.6037169309904</v>
      </c>
      <c r="D56" s="3">
        <v>588.80367050250777</v>
      </c>
      <c r="E56" s="3">
        <v>474.03084029014832</v>
      </c>
      <c r="F56" s="3">
        <v>1180.654943919269</v>
      </c>
    </row>
    <row r="57" spans="1:6">
      <c r="A57" s="9">
        <v>45658.458333333336</v>
      </c>
      <c r="B57" s="3">
        <v>5.0049807714579089</v>
      </c>
      <c r="C57" s="3">
        <v>311.43076537217246</v>
      </c>
      <c r="D57" s="3">
        <v>596.12926523797194</v>
      </c>
      <c r="E57" s="3">
        <v>479.92849005363155</v>
      </c>
      <c r="F57" s="3">
        <v>1195.3440501101211</v>
      </c>
    </row>
    <row r="58" spans="1:6">
      <c r="A58" s="9">
        <v>45658.46875</v>
      </c>
      <c r="B58" s="3">
        <v>5.0243575912368739</v>
      </c>
      <c r="C58" s="3">
        <v>312.6364718653233</v>
      </c>
      <c r="D58" s="3">
        <v>598.43718406222729</v>
      </c>
      <c r="E58" s="3">
        <v>481.7865367241788</v>
      </c>
      <c r="F58" s="3">
        <v>1199.9718333705343</v>
      </c>
    </row>
    <row r="59" spans="1:6">
      <c r="A59" s="9">
        <v>45658.479166666664</v>
      </c>
      <c r="B59" s="3">
        <v>4.9847807176419634</v>
      </c>
      <c r="C59" s="3">
        <v>310.17383382583478</v>
      </c>
      <c r="D59" s="3">
        <v>593.72329330942057</v>
      </c>
      <c r="E59" s="3">
        <v>477.99150332589534</v>
      </c>
      <c r="F59" s="3">
        <v>1190.5196531257225</v>
      </c>
    </row>
    <row r="60" spans="1:6">
      <c r="A60" s="9">
        <v>45658.489583333336</v>
      </c>
      <c r="B60" s="3">
        <v>5.0603689437032235</v>
      </c>
      <c r="C60" s="3">
        <v>314.87724831837954</v>
      </c>
      <c r="D60" s="3">
        <v>602.72639556298134</v>
      </c>
      <c r="E60" s="3">
        <v>485.23967167177415</v>
      </c>
      <c r="F60" s="3">
        <v>1208.5724570038055</v>
      </c>
    </row>
    <row r="61" spans="1:6">
      <c r="A61" s="9">
        <v>45658.5</v>
      </c>
      <c r="B61" s="3">
        <v>5.1445949631708272</v>
      </c>
      <c r="C61" s="3">
        <v>320.11814232073687</v>
      </c>
      <c r="D61" s="3">
        <v>612.75832123699672</v>
      </c>
      <c r="E61" s="3">
        <v>493.31611955281971</v>
      </c>
      <c r="F61" s="3">
        <v>1228.6882328343952</v>
      </c>
    </row>
    <row r="62" spans="1:6">
      <c r="A62" s="9">
        <v>45658.510416666664</v>
      </c>
      <c r="B62" s="3">
        <v>4.8114454352095084</v>
      </c>
      <c r="C62" s="3">
        <v>299.38819005637492</v>
      </c>
      <c r="D62" s="3">
        <v>573.07781248249296</v>
      </c>
      <c r="E62" s="3">
        <v>461.37035248247349</v>
      </c>
      <c r="F62" s="3">
        <v>1149.1218320369037</v>
      </c>
    </row>
    <row r="63" spans="1:6">
      <c r="A63" s="9">
        <v>45658.520833333336</v>
      </c>
      <c r="B63" s="3">
        <v>4.426240394590196</v>
      </c>
      <c r="C63" s="3">
        <v>275.41912681652832</v>
      </c>
      <c r="D63" s="3">
        <v>527.19711716796064</v>
      </c>
      <c r="E63" s="3">
        <v>424.43297311035997</v>
      </c>
      <c r="F63" s="3">
        <v>1057.1229664263578</v>
      </c>
    </row>
    <row r="64" spans="1:6">
      <c r="A64" s="9">
        <v>45658.53125</v>
      </c>
      <c r="B64" s="3">
        <v>4.2104352763563302</v>
      </c>
      <c r="C64" s="3">
        <v>261.99083284063994</v>
      </c>
      <c r="D64" s="3">
        <v>501.49317294883537</v>
      </c>
      <c r="E64" s="3">
        <v>403.73938221177684</v>
      </c>
      <c r="F64" s="3">
        <v>1005.5820363322306</v>
      </c>
    </row>
    <row r="65" spans="1:6">
      <c r="A65" s="9">
        <v>45658.541666666664</v>
      </c>
      <c r="B65" s="3">
        <v>4.0139836917473026</v>
      </c>
      <c r="C65" s="3">
        <v>249.76679639633136</v>
      </c>
      <c r="D65" s="3">
        <v>478.09437400525798</v>
      </c>
      <c r="E65" s="3">
        <v>384.90160507030947</v>
      </c>
      <c r="F65" s="3">
        <v>958.66332804542492</v>
      </c>
    </row>
    <row r="66" spans="1:6">
      <c r="A66" s="9">
        <v>45658.552083333336</v>
      </c>
      <c r="B66" s="3">
        <v>3.918563881014768</v>
      </c>
      <c r="C66" s="3">
        <v>243.82937804348421</v>
      </c>
      <c r="D66" s="3">
        <v>466.72918715268929</v>
      </c>
      <c r="E66" s="3">
        <v>375.75178256804855</v>
      </c>
      <c r="F66" s="3">
        <v>935.87412899950232</v>
      </c>
    </row>
    <row r="67" spans="1:6">
      <c r="A67" s="9">
        <v>45658.5625</v>
      </c>
      <c r="B67" s="3">
        <v>3.9473318697746875</v>
      </c>
      <c r="C67" s="3">
        <v>245.61944221492158</v>
      </c>
      <c r="D67" s="3">
        <v>470.15566185557401</v>
      </c>
      <c r="E67" s="3">
        <v>378.51035009065788</v>
      </c>
      <c r="F67" s="3">
        <v>942.74481357713512</v>
      </c>
    </row>
    <row r="68" spans="1:6">
      <c r="A68" s="9">
        <v>45658.572916666664</v>
      </c>
      <c r="B68" s="3">
        <v>4.0683253568307949</v>
      </c>
      <c r="C68" s="3">
        <v>253.14816130487634</v>
      </c>
      <c r="D68" s="3">
        <v>484.56685778836624</v>
      </c>
      <c r="E68" s="3">
        <v>390.11243693189198</v>
      </c>
      <c r="F68" s="3">
        <v>971.64179669430803</v>
      </c>
    </row>
    <row r="69" spans="1:6">
      <c r="A69" s="9">
        <v>45658.583333333336</v>
      </c>
      <c r="B69" s="3">
        <v>4.4566767678044323</v>
      </c>
      <c r="C69" s="3">
        <v>277.31300482287708</v>
      </c>
      <c r="D69" s="3">
        <v>530.82230847822132</v>
      </c>
      <c r="E69" s="3">
        <v>427.35152231293006</v>
      </c>
      <c r="F69" s="3">
        <v>1064.3921127607543</v>
      </c>
    </row>
    <row r="70" spans="1:6">
      <c r="A70" s="9">
        <v>45658.59375</v>
      </c>
      <c r="B70" s="3">
        <v>4.6965104575470367</v>
      </c>
      <c r="C70" s="3">
        <v>292.23645667398461</v>
      </c>
      <c r="D70" s="3">
        <v>559.38822866334999</v>
      </c>
      <c r="E70" s="3">
        <v>450.34921717692663</v>
      </c>
      <c r="F70" s="3">
        <v>1121.6718081563213</v>
      </c>
    </row>
    <row r="71" spans="1:6">
      <c r="A71" s="9">
        <v>45658.604166666664</v>
      </c>
      <c r="B71" s="3">
        <v>4.7839061335230904</v>
      </c>
      <c r="C71" s="3">
        <v>297.67457991606705</v>
      </c>
      <c r="D71" s="3">
        <v>569.79768326139526</v>
      </c>
      <c r="E71" s="3">
        <v>458.72960398032808</v>
      </c>
      <c r="F71" s="3">
        <v>1142.5445958959028</v>
      </c>
    </row>
    <row r="72" spans="1:6">
      <c r="A72" s="9">
        <v>45658.614583333336</v>
      </c>
      <c r="B72" s="3">
        <v>4.9163892829788844</v>
      </c>
      <c r="C72" s="3">
        <v>305.91823369176689</v>
      </c>
      <c r="D72" s="3">
        <v>585.57738075631482</v>
      </c>
      <c r="E72" s="3">
        <v>471.43343657814006</v>
      </c>
      <c r="F72" s="3">
        <v>1174.1856653970958</v>
      </c>
    </row>
    <row r="73" spans="1:6">
      <c r="A73" s="9">
        <v>45658.625</v>
      </c>
      <c r="B73" s="3">
        <v>4.9952704451880745</v>
      </c>
      <c r="C73" s="3">
        <v>310.82654839705964</v>
      </c>
      <c r="D73" s="3">
        <v>594.97269542706124</v>
      </c>
      <c r="E73" s="3">
        <v>478.99736515277561</v>
      </c>
      <c r="F73" s="3">
        <v>1193.0249241711231</v>
      </c>
    </row>
    <row r="74" spans="1:6">
      <c r="A74" s="9">
        <v>45658.635416666664</v>
      </c>
      <c r="B74" s="3">
        <v>5.1156626015582667</v>
      </c>
      <c r="C74" s="3">
        <v>318.31785018526881</v>
      </c>
      <c r="D74" s="3">
        <v>609.31226854323756</v>
      </c>
      <c r="E74" s="3">
        <v>490.54179028834238</v>
      </c>
      <c r="F74" s="3">
        <v>1221.7782909408254</v>
      </c>
    </row>
    <row r="75" spans="1:6">
      <c r="A75" s="9">
        <v>45658.645833333336</v>
      </c>
      <c r="B75" s="3">
        <v>5.3192931705064392</v>
      </c>
      <c r="C75" s="3">
        <v>330.98859295861769</v>
      </c>
      <c r="D75" s="3">
        <v>633.56613623825854</v>
      </c>
      <c r="E75" s="3">
        <v>510.06796150589753</v>
      </c>
      <c r="F75" s="3">
        <v>1270.4115625011941</v>
      </c>
    </row>
    <row r="76" spans="1:6">
      <c r="A76" s="9">
        <v>45658.65625</v>
      </c>
      <c r="B76" s="3">
        <v>5.6116316587042574</v>
      </c>
      <c r="C76" s="3">
        <v>349.17911222022724</v>
      </c>
      <c r="D76" s="3">
        <v>668.38575615847287</v>
      </c>
      <c r="E76" s="3">
        <v>538.10035076610075</v>
      </c>
      <c r="F76" s="3">
        <v>1340.2310260400441</v>
      </c>
    </row>
    <row r="77" spans="1:6">
      <c r="A77" s="9">
        <v>45658.666666666664</v>
      </c>
      <c r="B77" s="3">
        <v>5.8589086991240062</v>
      </c>
      <c r="C77" s="3">
        <v>364.56572037585772</v>
      </c>
      <c r="D77" s="3">
        <v>697.8382330303682</v>
      </c>
      <c r="E77" s="3">
        <v>561.81178984102291</v>
      </c>
      <c r="F77" s="3">
        <v>1399.2884235589731</v>
      </c>
    </row>
    <row r="78" spans="1:6">
      <c r="A78" s="9">
        <v>45658.677083333336</v>
      </c>
      <c r="B78" s="3">
        <v>5.9498129136397075</v>
      </c>
      <c r="C78" s="3">
        <v>370.22215951017517</v>
      </c>
      <c r="D78" s="3">
        <v>708.66557984362976</v>
      </c>
      <c r="E78" s="3">
        <v>570.52861102459826</v>
      </c>
      <c r="F78" s="3">
        <v>1420.9991587072375</v>
      </c>
    </row>
    <row r="79" spans="1:6">
      <c r="A79" s="9">
        <v>45658.6875</v>
      </c>
      <c r="B79" s="3">
        <v>6.1225337155580322</v>
      </c>
      <c r="C79" s="3">
        <v>380.96956774076676</v>
      </c>
      <c r="D79" s="3">
        <v>729.23787161467123</v>
      </c>
      <c r="E79" s="3">
        <v>587.09083922300306</v>
      </c>
      <c r="F79" s="3">
        <v>1462.2502228633098</v>
      </c>
    </row>
    <row r="80" spans="1:6">
      <c r="A80" s="9">
        <v>45658.697916666664</v>
      </c>
      <c r="B80" s="3">
        <v>6.3341251357144177</v>
      </c>
      <c r="C80" s="3">
        <v>394.13566785872843</v>
      </c>
      <c r="D80" s="3">
        <v>754.43993403772879</v>
      </c>
      <c r="E80" s="3">
        <v>607.3803778687984</v>
      </c>
      <c r="F80" s="3">
        <v>1512.7847916633834</v>
      </c>
    </row>
    <row r="81" spans="1:6">
      <c r="A81" s="9">
        <v>45658.708333333336</v>
      </c>
      <c r="B81" s="3">
        <v>6.502870580191594</v>
      </c>
      <c r="C81" s="3">
        <v>404.63571277923796</v>
      </c>
      <c r="D81" s="3">
        <v>774.53873209947074</v>
      </c>
      <c r="E81" s="3">
        <v>623.5614083401241</v>
      </c>
      <c r="F81" s="3">
        <v>1553.0864176335115</v>
      </c>
    </row>
    <row r="82" spans="1:6">
      <c r="A82" s="9">
        <v>45658.71875</v>
      </c>
      <c r="B82" s="3">
        <v>6.7317348476131249</v>
      </c>
      <c r="C82" s="3">
        <v>418.87660145075768</v>
      </c>
      <c r="D82" s="3">
        <v>801.79811506358999</v>
      </c>
      <c r="E82" s="3">
        <v>645.50724336055544</v>
      </c>
      <c r="F82" s="3">
        <v>1607.7462760500007</v>
      </c>
    </row>
    <row r="83" spans="1:6">
      <c r="A83" s="9">
        <v>45658.729166666664</v>
      </c>
      <c r="B83" s="3">
        <v>6.940855469839545</v>
      </c>
      <c r="C83" s="3">
        <v>431.88895822273145</v>
      </c>
      <c r="D83" s="3">
        <v>826.7058876538191</v>
      </c>
      <c r="E83" s="3">
        <v>665.5598567565039</v>
      </c>
      <c r="F83" s="3">
        <v>1657.6907419626764</v>
      </c>
    </row>
    <row r="84" spans="1:6">
      <c r="A84" s="9">
        <v>45658.739583333336</v>
      </c>
      <c r="B84" s="3">
        <v>7.0272555942380954</v>
      </c>
      <c r="C84" s="3">
        <v>437.2651340960013</v>
      </c>
      <c r="D84" s="3">
        <v>836.99676488713442</v>
      </c>
      <c r="E84" s="3">
        <v>673.8447799433244</v>
      </c>
      <c r="F84" s="3">
        <v>1678.3257612253972</v>
      </c>
    </row>
    <row r="85" spans="1:6">
      <c r="A85" s="9">
        <v>45658.75</v>
      </c>
      <c r="B85" s="3">
        <v>7.0410352444298399</v>
      </c>
      <c r="C85" s="3">
        <v>438.12256136730042</v>
      </c>
      <c r="D85" s="3">
        <v>838.63802049212813</v>
      </c>
      <c r="E85" s="3">
        <v>675.16611303369405</v>
      </c>
      <c r="F85" s="3">
        <v>1681.6167674492838</v>
      </c>
    </row>
    <row r="86" spans="1:6">
      <c r="A86" s="9">
        <v>45658.760416666664</v>
      </c>
      <c r="B86" s="3">
        <v>7.0673209291601093</v>
      </c>
      <c r="C86" s="3">
        <v>439.75816623526777</v>
      </c>
      <c r="D86" s="3">
        <v>841.7688349028233</v>
      </c>
      <c r="E86" s="3">
        <v>677.68665198452595</v>
      </c>
      <c r="F86" s="3">
        <v>1687.8946011274031</v>
      </c>
    </row>
    <row r="87" spans="1:6">
      <c r="A87" s="9">
        <v>45658.770833333336</v>
      </c>
      <c r="B87" s="3">
        <v>7.0076922112713822</v>
      </c>
      <c r="C87" s="3">
        <v>436.04781886367573</v>
      </c>
      <c r="D87" s="3">
        <v>834.66662504323676</v>
      </c>
      <c r="E87" s="3">
        <v>671.96884369575707</v>
      </c>
      <c r="F87" s="3">
        <v>1673.6534209113956</v>
      </c>
    </row>
    <row r="88" spans="1:6">
      <c r="A88" s="9">
        <v>45658.78125</v>
      </c>
      <c r="B88" s="3">
        <v>6.9408634145274206</v>
      </c>
      <c r="C88" s="3">
        <v>431.88945257432613</v>
      </c>
      <c r="D88" s="3">
        <v>826.70683392337776</v>
      </c>
      <c r="E88" s="3">
        <v>665.56061857402733</v>
      </c>
      <c r="F88" s="3">
        <v>1657.6926393996127</v>
      </c>
    </row>
    <row r="89" spans="1:6">
      <c r="A89" s="9">
        <v>45658.791666666664</v>
      </c>
      <c r="B89" s="3">
        <v>6.8655425683064584</v>
      </c>
      <c r="C89" s="3">
        <v>427.20267556993798</v>
      </c>
      <c r="D89" s="3">
        <v>817.735578534973</v>
      </c>
      <c r="E89" s="3">
        <v>658.338089328254</v>
      </c>
      <c r="F89" s="3">
        <v>1639.7036940887881</v>
      </c>
    </row>
    <row r="90" spans="1:6">
      <c r="A90" s="9">
        <v>45658.802083333336</v>
      </c>
      <c r="B90" s="3">
        <v>6.7958583411573503</v>
      </c>
      <c r="C90" s="3">
        <v>422.86663249876875</v>
      </c>
      <c r="D90" s="3">
        <v>809.43568508363933</v>
      </c>
      <c r="E90" s="3">
        <v>651.65605648070641</v>
      </c>
      <c r="F90" s="3">
        <v>1623.0609475703143</v>
      </c>
    </row>
    <row r="91" spans="1:6">
      <c r="A91" s="9">
        <v>45658.8125</v>
      </c>
      <c r="B91" s="3">
        <v>6.7357140404208362</v>
      </c>
      <c r="C91" s="3">
        <v>419.12420341333387</v>
      </c>
      <c r="D91" s="3">
        <v>802.27206559267665</v>
      </c>
      <c r="E91" s="3">
        <v>645.88880886161144</v>
      </c>
      <c r="F91" s="3">
        <v>1608.6966302399835</v>
      </c>
    </row>
    <row r="92" spans="1:6">
      <c r="A92" s="9">
        <v>45658.822916666664</v>
      </c>
      <c r="B92" s="3">
        <v>6.6516167796878003</v>
      </c>
      <c r="C92" s="3">
        <v>413.89132131613383</v>
      </c>
      <c r="D92" s="3">
        <v>792.25547601151277</v>
      </c>
      <c r="E92" s="3">
        <v>637.82470767836242</v>
      </c>
      <c r="F92" s="3">
        <v>1588.6116059735441</v>
      </c>
    </row>
    <row r="93" spans="1:6">
      <c r="A93" s="9">
        <v>45658.833333333336</v>
      </c>
      <c r="B93" s="3">
        <v>6.5947796607464468</v>
      </c>
      <c r="C93" s="3">
        <v>410.35467886699632</v>
      </c>
      <c r="D93" s="3">
        <v>785.4857656969449</v>
      </c>
      <c r="E93" s="3">
        <v>632.374586305653</v>
      </c>
      <c r="F93" s="3">
        <v>1575.0371458398727</v>
      </c>
    </row>
    <row r="94" spans="1:6">
      <c r="A94" s="9">
        <v>45658.84375</v>
      </c>
      <c r="B94" s="3">
        <v>6.5216934634571535</v>
      </c>
      <c r="C94" s="3">
        <v>405.80695103360529</v>
      </c>
      <c r="D94" s="3">
        <v>776.78067309447874</v>
      </c>
      <c r="E94" s="3">
        <v>625.36633794057582</v>
      </c>
      <c r="F94" s="3">
        <v>1557.5819037392155</v>
      </c>
    </row>
    <row r="95" spans="1:6">
      <c r="A95" s="9">
        <v>45658.854166666664</v>
      </c>
      <c r="B95" s="3">
        <v>6.491070253100415</v>
      </c>
      <c r="C95" s="3">
        <v>403.90144724147501</v>
      </c>
      <c r="D95" s="3">
        <v>773.13322813459069</v>
      </c>
      <c r="E95" s="3">
        <v>622.42987289141581</v>
      </c>
      <c r="F95" s="3">
        <v>1550.2681349223703</v>
      </c>
    </row>
    <row r="96" spans="1:6">
      <c r="A96" s="9">
        <v>45658.864583333336</v>
      </c>
      <c r="B96" s="3">
        <v>6.402293845162168</v>
      </c>
      <c r="C96" s="3">
        <v>398.37740910153485</v>
      </c>
      <c r="D96" s="3">
        <v>762.55931841319978</v>
      </c>
      <c r="E96" s="3">
        <v>613.91708745632263</v>
      </c>
      <c r="F96" s="3">
        <v>1529.0655857289155</v>
      </c>
    </row>
    <row r="97" spans="1:6">
      <c r="A97" s="9">
        <v>45658.875</v>
      </c>
      <c r="B97" s="3">
        <v>6.3045824029090465</v>
      </c>
      <c r="C97" s="3">
        <v>392.29739588349321</v>
      </c>
      <c r="D97" s="3">
        <v>750.9211817378557</v>
      </c>
      <c r="E97" s="3">
        <v>604.547520002851</v>
      </c>
      <c r="F97" s="3">
        <v>1505.7290742699663</v>
      </c>
    </row>
    <row r="98" spans="1:6">
      <c r="A98" s="9">
        <v>45658.885416666664</v>
      </c>
      <c r="B98" s="3">
        <v>6.3001528284850945</v>
      </c>
      <c r="C98" s="3">
        <v>392.02176929947291</v>
      </c>
      <c r="D98" s="3">
        <v>750.39358751377279</v>
      </c>
      <c r="E98" s="3">
        <v>604.1227673290764</v>
      </c>
      <c r="F98" s="3">
        <v>1504.671155034315</v>
      </c>
    </row>
    <row r="99" spans="1:6">
      <c r="A99" s="9">
        <v>45658.895833333336</v>
      </c>
      <c r="B99" s="3">
        <v>6.3484179031611623</v>
      </c>
      <c r="C99" s="3">
        <v>395.02502342441022</v>
      </c>
      <c r="D99" s="3">
        <v>756.14230560423596</v>
      </c>
      <c r="E99" s="3">
        <v>608.75091386336646</v>
      </c>
      <c r="F99" s="3">
        <v>1516.1983461418549</v>
      </c>
    </row>
    <row r="100" spans="1:6">
      <c r="A100" s="9">
        <v>45658.90625</v>
      </c>
      <c r="B100" s="3">
        <v>6.3439812059135958</v>
      </c>
      <c r="C100" s="3">
        <v>394.7489536286152</v>
      </c>
      <c r="D100" s="3">
        <v>755.61386300054846</v>
      </c>
      <c r="E100" s="3">
        <v>608.32547818077751</v>
      </c>
      <c r="F100" s="3">
        <v>1515.1387257558463</v>
      </c>
    </row>
    <row r="101" spans="1:6">
      <c r="A101" s="9">
        <v>45658.916666666664</v>
      </c>
      <c r="B101" s="3">
        <v>6.318463416359922</v>
      </c>
      <c r="C101" s="3">
        <v>393.16113039927802</v>
      </c>
      <c r="D101" s="3">
        <v>752.57451043722222</v>
      </c>
      <c r="E101" s="3">
        <v>605.87857283403946</v>
      </c>
      <c r="F101" s="3">
        <v>1509.0442891720147</v>
      </c>
    </row>
    <row r="102" spans="1:6">
      <c r="A102" s="9">
        <v>45658.927083333336</v>
      </c>
      <c r="B102" s="3">
        <v>6.2778137359467632</v>
      </c>
      <c r="C102" s="3">
        <v>390.63173784788233</v>
      </c>
      <c r="D102" s="3">
        <v>747.73284066397434</v>
      </c>
      <c r="E102" s="3">
        <v>601.9806678004968</v>
      </c>
      <c r="F102" s="3">
        <v>1499.3358895118511</v>
      </c>
    </row>
    <row r="103" spans="1:6">
      <c r="A103" s="9">
        <v>45658.9375</v>
      </c>
      <c r="B103" s="3">
        <v>6.1376253350686172</v>
      </c>
      <c r="C103" s="3">
        <v>381.90863121163761</v>
      </c>
      <c r="D103" s="3">
        <v>731.03539221682831</v>
      </c>
      <c r="E103" s="3">
        <v>588.53797728304983</v>
      </c>
      <c r="F103" s="3">
        <v>1465.8545678972364</v>
      </c>
    </row>
    <row r="104" spans="1:6">
      <c r="A104" s="9">
        <v>45658.947916666664</v>
      </c>
      <c r="B104" s="3">
        <v>6.0143139168355013</v>
      </c>
      <c r="C104" s="3">
        <v>374.23568078224343</v>
      </c>
      <c r="D104" s="3">
        <v>716.34811398272097</v>
      </c>
      <c r="E104" s="3">
        <v>576.71362361190631</v>
      </c>
      <c r="F104" s="3">
        <v>1436.4039911964871</v>
      </c>
    </row>
    <row r="105" spans="1:6">
      <c r="A105" s="9">
        <v>45658.958333333336</v>
      </c>
      <c r="B105" s="3">
        <v>5.901780152595375</v>
      </c>
      <c r="C105" s="3">
        <v>367.23336090773466</v>
      </c>
      <c r="D105" s="3">
        <v>702.9445319802694</v>
      </c>
      <c r="E105" s="3">
        <v>565.9227410854819</v>
      </c>
      <c r="F105" s="3">
        <v>1409.527451272889</v>
      </c>
    </row>
    <row r="106" spans="1:6">
      <c r="A106" s="9">
        <v>45658.96875</v>
      </c>
      <c r="B106" s="3">
        <v>5.8237783851478193</v>
      </c>
      <c r="C106" s="3">
        <v>362.37976581000595</v>
      </c>
      <c r="D106" s="3">
        <v>693.65395956070142</v>
      </c>
      <c r="E106" s="3">
        <v>558.44313782984034</v>
      </c>
      <c r="F106" s="3">
        <v>1390.8982191391262</v>
      </c>
    </row>
    <row r="107" spans="1:6">
      <c r="A107" s="9">
        <v>45658.979166666664</v>
      </c>
      <c r="B107" s="3">
        <v>5.7419091984323467</v>
      </c>
      <c r="C107" s="3">
        <v>357.28552376524181</v>
      </c>
      <c r="D107" s="3">
        <v>683.90274964584125</v>
      </c>
      <c r="E107" s="3">
        <v>550.59268705761292</v>
      </c>
      <c r="F107" s="3">
        <v>1371.3453277902172</v>
      </c>
    </row>
    <row r="108" spans="1:6">
      <c r="A108" s="9">
        <v>45658.989583333336</v>
      </c>
      <c r="B108" s="3">
        <v>5.6429912594408345</v>
      </c>
      <c r="C108" s="3">
        <v>351.13043729121506</v>
      </c>
      <c r="D108" s="3">
        <v>672.12091051747871</v>
      </c>
      <c r="E108" s="3">
        <v>541.10742841882984</v>
      </c>
      <c r="F108" s="3">
        <v>1347.7206676322887</v>
      </c>
    </row>
    <row r="109" spans="1:6">
      <c r="A109" s="9">
        <v>45659</v>
      </c>
      <c r="B109" s="3">
        <v>5.6251932409114982</v>
      </c>
      <c r="C109" s="3">
        <v>350.02297039257905</v>
      </c>
      <c r="D109" s="3">
        <v>670.00103829557315</v>
      </c>
      <c r="E109" s="3">
        <v>539.4007732789255</v>
      </c>
      <c r="F109" s="3">
        <v>1343.4699508914539</v>
      </c>
    </row>
    <row r="110" spans="1:6">
      <c r="A110" s="9">
        <v>45659.010416666664</v>
      </c>
      <c r="B110" s="3">
        <v>5.5176827110481161</v>
      </c>
      <c r="C110" s="3">
        <v>343.33321709884808</v>
      </c>
      <c r="D110" s="3">
        <v>657.19575969424625</v>
      </c>
      <c r="E110" s="3">
        <v>529.09156958398933</v>
      </c>
      <c r="F110" s="3">
        <v>1317.7931145429009</v>
      </c>
    </row>
    <row r="111" spans="1:6">
      <c r="A111" s="9">
        <v>45659.020833333336</v>
      </c>
      <c r="B111" s="3">
        <v>5.4199975684514188</v>
      </c>
      <c r="C111" s="3">
        <v>337.25484035505139</v>
      </c>
      <c r="D111" s="3">
        <v>645.56075549744219</v>
      </c>
      <c r="E111" s="3">
        <v>519.72452400921668</v>
      </c>
      <c r="F111" s="3">
        <v>1294.4628842545019</v>
      </c>
    </row>
    <row r="112" spans="1:6">
      <c r="A112" s="9">
        <v>45659.03125</v>
      </c>
      <c r="B112" s="3">
        <v>5.2809797762388371</v>
      </c>
      <c r="C112" s="3">
        <v>328.60457386931171</v>
      </c>
      <c r="D112" s="3">
        <v>629.00273497530725</v>
      </c>
      <c r="E112" s="3">
        <v>506.39408336343996</v>
      </c>
      <c r="F112" s="3">
        <v>1261.2611401582208</v>
      </c>
    </row>
    <row r="113" spans="1:6">
      <c r="A113" s="9">
        <v>45659.041666666664</v>
      </c>
      <c r="B113" s="3">
        <v>5.1853517598929564</v>
      </c>
      <c r="C113" s="3">
        <v>322.6542000953591</v>
      </c>
      <c r="D113" s="3">
        <v>617.61274933429763</v>
      </c>
      <c r="E113" s="3">
        <v>497.2242959881462</v>
      </c>
      <c r="F113" s="3">
        <v>1238.4222151787776</v>
      </c>
    </row>
    <row r="114" spans="1:6">
      <c r="A114" s="9">
        <v>45659.052083333336</v>
      </c>
      <c r="B114" s="3">
        <v>5.0832375907818141</v>
      </c>
      <c r="C114" s="3">
        <v>316.30023086075545</v>
      </c>
      <c r="D114" s="3">
        <v>605.45021617338011</v>
      </c>
      <c r="E114" s="3">
        <v>487.4325502787384</v>
      </c>
      <c r="F114" s="3">
        <v>1214.0341965124469</v>
      </c>
    </row>
    <row r="115" spans="1:6">
      <c r="A115" s="9">
        <v>45659.0625</v>
      </c>
      <c r="B115" s="3">
        <v>5.0198639114003925</v>
      </c>
      <c r="C115" s="3">
        <v>312.35685637533101</v>
      </c>
      <c r="D115" s="3">
        <v>597.90195442170329</v>
      </c>
      <c r="E115" s="3">
        <v>481.35563697107568</v>
      </c>
      <c r="F115" s="3">
        <v>1198.8986037816674</v>
      </c>
    </row>
    <row r="116" spans="1:6">
      <c r="A116" s="9">
        <v>45659.072916666664</v>
      </c>
      <c r="B116" s="3">
        <v>4.9665169760301398</v>
      </c>
      <c r="C116" s="3">
        <v>309.03738769577842</v>
      </c>
      <c r="D116" s="3">
        <v>591.54795011337058</v>
      </c>
      <c r="E116" s="3">
        <v>476.24018991736483</v>
      </c>
      <c r="F116" s="3">
        <v>1186.1577073230651</v>
      </c>
    </row>
    <row r="117" spans="1:6">
      <c r="A117" s="9">
        <v>45659.083333333336</v>
      </c>
      <c r="B117" s="3">
        <v>4.9588199432504165</v>
      </c>
      <c r="C117" s="3">
        <v>308.55844623343478</v>
      </c>
      <c r="D117" s="3">
        <v>590.63117806068749</v>
      </c>
      <c r="E117" s="3">
        <v>475.50212008482282</v>
      </c>
      <c r="F117" s="3">
        <v>1184.3194180754394</v>
      </c>
    </row>
    <row r="118" spans="1:6">
      <c r="A118" s="9">
        <v>45659.09375</v>
      </c>
      <c r="B118" s="3">
        <v>4.9044840312167679</v>
      </c>
      <c r="C118" s="3">
        <v>305.17743930363088</v>
      </c>
      <c r="D118" s="3">
        <v>584.15937950725981</v>
      </c>
      <c r="E118" s="3">
        <v>470.29183988420573</v>
      </c>
      <c r="F118" s="3">
        <v>1171.3423234326142</v>
      </c>
    </row>
    <row r="119" spans="1:6">
      <c r="A119" s="9">
        <v>45659.104166666664</v>
      </c>
      <c r="B119" s="3">
        <v>4.8473299466245683</v>
      </c>
      <c r="C119" s="3">
        <v>301.62107393052088</v>
      </c>
      <c r="D119" s="3">
        <v>577.35191630028896</v>
      </c>
      <c r="E119" s="3">
        <v>464.81132461926069</v>
      </c>
      <c r="F119" s="3">
        <v>1157.6921621080432</v>
      </c>
    </row>
    <row r="120" spans="1:6">
      <c r="A120" s="9">
        <v>45659.114583333336</v>
      </c>
      <c r="B120" s="3">
        <v>4.7956974201073734</v>
      </c>
      <c r="C120" s="3">
        <v>298.40828291580834</v>
      </c>
      <c r="D120" s="3">
        <v>571.20211043677716</v>
      </c>
      <c r="E120" s="3">
        <v>459.86027253323374</v>
      </c>
      <c r="F120" s="3">
        <v>1145.3607194546676</v>
      </c>
    </row>
    <row r="121" spans="1:6">
      <c r="A121" s="9">
        <v>45659.125</v>
      </c>
      <c r="B121" s="3">
        <v>4.776589075987725</v>
      </c>
      <c r="C121" s="3">
        <v>297.21928209724103</v>
      </c>
      <c r="D121" s="3">
        <v>568.92616899761708</v>
      </c>
      <c r="E121" s="3">
        <v>458.02797004107117</v>
      </c>
      <c r="F121" s="3">
        <v>1140.7970564769523</v>
      </c>
    </row>
    <row r="122" spans="1:6">
      <c r="A122" s="9">
        <v>45659.135416666664</v>
      </c>
      <c r="B122" s="3">
        <v>4.7853304242912351</v>
      </c>
      <c r="C122" s="3">
        <v>297.763205224393</v>
      </c>
      <c r="D122" s="3">
        <v>569.9673265523229</v>
      </c>
      <c r="E122" s="3">
        <v>458.86617947361492</v>
      </c>
      <c r="F122" s="3">
        <v>1142.8847605384999</v>
      </c>
    </row>
    <row r="123" spans="1:6">
      <c r="A123" s="9">
        <v>45659.145833333336</v>
      </c>
      <c r="B123" s="3">
        <v>4.8334793421514339</v>
      </c>
      <c r="C123" s="3">
        <v>300.75923158808183</v>
      </c>
      <c r="D123" s="3">
        <v>575.70220952923444</v>
      </c>
      <c r="E123" s="3">
        <v>463.48318771031802</v>
      </c>
      <c r="F123" s="3">
        <v>1154.384209809444</v>
      </c>
    </row>
    <row r="124" spans="1:6">
      <c r="A124" s="9">
        <v>45659.15625</v>
      </c>
      <c r="B124" s="3">
        <v>4.806033459036267</v>
      </c>
      <c r="C124" s="3">
        <v>299.05143434066468</v>
      </c>
      <c r="D124" s="3">
        <v>572.43320713295032</v>
      </c>
      <c r="E124" s="3">
        <v>460.85139713146754</v>
      </c>
      <c r="F124" s="3">
        <v>1147.8292849096672</v>
      </c>
    </row>
    <row r="125" spans="1:6">
      <c r="A125" s="9">
        <v>45659.166666666664</v>
      </c>
      <c r="B125" s="3">
        <v>4.8098690995526709</v>
      </c>
      <c r="C125" s="3">
        <v>299.2901038813207</v>
      </c>
      <c r="D125" s="3">
        <v>572.89005955000664</v>
      </c>
      <c r="E125" s="3">
        <v>461.21919737795884</v>
      </c>
      <c r="F125" s="3">
        <v>1148.7453543770648</v>
      </c>
    </row>
    <row r="126" spans="1:6">
      <c r="A126" s="9">
        <v>45659.177083333336</v>
      </c>
      <c r="B126" s="3">
        <v>4.8861479655497835</v>
      </c>
      <c r="C126" s="3">
        <v>304.03649286940117</v>
      </c>
      <c r="D126" s="3">
        <v>581.97542199522513</v>
      </c>
      <c r="E126" s="3">
        <v>468.53359130925338</v>
      </c>
      <c r="F126" s="3">
        <v>1166.9631044109449</v>
      </c>
    </row>
    <row r="127" spans="1:6">
      <c r="A127" s="9">
        <v>45659.1875</v>
      </c>
      <c r="B127" s="3">
        <v>4.9020006313681002</v>
      </c>
      <c r="C127" s="3">
        <v>305.02291181373397</v>
      </c>
      <c r="D127" s="3">
        <v>583.86358869513106</v>
      </c>
      <c r="E127" s="3">
        <v>470.0537062341491</v>
      </c>
      <c r="F127" s="3">
        <v>1170.7492108176612</v>
      </c>
    </row>
    <row r="128" spans="1:6">
      <c r="A128" s="9">
        <v>45659.197916666664</v>
      </c>
      <c r="B128" s="3">
        <v>4.9419624113929475</v>
      </c>
      <c r="C128" s="3">
        <v>307.50950033566096</v>
      </c>
      <c r="D128" s="3">
        <v>588.62332457656873</v>
      </c>
      <c r="E128" s="3">
        <v>473.8856483779735</v>
      </c>
      <c r="F128" s="3">
        <v>1180.2933186106259</v>
      </c>
    </row>
    <row r="129" spans="1:6">
      <c r="A129" s="9">
        <v>45659.208333333336</v>
      </c>
      <c r="B129" s="3">
        <v>4.9825140160040267</v>
      </c>
      <c r="C129" s="3">
        <v>310.03279020185153</v>
      </c>
      <c r="D129" s="3">
        <v>593.45331281526114</v>
      </c>
      <c r="E129" s="3">
        <v>477.77414890553462</v>
      </c>
      <c r="F129" s="3">
        <v>1189.9782947389463</v>
      </c>
    </row>
    <row r="130" spans="1:6">
      <c r="A130" s="9">
        <v>45659.21875</v>
      </c>
      <c r="B130" s="3">
        <v>5.1313029524419216</v>
      </c>
      <c r="C130" s="3">
        <v>319.29105800939544</v>
      </c>
      <c r="D130" s="3">
        <v>611.17514700493075</v>
      </c>
      <c r="E130" s="3">
        <v>492.04154629665868</v>
      </c>
      <c r="F130" s="3">
        <v>1225.5136899811228</v>
      </c>
    </row>
    <row r="131" spans="1:6">
      <c r="A131" s="9">
        <v>45659.229166666664</v>
      </c>
      <c r="B131" s="3">
        <v>5.1710096805904211</v>
      </c>
      <c r="C131" s="3">
        <v>321.76177614046827</v>
      </c>
      <c r="D131" s="3">
        <v>615.90450437052834</v>
      </c>
      <c r="E131" s="3">
        <v>495.84903147101795</v>
      </c>
      <c r="F131" s="3">
        <v>1234.9968835055254</v>
      </c>
    </row>
    <row r="132" spans="1:6">
      <c r="A132" s="9">
        <v>45659.239583333336</v>
      </c>
      <c r="B132" s="3">
        <v>5.2876650941105456</v>
      </c>
      <c r="C132" s="3">
        <v>329.02056221304633</v>
      </c>
      <c r="D132" s="3">
        <v>629.79900449415754</v>
      </c>
      <c r="E132" s="3">
        <v>507.03513967478375</v>
      </c>
      <c r="F132" s="3">
        <v>1262.8578006262514</v>
      </c>
    </row>
    <row r="133" spans="1:6">
      <c r="A133" s="9">
        <v>45659.25</v>
      </c>
      <c r="B133" s="3">
        <v>5.3569994810382831</v>
      </c>
      <c r="C133" s="3">
        <v>333.33483676743703</v>
      </c>
      <c r="D133" s="3">
        <v>638.05722945491345</v>
      </c>
      <c r="E133" s="3">
        <v>513.68362628172235</v>
      </c>
      <c r="F133" s="3">
        <v>1279.4169944906391</v>
      </c>
    </row>
    <row r="134" spans="1:6">
      <c r="A134" s="9">
        <v>45659.260416666664</v>
      </c>
      <c r="B134" s="3">
        <v>5.6310093003474853</v>
      </c>
      <c r="C134" s="3">
        <v>350.38486985319815</v>
      </c>
      <c r="D134" s="3">
        <v>670.6937728726823</v>
      </c>
      <c r="E134" s="3">
        <v>539.95847624535725</v>
      </c>
      <c r="F134" s="3">
        <v>1344.8590055870366</v>
      </c>
    </row>
    <row r="135" spans="1:6">
      <c r="A135" s="9">
        <v>45659.270833333336</v>
      </c>
      <c r="B135" s="3">
        <v>5.7480030479893029</v>
      </c>
      <c r="C135" s="3">
        <v>357.66470848507299</v>
      </c>
      <c r="D135" s="3">
        <v>684.62857102752878</v>
      </c>
      <c r="E135" s="3">
        <v>551.17702736780188</v>
      </c>
      <c r="F135" s="3">
        <v>1372.8007273497349</v>
      </c>
    </row>
    <row r="136" spans="1:6">
      <c r="A136" s="9">
        <v>45659.28125</v>
      </c>
      <c r="B136" s="3">
        <v>5.8490208501733187</v>
      </c>
      <c r="C136" s="3">
        <v>363.95045719959177</v>
      </c>
      <c r="D136" s="3">
        <v>696.660518989313</v>
      </c>
      <c r="E136" s="3">
        <v>560.86364225894943</v>
      </c>
      <c r="F136" s="3">
        <v>1396.9268997187628</v>
      </c>
    </row>
    <row r="137" spans="1:6">
      <c r="A137" s="9">
        <v>45659.291666666664</v>
      </c>
      <c r="B137" s="3">
        <v>5.99864699234067</v>
      </c>
      <c r="C137" s="3">
        <v>373.26081943726524</v>
      </c>
      <c r="D137" s="3">
        <v>714.48207041250316</v>
      </c>
      <c r="E137" s="3">
        <v>575.21131945532136</v>
      </c>
      <c r="F137" s="3">
        <v>1432.6622455567801</v>
      </c>
    </row>
    <row r="138" spans="1:6">
      <c r="A138" s="9">
        <v>45659.302083333336</v>
      </c>
      <c r="B138" s="3">
        <v>6.219621362835376</v>
      </c>
      <c r="C138" s="3">
        <v>387.01076583531187</v>
      </c>
      <c r="D138" s="3">
        <v>740.80170981464641</v>
      </c>
      <c r="E138" s="3">
        <v>596.40059086608528</v>
      </c>
      <c r="F138" s="3">
        <v>1485.4377528082764</v>
      </c>
    </row>
    <row r="139" spans="1:6">
      <c r="A139" s="9">
        <v>45659.3125</v>
      </c>
      <c r="B139" s="3">
        <v>6.3572340411126209</v>
      </c>
      <c r="C139" s="3">
        <v>395.57360027519593</v>
      </c>
      <c r="D139" s="3">
        <v>757.19237114478926</v>
      </c>
      <c r="E139" s="3">
        <v>609.59629488845985</v>
      </c>
      <c r="F139" s="3">
        <v>1518.3039122821533</v>
      </c>
    </row>
    <row r="140" spans="1:6">
      <c r="A140" s="9">
        <v>45659.322916666664</v>
      </c>
      <c r="B140" s="3">
        <v>6.4799208425056989</v>
      </c>
      <c r="C140" s="3">
        <v>403.20768444127356</v>
      </c>
      <c r="D140" s="3">
        <v>771.80525301357375</v>
      </c>
      <c r="E140" s="3">
        <v>621.36075394050499</v>
      </c>
      <c r="F140" s="3">
        <v>1547.605311182341</v>
      </c>
    </row>
    <row r="141" spans="1:6">
      <c r="A141" s="9">
        <v>45659.333333333336</v>
      </c>
      <c r="B141" s="3">
        <v>6.5706754777254961</v>
      </c>
      <c r="C141" s="3">
        <v>408.85481612832314</v>
      </c>
      <c r="D141" s="3">
        <v>782.61478385513942</v>
      </c>
      <c r="E141" s="3">
        <v>630.06323193898038</v>
      </c>
      <c r="F141" s="3">
        <v>1569.2803221731024</v>
      </c>
    </row>
    <row r="142" spans="1:6">
      <c r="A142" s="9">
        <v>45659.34375</v>
      </c>
      <c r="B142" s="3">
        <v>6.756899783443127</v>
      </c>
      <c r="C142" s="3">
        <v>420.4424686506423</v>
      </c>
      <c r="D142" s="3">
        <v>804.79544020650553</v>
      </c>
      <c r="E142" s="3">
        <v>647.92031350141656</v>
      </c>
      <c r="F142" s="3">
        <v>1613.7564402622866</v>
      </c>
    </row>
    <row r="143" spans="1:6">
      <c r="A143" s="9">
        <v>45659.354166666664</v>
      </c>
      <c r="B143" s="3">
        <v>6.8511500813291146</v>
      </c>
      <c r="C143" s="3">
        <v>426.30711503941114</v>
      </c>
      <c r="D143" s="3">
        <v>816.02132965400233</v>
      </c>
      <c r="E143" s="3">
        <v>656.95799121028631</v>
      </c>
      <c r="F143" s="3">
        <v>1636.2663235053153</v>
      </c>
    </row>
    <row r="144" spans="1:6">
      <c r="A144" s="9">
        <v>45659.364583333336</v>
      </c>
      <c r="B144" s="3">
        <v>6.9732804806159949</v>
      </c>
      <c r="C144" s="3">
        <v>433.90657754724475</v>
      </c>
      <c r="D144" s="3">
        <v>830.56794002367621</v>
      </c>
      <c r="E144" s="3">
        <v>668.66909676610771</v>
      </c>
      <c r="F144" s="3">
        <v>1665.4348363910544</v>
      </c>
    </row>
    <row r="145" spans="1:6">
      <c r="A145" s="9">
        <v>45659.375</v>
      </c>
      <c r="B145" s="3">
        <v>7.0885850232421586</v>
      </c>
      <c r="C145" s="3">
        <v>441.08130680209746</v>
      </c>
      <c r="D145" s="3">
        <v>844.30154169230229</v>
      </c>
      <c r="E145" s="3">
        <v>679.72566972128811</v>
      </c>
      <c r="F145" s="3">
        <v>1692.9731238036363</v>
      </c>
    </row>
    <row r="146" spans="1:6">
      <c r="A146" s="9">
        <v>45659.385416666664</v>
      </c>
      <c r="B146" s="3">
        <v>7.1293125068055652</v>
      </c>
      <c r="C146" s="3">
        <v>443.61554058980079</v>
      </c>
      <c r="D146" s="3">
        <v>849.15247838123037</v>
      </c>
      <c r="E146" s="3">
        <v>683.63103531264801</v>
      </c>
      <c r="F146" s="3">
        <v>1702.7001052600094</v>
      </c>
    </row>
    <row r="147" spans="1:6">
      <c r="A147" s="9">
        <v>45659.395833333336</v>
      </c>
      <c r="B147" s="3">
        <v>7.1529358992325394</v>
      </c>
      <c r="C147" s="3">
        <v>445.08548653368439</v>
      </c>
      <c r="D147" s="3">
        <v>851.96619459972817</v>
      </c>
      <c r="E147" s="3">
        <v>685.89628658435663</v>
      </c>
      <c r="F147" s="3">
        <v>1708.3421012776635</v>
      </c>
    </row>
    <row r="148" spans="1:6">
      <c r="A148" s="9">
        <v>45659.40625</v>
      </c>
      <c r="B148" s="3">
        <v>7.172965279236494</v>
      </c>
      <c r="C148" s="3">
        <v>446.33179804403704</v>
      </c>
      <c r="D148" s="3">
        <v>854.35183804775511</v>
      </c>
      <c r="E148" s="3">
        <v>687.81690737012002</v>
      </c>
      <c r="F148" s="3">
        <v>1713.1257360823477</v>
      </c>
    </row>
    <row r="149" spans="1:6">
      <c r="A149" s="9">
        <v>45659.416666666664</v>
      </c>
      <c r="B149" s="3">
        <v>7.1998583216572731</v>
      </c>
      <c r="C149" s="3">
        <v>448.00519523909759</v>
      </c>
      <c r="D149" s="3">
        <v>857.55499313473115</v>
      </c>
      <c r="E149" s="3">
        <v>690.39568595715411</v>
      </c>
      <c r="F149" s="3">
        <v>1719.5486255428548</v>
      </c>
    </row>
    <row r="150" spans="1:6">
      <c r="A150" s="9">
        <v>45659.427083333336</v>
      </c>
      <c r="B150" s="3">
        <v>7.4601712251105621</v>
      </c>
      <c r="C150" s="3">
        <v>464.20294912878836</v>
      </c>
      <c r="D150" s="3">
        <v>888.56013520291322</v>
      </c>
      <c r="E150" s="3">
        <v>715.35713624049299</v>
      </c>
      <c r="F150" s="3">
        <v>1781.7193899310544</v>
      </c>
    </row>
    <row r="151" spans="1:6">
      <c r="A151" s="9">
        <v>45659.4375</v>
      </c>
      <c r="B151" s="3">
        <v>7.4312706422495127</v>
      </c>
      <c r="C151" s="3">
        <v>462.40463439969972</v>
      </c>
      <c r="D151" s="3">
        <v>885.11786758739004</v>
      </c>
      <c r="E151" s="3">
        <v>712.58585424611022</v>
      </c>
      <c r="F151" s="3">
        <v>1774.8170377852325</v>
      </c>
    </row>
    <row r="152" spans="1:6">
      <c r="A152" s="9">
        <v>45659.447916666664</v>
      </c>
      <c r="B152" s="3">
        <v>7.3550742366334747</v>
      </c>
      <c r="C152" s="3">
        <v>457.66337644024128</v>
      </c>
      <c r="D152" s="3">
        <v>876.04232676759341</v>
      </c>
      <c r="E152" s="3">
        <v>705.2793674553194</v>
      </c>
      <c r="F152" s="3">
        <v>1756.6189818381808</v>
      </c>
    </row>
    <row r="153" spans="1:6">
      <c r="A153" s="9">
        <v>45659.458333333336</v>
      </c>
      <c r="B153" s="3">
        <v>7.2272127038844713</v>
      </c>
      <c r="C153" s="3">
        <v>449.70729891987111</v>
      </c>
      <c r="D153" s="3">
        <v>860.81309711609538</v>
      </c>
      <c r="E153" s="3">
        <v>693.01870249969818</v>
      </c>
      <c r="F153" s="3">
        <v>1726.0816972034268</v>
      </c>
    </row>
    <row r="154" spans="1:6">
      <c r="A154" s="9">
        <v>45659.46875</v>
      </c>
      <c r="B154" s="3">
        <v>7.2941466992541226</v>
      </c>
      <c r="C154" s="3">
        <v>453.87221110620021</v>
      </c>
      <c r="D154" s="3">
        <v>868.78541815011397</v>
      </c>
      <c r="E154" s="3">
        <v>699.43701513622329</v>
      </c>
      <c r="F154" s="3">
        <v>1742.0676033974091</v>
      </c>
    </row>
    <row r="155" spans="1:6">
      <c r="A155" s="9">
        <v>45659.479166666664</v>
      </c>
      <c r="B155" s="3">
        <v>7.5703840446713802</v>
      </c>
      <c r="C155" s="3">
        <v>471.06085015118384</v>
      </c>
      <c r="D155" s="3">
        <v>901.68727597421685</v>
      </c>
      <c r="E155" s="3">
        <v>725.9254629717401</v>
      </c>
      <c r="F155" s="3">
        <v>1808.0416165536171</v>
      </c>
    </row>
    <row r="156" spans="1:6">
      <c r="A156" s="9">
        <v>45659.489583333336</v>
      </c>
      <c r="B156" s="3">
        <v>7.9067930863005937</v>
      </c>
      <c r="C156" s="3">
        <v>491.99362294227427</v>
      </c>
      <c r="D156" s="3">
        <v>941.7560162877619</v>
      </c>
      <c r="E156" s="3">
        <v>758.18378538333013</v>
      </c>
      <c r="F156" s="3">
        <v>1888.3864899261462</v>
      </c>
    </row>
    <row r="157" spans="1:6">
      <c r="A157" s="9">
        <v>45659.5</v>
      </c>
      <c r="B157" s="3">
        <v>8.1324233178463885</v>
      </c>
      <c r="C157" s="3">
        <v>506.03327642149014</v>
      </c>
      <c r="D157" s="3">
        <v>968.63020228142523</v>
      </c>
      <c r="E157" s="3">
        <v>779.81950813250705</v>
      </c>
      <c r="F157" s="3">
        <v>1942.2739606515677</v>
      </c>
    </row>
    <row r="158" spans="1:6">
      <c r="A158" s="9">
        <v>45659.510416666664</v>
      </c>
      <c r="B158" s="3">
        <v>8.1774535347824564</v>
      </c>
      <c r="C158" s="3">
        <v>508.83524421430343</v>
      </c>
      <c r="D158" s="3">
        <v>973.99362551147806</v>
      </c>
      <c r="E158" s="3">
        <v>784.13746358683329</v>
      </c>
      <c r="F158" s="3">
        <v>1953.0285677814604</v>
      </c>
    </row>
    <row r="159" spans="1:6">
      <c r="A159" s="9">
        <v>45659.520833333336</v>
      </c>
      <c r="B159" s="3">
        <v>8.2501816732077451</v>
      </c>
      <c r="C159" s="3">
        <v>513.36069213271435</v>
      </c>
      <c r="D159" s="3">
        <v>982.65607072382272</v>
      </c>
      <c r="E159" s="3">
        <v>791.11137762420788</v>
      </c>
      <c r="F159" s="3">
        <v>1970.3982943622341</v>
      </c>
    </row>
    <row r="160" spans="1:6">
      <c r="A160" s="9">
        <v>45659.53125</v>
      </c>
      <c r="B160" s="3">
        <v>8.279566060165072</v>
      </c>
      <c r="C160" s="3">
        <v>515.18911116926665</v>
      </c>
      <c r="D160" s="3">
        <v>986.15596289248663</v>
      </c>
      <c r="E160" s="3">
        <v>793.92905167882225</v>
      </c>
      <c r="F160" s="3">
        <v>1977.4161938746315</v>
      </c>
    </row>
    <row r="161" spans="1:6">
      <c r="A161" s="9">
        <v>45659.541666666664</v>
      </c>
      <c r="B161" s="3">
        <v>8.2628375609969265</v>
      </c>
      <c r="C161" s="3">
        <v>514.14819422325695</v>
      </c>
      <c r="D161" s="3">
        <v>984.16347813120444</v>
      </c>
      <c r="E161" s="3">
        <v>792.3249529393396</v>
      </c>
      <c r="F161" s="3">
        <v>1973.4209114028292</v>
      </c>
    </row>
    <row r="162" spans="1:6">
      <c r="A162" s="9">
        <v>45659.552083333336</v>
      </c>
      <c r="B162" s="3">
        <v>8.3274070528813215</v>
      </c>
      <c r="C162" s="3">
        <v>518.1659771470047</v>
      </c>
      <c r="D162" s="3">
        <v>991.85416976649344</v>
      </c>
      <c r="E162" s="3">
        <v>798.51653291909258</v>
      </c>
      <c r="F162" s="3">
        <v>1988.8421011070529</v>
      </c>
    </row>
    <row r="163" spans="1:6">
      <c r="A163" s="9">
        <v>45659.5625</v>
      </c>
      <c r="B163" s="3">
        <v>8.3122926951261213</v>
      </c>
      <c r="C163" s="3">
        <v>517.22549880777638</v>
      </c>
      <c r="D163" s="3">
        <v>990.05394087559876</v>
      </c>
      <c r="E163" s="3">
        <v>797.06721448475412</v>
      </c>
      <c r="F163" s="3">
        <v>1985.232325477755</v>
      </c>
    </row>
    <row r="164" spans="1:6">
      <c r="A164" s="9">
        <v>45659.572916666664</v>
      </c>
      <c r="B164" s="3">
        <v>8.2707093769099576</v>
      </c>
      <c r="C164" s="3">
        <v>514.63801142068655</v>
      </c>
      <c r="D164" s="3">
        <v>985.10106811418393</v>
      </c>
      <c r="E164" s="3">
        <v>793.07978275740106</v>
      </c>
      <c r="F164" s="3">
        <v>1975.300944263068</v>
      </c>
    </row>
    <row r="165" spans="1:6">
      <c r="A165" s="9">
        <v>45659.583333333336</v>
      </c>
      <c r="B165" s="3">
        <v>8.1946880283819858</v>
      </c>
      <c r="C165" s="3">
        <v>509.90764624292086</v>
      </c>
      <c r="D165" s="3">
        <v>976.04637785466889</v>
      </c>
      <c r="E165" s="3">
        <v>785.79008222169989</v>
      </c>
      <c r="F165" s="3">
        <v>1957.14469735749</v>
      </c>
    </row>
    <row r="166" spans="1:6">
      <c r="A166" s="9">
        <v>45659.59375</v>
      </c>
      <c r="B166" s="3">
        <v>8.1596396268773628</v>
      </c>
      <c r="C166" s="3">
        <v>507.72678861247761</v>
      </c>
      <c r="D166" s="3">
        <v>971.8718607504544</v>
      </c>
      <c r="E166" s="3">
        <v>782.42928481188153</v>
      </c>
      <c r="F166" s="3">
        <v>1948.7740561667513</v>
      </c>
    </row>
    <row r="167" spans="1:6">
      <c r="A167" s="9">
        <v>45659.604166666664</v>
      </c>
      <c r="B167" s="3">
        <v>8.1635344416207207</v>
      </c>
      <c r="C167" s="3">
        <v>507.9691402201849</v>
      </c>
      <c r="D167" s="3">
        <v>972.33576124422586</v>
      </c>
      <c r="E167" s="3">
        <v>782.80275928544552</v>
      </c>
      <c r="F167" s="3">
        <v>1949.7042582678871</v>
      </c>
    </row>
    <row r="168" spans="1:6">
      <c r="A168" s="9">
        <v>45659.614583333336</v>
      </c>
      <c r="B168" s="3">
        <v>8.1531156683560013</v>
      </c>
      <c r="C168" s="3">
        <v>507.32084072009991</v>
      </c>
      <c r="D168" s="3">
        <v>971.09481029264612</v>
      </c>
      <c r="E168" s="3">
        <v>781.80370127713843</v>
      </c>
      <c r="F168" s="3">
        <v>1947.2159332971994</v>
      </c>
    </row>
    <row r="169" spans="1:6">
      <c r="A169" s="9">
        <v>45659.625</v>
      </c>
      <c r="B169" s="3">
        <v>8.1086361004762821</v>
      </c>
      <c r="C169" s="3">
        <v>504.55313660678939</v>
      </c>
      <c r="D169" s="3">
        <v>965.79697333202273</v>
      </c>
      <c r="E169" s="3">
        <v>777.53854765807</v>
      </c>
      <c r="F169" s="3">
        <v>1936.5928381756964</v>
      </c>
    </row>
    <row r="170" spans="1:6">
      <c r="A170" s="9">
        <v>45659.635416666664</v>
      </c>
      <c r="B170" s="3">
        <v>8.1249446270059273</v>
      </c>
      <c r="C170" s="3">
        <v>505.5679211047007</v>
      </c>
      <c r="D170" s="3">
        <v>967.73943632662065</v>
      </c>
      <c r="E170" s="3">
        <v>779.1023751470799</v>
      </c>
      <c r="F170" s="3">
        <v>1940.4878182052789</v>
      </c>
    </row>
    <row r="171" spans="1:6">
      <c r="A171" s="9">
        <v>45659.645833333336</v>
      </c>
      <c r="B171" s="3">
        <v>8.1389785072097567</v>
      </c>
      <c r="C171" s="3">
        <v>506.44116762703385</v>
      </c>
      <c r="D171" s="3">
        <v>969.41097255750003</v>
      </c>
      <c r="E171" s="3">
        <v>780.44808639820542</v>
      </c>
      <c r="F171" s="3">
        <v>1943.8395424111484</v>
      </c>
    </row>
    <row r="172" spans="1:6">
      <c r="A172" s="9">
        <v>45659.65625</v>
      </c>
      <c r="B172" s="3">
        <v>8.1301210020903802</v>
      </c>
      <c r="C172" s="3">
        <v>505.89001673863362</v>
      </c>
      <c r="D172" s="3">
        <v>968.35597988924303</v>
      </c>
      <c r="E172" s="3">
        <v>779.59873866807493</v>
      </c>
      <c r="F172" s="3">
        <v>1941.7240965130052</v>
      </c>
    </row>
    <row r="173" spans="1:6">
      <c r="A173" s="9">
        <v>45659.666666666664</v>
      </c>
      <c r="B173" s="3">
        <v>8.1550012989305571</v>
      </c>
      <c r="C173" s="3">
        <v>507.43817251413844</v>
      </c>
      <c r="D173" s="3">
        <v>971.31940247796103</v>
      </c>
      <c r="E173" s="3">
        <v>781.98451472593456</v>
      </c>
      <c r="F173" s="3">
        <v>1947.6662801398597</v>
      </c>
    </row>
    <row r="174" spans="1:6">
      <c r="A174" s="9">
        <v>45659.677083333336</v>
      </c>
      <c r="B174" s="3">
        <v>8.1844396549745024</v>
      </c>
      <c r="C174" s="3">
        <v>509.26994973221429</v>
      </c>
      <c r="D174" s="3">
        <v>974.82572275362895</v>
      </c>
      <c r="E174" s="3">
        <v>784.80736388579589</v>
      </c>
      <c r="F174" s="3">
        <v>1954.6970691376571</v>
      </c>
    </row>
    <row r="175" spans="1:6">
      <c r="A175" s="9">
        <v>45659.6875</v>
      </c>
      <c r="B175" s="3">
        <v>8.1858203869366957</v>
      </c>
      <c r="C175" s="3">
        <v>509.35586463007206</v>
      </c>
      <c r="D175" s="3">
        <v>974.99017787697471</v>
      </c>
      <c r="E175" s="3">
        <v>784.93976251748757</v>
      </c>
      <c r="F175" s="3">
        <v>1955.0268305915306</v>
      </c>
    </row>
    <row r="176" spans="1:6">
      <c r="A176" s="9">
        <v>45659.697916666664</v>
      </c>
      <c r="B176" s="3">
        <v>8.2952135338723405</v>
      </c>
      <c r="C176" s="3">
        <v>516.16276220516795</v>
      </c>
      <c r="D176" s="3">
        <v>988.01968973378439</v>
      </c>
      <c r="E176" s="3">
        <v>795.42949069595295</v>
      </c>
      <c r="F176" s="3">
        <v>1981.1532940652864</v>
      </c>
    </row>
    <row r="177" spans="1:6">
      <c r="A177" s="9">
        <v>45659.708333333336</v>
      </c>
      <c r="B177" s="3">
        <v>8.3939301161193676</v>
      </c>
      <c r="C177" s="3">
        <v>522.30531942325717</v>
      </c>
      <c r="D177" s="3">
        <v>999.77754582332568</v>
      </c>
      <c r="E177" s="3">
        <v>804.89544120094752</v>
      </c>
      <c r="F177" s="3">
        <v>2004.7298640111919</v>
      </c>
    </row>
    <row r="178" spans="1:6">
      <c r="A178" s="9">
        <v>45659.71875</v>
      </c>
      <c r="B178" s="3">
        <v>8.4050228180799209</v>
      </c>
      <c r="C178" s="3">
        <v>522.99555357586792</v>
      </c>
      <c r="D178" s="3">
        <v>1001.098766537491</v>
      </c>
      <c r="E178" s="3">
        <v>805.95912235091384</v>
      </c>
      <c r="F178" s="3">
        <v>2007.3791439772228</v>
      </c>
    </row>
    <row r="179" spans="1:6">
      <c r="A179" s="9">
        <v>45659.729166666664</v>
      </c>
      <c r="B179" s="3">
        <v>8.4176318596061002</v>
      </c>
      <c r="C179" s="3">
        <v>523.78014069666199</v>
      </c>
      <c r="D179" s="3">
        <v>1002.6005942174736</v>
      </c>
      <c r="E179" s="3">
        <v>807.16820556961318</v>
      </c>
      <c r="F179" s="3">
        <v>2010.3905726827759</v>
      </c>
    </row>
    <row r="180" spans="1:6">
      <c r="A180" s="9">
        <v>45659.739583333336</v>
      </c>
      <c r="B180" s="3">
        <v>8.435624386011062</v>
      </c>
      <c r="C180" s="3">
        <v>524.89971068606758</v>
      </c>
      <c r="D180" s="3">
        <v>1004.7436337285804</v>
      </c>
      <c r="E180" s="3">
        <v>808.8935121040613</v>
      </c>
      <c r="F180" s="3">
        <v>2014.6877439141363</v>
      </c>
    </row>
    <row r="181" spans="1:6">
      <c r="A181" s="9">
        <v>45659.75</v>
      </c>
      <c r="B181" s="3">
        <v>8.4831122510488886</v>
      </c>
      <c r="C181" s="3">
        <v>527.85460358774651</v>
      </c>
      <c r="D181" s="3">
        <v>1010.3997805521922</v>
      </c>
      <c r="E181" s="3">
        <v>813.44713186888521</v>
      </c>
      <c r="F181" s="3">
        <v>2026.0293133461528</v>
      </c>
    </row>
    <row r="182" spans="1:6">
      <c r="A182" s="9">
        <v>45659.760416666664</v>
      </c>
      <c r="B182" s="3">
        <v>8.4636376294226014</v>
      </c>
      <c r="C182" s="3">
        <v>526.64281145599739</v>
      </c>
      <c r="D182" s="3">
        <v>1008.0802128233667</v>
      </c>
      <c r="E182" s="3">
        <v>811.5797069619266</v>
      </c>
      <c r="F182" s="3">
        <v>2021.3781719827571</v>
      </c>
    </row>
    <row r="183" spans="1:6">
      <c r="A183" s="9">
        <v>45659.770833333336</v>
      </c>
      <c r="B183" s="3">
        <v>8.3754392660161443</v>
      </c>
      <c r="C183" s="3">
        <v>521.15474165623175</v>
      </c>
      <c r="D183" s="3">
        <v>997.57515236988411</v>
      </c>
      <c r="E183" s="3">
        <v>803.12235031906926</v>
      </c>
      <c r="F183" s="3">
        <v>2000.3136776836811</v>
      </c>
    </row>
    <row r="184" spans="1:6">
      <c r="A184" s="9">
        <v>45659.78125</v>
      </c>
      <c r="B184" s="3">
        <v>8.285199939689381</v>
      </c>
      <c r="C184" s="3">
        <v>515.53967463641845</v>
      </c>
      <c r="D184" s="3">
        <v>986.82699852970995</v>
      </c>
      <c r="E184" s="3">
        <v>794.46928538135023</v>
      </c>
      <c r="F184" s="3">
        <v>1978.7617383783836</v>
      </c>
    </row>
    <row r="185" spans="1:6">
      <c r="A185" s="9">
        <v>45659.791666666664</v>
      </c>
      <c r="B185" s="3">
        <v>8.2228604395058298</v>
      </c>
      <c r="C185" s="3">
        <v>511.66065109135366</v>
      </c>
      <c r="D185" s="3">
        <v>979.40191497061824</v>
      </c>
      <c r="E185" s="3">
        <v>788.49153969960719</v>
      </c>
      <c r="F185" s="3">
        <v>1963.8731395937095</v>
      </c>
    </row>
    <row r="186" spans="1:6">
      <c r="A186" s="9">
        <v>45659.802083333336</v>
      </c>
      <c r="B186" s="3">
        <v>8.1117285017439897</v>
      </c>
      <c r="C186" s="3">
        <v>504.74555870342004</v>
      </c>
      <c r="D186" s="3">
        <v>966.16530060034165</v>
      </c>
      <c r="E186" s="3">
        <v>777.83507856174799</v>
      </c>
      <c r="F186" s="3">
        <v>1937.3313991461976</v>
      </c>
    </row>
    <row r="187" spans="1:6">
      <c r="A187" s="9">
        <v>45659.8125</v>
      </c>
      <c r="B187" s="3">
        <v>8.0271699012045374</v>
      </c>
      <c r="C187" s="3">
        <v>499.48397012050714</v>
      </c>
      <c r="D187" s="3">
        <v>956.09376212478981</v>
      </c>
      <c r="E187" s="3">
        <v>769.726739422989</v>
      </c>
      <c r="F187" s="3">
        <v>1917.1361926796937</v>
      </c>
    </row>
    <row r="188" spans="1:6">
      <c r="A188" s="9">
        <v>45659.822916666664</v>
      </c>
      <c r="B188" s="3">
        <v>7.9206171171625508</v>
      </c>
      <c r="C188" s="3">
        <v>492.8538117638617</v>
      </c>
      <c r="D188" s="3">
        <v>943.40255795029168</v>
      </c>
      <c r="E188" s="3">
        <v>759.50937414400414</v>
      </c>
      <c r="F188" s="3">
        <v>1891.6880956253358</v>
      </c>
    </row>
    <row r="189" spans="1:6">
      <c r="A189" s="9">
        <v>45659.833333333336</v>
      </c>
      <c r="B189" s="3">
        <v>7.8147278515357304</v>
      </c>
      <c r="C189" s="3">
        <v>486.26494028868672</v>
      </c>
      <c r="D189" s="3">
        <v>930.79038359895696</v>
      </c>
      <c r="E189" s="3">
        <v>749.35563376302662</v>
      </c>
      <c r="F189" s="3">
        <v>1866.3984672696447</v>
      </c>
    </row>
    <row r="190" spans="1:6">
      <c r="A190" s="9">
        <v>45659.84375</v>
      </c>
      <c r="B190" s="3">
        <v>7.6798538989382577</v>
      </c>
      <c r="C190" s="3">
        <v>477.87252077616068</v>
      </c>
      <c r="D190" s="3">
        <v>914.72592422676803</v>
      </c>
      <c r="E190" s="3">
        <v>736.42254662974381</v>
      </c>
      <c r="F190" s="3">
        <v>1834.1864001081437</v>
      </c>
    </row>
    <row r="191" spans="1:6">
      <c r="A191" s="9">
        <v>45659.854166666664</v>
      </c>
      <c r="B191" s="3">
        <v>7.5882601403057217</v>
      </c>
      <c r="C191" s="3">
        <v>472.17317533273444</v>
      </c>
      <c r="D191" s="3">
        <v>903.8164477417879</v>
      </c>
      <c r="E191" s="3">
        <v>727.63960493903187</v>
      </c>
      <c r="F191" s="3">
        <v>1812.3109805195222</v>
      </c>
    </row>
    <row r="192" spans="1:6">
      <c r="A192" s="9">
        <v>45659.864583333336</v>
      </c>
      <c r="B192" s="3">
        <v>7.4605150383273386</v>
      </c>
      <c r="C192" s="3">
        <v>464.22434262021926</v>
      </c>
      <c r="D192" s="3">
        <v>888.60108583382578</v>
      </c>
      <c r="E192" s="3">
        <v>715.390104550567</v>
      </c>
      <c r="F192" s="3">
        <v>1781.8015031502232</v>
      </c>
    </row>
    <row r="193" spans="1:6">
      <c r="A193" s="9">
        <v>45659.875</v>
      </c>
      <c r="B193" s="3">
        <v>7.3707096563315506</v>
      </c>
      <c r="C193" s="3">
        <v>458.63627742544696</v>
      </c>
      <c r="D193" s="3">
        <v>877.90461788956031</v>
      </c>
      <c r="E193" s="3">
        <v>706.7786506113797</v>
      </c>
      <c r="F193" s="3">
        <v>1760.3532031590005</v>
      </c>
    </row>
    <row r="194" spans="1:6">
      <c r="A194" s="9">
        <v>45659.885416666664</v>
      </c>
      <c r="B194" s="3">
        <v>7.3531140903657182</v>
      </c>
      <c r="C194" s="3">
        <v>457.5414079691754</v>
      </c>
      <c r="D194" s="3">
        <v>875.80885922641517</v>
      </c>
      <c r="E194" s="3">
        <v>705.0914086835428</v>
      </c>
      <c r="F194" s="3">
        <v>1756.1508383456285</v>
      </c>
    </row>
    <row r="195" spans="1:6">
      <c r="A195" s="9">
        <v>45659.895833333336</v>
      </c>
      <c r="B195" s="3">
        <v>7.3401061707171271</v>
      </c>
      <c r="C195" s="3">
        <v>456.73200098900026</v>
      </c>
      <c r="D195" s="3">
        <v>874.25952228857705</v>
      </c>
      <c r="E195" s="3">
        <v>703.84407697124357</v>
      </c>
      <c r="F195" s="3">
        <v>1753.0441452200673</v>
      </c>
    </row>
    <row r="196" spans="1:6">
      <c r="A196" s="9">
        <v>45659.90625</v>
      </c>
      <c r="B196" s="3">
        <v>7.2926865204131515</v>
      </c>
      <c r="C196" s="3">
        <v>453.78135269239425</v>
      </c>
      <c r="D196" s="3">
        <v>868.61150033117872</v>
      </c>
      <c r="E196" s="3">
        <v>699.29699832929532</v>
      </c>
      <c r="F196" s="3">
        <v>1741.7188675741656</v>
      </c>
    </row>
    <row r="197" spans="1:6">
      <c r="A197" s="9">
        <v>45659.916666666664</v>
      </c>
      <c r="B197" s="3">
        <v>7.2877564306529043</v>
      </c>
      <c r="C197" s="3">
        <v>453.47458195790051</v>
      </c>
      <c r="D197" s="3">
        <v>868.02429112488301</v>
      </c>
      <c r="E197" s="3">
        <v>698.82425115153239</v>
      </c>
      <c r="F197" s="3">
        <v>1740.541409811485</v>
      </c>
    </row>
    <row r="198" spans="1:6">
      <c r="A198" s="9">
        <v>45659.927083333336</v>
      </c>
      <c r="B198" s="3">
        <v>7.2258673120855939</v>
      </c>
      <c r="C198" s="3">
        <v>449.62358303427982</v>
      </c>
      <c r="D198" s="3">
        <v>860.65285126078743</v>
      </c>
      <c r="E198" s="3">
        <v>692.88969264250795</v>
      </c>
      <c r="F198" s="3">
        <v>1725.7603760724794</v>
      </c>
    </row>
    <row r="199" spans="1:6">
      <c r="A199" s="9">
        <v>45659.9375</v>
      </c>
      <c r="B199" s="3">
        <v>7.0458993110942769</v>
      </c>
      <c r="C199" s="3">
        <v>438.42522386957529</v>
      </c>
      <c r="D199" s="3">
        <v>839.21736587208954</v>
      </c>
      <c r="E199" s="3">
        <v>675.63252924514006</v>
      </c>
      <c r="F199" s="3">
        <v>1682.7784568567299</v>
      </c>
    </row>
    <row r="200" spans="1:6">
      <c r="A200" s="9">
        <v>45659.947916666664</v>
      </c>
      <c r="B200" s="3">
        <v>6.8085805259970966</v>
      </c>
      <c r="C200" s="3">
        <v>423.65825986813712</v>
      </c>
      <c r="D200" s="3">
        <v>810.95098894734042</v>
      </c>
      <c r="E200" s="3">
        <v>652.87598903172477</v>
      </c>
      <c r="F200" s="3">
        <v>1626.0993983950038</v>
      </c>
    </row>
    <row r="201" spans="1:6">
      <c r="A201" s="9">
        <v>45659.958333333336</v>
      </c>
      <c r="B201" s="3">
        <v>6.7598957526372851</v>
      </c>
      <c r="C201" s="3">
        <v>420.62889034170831</v>
      </c>
      <c r="D201" s="3">
        <v>805.15228172017805</v>
      </c>
      <c r="E201" s="3">
        <v>648.20759751653191</v>
      </c>
      <c r="F201" s="3">
        <v>1614.4719702741045</v>
      </c>
    </row>
    <row r="202" spans="1:6">
      <c r="A202" s="9">
        <v>45659.96875</v>
      </c>
      <c r="B202" s="3">
        <v>6.7236586614533067</v>
      </c>
      <c r="C202" s="3">
        <v>418.37406748471659</v>
      </c>
      <c r="D202" s="3">
        <v>800.8361831119563</v>
      </c>
      <c r="E202" s="3">
        <v>644.73281644343774</v>
      </c>
      <c r="F202" s="3">
        <v>1605.8174332602794</v>
      </c>
    </row>
    <row r="203" spans="1:6">
      <c r="A203" s="9">
        <v>45659.979166666664</v>
      </c>
      <c r="B203" s="3">
        <v>6.6227356476143129</v>
      </c>
      <c r="C203" s="3">
        <v>412.09421689612202</v>
      </c>
      <c r="D203" s="3">
        <v>788.81552512490941</v>
      </c>
      <c r="E203" s="3">
        <v>635.05529082343389</v>
      </c>
      <c r="F203" s="3">
        <v>1581.7138992767746</v>
      </c>
    </row>
    <row r="204" spans="1:6">
      <c r="A204" s="9">
        <v>45659.989583333336</v>
      </c>
      <c r="B204" s="3">
        <v>6.5131562114456765</v>
      </c>
      <c r="C204" s="3">
        <v>405.27572762845824</v>
      </c>
      <c r="D204" s="3">
        <v>775.76382487844239</v>
      </c>
      <c r="E204" s="3">
        <v>624.54769933751845</v>
      </c>
      <c r="F204" s="3">
        <v>1555.5429441782906</v>
      </c>
    </row>
    <row r="205" spans="1:6">
      <c r="A205" s="9">
        <v>45660</v>
      </c>
      <c r="B205" s="3">
        <v>6.4781157546289334</v>
      </c>
      <c r="C205" s="3">
        <v>403.09536434960984</v>
      </c>
      <c r="D205" s="3">
        <v>771.5902540437869</v>
      </c>
      <c r="E205" s="3">
        <v>621.18766374522374</v>
      </c>
      <c r="F205" s="3">
        <v>1547.1742004244891</v>
      </c>
    </row>
    <row r="206" spans="1:6">
      <c r="A206" s="9">
        <v>45660.010416666664</v>
      </c>
      <c r="B206" s="3">
        <v>6.3513322338385061</v>
      </c>
      <c r="C206" s="3">
        <v>395.20636522667417</v>
      </c>
      <c r="D206" s="3">
        <v>756.48942338244058</v>
      </c>
      <c r="E206" s="3">
        <v>609.03036954668698</v>
      </c>
      <c r="F206" s="3">
        <v>1516.8943783534235</v>
      </c>
    </row>
    <row r="207" spans="1:6">
      <c r="A207" s="9">
        <v>45660.020833333336</v>
      </c>
      <c r="B207" s="3">
        <v>6.2536985947356367</v>
      </c>
      <c r="C207" s="3">
        <v>389.1311932449405</v>
      </c>
      <c r="D207" s="3">
        <v>744.86055362277739</v>
      </c>
      <c r="E207" s="3">
        <v>599.66826265103316</v>
      </c>
      <c r="F207" s="3">
        <v>1493.5764486906853</v>
      </c>
    </row>
    <row r="208" spans="1:6">
      <c r="A208" s="9">
        <v>45660.03125</v>
      </c>
      <c r="B208" s="3">
        <v>6.1135263571879994</v>
      </c>
      <c r="C208" s="3">
        <v>380.40909235849199</v>
      </c>
      <c r="D208" s="3">
        <v>728.16503034473385</v>
      </c>
      <c r="E208" s="3">
        <v>586.22712203820311</v>
      </c>
      <c r="F208" s="3">
        <v>1460.0989873788042</v>
      </c>
    </row>
    <row r="209" spans="1:6">
      <c r="A209" s="9">
        <v>45660.041666666664</v>
      </c>
      <c r="B209" s="3">
        <v>6.017477272384598</v>
      </c>
      <c r="C209" s="3">
        <v>374.43251795001396</v>
      </c>
      <c r="D209" s="3">
        <v>716.72489241710048</v>
      </c>
      <c r="E209" s="3">
        <v>577.01695833415715</v>
      </c>
      <c r="F209" s="3">
        <v>1437.1594982417009</v>
      </c>
    </row>
    <row r="210" spans="1:6">
      <c r="A210" s="9">
        <v>45660.052083333336</v>
      </c>
      <c r="B210" s="3">
        <v>5.9192157289846357</v>
      </c>
      <c r="C210" s="3">
        <v>368.318275145683</v>
      </c>
      <c r="D210" s="3">
        <v>705.02123473229665</v>
      </c>
      <c r="E210" s="3">
        <v>567.59464158456717</v>
      </c>
      <c r="F210" s="3">
        <v>1413.691605632082</v>
      </c>
    </row>
    <row r="211" spans="1:6">
      <c r="A211" s="9">
        <v>45660.0625</v>
      </c>
      <c r="B211" s="3">
        <v>5.8435288792117897</v>
      </c>
      <c r="C211" s="3">
        <v>363.60872387471977</v>
      </c>
      <c r="D211" s="3">
        <v>696.00638568421118</v>
      </c>
      <c r="E211" s="3">
        <v>560.33701619356748</v>
      </c>
      <c r="F211" s="3">
        <v>1395.6152473644363</v>
      </c>
    </row>
    <row r="212" spans="1:6">
      <c r="A212" s="9">
        <v>45660.072916666664</v>
      </c>
      <c r="B212" s="3">
        <v>5.7833037618227268</v>
      </c>
      <c r="C212" s="3">
        <v>359.86126604030306</v>
      </c>
      <c r="D212" s="3">
        <v>688.83314034773514</v>
      </c>
      <c r="E212" s="3">
        <v>554.56201905138744</v>
      </c>
      <c r="F212" s="3">
        <v>1381.2316285204363</v>
      </c>
    </row>
    <row r="213" spans="1:6">
      <c r="A213" s="9">
        <v>45660.083333333336</v>
      </c>
      <c r="B213" s="3">
        <v>5.6844017122069692</v>
      </c>
      <c r="C213" s="3">
        <v>353.70716826946597</v>
      </c>
      <c r="D213" s="3">
        <v>677.05319375849047</v>
      </c>
      <c r="E213" s="3">
        <v>545.07828404765166</v>
      </c>
      <c r="F213" s="3">
        <v>1357.6107632363817</v>
      </c>
    </row>
    <row r="214" spans="1:6">
      <c r="A214" s="9">
        <v>45660.09375</v>
      </c>
      <c r="B214" s="3">
        <v>5.6453949384559703</v>
      </c>
      <c r="C214" s="3">
        <v>351.28000421855711</v>
      </c>
      <c r="D214" s="3">
        <v>672.40720600403336</v>
      </c>
      <c r="E214" s="3">
        <v>541.33791762408055</v>
      </c>
      <c r="F214" s="3">
        <v>1348.2947404490121</v>
      </c>
    </row>
    <row r="215" spans="1:6">
      <c r="A215" s="9">
        <v>45660.104166666664</v>
      </c>
      <c r="B215" s="3">
        <v>5.6298644434288327</v>
      </c>
      <c r="C215" s="3">
        <v>350.31363208372437</v>
      </c>
      <c r="D215" s="3">
        <v>670.55741216624142</v>
      </c>
      <c r="E215" s="3">
        <v>539.84869571324612</v>
      </c>
      <c r="F215" s="3">
        <v>1344.585578381533</v>
      </c>
    </row>
    <row r="216" spans="1:6">
      <c r="A216" s="9">
        <v>45660.114583333336</v>
      </c>
      <c r="B216" s="3">
        <v>5.5863412515967372</v>
      </c>
      <c r="C216" s="3">
        <v>347.6054376744658</v>
      </c>
      <c r="D216" s="3">
        <v>665.37348648252294</v>
      </c>
      <c r="E216" s="3">
        <v>535.67524916228024</v>
      </c>
      <c r="F216" s="3">
        <v>1334.1908954099256</v>
      </c>
    </row>
    <row r="217" spans="1:6">
      <c r="A217" s="9">
        <v>45660.125</v>
      </c>
      <c r="B217" s="3">
        <v>5.586759306551957</v>
      </c>
      <c r="C217" s="3">
        <v>347.63145079631715</v>
      </c>
      <c r="D217" s="3">
        <v>665.42327983931375</v>
      </c>
      <c r="E217" s="3">
        <v>535.71533652576466</v>
      </c>
      <c r="F217" s="3">
        <v>1334.2907398501261</v>
      </c>
    </row>
    <row r="218" spans="1:6">
      <c r="A218" s="9">
        <v>45660.135416666664</v>
      </c>
      <c r="B218" s="3">
        <v>5.571693986697797</v>
      </c>
      <c r="C218" s="3">
        <v>346.69402379969137</v>
      </c>
      <c r="D218" s="3">
        <v>663.6288917156968</v>
      </c>
      <c r="E218" s="3">
        <v>534.27072034441699</v>
      </c>
      <c r="F218" s="3">
        <v>1330.6926759867499</v>
      </c>
    </row>
    <row r="219" spans="1:6">
      <c r="A219" s="9">
        <v>45660.145833333336</v>
      </c>
      <c r="B219" s="3">
        <v>5.5727117286104066</v>
      </c>
      <c r="C219" s="3">
        <v>346.75735194364802</v>
      </c>
      <c r="D219" s="3">
        <v>663.75011210919467</v>
      </c>
      <c r="E219" s="3">
        <v>534.36831179615001</v>
      </c>
      <c r="F219" s="3">
        <v>1330.9357442012617</v>
      </c>
    </row>
    <row r="220" spans="1:6">
      <c r="A220" s="9">
        <v>45660.15625</v>
      </c>
      <c r="B220" s="3">
        <v>5.5996990114667016</v>
      </c>
      <c r="C220" s="3">
        <v>348.43661317141954</v>
      </c>
      <c r="D220" s="3">
        <v>666.96449191093893</v>
      </c>
      <c r="E220" s="3">
        <v>536.95612711518856</v>
      </c>
      <c r="F220" s="3">
        <v>1337.3811411895733</v>
      </c>
    </row>
    <row r="221" spans="1:6">
      <c r="A221" s="9">
        <v>45660.166666666664</v>
      </c>
      <c r="B221" s="3">
        <v>5.5979950128943106</v>
      </c>
      <c r="C221" s="3">
        <v>348.33058327763473</v>
      </c>
      <c r="D221" s="3">
        <v>666.76153340553981</v>
      </c>
      <c r="E221" s="3">
        <v>536.79273039115628</v>
      </c>
      <c r="F221" s="3">
        <v>1336.9741736810226</v>
      </c>
    </row>
    <row r="222" spans="1:6">
      <c r="A222" s="9">
        <v>45660.177083333336</v>
      </c>
      <c r="B222" s="3">
        <v>5.6338724014857569</v>
      </c>
      <c r="C222" s="3">
        <v>350.56302394000596</v>
      </c>
      <c r="D222" s="3">
        <v>671.03478884373123</v>
      </c>
      <c r="E222" s="3">
        <v>540.23301951912913</v>
      </c>
      <c r="F222" s="3">
        <v>1345.5428026018051</v>
      </c>
    </row>
    <row r="223" spans="1:6">
      <c r="A223" s="9">
        <v>45660.1875</v>
      </c>
      <c r="B223" s="3">
        <v>5.6543012075216312</v>
      </c>
      <c r="C223" s="3">
        <v>351.83418940295314</v>
      </c>
      <c r="D223" s="3">
        <v>673.46800680958313</v>
      </c>
      <c r="E223" s="3">
        <v>542.19194133763187</v>
      </c>
      <c r="F223" s="3">
        <v>1350.421832684217</v>
      </c>
    </row>
    <row r="224" spans="1:6">
      <c r="A224" s="9">
        <v>45660.197916666664</v>
      </c>
      <c r="B224" s="3">
        <v>5.7332782538948637</v>
      </c>
      <c r="C224" s="3">
        <v>356.74847042059724</v>
      </c>
      <c r="D224" s="3">
        <v>682.87474197500637</v>
      </c>
      <c r="E224" s="3">
        <v>549.76506426169067</v>
      </c>
      <c r="F224" s="3">
        <v>1369.2839915592078</v>
      </c>
    </row>
    <row r="225" spans="1:6">
      <c r="A225" s="9">
        <v>45660.208333333336</v>
      </c>
      <c r="B225" s="3">
        <v>5.7770778660741522</v>
      </c>
      <c r="C225" s="3">
        <v>359.47386485603414</v>
      </c>
      <c r="D225" s="3">
        <v>688.0915913133789</v>
      </c>
      <c r="E225" s="3">
        <v>553.96501680856477</v>
      </c>
      <c r="F225" s="3">
        <v>1379.74469225045</v>
      </c>
    </row>
    <row r="226" spans="1:6">
      <c r="A226" s="9">
        <v>45660.21875</v>
      </c>
      <c r="B226" s="3">
        <v>5.8548837558723088</v>
      </c>
      <c r="C226" s="3">
        <v>364.31527162995962</v>
      </c>
      <c r="D226" s="3">
        <v>697.35883329382136</v>
      </c>
      <c r="E226" s="3">
        <v>561.42583732181356</v>
      </c>
      <c r="F226" s="3">
        <v>1398.3271427493876</v>
      </c>
    </row>
    <row r="227" spans="1:6">
      <c r="A227" s="9">
        <v>45660.229166666664</v>
      </c>
      <c r="B227" s="3">
        <v>5.9249830244743391</v>
      </c>
      <c r="C227" s="3">
        <v>368.67714031030636</v>
      </c>
      <c r="D227" s="3">
        <v>705.70816117211314</v>
      </c>
      <c r="E227" s="3">
        <v>568.14766856757808</v>
      </c>
      <c r="F227" s="3">
        <v>1415.0690139906033</v>
      </c>
    </row>
    <row r="228" spans="1:6">
      <c r="A228" s="9">
        <v>45660.239583333336</v>
      </c>
      <c r="B228" s="3">
        <v>6.0115738213819547</v>
      </c>
      <c r="C228" s="3">
        <v>374.06518062185177</v>
      </c>
      <c r="D228" s="3">
        <v>716.02174887484284</v>
      </c>
      <c r="E228" s="3">
        <v>576.45087537496545</v>
      </c>
      <c r="F228" s="3">
        <v>1435.7495717398115</v>
      </c>
    </row>
    <row r="229" spans="1:6">
      <c r="A229" s="9">
        <v>45660.25</v>
      </c>
      <c r="B229" s="3">
        <v>6.0518818802163707</v>
      </c>
      <c r="C229" s="3">
        <v>376.57331605467022</v>
      </c>
      <c r="D229" s="3">
        <v>720.82272905705645</v>
      </c>
      <c r="E229" s="3">
        <v>580.31602225499216</v>
      </c>
      <c r="F229" s="3">
        <v>1445.3763816116848</v>
      </c>
    </row>
    <row r="230" spans="1:6">
      <c r="A230" s="9">
        <v>45660.260416666664</v>
      </c>
      <c r="B230" s="3">
        <v>6.3014061714864917</v>
      </c>
      <c r="C230" s="3">
        <v>392.09975752520694</v>
      </c>
      <c r="D230" s="3">
        <v>750.54286969419104</v>
      </c>
      <c r="E230" s="3">
        <v>604.24295061082057</v>
      </c>
      <c r="F230" s="3">
        <v>1504.9704920683373</v>
      </c>
    </row>
    <row r="231" spans="1:6">
      <c r="A231" s="9">
        <v>45660.270833333336</v>
      </c>
      <c r="B231" s="3">
        <v>6.3852396137910361</v>
      </c>
      <c r="C231" s="3">
        <v>397.31622374013762</v>
      </c>
      <c r="D231" s="3">
        <v>760.52803660000109</v>
      </c>
      <c r="E231" s="3">
        <v>612.28175419837123</v>
      </c>
      <c r="F231" s="3">
        <v>1524.992508342697</v>
      </c>
    </row>
    <row r="232" spans="1:6">
      <c r="A232" s="9">
        <v>45660.28125</v>
      </c>
      <c r="B232" s="3">
        <v>6.4607374347833435</v>
      </c>
      <c r="C232" s="3">
        <v>402.01401285246556</v>
      </c>
      <c r="D232" s="3">
        <v>769.520370958581</v>
      </c>
      <c r="E232" s="3">
        <v>619.52125358622266</v>
      </c>
      <c r="F232" s="3">
        <v>1543.0237206970146</v>
      </c>
    </row>
    <row r="233" spans="1:6">
      <c r="A233" s="9">
        <v>45660.291666666664</v>
      </c>
      <c r="B233" s="3">
        <v>6.5739971791226379</v>
      </c>
      <c r="C233" s="3">
        <v>409.06150623477652</v>
      </c>
      <c r="D233" s="3">
        <v>783.0104224207281</v>
      </c>
      <c r="E233" s="3">
        <v>630.38175047256414</v>
      </c>
      <c r="F233" s="3">
        <v>1570.0736470993359</v>
      </c>
    </row>
    <row r="234" spans="1:6">
      <c r="A234" s="9">
        <v>45660.302083333336</v>
      </c>
      <c r="B234" s="3">
        <v>6.745478061822535</v>
      </c>
      <c r="C234" s="3">
        <v>419.73176152336339</v>
      </c>
      <c r="D234" s="3">
        <v>803.43503088060652</v>
      </c>
      <c r="E234" s="3">
        <v>646.82508259814438</v>
      </c>
      <c r="F234" s="3">
        <v>1611.0285802355213</v>
      </c>
    </row>
    <row r="235" spans="1:6">
      <c r="A235" s="9">
        <v>45660.3125</v>
      </c>
      <c r="B235" s="3">
        <v>6.8455189413523483</v>
      </c>
      <c r="C235" s="3">
        <v>425.95672203832652</v>
      </c>
      <c r="D235" s="3">
        <v>815.35062031662676</v>
      </c>
      <c r="E235" s="3">
        <v>656.41802020345608</v>
      </c>
      <c r="F235" s="3">
        <v>1634.9214332901618</v>
      </c>
    </row>
    <row r="236" spans="1:6">
      <c r="A236" s="9">
        <v>45660.322916666664</v>
      </c>
      <c r="B236" s="3">
        <v>7.043234553198193</v>
      </c>
      <c r="C236" s="3">
        <v>438.2594115260311</v>
      </c>
      <c r="D236" s="3">
        <v>838.89997401002904</v>
      </c>
      <c r="E236" s="3">
        <v>675.37700513988887</v>
      </c>
      <c r="F236" s="3">
        <v>1682.1420303365257</v>
      </c>
    </row>
    <row r="237" spans="1:6">
      <c r="A237" s="9">
        <v>45660.333333333336</v>
      </c>
      <c r="B237" s="3">
        <v>7.1194517793755638</v>
      </c>
      <c r="C237" s="3">
        <v>443.00196502759997</v>
      </c>
      <c r="D237" s="3">
        <v>847.97799470866948</v>
      </c>
      <c r="E237" s="3">
        <v>682.68548841798281</v>
      </c>
      <c r="F237" s="3">
        <v>1700.345058876929</v>
      </c>
    </row>
    <row r="238" spans="1:6">
      <c r="A238" s="9">
        <v>45660.34375</v>
      </c>
      <c r="B238" s="3">
        <v>7.2178166037179361</v>
      </c>
      <c r="C238" s="3">
        <v>449.12263440266355</v>
      </c>
      <c r="D238" s="3">
        <v>859.69395389773945</v>
      </c>
      <c r="E238" s="3">
        <v>692.11770879537983</v>
      </c>
      <c r="F238" s="3">
        <v>1723.8376181667286</v>
      </c>
    </row>
    <row r="239" spans="1:6">
      <c r="A239" s="9">
        <v>45660.354166666664</v>
      </c>
      <c r="B239" s="3">
        <v>7.3954187314502251</v>
      </c>
      <c r="C239" s="3">
        <v>460.17377907175313</v>
      </c>
      <c r="D239" s="3">
        <v>880.84764673778398</v>
      </c>
      <c r="E239" s="3">
        <v>709.14800818812671</v>
      </c>
      <c r="F239" s="3">
        <v>1766.2544937484201</v>
      </c>
    </row>
    <row r="240" spans="1:6">
      <c r="A240" s="9">
        <v>45660.364583333336</v>
      </c>
      <c r="B240" s="3">
        <v>7.4788869920671504</v>
      </c>
      <c r="C240" s="3">
        <v>465.36752215992902</v>
      </c>
      <c r="D240" s="3">
        <v>890.78931787386807</v>
      </c>
      <c r="E240" s="3">
        <v>717.15179443916065</v>
      </c>
      <c r="F240" s="3">
        <v>1786.1892933525392</v>
      </c>
    </row>
    <row r="241" spans="1:6">
      <c r="A241" s="9">
        <v>45660.375</v>
      </c>
      <c r="B241" s="3">
        <v>7.5621133506359364</v>
      </c>
      <c r="C241" s="3">
        <v>470.54621309437312</v>
      </c>
      <c r="D241" s="3">
        <v>900.70217673338186</v>
      </c>
      <c r="E241" s="3">
        <v>725.13238466007863</v>
      </c>
      <c r="F241" s="3">
        <v>1806.0663192733703</v>
      </c>
    </row>
    <row r="242" spans="1:6">
      <c r="A242" s="9">
        <v>45660.385416666664</v>
      </c>
      <c r="B242" s="3">
        <v>7.7026658373826882</v>
      </c>
      <c r="C242" s="3">
        <v>479.29197467094605</v>
      </c>
      <c r="D242" s="3">
        <v>917.44299043031526</v>
      </c>
      <c r="E242" s="3">
        <v>738.60998743576374</v>
      </c>
      <c r="F242" s="3">
        <v>1839.6345958427869</v>
      </c>
    </row>
    <row r="243" spans="1:6">
      <c r="A243" s="9">
        <v>45660.395833333336</v>
      </c>
      <c r="B243" s="3">
        <v>7.7916246991873699</v>
      </c>
      <c r="C243" s="3">
        <v>484.82736585096035</v>
      </c>
      <c r="D243" s="3">
        <v>928.03863172157708</v>
      </c>
      <c r="E243" s="3">
        <v>747.14026840433064</v>
      </c>
      <c r="F243" s="3">
        <v>1860.8807206569327</v>
      </c>
    </row>
    <row r="244" spans="1:6">
      <c r="A244" s="9">
        <v>45660.40625</v>
      </c>
      <c r="B244" s="3">
        <v>7.8641564120537462</v>
      </c>
      <c r="C244" s="3">
        <v>489.34059135235435</v>
      </c>
      <c r="D244" s="3">
        <v>936.6776812348262</v>
      </c>
      <c r="E244" s="3">
        <v>754.09534716017242</v>
      </c>
      <c r="F244" s="3">
        <v>1878.2035347451604</v>
      </c>
    </row>
    <row r="245" spans="1:6">
      <c r="A245" s="9">
        <v>45660.416666666664</v>
      </c>
      <c r="B245" s="3">
        <v>7.760700412555539</v>
      </c>
      <c r="C245" s="3">
        <v>482.90312783804706</v>
      </c>
      <c r="D245" s="3">
        <v>924.3553264084037</v>
      </c>
      <c r="E245" s="3">
        <v>744.17493309798192</v>
      </c>
      <c r="F245" s="3">
        <v>1853.4950455230619</v>
      </c>
    </row>
    <row r="246" spans="1:6">
      <c r="A246" s="9">
        <v>45660.427083333336</v>
      </c>
      <c r="B246" s="3">
        <v>7.7327093594791085</v>
      </c>
      <c r="C246" s="3">
        <v>481.16140784326143</v>
      </c>
      <c r="D246" s="3">
        <v>921.02139034238587</v>
      </c>
      <c r="E246" s="3">
        <v>741.49086607526908</v>
      </c>
      <c r="F246" s="3">
        <v>1846.8099171920928</v>
      </c>
    </row>
    <row r="247" spans="1:6">
      <c r="A247" s="9">
        <v>45660.4375</v>
      </c>
      <c r="B247" s="3">
        <v>7.6248580299012474</v>
      </c>
      <c r="C247" s="3">
        <v>474.45044857077346</v>
      </c>
      <c r="D247" s="3">
        <v>908.17552003997901</v>
      </c>
      <c r="E247" s="3">
        <v>731.14898303552627</v>
      </c>
      <c r="F247" s="3">
        <v>1821.0516873418294</v>
      </c>
    </row>
    <row r="248" spans="1:6">
      <c r="A248" s="9">
        <v>45660.447916666664</v>
      </c>
      <c r="B248" s="3">
        <v>7.5509395580680776</v>
      </c>
      <c r="C248" s="3">
        <v>469.85093314617376</v>
      </c>
      <c r="D248" s="3">
        <v>899.37129754371836</v>
      </c>
      <c r="E248" s="3">
        <v>724.06092771745728</v>
      </c>
      <c r="F248" s="3">
        <v>1803.39767236481</v>
      </c>
    </row>
    <row r="249" spans="1:6">
      <c r="A249" s="9">
        <v>45660.458333333336</v>
      </c>
      <c r="B249" s="3">
        <v>7.428216320692667</v>
      </c>
      <c r="C249" s="3">
        <v>462.21458178140284</v>
      </c>
      <c r="D249" s="3">
        <v>884.75407588695703</v>
      </c>
      <c r="E249" s="3">
        <v>712.29297481263177</v>
      </c>
      <c r="F249" s="3">
        <v>1774.0875714262568</v>
      </c>
    </row>
    <row r="250" spans="1:6">
      <c r="A250" s="9">
        <v>45660.46875</v>
      </c>
      <c r="B250" s="3">
        <v>7.3219752971611918</v>
      </c>
      <c r="C250" s="3">
        <v>455.60382246320216</v>
      </c>
      <c r="D250" s="3">
        <v>872.10000463515075</v>
      </c>
      <c r="E250" s="3">
        <v>702.10550430405658</v>
      </c>
      <c r="F250" s="3">
        <v>1748.7139324144598</v>
      </c>
    </row>
    <row r="251" spans="1:6">
      <c r="A251" s="9">
        <v>45660.479166666664</v>
      </c>
      <c r="B251" s="3">
        <v>7.545214725565307</v>
      </c>
      <c r="C251" s="3">
        <v>469.49471020559173</v>
      </c>
      <c r="D251" s="3">
        <v>898.6894287515446</v>
      </c>
      <c r="E251" s="3">
        <v>723.51197251776239</v>
      </c>
      <c r="F251" s="3">
        <v>1802.0304054795727</v>
      </c>
    </row>
    <row r="252" spans="1:6">
      <c r="A252" s="9">
        <v>45660.489583333336</v>
      </c>
      <c r="B252" s="3">
        <v>7.6203007925617463</v>
      </c>
      <c r="C252" s="3">
        <v>474.1668782680228</v>
      </c>
      <c r="D252" s="3">
        <v>907.63272024298385</v>
      </c>
      <c r="E252" s="3">
        <v>730.71198874223444</v>
      </c>
      <c r="F252" s="3">
        <v>1819.9632782574674</v>
      </c>
    </row>
    <row r="253" spans="1:6">
      <c r="A253" s="9">
        <v>45660.5</v>
      </c>
      <c r="B253" s="3">
        <v>7.4878959941657133</v>
      </c>
      <c r="C253" s="3">
        <v>465.9280998218444</v>
      </c>
      <c r="D253" s="3">
        <v>891.86235492371463</v>
      </c>
      <c r="E253" s="3">
        <v>718.01566924137967</v>
      </c>
      <c r="F253" s="3">
        <v>1788.3409214102051</v>
      </c>
    </row>
    <row r="254" spans="1:6">
      <c r="A254" s="9">
        <v>45660.510416666664</v>
      </c>
      <c r="B254" s="3">
        <v>7.5948449167825665</v>
      </c>
      <c r="C254" s="3">
        <v>472.58290757180373</v>
      </c>
      <c r="D254" s="3">
        <v>904.60074205622016</v>
      </c>
      <c r="E254" s="3">
        <v>728.27102031826655</v>
      </c>
      <c r="F254" s="3">
        <v>1813.8836285959719</v>
      </c>
    </row>
    <row r="255" spans="1:6">
      <c r="A255" s="9">
        <v>45660.520833333336</v>
      </c>
      <c r="B255" s="3">
        <v>7.5654084784219018</v>
      </c>
      <c r="C255" s="3">
        <v>470.75124967997493</v>
      </c>
      <c r="D255" s="3">
        <v>901.09465019044592</v>
      </c>
      <c r="E255" s="3">
        <v>725.44835504539378</v>
      </c>
      <c r="F255" s="3">
        <v>1806.8532976001941</v>
      </c>
    </row>
    <row r="256" spans="1:6">
      <c r="A256" s="9">
        <v>45660.53125</v>
      </c>
      <c r="B256" s="3">
        <v>7.286822518895141</v>
      </c>
      <c r="C256" s="3">
        <v>453.41647007559942</v>
      </c>
      <c r="D256" s="3">
        <v>867.91305550673087</v>
      </c>
      <c r="E256" s="3">
        <v>698.73469818815192</v>
      </c>
      <c r="F256" s="3">
        <v>1740.3183628281008</v>
      </c>
    </row>
    <row r="257" spans="1:6">
      <c r="A257" s="9">
        <v>45660.541666666664</v>
      </c>
      <c r="B257" s="3">
        <v>7.2447479998043329</v>
      </c>
      <c r="C257" s="3">
        <v>450.7984181226646</v>
      </c>
      <c r="D257" s="3">
        <v>862.90167718258635</v>
      </c>
      <c r="E257" s="3">
        <v>694.70016512218319</v>
      </c>
      <c r="F257" s="3">
        <v>1730.2696676676212</v>
      </c>
    </row>
    <row r="258" spans="1:6">
      <c r="A258" s="9">
        <v>45660.552083333336</v>
      </c>
      <c r="B258" s="3">
        <v>7.5431748584640168</v>
      </c>
      <c r="C258" s="3">
        <v>469.36778117197082</v>
      </c>
      <c r="D258" s="3">
        <v>898.44646588479202</v>
      </c>
      <c r="E258" s="3">
        <v>723.31636930117963</v>
      </c>
      <c r="F258" s="3">
        <v>1801.5432221887902</v>
      </c>
    </row>
    <row r="259" spans="1:6">
      <c r="A259" s="9">
        <v>45660.5625</v>
      </c>
      <c r="B259" s="3">
        <v>7.6761144165406474</v>
      </c>
      <c r="C259" s="3">
        <v>477.63983459446251</v>
      </c>
      <c r="D259" s="3">
        <v>914.28052493437303</v>
      </c>
      <c r="E259" s="3">
        <v>736.06396700224525</v>
      </c>
      <c r="F259" s="3">
        <v>1833.293296170569</v>
      </c>
    </row>
    <row r="260" spans="1:6">
      <c r="A260" s="9">
        <v>45660.572916666664</v>
      </c>
      <c r="B260" s="3">
        <v>7.6825035893228497</v>
      </c>
      <c r="C260" s="3">
        <v>478.03739555633541</v>
      </c>
      <c r="D260" s="3">
        <v>915.04152143966496</v>
      </c>
      <c r="E260" s="3">
        <v>736.67662590865712</v>
      </c>
      <c r="F260" s="3">
        <v>1834.8192280410537</v>
      </c>
    </row>
    <row r="261" spans="1:6">
      <c r="A261" s="9">
        <v>45660.583333333336</v>
      </c>
      <c r="B261" s="3">
        <v>7.436959312724702</v>
      </c>
      <c r="C261" s="3">
        <v>462.75860718819501</v>
      </c>
      <c r="D261" s="3">
        <v>885.79542922157134</v>
      </c>
      <c r="E261" s="3">
        <v>713.13134186259413</v>
      </c>
      <c r="F261" s="3">
        <v>1776.1756680609635</v>
      </c>
    </row>
    <row r="262" spans="1:6">
      <c r="A262" s="9">
        <v>45660.59375</v>
      </c>
      <c r="B262" s="3">
        <v>7.2366011333178797</v>
      </c>
      <c r="C262" s="3">
        <v>450.29148613209037</v>
      </c>
      <c r="D262" s="3">
        <v>861.93132669487682</v>
      </c>
      <c r="E262" s="3">
        <v>693.91896065606238</v>
      </c>
      <c r="F262" s="3">
        <v>1728.3239442320471</v>
      </c>
    </row>
    <row r="263" spans="1:6">
      <c r="A263" s="9">
        <v>45660.604166666664</v>
      </c>
      <c r="B263" s="3">
        <v>7.1778049639277866</v>
      </c>
      <c r="C263" s="3">
        <v>446.63294339831384</v>
      </c>
      <c r="D263" s="3">
        <v>854.92827935906973</v>
      </c>
      <c r="E263" s="3">
        <v>688.28098558985539</v>
      </c>
      <c r="F263" s="3">
        <v>1714.2816023212624</v>
      </c>
    </row>
    <row r="264" spans="1:6">
      <c r="A264" s="9">
        <v>45660.614583333336</v>
      </c>
      <c r="B264" s="3">
        <v>7.1925094853703975</v>
      </c>
      <c r="C264" s="3">
        <v>447.54792001389228</v>
      </c>
      <c r="D264" s="3">
        <v>856.67969379271722</v>
      </c>
      <c r="E264" s="3">
        <v>689.69100474780271</v>
      </c>
      <c r="F264" s="3">
        <v>1717.7934963761563</v>
      </c>
    </row>
    <row r="265" spans="1:6">
      <c r="A265" s="9">
        <v>45660.625</v>
      </c>
      <c r="B265" s="3">
        <v>7.3302298278661251</v>
      </c>
      <c r="C265" s="3">
        <v>456.11745377021651</v>
      </c>
      <c r="D265" s="3">
        <v>873.08317870688313</v>
      </c>
      <c r="E265" s="3">
        <v>702.89703271110102</v>
      </c>
      <c r="F265" s="3">
        <v>1750.6853693919727</v>
      </c>
    </row>
    <row r="266" spans="1:6">
      <c r="A266" s="9">
        <v>45660.635416666664</v>
      </c>
      <c r="B266" s="3">
        <v>7.489129338470037</v>
      </c>
      <c r="C266" s="3">
        <v>466.00484364528791</v>
      </c>
      <c r="D266" s="3">
        <v>892.00925511524281</v>
      </c>
      <c r="E266" s="3">
        <v>718.13393484452968</v>
      </c>
      <c r="F266" s="3">
        <v>1788.6354821374546</v>
      </c>
    </row>
    <row r="267" spans="1:6">
      <c r="A267" s="9">
        <v>45660.645833333336</v>
      </c>
      <c r="B267" s="3">
        <v>7.5155952854287005</v>
      </c>
      <c r="C267" s="3">
        <v>467.65166518047533</v>
      </c>
      <c r="D267" s="3">
        <v>895.16154005592989</v>
      </c>
      <c r="E267" s="3">
        <v>720.67175917227644</v>
      </c>
      <c r="F267" s="3">
        <v>1794.9563680053843</v>
      </c>
    </row>
    <row r="268" spans="1:6">
      <c r="A268" s="9">
        <v>45660.65625</v>
      </c>
      <c r="B268" s="3">
        <v>7.5448139297596155</v>
      </c>
      <c r="C268" s="3">
        <v>469.46977101996356</v>
      </c>
      <c r="D268" s="3">
        <v>898.64169108379565</v>
      </c>
      <c r="E268" s="3">
        <v>723.47354013717415</v>
      </c>
      <c r="F268" s="3">
        <v>1801.9346830575457</v>
      </c>
    </row>
    <row r="269" spans="1:6">
      <c r="A269" s="9">
        <v>45660.666666666664</v>
      </c>
      <c r="B269" s="3">
        <v>7.5982929113214883</v>
      </c>
      <c r="C269" s="3">
        <v>472.79745616395405</v>
      </c>
      <c r="D269" s="3">
        <v>905.01142304479743</v>
      </c>
      <c r="E269" s="3">
        <v>728.601649123519</v>
      </c>
      <c r="F269" s="3">
        <v>1814.7071162266172</v>
      </c>
    </row>
    <row r="270" spans="1:6">
      <c r="A270" s="9">
        <v>45660.677083333336</v>
      </c>
      <c r="B270" s="3">
        <v>7.5972902369203732</v>
      </c>
      <c r="C270" s="3">
        <v>472.73506558336697</v>
      </c>
      <c r="D270" s="3">
        <v>904.89199730046323</v>
      </c>
      <c r="E270" s="3">
        <v>728.50550249812386</v>
      </c>
      <c r="F270" s="3">
        <v>1814.4676465993998</v>
      </c>
    </row>
    <row r="271" spans="1:6">
      <c r="A271" s="9">
        <v>45660.6875</v>
      </c>
      <c r="B271" s="3">
        <v>7.7279625454495582</v>
      </c>
      <c r="C271" s="3">
        <v>480.86604128866196</v>
      </c>
      <c r="D271" s="3">
        <v>920.45601059591525</v>
      </c>
      <c r="E271" s="3">
        <v>741.03569323968918</v>
      </c>
      <c r="F271" s="3">
        <v>1845.6762313366828</v>
      </c>
    </row>
    <row r="272" spans="1:6">
      <c r="A272" s="9">
        <v>45660.697916666664</v>
      </c>
      <c r="B272" s="3">
        <v>7.7834907085743712</v>
      </c>
      <c r="C272" s="3">
        <v>484.32123505090175</v>
      </c>
      <c r="D272" s="3">
        <v>927.06981484315247</v>
      </c>
      <c r="E272" s="3">
        <v>746.36029860798919</v>
      </c>
      <c r="F272" s="3">
        <v>1858.9380723777733</v>
      </c>
    </row>
    <row r="273" spans="1:6">
      <c r="A273" s="9">
        <v>45660.708333333336</v>
      </c>
      <c r="B273" s="3">
        <v>7.9431323626079635</v>
      </c>
      <c r="C273" s="3">
        <v>494.25480418357171</v>
      </c>
      <c r="D273" s="3">
        <v>946.08428588031063</v>
      </c>
      <c r="E273" s="3">
        <v>761.6683650059523</v>
      </c>
      <c r="F273" s="3">
        <v>1897.0654319047123</v>
      </c>
    </row>
    <row r="274" spans="1:6">
      <c r="A274" s="9">
        <v>45660.71875</v>
      </c>
      <c r="B274" s="3">
        <v>8.2201540404870794</v>
      </c>
      <c r="C274" s="3">
        <v>511.4922476635885</v>
      </c>
      <c r="D274" s="3">
        <v>979.07956335086988</v>
      </c>
      <c r="E274" s="3">
        <v>788.23202261974961</v>
      </c>
      <c r="F274" s="3">
        <v>1963.2267678868016</v>
      </c>
    </row>
    <row r="275" spans="1:6">
      <c r="A275" s="9">
        <v>45660.729166666664</v>
      </c>
      <c r="B275" s="3">
        <v>8.4012041627582921</v>
      </c>
      <c r="C275" s="3">
        <v>522.75794092482852</v>
      </c>
      <c r="D275" s="3">
        <v>1000.6439371794918</v>
      </c>
      <c r="E275" s="3">
        <v>805.59295081774906</v>
      </c>
      <c r="F275" s="3">
        <v>2006.4671310991389</v>
      </c>
    </row>
    <row r="276" spans="1:6">
      <c r="A276" s="9">
        <v>45660.739583333336</v>
      </c>
      <c r="B276" s="3">
        <v>8.446956524426966</v>
      </c>
      <c r="C276" s="3">
        <v>525.60484357294979</v>
      </c>
      <c r="D276" s="3">
        <v>1006.0933730494529</v>
      </c>
      <c r="E276" s="3">
        <v>809.98015285801546</v>
      </c>
      <c r="F276" s="3">
        <v>2017.3942087037158</v>
      </c>
    </row>
    <row r="277" spans="1:6">
      <c r="A277" s="9">
        <v>45660.75</v>
      </c>
      <c r="B277" s="3">
        <v>8.4594946116717544</v>
      </c>
      <c r="C277" s="3">
        <v>526.38501562260387</v>
      </c>
      <c r="D277" s="3">
        <v>1007.5867495633747</v>
      </c>
      <c r="E277" s="3">
        <v>811.18243225814172</v>
      </c>
      <c r="F277" s="3">
        <v>2020.3886913345559</v>
      </c>
    </row>
    <row r="278" spans="1:6">
      <c r="A278" s="9">
        <v>45660.760416666664</v>
      </c>
      <c r="B278" s="3">
        <v>8.4344543252550057</v>
      </c>
      <c r="C278" s="3">
        <v>524.82690462877588</v>
      </c>
      <c r="D278" s="3">
        <v>1004.604271063539</v>
      </c>
      <c r="E278" s="3">
        <v>808.78131477153056</v>
      </c>
      <c r="F278" s="3">
        <v>2014.4082972535225</v>
      </c>
    </row>
    <row r="279" spans="1:6">
      <c r="A279" s="9">
        <v>45660.770833333336</v>
      </c>
      <c r="B279" s="3">
        <v>8.4187479512755417</v>
      </c>
      <c r="C279" s="3">
        <v>523.84958857243032</v>
      </c>
      <c r="D279" s="3">
        <v>1002.7335287755114</v>
      </c>
      <c r="E279" s="3">
        <v>807.27522779689741</v>
      </c>
      <c r="F279" s="3">
        <v>2010.6571298579906</v>
      </c>
    </row>
    <row r="280" spans="1:6">
      <c r="A280" s="9">
        <v>45660.78125</v>
      </c>
      <c r="B280" s="3">
        <v>8.3859429652547295</v>
      </c>
      <c r="C280" s="3">
        <v>521.80832560439922</v>
      </c>
      <c r="D280" s="3">
        <v>998.82621861674886</v>
      </c>
      <c r="E280" s="3">
        <v>804.12955189400827</v>
      </c>
      <c r="F280" s="3">
        <v>2002.8222856009363</v>
      </c>
    </row>
    <row r="281" spans="1:6">
      <c r="A281" s="9">
        <v>45660.791666666664</v>
      </c>
      <c r="B281" s="3">
        <v>8.3287223096572145</v>
      </c>
      <c r="C281" s="3">
        <v>518.247817905857</v>
      </c>
      <c r="D281" s="3">
        <v>992.01082632347425</v>
      </c>
      <c r="E281" s="3">
        <v>798.64265312360692</v>
      </c>
      <c r="F281" s="3">
        <v>1989.1562250634117</v>
      </c>
    </row>
    <row r="282" spans="1:6">
      <c r="A282" s="9">
        <v>45660.802083333336</v>
      </c>
      <c r="B282" s="3">
        <v>8.2118104744869616</v>
      </c>
      <c r="C282" s="3">
        <v>510.97307620939074</v>
      </c>
      <c r="D282" s="3">
        <v>978.08578453408018</v>
      </c>
      <c r="E282" s="3">
        <v>787.4319566025265</v>
      </c>
      <c r="F282" s="3">
        <v>1961.234066529822</v>
      </c>
    </row>
    <row r="283" spans="1:6">
      <c r="A283" s="9">
        <v>45660.8125</v>
      </c>
      <c r="B283" s="3">
        <v>8.1174823734507271</v>
      </c>
      <c r="C283" s="3">
        <v>505.10358858431414</v>
      </c>
      <c r="D283" s="3">
        <v>966.85062817090318</v>
      </c>
      <c r="E283" s="3">
        <v>778.38681833583939</v>
      </c>
      <c r="F283" s="3">
        <v>1938.7056014905836</v>
      </c>
    </row>
    <row r="284" spans="1:6">
      <c r="A284" s="9">
        <v>45660.822916666664</v>
      </c>
      <c r="B284" s="3">
        <v>8.0070616222313156</v>
      </c>
      <c r="C284" s="3">
        <v>498.23274918741987</v>
      </c>
      <c r="D284" s="3">
        <v>953.69872124114329</v>
      </c>
      <c r="E284" s="3">
        <v>767.79855300112911</v>
      </c>
      <c r="F284" s="3">
        <v>1912.3337143633601</v>
      </c>
    </row>
    <row r="285" spans="1:6">
      <c r="A285" s="9">
        <v>45660.833333333336</v>
      </c>
      <c r="B285" s="3">
        <v>7.9180901585079324</v>
      </c>
      <c r="C285" s="3">
        <v>492.69657386349661</v>
      </c>
      <c r="D285" s="3">
        <v>943.10157897058116</v>
      </c>
      <c r="E285" s="3">
        <v>759.26706363235246</v>
      </c>
      <c r="F285" s="3">
        <v>1891.0845798216592</v>
      </c>
    </row>
    <row r="286" spans="1:6">
      <c r="A286" s="9">
        <v>45660.84375</v>
      </c>
      <c r="B286" s="3">
        <v>7.7957030636161742</v>
      </c>
      <c r="C286" s="3">
        <v>485.08113868516836</v>
      </c>
      <c r="D286" s="3">
        <v>928.52439430515801</v>
      </c>
      <c r="E286" s="3">
        <v>747.53134348964704</v>
      </c>
      <c r="F286" s="3">
        <v>1861.8547600941977</v>
      </c>
    </row>
    <row r="287" spans="1:6">
      <c r="A287" s="9">
        <v>45660.854166666664</v>
      </c>
      <c r="B287" s="3">
        <v>7.6437976178921865</v>
      </c>
      <c r="C287" s="3">
        <v>475.62894867960273</v>
      </c>
      <c r="D287" s="3">
        <v>910.43136140850822</v>
      </c>
      <c r="E287" s="3">
        <v>732.96510347270453</v>
      </c>
      <c r="F287" s="3">
        <v>1825.5750461418495</v>
      </c>
    </row>
    <row r="288" spans="1:6">
      <c r="A288" s="9">
        <v>45660.864583333336</v>
      </c>
      <c r="B288" s="3">
        <v>7.5138795068018718</v>
      </c>
      <c r="C288" s="3">
        <v>467.5449022826017</v>
      </c>
      <c r="D288" s="3">
        <v>894.95717846118498</v>
      </c>
      <c r="E288" s="3">
        <v>720.50723285674371</v>
      </c>
      <c r="F288" s="3">
        <v>1794.5465870558587</v>
      </c>
    </row>
    <row r="289" spans="1:6">
      <c r="A289" s="9">
        <v>45660.875</v>
      </c>
      <c r="B289" s="3">
        <v>7.4245412176623446</v>
      </c>
      <c r="C289" s="3">
        <v>461.98590155228345</v>
      </c>
      <c r="D289" s="3">
        <v>884.31634464098829</v>
      </c>
      <c r="E289" s="3">
        <v>711.94056853403174</v>
      </c>
      <c r="F289" s="3">
        <v>1773.2098432707583</v>
      </c>
    </row>
    <row r="290" spans="1:6">
      <c r="A290" s="9">
        <v>45660.885416666664</v>
      </c>
      <c r="B290" s="3">
        <v>7.4039017404203324</v>
      </c>
      <c r="C290" s="3">
        <v>460.70162724877025</v>
      </c>
      <c r="D290" s="3">
        <v>881.85803421683204</v>
      </c>
      <c r="E290" s="3">
        <v>709.96144541636795</v>
      </c>
      <c r="F290" s="3">
        <v>1768.2804983950864</v>
      </c>
    </row>
    <row r="291" spans="1:6">
      <c r="A291" s="9">
        <v>45660.895833333336</v>
      </c>
      <c r="B291" s="3">
        <v>7.3833047261652531</v>
      </c>
      <c r="C291" s="3">
        <v>459.41999516929826</v>
      </c>
      <c r="D291" s="3">
        <v>879.4047814403184</v>
      </c>
      <c r="E291" s="3">
        <v>707.98639408202007</v>
      </c>
      <c r="F291" s="3">
        <v>1763.3612949926985</v>
      </c>
    </row>
    <row r="292" spans="1:6">
      <c r="A292" s="9">
        <v>45660.90625</v>
      </c>
      <c r="B292" s="3">
        <v>7.3564741454284786</v>
      </c>
      <c r="C292" s="3">
        <v>457.75048460056934</v>
      </c>
      <c r="D292" s="3">
        <v>876.20906598987472</v>
      </c>
      <c r="E292" s="3">
        <v>705.41360495689582</v>
      </c>
      <c r="F292" s="3">
        <v>1756.9533233122474</v>
      </c>
    </row>
    <row r="293" spans="1:6">
      <c r="A293" s="9">
        <v>45660.916666666664</v>
      </c>
      <c r="B293" s="3">
        <v>7.3352919638179932</v>
      </c>
      <c r="C293" s="3">
        <v>456.43244096914816</v>
      </c>
      <c r="D293" s="3">
        <v>873.6861155658479</v>
      </c>
      <c r="E293" s="3">
        <v>703.38244182149776</v>
      </c>
      <c r="F293" s="3">
        <v>1751.8943638651228</v>
      </c>
    </row>
    <row r="294" spans="1:6">
      <c r="A294" s="9">
        <v>45660.927083333336</v>
      </c>
      <c r="B294" s="3">
        <v>7.3249181191329953</v>
      </c>
      <c r="C294" s="3">
        <v>455.78693711256494</v>
      </c>
      <c r="D294" s="3">
        <v>872.45051593177391</v>
      </c>
      <c r="E294" s="3">
        <v>702.3876920226345</v>
      </c>
      <c r="F294" s="3">
        <v>1749.416769227458</v>
      </c>
    </row>
    <row r="295" spans="1:6">
      <c r="A295" s="9">
        <v>45660.9375</v>
      </c>
      <c r="B295" s="3">
        <v>7.1977236662109627</v>
      </c>
      <c r="C295" s="3">
        <v>447.87236807955253</v>
      </c>
      <c r="D295" s="3">
        <v>857.30074029324135</v>
      </c>
      <c r="E295" s="3">
        <v>690.19099346942767</v>
      </c>
      <c r="F295" s="3">
        <v>1719.0388038665492</v>
      </c>
    </row>
    <row r="296" spans="1:6">
      <c r="A296" s="9">
        <v>45660.947916666664</v>
      </c>
      <c r="B296" s="3">
        <v>7.1476710367624108</v>
      </c>
      <c r="C296" s="3">
        <v>444.75788484578146</v>
      </c>
      <c r="D296" s="3">
        <v>851.33911155201804</v>
      </c>
      <c r="E296" s="3">
        <v>685.39143799232238</v>
      </c>
      <c r="F296" s="3">
        <v>1707.0846894481904</v>
      </c>
    </row>
    <row r="297" spans="1:6">
      <c r="A297" s="9">
        <v>45660.958333333336</v>
      </c>
      <c r="B297" s="3">
        <v>7.0389249709566704</v>
      </c>
      <c r="C297" s="3">
        <v>437.99125135575321</v>
      </c>
      <c r="D297" s="3">
        <v>838.38667171928455</v>
      </c>
      <c r="E297" s="3">
        <v>674.96375853767802</v>
      </c>
      <c r="F297" s="3">
        <v>1681.1127689415086</v>
      </c>
    </row>
    <row r="298" spans="1:6">
      <c r="A298" s="9">
        <v>45660.96875</v>
      </c>
      <c r="B298" s="3">
        <v>6.9402538651988745</v>
      </c>
      <c r="C298" s="3">
        <v>431.8515238743791</v>
      </c>
      <c r="D298" s="3">
        <v>826.63423220721836</v>
      </c>
      <c r="E298" s="3">
        <v>665.50216878126673</v>
      </c>
      <c r="F298" s="3">
        <v>1657.5470601863456</v>
      </c>
    </row>
    <row r="299" spans="1:6">
      <c r="A299" s="9">
        <v>45660.979166666664</v>
      </c>
      <c r="B299" s="3">
        <v>6.8547356011547471</v>
      </c>
      <c r="C299" s="3">
        <v>426.53022102813378</v>
      </c>
      <c r="D299" s="3">
        <v>816.44839089494451</v>
      </c>
      <c r="E299" s="3">
        <v>657.30180733956831</v>
      </c>
      <c r="F299" s="3">
        <v>1637.1226564236281</v>
      </c>
    </row>
    <row r="300" spans="1:6">
      <c r="A300" s="9">
        <v>45660.989583333336</v>
      </c>
      <c r="B300" s="3">
        <v>6.7759516928833703</v>
      </c>
      <c r="C300" s="3">
        <v>421.62795786822585</v>
      </c>
      <c r="D300" s="3">
        <v>807.06465986879891</v>
      </c>
      <c r="E300" s="3">
        <v>649.74720446220465</v>
      </c>
      <c r="F300" s="3">
        <v>1618.3066248948637</v>
      </c>
    </row>
    <row r="301" spans="1:6">
      <c r="A301" s="9">
        <v>45661</v>
      </c>
      <c r="B301" s="3">
        <v>6.6639918638537194</v>
      </c>
      <c r="C301" s="3">
        <v>414.66135063479084</v>
      </c>
      <c r="D301" s="3">
        <v>793.72943768448408</v>
      </c>
      <c r="E301" s="3">
        <v>639.01135668446955</v>
      </c>
      <c r="F301" s="3">
        <v>1591.5671584327465</v>
      </c>
    </row>
    <row r="302" spans="1:6">
      <c r="A302" s="9">
        <v>45661.010416666664</v>
      </c>
      <c r="B302" s="3">
        <v>6.571406936919753</v>
      </c>
      <c r="C302" s="3">
        <v>408.90033056825968</v>
      </c>
      <c r="D302" s="3">
        <v>782.70190591453093</v>
      </c>
      <c r="E302" s="3">
        <v>630.1333716902933</v>
      </c>
      <c r="F302" s="3">
        <v>1569.4550172290233</v>
      </c>
    </row>
    <row r="303" spans="1:6">
      <c r="A303" s="9">
        <v>45661.020833333336</v>
      </c>
      <c r="B303" s="3">
        <v>6.527366244556589</v>
      </c>
      <c r="C303" s="3">
        <v>406.15993511891105</v>
      </c>
      <c r="D303" s="3">
        <v>777.4563421895424</v>
      </c>
      <c r="E303" s="3">
        <v>625.91030192201265</v>
      </c>
      <c r="F303" s="3">
        <v>1558.9367391410731</v>
      </c>
    </row>
    <row r="304" spans="1:6">
      <c r="A304" s="9">
        <v>45661.03125</v>
      </c>
      <c r="B304" s="3">
        <v>6.4307259653931874</v>
      </c>
      <c r="C304" s="3">
        <v>400.14657413313614</v>
      </c>
      <c r="D304" s="3">
        <v>765.94578875473076</v>
      </c>
      <c r="E304" s="3">
        <v>616.64344848638143</v>
      </c>
      <c r="F304" s="3">
        <v>1535.8560545243161</v>
      </c>
    </row>
    <row r="305" spans="1:6">
      <c r="A305" s="9">
        <v>45661.041666666664</v>
      </c>
      <c r="B305" s="3">
        <v>6.324832864399804</v>
      </c>
      <c r="C305" s="3">
        <v>393.55746400546707</v>
      </c>
      <c r="D305" s="3">
        <v>753.33315758360891</v>
      </c>
      <c r="E305" s="3">
        <v>606.489340331427</v>
      </c>
      <c r="F305" s="3">
        <v>1510.5655101645862</v>
      </c>
    </row>
    <row r="306" spans="1:6">
      <c r="A306" s="9">
        <v>45661.052083333336</v>
      </c>
      <c r="B306" s="3">
        <v>6.2819616848831901</v>
      </c>
      <c r="C306" s="3">
        <v>390.88984052019686</v>
      </c>
      <c r="D306" s="3">
        <v>748.22689126369244</v>
      </c>
      <c r="E306" s="3">
        <v>602.37841535653763</v>
      </c>
      <c r="F306" s="3">
        <v>1500.3265478795302</v>
      </c>
    </row>
    <row r="307" spans="1:6">
      <c r="A307" s="9">
        <v>45661.0625</v>
      </c>
      <c r="B307" s="3">
        <v>6.2257195956683997</v>
      </c>
      <c r="C307" s="3">
        <v>387.39022330085038</v>
      </c>
      <c r="D307" s="3">
        <v>741.52805327609019</v>
      </c>
      <c r="E307" s="3">
        <v>596.98535148939061</v>
      </c>
      <c r="F307" s="3">
        <v>1486.8941992295515</v>
      </c>
    </row>
    <row r="308" spans="1:6">
      <c r="A308" s="9">
        <v>45661.072916666664</v>
      </c>
      <c r="B308" s="3">
        <v>6.2007510853973047</v>
      </c>
      <c r="C308" s="3">
        <v>385.83657851798245</v>
      </c>
      <c r="D308" s="3">
        <v>738.55412383226962</v>
      </c>
      <c r="E308" s="3">
        <v>594.59111663006172</v>
      </c>
      <c r="F308" s="3">
        <v>1480.9309475098107</v>
      </c>
    </row>
    <row r="309" spans="1:6">
      <c r="A309" s="9">
        <v>45661.083333333336</v>
      </c>
      <c r="B309" s="3">
        <v>6.147872338702328</v>
      </c>
      <c r="C309" s="3">
        <v>382.54624248931054</v>
      </c>
      <c r="D309" s="3">
        <v>732.25588416794437</v>
      </c>
      <c r="E309" s="3">
        <v>589.52056427110506</v>
      </c>
      <c r="F309" s="3">
        <v>1468.3018689727699</v>
      </c>
    </row>
    <row r="310" spans="1:6">
      <c r="A310" s="9">
        <v>45661.09375</v>
      </c>
      <c r="B310" s="3">
        <v>6.1963286337969672</v>
      </c>
      <c r="C310" s="3">
        <v>385.56139514573675</v>
      </c>
      <c r="D310" s="3">
        <v>738.02737798779128</v>
      </c>
      <c r="E310" s="3">
        <v>594.16704696510135</v>
      </c>
      <c r="F310" s="3">
        <v>1479.8747294245165</v>
      </c>
    </row>
    <row r="311" spans="1:6">
      <c r="A311" s="9">
        <v>45661.104166666664</v>
      </c>
      <c r="B311" s="3">
        <v>6.1351356342605978</v>
      </c>
      <c r="C311" s="3">
        <v>381.75371164978611</v>
      </c>
      <c r="D311" s="3">
        <v>730.73885091504928</v>
      </c>
      <c r="E311" s="3">
        <v>588.29923943288827</v>
      </c>
      <c r="F311" s="3">
        <v>1465.2599504185057</v>
      </c>
    </row>
    <row r="312" spans="1:6">
      <c r="A312" s="9">
        <v>45661.114583333336</v>
      </c>
      <c r="B312" s="3">
        <v>6.0891276728060619</v>
      </c>
      <c r="C312" s="3">
        <v>378.89090451759694</v>
      </c>
      <c r="D312" s="3">
        <v>725.25897126927794</v>
      </c>
      <c r="E312" s="3">
        <v>583.88752788401666</v>
      </c>
      <c r="F312" s="3">
        <v>1454.2718276876453</v>
      </c>
    </row>
    <row r="313" spans="1:6">
      <c r="A313" s="9">
        <v>45661.125</v>
      </c>
      <c r="B313" s="3">
        <v>6.0155406862257204</v>
      </c>
      <c r="C313" s="3">
        <v>374.31201548712579</v>
      </c>
      <c r="D313" s="3">
        <v>716.49423105461426</v>
      </c>
      <c r="E313" s="3">
        <v>576.83125874538166</v>
      </c>
      <c r="F313" s="3">
        <v>1436.6969816310996</v>
      </c>
    </row>
    <row r="314" spans="1:6">
      <c r="A314" s="9">
        <v>45661.135416666664</v>
      </c>
      <c r="B314" s="3">
        <v>5.970602792041884</v>
      </c>
      <c r="C314" s="3">
        <v>371.51579240077632</v>
      </c>
      <c r="D314" s="3">
        <v>711.14180412943585</v>
      </c>
      <c r="E314" s="3">
        <v>572.52215613607109</v>
      </c>
      <c r="F314" s="3">
        <v>1425.9644240269913</v>
      </c>
    </row>
    <row r="315" spans="1:6">
      <c r="A315" s="9">
        <v>45661.145833333336</v>
      </c>
      <c r="B315" s="3">
        <v>5.9557752649145455</v>
      </c>
      <c r="C315" s="3">
        <v>370.59316185878151</v>
      </c>
      <c r="D315" s="3">
        <v>709.375738832617</v>
      </c>
      <c r="E315" s="3">
        <v>571.10034194129241</v>
      </c>
      <c r="F315" s="3">
        <v>1422.4231524140039</v>
      </c>
    </row>
    <row r="316" spans="1:6">
      <c r="A316" s="9">
        <v>45661.15625</v>
      </c>
      <c r="B316" s="3">
        <v>5.9525656110119547</v>
      </c>
      <c r="C316" s="3">
        <v>370.39344381447575</v>
      </c>
      <c r="D316" s="3">
        <v>708.99344593080798</v>
      </c>
      <c r="E316" s="3">
        <v>570.79256766174888</v>
      </c>
      <c r="F316" s="3">
        <v>1421.656587891468</v>
      </c>
    </row>
    <row r="317" spans="1:6">
      <c r="A317" s="9">
        <v>45661.166666666664</v>
      </c>
      <c r="B317" s="3">
        <v>5.9306007406681385</v>
      </c>
      <c r="C317" s="3">
        <v>369.02669802766172</v>
      </c>
      <c r="D317" s="3">
        <v>706.37727164023374</v>
      </c>
      <c r="E317" s="3">
        <v>568.68635236548891</v>
      </c>
      <c r="F317" s="3">
        <v>1416.4106981916216</v>
      </c>
    </row>
    <row r="318" spans="1:6">
      <c r="A318" s="9">
        <v>45661.177083333336</v>
      </c>
      <c r="B318" s="3">
        <v>5.9359231336366909</v>
      </c>
      <c r="C318" s="3">
        <v>369.35787950297538</v>
      </c>
      <c r="D318" s="3">
        <v>707.01120698474995</v>
      </c>
      <c r="E318" s="3">
        <v>569.19671756717685</v>
      </c>
      <c r="F318" s="3">
        <v>1417.6818500816723</v>
      </c>
    </row>
    <row r="319" spans="1:6">
      <c r="A319" s="9">
        <v>45661.1875</v>
      </c>
      <c r="B319" s="3">
        <v>5.9609113686501054</v>
      </c>
      <c r="C319" s="3">
        <v>370.91275164152717</v>
      </c>
      <c r="D319" s="3">
        <v>709.98748578747575</v>
      </c>
      <c r="E319" s="3">
        <v>571.59284383553006</v>
      </c>
      <c r="F319" s="3">
        <v>1423.6498126793263</v>
      </c>
    </row>
    <row r="320" spans="1:6">
      <c r="A320" s="9">
        <v>45661.197916666664</v>
      </c>
      <c r="B320" s="3">
        <v>5.9673451960572725</v>
      </c>
      <c r="C320" s="3">
        <v>371.31309120029488</v>
      </c>
      <c r="D320" s="3">
        <v>710.75380098028813</v>
      </c>
      <c r="E320" s="3">
        <v>572.2097846818159</v>
      </c>
      <c r="F320" s="3">
        <v>1425.1864094539733</v>
      </c>
    </row>
    <row r="321" spans="1:6">
      <c r="A321" s="9">
        <v>45661.208333333336</v>
      </c>
      <c r="B321" s="3">
        <v>5.9489126983167369</v>
      </c>
      <c r="C321" s="3">
        <v>370.16614436050043</v>
      </c>
      <c r="D321" s="3">
        <v>708.55835771360705</v>
      </c>
      <c r="E321" s="3">
        <v>570.44228921830074</v>
      </c>
      <c r="F321" s="3">
        <v>1420.7841594736205</v>
      </c>
    </row>
    <row r="322" spans="1:6">
      <c r="A322" s="9">
        <v>45661.21875</v>
      </c>
      <c r="B322" s="3">
        <v>5.950335893265863</v>
      </c>
      <c r="C322" s="3">
        <v>370.25470148239941</v>
      </c>
      <c r="D322" s="3">
        <v>708.72787048459531</v>
      </c>
      <c r="E322" s="3">
        <v>570.57875963330844</v>
      </c>
      <c r="F322" s="3">
        <v>1421.1240624007778</v>
      </c>
    </row>
    <row r="323" spans="1:6">
      <c r="A323" s="9">
        <v>45661.229166666664</v>
      </c>
      <c r="B323" s="3">
        <v>5.9441867048485202</v>
      </c>
      <c r="C323" s="3">
        <v>369.87207334801144</v>
      </c>
      <c r="D323" s="3">
        <v>707.99545784598047</v>
      </c>
      <c r="E323" s="3">
        <v>569.98911287002409</v>
      </c>
      <c r="F323" s="3">
        <v>1419.6554462115621</v>
      </c>
    </row>
    <row r="324" spans="1:6">
      <c r="A324" s="9">
        <v>45661.239583333336</v>
      </c>
      <c r="B324" s="3">
        <v>6.0094087569579049</v>
      </c>
      <c r="C324" s="3">
        <v>373.930461288961</v>
      </c>
      <c r="D324" s="3">
        <v>715.76387410504117</v>
      </c>
      <c r="E324" s="3">
        <v>576.24326696499338</v>
      </c>
      <c r="F324" s="3">
        <v>1435.2324874600572</v>
      </c>
    </row>
    <row r="325" spans="1:6">
      <c r="A325" s="9">
        <v>45661.25</v>
      </c>
      <c r="B325" s="3">
        <v>6.07000727467722</v>
      </c>
      <c r="C325" s="3">
        <v>377.70115364833407</v>
      </c>
      <c r="D325" s="3">
        <v>722.98159411078711</v>
      </c>
      <c r="E325" s="3">
        <v>582.05406953078375</v>
      </c>
      <c r="F325" s="3">
        <v>1449.705285840095</v>
      </c>
    </row>
    <row r="326" spans="1:6">
      <c r="A326" s="9">
        <v>45661.260416666664</v>
      </c>
      <c r="B326" s="3">
        <v>6.1918297488201519</v>
      </c>
      <c r="C326" s="3">
        <v>385.28145577021689</v>
      </c>
      <c r="D326" s="3">
        <v>737.49152837755628</v>
      </c>
      <c r="E326" s="3">
        <v>593.73564809017239</v>
      </c>
      <c r="F326" s="3">
        <v>1478.8002566873115</v>
      </c>
    </row>
    <row r="327" spans="1:6">
      <c r="A327" s="9">
        <v>45661.270833333336</v>
      </c>
      <c r="B327" s="3">
        <v>6.2096417390419631</v>
      </c>
      <c r="C327" s="3">
        <v>386.3897920457955</v>
      </c>
      <c r="D327" s="3">
        <v>739.61306472868614</v>
      </c>
      <c r="E327" s="3">
        <v>595.44364297813547</v>
      </c>
      <c r="F327" s="3">
        <v>1483.0543103000009</v>
      </c>
    </row>
    <row r="328" spans="1:6">
      <c r="A328" s="9">
        <v>45661.28125</v>
      </c>
      <c r="B328" s="3">
        <v>6.2352756854115041</v>
      </c>
      <c r="C328" s="3">
        <v>387.98484303638105</v>
      </c>
      <c r="D328" s="3">
        <v>742.66625240556368</v>
      </c>
      <c r="E328" s="3">
        <v>597.90168662246026</v>
      </c>
      <c r="F328" s="3">
        <v>1489.1764887204283</v>
      </c>
    </row>
    <row r="329" spans="1:6">
      <c r="A329" s="9">
        <v>45661.291666666664</v>
      </c>
      <c r="B329" s="3">
        <v>6.2657569872054637</v>
      </c>
      <c r="C329" s="3">
        <v>389.88151668623163</v>
      </c>
      <c r="D329" s="3">
        <v>746.29679503333034</v>
      </c>
      <c r="E329" s="3">
        <v>600.82454403447446</v>
      </c>
      <c r="F329" s="3">
        <v>1496.4563653878481</v>
      </c>
    </row>
    <row r="330" spans="1:6">
      <c r="A330" s="9">
        <v>45661.302083333336</v>
      </c>
      <c r="B330" s="3">
        <v>6.3606990208463188</v>
      </c>
      <c r="C330" s="3">
        <v>395.78920575696282</v>
      </c>
      <c r="D330" s="3">
        <v>757.60507519242367</v>
      </c>
      <c r="E330" s="3">
        <v>609.92855240703875</v>
      </c>
      <c r="F330" s="3">
        <v>1519.1314565021125</v>
      </c>
    </row>
    <row r="331" spans="1:6">
      <c r="A331" s="9">
        <v>45661.3125</v>
      </c>
      <c r="B331" s="3">
        <v>6.3585964181062709</v>
      </c>
      <c r="C331" s="3">
        <v>395.65837305040367</v>
      </c>
      <c r="D331" s="3">
        <v>757.35464005915412</v>
      </c>
      <c r="E331" s="3">
        <v>609.72693345897642</v>
      </c>
      <c r="F331" s="3">
        <v>1518.6292900024141</v>
      </c>
    </row>
    <row r="332" spans="1:6">
      <c r="A332" s="9">
        <v>45661.322916666664</v>
      </c>
      <c r="B332" s="3">
        <v>6.4157121490328537</v>
      </c>
      <c r="C332" s="3">
        <v>399.21235189857316</v>
      </c>
      <c r="D332" s="3">
        <v>764.15753506825422</v>
      </c>
      <c r="E332" s="3">
        <v>615.20377098415224</v>
      </c>
      <c r="F332" s="3">
        <v>1532.2702912865996</v>
      </c>
    </row>
    <row r="333" spans="1:6">
      <c r="A333" s="9">
        <v>45661.333333333336</v>
      </c>
      <c r="B333" s="3">
        <v>6.5202327367066744</v>
      </c>
      <c r="C333" s="3">
        <v>405.71605852658598</v>
      </c>
      <c r="D333" s="3">
        <v>776.60669001557415</v>
      </c>
      <c r="E333" s="3">
        <v>625.22626859450838</v>
      </c>
      <c r="F333" s="3">
        <v>1557.2330370582526</v>
      </c>
    </row>
    <row r="334" spans="1:6">
      <c r="A334" s="9">
        <v>45661.34375</v>
      </c>
      <c r="B334" s="3">
        <v>6.5246228616459918</v>
      </c>
      <c r="C334" s="3">
        <v>405.98923039923892</v>
      </c>
      <c r="D334" s="3">
        <v>777.12958552184716</v>
      </c>
      <c r="E334" s="3">
        <v>625.64723845023468</v>
      </c>
      <c r="F334" s="3">
        <v>1558.2815345380791</v>
      </c>
    </row>
    <row r="335" spans="1:6">
      <c r="A335" s="9">
        <v>45661.354166666664</v>
      </c>
      <c r="B335" s="3">
        <v>6.6323662530506171</v>
      </c>
      <c r="C335" s="3">
        <v>412.69347330868004</v>
      </c>
      <c r="D335" s="3">
        <v>789.96259961024634</v>
      </c>
      <c r="E335" s="3">
        <v>635.97877127948402</v>
      </c>
      <c r="F335" s="3">
        <v>1584.0139854175434</v>
      </c>
    </row>
    <row r="336" spans="1:6">
      <c r="A336" s="9">
        <v>45661.364583333336</v>
      </c>
      <c r="B336" s="3">
        <v>6.7665561406263448</v>
      </c>
      <c r="C336" s="3">
        <v>421.04332744423175</v>
      </c>
      <c r="D336" s="3">
        <v>805.94558191041267</v>
      </c>
      <c r="E336" s="3">
        <v>648.84626329702598</v>
      </c>
      <c r="F336" s="3">
        <v>1616.0626767158853</v>
      </c>
    </row>
    <row r="337" spans="1:6">
      <c r="A337" s="9">
        <v>45661.375</v>
      </c>
      <c r="B337" s="3">
        <v>6.8864666845382958</v>
      </c>
      <c r="C337" s="3">
        <v>428.50466129783103</v>
      </c>
      <c r="D337" s="3">
        <v>820.22779151332679</v>
      </c>
      <c r="E337" s="3">
        <v>660.34450652891928</v>
      </c>
      <c r="F337" s="3">
        <v>1644.7010195498913</v>
      </c>
    </row>
    <row r="338" spans="1:6">
      <c r="A338" s="9">
        <v>45661.385416666664</v>
      </c>
      <c r="B338" s="3">
        <v>6.8763161129781327</v>
      </c>
      <c r="C338" s="3">
        <v>427.87305042572257</v>
      </c>
      <c r="D338" s="3">
        <v>819.01878531685691</v>
      </c>
      <c r="E338" s="3">
        <v>659.37116642942658</v>
      </c>
      <c r="F338" s="3">
        <v>1642.2767494330405</v>
      </c>
    </row>
    <row r="339" spans="1:6">
      <c r="A339" s="9">
        <v>45661.395833333336</v>
      </c>
      <c r="B339" s="3">
        <v>6.8415526244180933</v>
      </c>
      <c r="C339" s="3">
        <v>425.70992126626606</v>
      </c>
      <c r="D339" s="3">
        <v>814.87820339682526</v>
      </c>
      <c r="E339" s="3">
        <v>656.03768937217967</v>
      </c>
      <c r="F339" s="3">
        <v>1633.9741542565939</v>
      </c>
    </row>
    <row r="340" spans="1:6">
      <c r="A340" s="9">
        <v>45661.40625</v>
      </c>
      <c r="B340" s="3">
        <v>6.8935826592839282</v>
      </c>
      <c r="C340" s="3">
        <v>428.94744690732614</v>
      </c>
      <c r="D340" s="3">
        <v>821.07535536826845</v>
      </c>
      <c r="E340" s="3">
        <v>661.02685860395763</v>
      </c>
      <c r="F340" s="3">
        <v>1646.4005341856782</v>
      </c>
    </row>
    <row r="341" spans="1:6">
      <c r="A341" s="9">
        <v>45661.416666666664</v>
      </c>
      <c r="B341" s="3">
        <v>6.7191836105401261</v>
      </c>
      <c r="C341" s="3">
        <v>418.09561116398118</v>
      </c>
      <c r="D341" s="3">
        <v>800.30317231039828</v>
      </c>
      <c r="E341" s="3">
        <v>644.30370302107974</v>
      </c>
      <c r="F341" s="3">
        <v>1604.7486528338857</v>
      </c>
    </row>
    <row r="342" spans="1:6">
      <c r="A342" s="9">
        <v>45661.427083333336</v>
      </c>
      <c r="B342" s="3">
        <v>6.6521857837126968</v>
      </c>
      <c r="C342" s="3">
        <v>413.92672711828675</v>
      </c>
      <c r="D342" s="3">
        <v>792.32324848992334</v>
      </c>
      <c r="E342" s="3">
        <v>637.87926957479567</v>
      </c>
      <c r="F342" s="3">
        <v>1588.7475017155473</v>
      </c>
    </row>
    <row r="343" spans="1:6">
      <c r="A343" s="9">
        <v>45661.4375</v>
      </c>
      <c r="B343" s="3">
        <v>6.620383746047759</v>
      </c>
      <c r="C343" s="3">
        <v>411.94787177744968</v>
      </c>
      <c r="D343" s="3">
        <v>788.53539670548037</v>
      </c>
      <c r="E343" s="3">
        <v>634.82976656687174</v>
      </c>
      <c r="F343" s="3">
        <v>1581.1521925145714</v>
      </c>
    </row>
    <row r="344" spans="1:6">
      <c r="A344" s="9">
        <v>45661.447916666664</v>
      </c>
      <c r="B344" s="3">
        <v>6.5541894285149969</v>
      </c>
      <c r="C344" s="3">
        <v>407.82898542925864</v>
      </c>
      <c r="D344" s="3">
        <v>780.651176630397</v>
      </c>
      <c r="E344" s="3">
        <v>628.48238176875293</v>
      </c>
      <c r="F344" s="3">
        <v>1565.3429442423071</v>
      </c>
    </row>
    <row r="345" spans="1:6">
      <c r="A345" s="9">
        <v>45661.458333333336</v>
      </c>
      <c r="B345" s="3">
        <v>6.6694750682631074</v>
      </c>
      <c r="C345" s="3">
        <v>415.00253846824785</v>
      </c>
      <c r="D345" s="3">
        <v>794.38252683007261</v>
      </c>
      <c r="E345" s="3">
        <v>639.53714212361854</v>
      </c>
      <c r="F345" s="3">
        <v>1592.8767170635565</v>
      </c>
    </row>
    <row r="346" spans="1:6">
      <c r="A346" s="9">
        <v>45661.46875</v>
      </c>
      <c r="B346" s="3">
        <v>6.5379822652444828</v>
      </c>
      <c r="C346" s="3">
        <v>406.82050817583297</v>
      </c>
      <c r="D346" s="3">
        <v>778.72078673017188</v>
      </c>
      <c r="E346" s="3">
        <v>626.92827402056173</v>
      </c>
      <c r="F346" s="3">
        <v>1561.472172890886</v>
      </c>
    </row>
    <row r="347" spans="1:6">
      <c r="A347" s="9">
        <v>45661.479166666664</v>
      </c>
      <c r="B347" s="3">
        <v>6.570976006091076</v>
      </c>
      <c r="C347" s="3">
        <v>408.87351625589247</v>
      </c>
      <c r="D347" s="3">
        <v>782.65057894845484</v>
      </c>
      <c r="E347" s="3">
        <v>630.09204965702907</v>
      </c>
      <c r="F347" s="3">
        <v>1569.3520976324075</v>
      </c>
    </row>
    <row r="348" spans="1:6">
      <c r="A348" s="9">
        <v>45661.489583333336</v>
      </c>
      <c r="B348" s="3">
        <v>6.3903151735258712</v>
      </c>
      <c r="C348" s="3">
        <v>397.63204622279858</v>
      </c>
      <c r="D348" s="3">
        <v>761.13257232822082</v>
      </c>
      <c r="E348" s="3">
        <v>612.76845051768737</v>
      </c>
      <c r="F348" s="3">
        <v>1526.2047088299821</v>
      </c>
    </row>
    <row r="349" spans="1:6">
      <c r="A349" s="9">
        <v>45661.5</v>
      </c>
      <c r="B349" s="3">
        <v>6.2440466208284908</v>
      </c>
      <c r="C349" s="3">
        <v>388.53060719705854</v>
      </c>
      <c r="D349" s="3">
        <v>743.71093399862696</v>
      </c>
      <c r="E349" s="3">
        <v>598.74273316854033</v>
      </c>
      <c r="F349" s="3">
        <v>1491.2712590988449</v>
      </c>
    </row>
    <row r="350" spans="1:6">
      <c r="A350" s="9">
        <v>45661.510416666664</v>
      </c>
      <c r="B350" s="3">
        <v>6.2767362718976951</v>
      </c>
      <c r="C350" s="3">
        <v>390.56469354366124</v>
      </c>
      <c r="D350" s="3">
        <v>747.60450693379209</v>
      </c>
      <c r="E350" s="3">
        <v>601.8773495825518</v>
      </c>
      <c r="F350" s="3">
        <v>1499.0785578058819</v>
      </c>
    </row>
    <row r="351" spans="1:6">
      <c r="A351" s="9">
        <v>45661.520833333336</v>
      </c>
      <c r="B351" s="3">
        <v>6.0852158728679324</v>
      </c>
      <c r="C351" s="3">
        <v>378.64749602027325</v>
      </c>
      <c r="D351" s="3">
        <v>724.79304771644968</v>
      </c>
      <c r="E351" s="3">
        <v>583.51242469712645</v>
      </c>
      <c r="F351" s="3">
        <v>1453.3375689971965</v>
      </c>
    </row>
    <row r="352" spans="1:6">
      <c r="A352" s="9">
        <v>45661.53125</v>
      </c>
      <c r="B352" s="3">
        <v>6.1713335499146948</v>
      </c>
      <c r="C352" s="3">
        <v>384.00609684201714</v>
      </c>
      <c r="D352" s="3">
        <v>735.05028343544586</v>
      </c>
      <c r="E352" s="3">
        <v>591.77026395750374</v>
      </c>
      <c r="F352" s="3">
        <v>1473.9051311053656</v>
      </c>
    </row>
    <row r="353" spans="1:6">
      <c r="A353" s="9">
        <v>45661.541666666664</v>
      </c>
      <c r="B353" s="3">
        <v>6.3658962164921098</v>
      </c>
      <c r="C353" s="3">
        <v>396.1125969330065</v>
      </c>
      <c r="D353" s="3">
        <v>758.22409863389066</v>
      </c>
      <c r="E353" s="3">
        <v>610.42691241533737</v>
      </c>
      <c r="F353" s="3">
        <v>1520.3727074031915</v>
      </c>
    </row>
    <row r="354" spans="1:6">
      <c r="A354" s="9">
        <v>45661.552083333336</v>
      </c>
      <c r="B354" s="3">
        <v>6.4639870860800785</v>
      </c>
      <c r="C354" s="3">
        <v>402.2162197013522</v>
      </c>
      <c r="D354" s="3">
        <v>769.90742783816972</v>
      </c>
      <c r="E354" s="3">
        <v>619.83286322295419</v>
      </c>
      <c r="F354" s="3">
        <v>1543.7998378330956</v>
      </c>
    </row>
    <row r="355" spans="1:6">
      <c r="A355" s="9">
        <v>45661.5625</v>
      </c>
      <c r="B355" s="3">
        <v>6.369080940512049</v>
      </c>
      <c r="C355" s="3">
        <v>396.31076373610091</v>
      </c>
      <c r="D355" s="3">
        <v>758.60342220708367</v>
      </c>
      <c r="E355" s="3">
        <v>610.73229616403091</v>
      </c>
      <c r="F355" s="3">
        <v>1521.1333178994769</v>
      </c>
    </row>
    <row r="356" spans="1:6">
      <c r="A356" s="9">
        <v>45661.572916666664</v>
      </c>
      <c r="B356" s="3">
        <v>6.5689007988264692</v>
      </c>
      <c r="C356" s="3">
        <v>408.74438821000513</v>
      </c>
      <c r="D356" s="3">
        <v>782.40340681366445</v>
      </c>
      <c r="E356" s="3">
        <v>629.89305766594487</v>
      </c>
      <c r="F356" s="3">
        <v>1568.8564740186987</v>
      </c>
    </row>
    <row r="357" spans="1:6">
      <c r="A357" s="9">
        <v>45661.583333333336</v>
      </c>
      <c r="B357" s="3">
        <v>6.3249290225185986</v>
      </c>
      <c r="C357" s="3">
        <v>393.56344736442497</v>
      </c>
      <c r="D357" s="3">
        <v>753.34461070827035</v>
      </c>
      <c r="E357" s="3">
        <v>606.49856095041969</v>
      </c>
      <c r="F357" s="3">
        <v>1510.5884756944095</v>
      </c>
    </row>
    <row r="358" spans="1:6">
      <c r="A358" s="9">
        <v>45661.59375</v>
      </c>
      <c r="B358" s="3">
        <v>6.37347243522514</v>
      </c>
      <c r="C358" s="3">
        <v>396.58402084178755</v>
      </c>
      <c r="D358" s="3">
        <v>759.12648086328079</v>
      </c>
      <c r="E358" s="3">
        <v>611.1533973676062</v>
      </c>
      <c r="F358" s="3">
        <v>1522.182142523603</v>
      </c>
    </row>
    <row r="359" spans="1:6">
      <c r="A359" s="9">
        <v>45661.604166666664</v>
      </c>
      <c r="B359" s="3">
        <v>6.4401626108633714</v>
      </c>
      <c r="C359" s="3">
        <v>400.73376154813775</v>
      </c>
      <c r="D359" s="3">
        <v>767.06976121083551</v>
      </c>
      <c r="E359" s="3">
        <v>617.54833008702701</v>
      </c>
      <c r="F359" s="3">
        <v>1538.1098170322782</v>
      </c>
    </row>
    <row r="360" spans="1:6">
      <c r="A360" s="9">
        <v>45661.614583333336</v>
      </c>
      <c r="B360" s="3">
        <v>6.5624108106946482</v>
      </c>
      <c r="C360" s="3">
        <v>408.34055409686016</v>
      </c>
      <c r="D360" s="3">
        <v>781.63040247396975</v>
      </c>
      <c r="E360" s="3">
        <v>629.27073155785399</v>
      </c>
      <c r="F360" s="3">
        <v>1567.306464327773</v>
      </c>
    </row>
    <row r="361" spans="1:6">
      <c r="A361" s="9">
        <v>45661.625</v>
      </c>
      <c r="B361" s="3">
        <v>6.421161109097941</v>
      </c>
      <c r="C361" s="3">
        <v>399.55140890619049</v>
      </c>
      <c r="D361" s="3">
        <v>764.80654546574385</v>
      </c>
      <c r="E361" s="3">
        <v>615.72627272707871</v>
      </c>
      <c r="F361" s="3">
        <v>1533.5716713099225</v>
      </c>
    </row>
    <row r="362" spans="1:6">
      <c r="A362" s="9">
        <v>45661.635416666664</v>
      </c>
      <c r="B362" s="3">
        <v>6.959681092652648</v>
      </c>
      <c r="C362" s="3">
        <v>433.06036694316589</v>
      </c>
      <c r="D362" s="3">
        <v>828.94815494867487</v>
      </c>
      <c r="E362" s="3">
        <v>667.36504905265338</v>
      </c>
      <c r="F362" s="3">
        <v>1662.1868823569789</v>
      </c>
    </row>
    <row r="363" spans="1:6">
      <c r="A363" s="9">
        <v>45661.645833333336</v>
      </c>
      <c r="B363" s="3">
        <v>7.0690213663206913</v>
      </c>
      <c r="C363" s="3">
        <v>439.86397452316515</v>
      </c>
      <c r="D363" s="3">
        <v>841.9713692184198</v>
      </c>
      <c r="E363" s="3">
        <v>677.84970720415095</v>
      </c>
      <c r="F363" s="3">
        <v>1688.3007180607747</v>
      </c>
    </row>
    <row r="364" spans="1:6">
      <c r="A364" s="9">
        <v>45661.65625</v>
      </c>
      <c r="B364" s="3">
        <v>7.2149178884615921</v>
      </c>
      <c r="C364" s="3">
        <v>448.94226425698236</v>
      </c>
      <c r="D364" s="3">
        <v>859.34869602866775</v>
      </c>
      <c r="E364" s="3">
        <v>691.83975047753654</v>
      </c>
      <c r="F364" s="3">
        <v>1723.1453154001736</v>
      </c>
    </row>
    <row r="365" spans="1:6">
      <c r="A365" s="9">
        <v>45661.666666666664</v>
      </c>
      <c r="B365" s="3">
        <v>7.2690891536878448</v>
      </c>
      <c r="C365" s="3">
        <v>452.31302617614887</v>
      </c>
      <c r="D365" s="3">
        <v>865.80088396123608</v>
      </c>
      <c r="E365" s="3">
        <v>697.03424266671573</v>
      </c>
      <c r="F365" s="3">
        <v>1736.0830872982017</v>
      </c>
    </row>
    <row r="366" spans="1:6">
      <c r="A366" s="9">
        <v>45661.677083333336</v>
      </c>
      <c r="B366" s="3">
        <v>7.4080159929219649</v>
      </c>
      <c r="C366" s="3">
        <v>460.95763318845826</v>
      </c>
      <c r="D366" s="3">
        <v>882.34807132842059</v>
      </c>
      <c r="E366" s="3">
        <v>710.35596181532549</v>
      </c>
      <c r="F366" s="3">
        <v>1769.2631090129978</v>
      </c>
    </row>
    <row r="367" spans="1:6">
      <c r="A367" s="9">
        <v>45661.6875</v>
      </c>
      <c r="B367" s="3">
        <v>7.4755688520818131</v>
      </c>
      <c r="C367" s="3">
        <v>465.16105365936289</v>
      </c>
      <c r="D367" s="3">
        <v>890.39410349808156</v>
      </c>
      <c r="E367" s="3">
        <v>716.83361740998384</v>
      </c>
      <c r="F367" s="3">
        <v>1785.3968190014839</v>
      </c>
    </row>
    <row r="368" spans="1:6">
      <c r="A368" s="9">
        <v>45661.697916666664</v>
      </c>
      <c r="B368" s="3">
        <v>7.5579196512555278</v>
      </c>
      <c r="C368" s="3">
        <v>470.28526363873692</v>
      </c>
      <c r="D368" s="3">
        <v>900.20267692620405</v>
      </c>
      <c r="E368" s="3">
        <v>724.73025008588479</v>
      </c>
      <c r="F368" s="3">
        <v>1805.0647342860893</v>
      </c>
    </row>
    <row r="369" spans="1:6">
      <c r="A369" s="9">
        <v>45661.708333333336</v>
      </c>
      <c r="B369" s="3">
        <v>7.7383133779351878</v>
      </c>
      <c r="C369" s="3">
        <v>481.51011323028098</v>
      </c>
      <c r="D369" s="3">
        <v>921.68886931126701</v>
      </c>
      <c r="E369" s="3">
        <v>742.02823639469102</v>
      </c>
      <c r="F369" s="3">
        <v>1848.1483299501165</v>
      </c>
    </row>
    <row r="370" spans="1:6">
      <c r="A370" s="9">
        <v>45661.71875</v>
      </c>
      <c r="B370" s="3">
        <v>7.9708050802597752</v>
      </c>
      <c r="C370" s="3">
        <v>495.97671602135114</v>
      </c>
      <c r="D370" s="3">
        <v>949.38030590400137</v>
      </c>
      <c r="E370" s="3">
        <v>764.32190678858058</v>
      </c>
      <c r="F370" s="3">
        <v>1903.6745319004822</v>
      </c>
    </row>
    <row r="371" spans="1:6">
      <c r="A371" s="9">
        <v>45661.729166666664</v>
      </c>
      <c r="B371" s="3">
        <v>8.0490561465338377</v>
      </c>
      <c r="C371" s="3">
        <v>500.84582353119305</v>
      </c>
      <c r="D371" s="3">
        <v>958.70057160972885</v>
      </c>
      <c r="E371" s="3">
        <v>771.82541535272196</v>
      </c>
      <c r="F371" s="3">
        <v>1922.3633042967499</v>
      </c>
    </row>
    <row r="372" spans="1:6">
      <c r="A372" s="9">
        <v>45661.739583333336</v>
      </c>
      <c r="B372" s="3">
        <v>8.1584481976504648</v>
      </c>
      <c r="C372" s="3">
        <v>507.65265291986196</v>
      </c>
      <c r="D372" s="3">
        <v>971.72995294659927</v>
      </c>
      <c r="E372" s="3">
        <v>782.31503845290797</v>
      </c>
      <c r="F372" s="3">
        <v>1948.4895060550659</v>
      </c>
    </row>
    <row r="373" spans="1:6">
      <c r="A373" s="9">
        <v>45661.75</v>
      </c>
      <c r="B373" s="3">
        <v>8.1879662745279411</v>
      </c>
      <c r="C373" s="3">
        <v>509.48939070049272</v>
      </c>
      <c r="D373" s="3">
        <v>975.24576854784129</v>
      </c>
      <c r="E373" s="3">
        <v>785.14553205757534</v>
      </c>
      <c r="F373" s="3">
        <v>1955.5393348510927</v>
      </c>
    </row>
    <row r="374" spans="1:6">
      <c r="A374" s="9">
        <v>45661.760416666664</v>
      </c>
      <c r="B374" s="3">
        <v>8.1751347817411855</v>
      </c>
      <c r="C374" s="3">
        <v>508.69096173504386</v>
      </c>
      <c r="D374" s="3">
        <v>973.71744532020853</v>
      </c>
      <c r="E374" s="3">
        <v>783.91511794821452</v>
      </c>
      <c r="F374" s="3">
        <v>1952.4747779113045</v>
      </c>
    </row>
    <row r="375" spans="1:6">
      <c r="A375" s="9">
        <v>45661.770833333336</v>
      </c>
      <c r="B375" s="3">
        <v>8.0407361406426023</v>
      </c>
      <c r="C375" s="3">
        <v>500.32811808517323</v>
      </c>
      <c r="D375" s="3">
        <v>957.70959897163175</v>
      </c>
      <c r="E375" s="3">
        <v>771.02760851850019</v>
      </c>
      <c r="F375" s="3">
        <v>1920.3762298217223</v>
      </c>
    </row>
    <row r="376" spans="1:6">
      <c r="A376" s="9">
        <v>45661.78125</v>
      </c>
      <c r="B376" s="3">
        <v>7.9473329108572326</v>
      </c>
      <c r="C376" s="3">
        <v>494.51617980437589</v>
      </c>
      <c r="D376" s="3">
        <v>946.58460143710829</v>
      </c>
      <c r="E376" s="3">
        <v>762.07115631939064</v>
      </c>
      <c r="F376" s="3">
        <v>1898.0686526134907</v>
      </c>
    </row>
    <row r="377" spans="1:6">
      <c r="A377" s="9">
        <v>45661.791666666664</v>
      </c>
      <c r="B377" s="3">
        <v>7.8598106677846431</v>
      </c>
      <c r="C377" s="3">
        <v>489.07018102998978</v>
      </c>
      <c r="D377" s="3">
        <v>936.16007178608947</v>
      </c>
      <c r="E377" s="3">
        <v>753.6786329747506</v>
      </c>
      <c r="F377" s="3">
        <v>1877.1656367406372</v>
      </c>
    </row>
    <row r="378" spans="1:6">
      <c r="A378" s="9">
        <v>45661.802083333336</v>
      </c>
      <c r="B378" s="3">
        <v>7.770145276668357</v>
      </c>
      <c r="C378" s="3">
        <v>483.49082665125036</v>
      </c>
      <c r="D378" s="3">
        <v>925.48027776405229</v>
      </c>
      <c r="E378" s="3">
        <v>745.080602785721</v>
      </c>
      <c r="F378" s="3">
        <v>1855.7507708968212</v>
      </c>
    </row>
    <row r="379" spans="1:6">
      <c r="A379" s="9">
        <v>45661.8125</v>
      </c>
      <c r="B379" s="3">
        <v>7.6560527098756719</v>
      </c>
      <c r="C379" s="3">
        <v>476.39151158451705</v>
      </c>
      <c r="D379" s="3">
        <v>911.89103114814066</v>
      </c>
      <c r="E379" s="3">
        <v>734.14024640724767</v>
      </c>
      <c r="F379" s="3">
        <v>1828.5019407604168</v>
      </c>
    </row>
    <row r="380" spans="1:6">
      <c r="A380" s="9">
        <v>45661.822916666664</v>
      </c>
      <c r="B380" s="3">
        <v>7.5866421635262151</v>
      </c>
      <c r="C380" s="3">
        <v>472.07249807345909</v>
      </c>
      <c r="D380" s="3">
        <v>903.62373505161338</v>
      </c>
      <c r="E380" s="3">
        <v>727.48445685991055</v>
      </c>
      <c r="F380" s="3">
        <v>1811.9245576729793</v>
      </c>
    </row>
    <row r="381" spans="1:6">
      <c r="A381" s="9">
        <v>45661.833333333336</v>
      </c>
      <c r="B381" s="3">
        <v>7.4842992421951466</v>
      </c>
      <c r="C381" s="3">
        <v>465.70429492224611</v>
      </c>
      <c r="D381" s="3">
        <v>891.43395585339556</v>
      </c>
      <c r="E381" s="3">
        <v>717.67077605973645</v>
      </c>
      <c r="F381" s="3">
        <v>1787.4819059086358</v>
      </c>
    </row>
    <row r="382" spans="1:6">
      <c r="A382" s="9">
        <v>45661.84375</v>
      </c>
      <c r="B382" s="3">
        <v>7.3868343592209902</v>
      </c>
      <c r="C382" s="3">
        <v>459.6396236502506</v>
      </c>
      <c r="D382" s="3">
        <v>879.82518616436357</v>
      </c>
      <c r="E382" s="3">
        <v>708.32485121906711</v>
      </c>
      <c r="F382" s="3">
        <v>1764.204280423593</v>
      </c>
    </row>
    <row r="383" spans="1:6">
      <c r="A383" s="9">
        <v>45661.854166666664</v>
      </c>
      <c r="B383" s="3">
        <v>7.2550081532662558</v>
      </c>
      <c r="C383" s="3">
        <v>451.43684763746012</v>
      </c>
      <c r="D383" s="3">
        <v>864.12373537297242</v>
      </c>
      <c r="E383" s="3">
        <v>695.68401304958786</v>
      </c>
      <c r="F383" s="3">
        <v>1732.7201093284298</v>
      </c>
    </row>
    <row r="384" spans="1:6">
      <c r="A384" s="9">
        <v>45661.864583333336</v>
      </c>
      <c r="B384" s="3">
        <v>7.0988495599801524</v>
      </c>
      <c r="C384" s="3">
        <v>441.72000906260047</v>
      </c>
      <c r="D384" s="3">
        <v>845.52412196244507</v>
      </c>
      <c r="E384" s="3">
        <v>680.70993796180926</v>
      </c>
      <c r="F384" s="3">
        <v>1695.4246123262033</v>
      </c>
    </row>
    <row r="385" spans="1:6">
      <c r="A385" s="9">
        <v>45661.875</v>
      </c>
      <c r="B385" s="3">
        <v>7.044635557812212</v>
      </c>
      <c r="C385" s="3">
        <v>438.3465878727859</v>
      </c>
      <c r="D385" s="3">
        <v>839.06684375224916</v>
      </c>
      <c r="E385" s="3">
        <v>675.51134771974432</v>
      </c>
      <c r="F385" s="3">
        <v>1682.4766335260313</v>
      </c>
    </row>
    <row r="386" spans="1:6">
      <c r="A386" s="9">
        <v>45661.885416666664</v>
      </c>
      <c r="B386" s="3">
        <v>7.0461431308256959</v>
      </c>
      <c r="C386" s="3">
        <v>438.44039534955414</v>
      </c>
      <c r="D386" s="3">
        <v>839.2464065585533</v>
      </c>
      <c r="E386" s="3">
        <v>675.65590916224437</v>
      </c>
      <c r="F386" s="3">
        <v>1682.8366885420369</v>
      </c>
    </row>
    <row r="387" spans="1:6">
      <c r="A387" s="9">
        <v>45661.895833333336</v>
      </c>
      <c r="B387" s="3">
        <v>7.0464979022326482</v>
      </c>
      <c r="C387" s="3">
        <v>438.46247070525362</v>
      </c>
      <c r="D387" s="3">
        <v>839.28866238885735</v>
      </c>
      <c r="E387" s="3">
        <v>675.68992825510952</v>
      </c>
      <c r="F387" s="3">
        <v>1682.9214189156014</v>
      </c>
    </row>
    <row r="388" spans="1:6">
      <c r="A388" s="9">
        <v>45661.90625</v>
      </c>
      <c r="B388" s="3">
        <v>7.0292647784068896</v>
      </c>
      <c r="C388" s="3">
        <v>437.39015390966966</v>
      </c>
      <c r="D388" s="3">
        <v>837.23607319559028</v>
      </c>
      <c r="E388" s="3">
        <v>674.03744096809157</v>
      </c>
      <c r="F388" s="3">
        <v>1678.8056164838711</v>
      </c>
    </row>
    <row r="389" spans="1:6">
      <c r="A389" s="9">
        <v>45661.916666666664</v>
      </c>
      <c r="B389" s="3">
        <v>7.0184495926125487</v>
      </c>
      <c r="C389" s="3">
        <v>436.71718796966411</v>
      </c>
      <c r="D389" s="3">
        <v>835.94790665601829</v>
      </c>
      <c r="E389" s="3">
        <v>673.00037089231273</v>
      </c>
      <c r="F389" s="3">
        <v>1676.2226159529148</v>
      </c>
    </row>
    <row r="390" spans="1:6">
      <c r="A390" s="9">
        <v>45661.927083333336</v>
      </c>
      <c r="B390" s="3">
        <v>6.997699985559267</v>
      </c>
      <c r="C390" s="3">
        <v>435.42606093025029</v>
      </c>
      <c r="D390" s="3">
        <v>833.47647897797617</v>
      </c>
      <c r="E390" s="3">
        <v>671.0106874075974</v>
      </c>
      <c r="F390" s="3">
        <v>1671.2669686755651</v>
      </c>
    </row>
    <row r="391" spans="1:6">
      <c r="A391" s="9">
        <v>45661.9375</v>
      </c>
      <c r="B391" s="3">
        <v>6.8497490767150939</v>
      </c>
      <c r="C391" s="3">
        <v>426.21993869265623</v>
      </c>
      <c r="D391" s="3">
        <v>815.85445991178199</v>
      </c>
      <c r="E391" s="3">
        <v>656.82364863043074</v>
      </c>
      <c r="F391" s="3">
        <v>1635.9317203158093</v>
      </c>
    </row>
    <row r="392" spans="1:6">
      <c r="A392" s="9">
        <v>45661.947916666664</v>
      </c>
      <c r="B392" s="3">
        <v>6.7264587529980657</v>
      </c>
      <c r="C392" s="3">
        <v>418.54830085197932</v>
      </c>
      <c r="D392" s="3">
        <v>801.16969418650331</v>
      </c>
      <c r="E392" s="3">
        <v>645.0013177161602</v>
      </c>
      <c r="F392" s="3">
        <v>1606.4861816372718</v>
      </c>
    </row>
    <row r="393" spans="1:6">
      <c r="A393" s="9">
        <v>45661.958333333336</v>
      </c>
      <c r="B393" s="3">
        <v>6.6443977979545119</v>
      </c>
      <c r="C393" s="3">
        <v>413.44212618251277</v>
      </c>
      <c r="D393" s="3">
        <v>791.39564328228971</v>
      </c>
      <c r="E393" s="3">
        <v>637.13247824508676</v>
      </c>
      <c r="F393" s="3">
        <v>1586.8874900864362</v>
      </c>
    </row>
    <row r="394" spans="1:6">
      <c r="A394" s="9">
        <v>45661.96875</v>
      </c>
      <c r="B394" s="3">
        <v>6.5154215433098397</v>
      </c>
      <c r="C394" s="3">
        <v>405.41668601940779</v>
      </c>
      <c r="D394" s="3">
        <v>776.03364222267771</v>
      </c>
      <c r="E394" s="3">
        <v>624.76492241003018</v>
      </c>
      <c r="F394" s="3">
        <v>1556.0839754207668</v>
      </c>
    </row>
    <row r="395" spans="1:6">
      <c r="A395" s="9">
        <v>45661.979166666664</v>
      </c>
      <c r="B395" s="3">
        <v>6.4224270540180397</v>
      </c>
      <c r="C395" s="3">
        <v>399.63018127583342</v>
      </c>
      <c r="D395" s="3">
        <v>764.9573286254622</v>
      </c>
      <c r="E395" s="3">
        <v>615.84766440903252</v>
      </c>
      <c r="F395" s="3">
        <v>1533.8740180714997</v>
      </c>
    </row>
    <row r="396" spans="1:6">
      <c r="A396" s="9">
        <v>45661.989583333336</v>
      </c>
      <c r="B396" s="3">
        <v>6.3056017885501818</v>
      </c>
      <c r="C396" s="3">
        <v>392.36082630709018</v>
      </c>
      <c r="D396" s="3">
        <v>751.04259791126242</v>
      </c>
      <c r="E396" s="3">
        <v>604.64526907200286</v>
      </c>
      <c r="F396" s="3">
        <v>1505.9725350576377</v>
      </c>
    </row>
    <row r="397" spans="1:6">
      <c r="A397" s="9">
        <v>45662</v>
      </c>
      <c r="B397" s="3">
        <v>6.1716738017196651</v>
      </c>
      <c r="C397" s="3">
        <v>384.02726872756074</v>
      </c>
      <c r="D397" s="3">
        <v>735.09080987655614</v>
      </c>
      <c r="E397" s="3">
        <v>591.80289076317069</v>
      </c>
      <c r="F397" s="3">
        <v>1473.986393749356</v>
      </c>
    </row>
    <row r="398" spans="1:6">
      <c r="A398" s="9">
        <v>45662.010416666664</v>
      </c>
      <c r="B398" s="3">
        <v>6.0699261840699164</v>
      </c>
      <c r="C398" s="3">
        <v>377.69610785274557</v>
      </c>
      <c r="D398" s="3">
        <v>722.97193563528901</v>
      </c>
      <c r="E398" s="3">
        <v>582.04629373812884</v>
      </c>
      <c r="F398" s="3">
        <v>1449.6859188975657</v>
      </c>
    </row>
    <row r="399" spans="1:6">
      <c r="A399" s="9">
        <v>45662.020833333336</v>
      </c>
      <c r="B399" s="3">
        <v>6.0263312160921672</v>
      </c>
      <c r="C399" s="3">
        <v>374.98344723252688</v>
      </c>
      <c r="D399" s="3">
        <v>717.7794608955553</v>
      </c>
      <c r="E399" s="3">
        <v>577.86596455988047</v>
      </c>
      <c r="F399" s="3">
        <v>1439.2740935646657</v>
      </c>
    </row>
    <row r="400" spans="1:6">
      <c r="A400" s="9">
        <v>45662.03125</v>
      </c>
      <c r="B400" s="3">
        <v>5.9728848351460666</v>
      </c>
      <c r="C400" s="3">
        <v>371.65779063473576</v>
      </c>
      <c r="D400" s="3">
        <v>711.41361190274347</v>
      </c>
      <c r="E400" s="3">
        <v>572.74098165233943</v>
      </c>
      <c r="F400" s="3">
        <v>1426.5094464299214</v>
      </c>
    </row>
    <row r="401" spans="1:6">
      <c r="A401" s="9">
        <v>45662.041666666664</v>
      </c>
      <c r="B401" s="3">
        <v>5.9399234209604916</v>
      </c>
      <c r="C401" s="3">
        <v>369.60679405426885</v>
      </c>
      <c r="D401" s="3">
        <v>707.48767002266561</v>
      </c>
      <c r="E401" s="3">
        <v>569.58030582510605</v>
      </c>
      <c r="F401" s="3">
        <v>1418.6372422938673</v>
      </c>
    </row>
    <row r="402" spans="1:6">
      <c r="A402" s="9">
        <v>45662.052083333336</v>
      </c>
      <c r="B402" s="3">
        <v>5.8890913902356647</v>
      </c>
      <c r="C402" s="3">
        <v>366.44381322438579</v>
      </c>
      <c r="D402" s="3">
        <v>701.43320897471267</v>
      </c>
      <c r="E402" s="3">
        <v>564.70601342197654</v>
      </c>
      <c r="F402" s="3">
        <v>1406.4969827691064</v>
      </c>
    </row>
    <row r="403" spans="1:6">
      <c r="A403" s="9">
        <v>45662.0625</v>
      </c>
      <c r="B403" s="3">
        <v>5.8489307190591182</v>
      </c>
      <c r="C403" s="3">
        <v>363.94484886598156</v>
      </c>
      <c r="D403" s="3">
        <v>696.64978372431665</v>
      </c>
      <c r="E403" s="3">
        <v>560.8549995704916</v>
      </c>
      <c r="F403" s="3">
        <v>1396.905373623857</v>
      </c>
    </row>
    <row r="404" spans="1:6">
      <c r="A404" s="9">
        <v>45662.072916666664</v>
      </c>
      <c r="B404" s="3">
        <v>5.7855227953333959</v>
      </c>
      <c r="C404" s="3">
        <v>359.99934355471737</v>
      </c>
      <c r="D404" s="3">
        <v>689.09744322454094</v>
      </c>
      <c r="E404" s="3">
        <v>554.77480256660635</v>
      </c>
      <c r="F404" s="3">
        <v>1381.7616022855905</v>
      </c>
    </row>
    <row r="405" spans="1:6">
      <c r="A405" s="9">
        <v>45662.083333333336</v>
      </c>
      <c r="B405" s="3">
        <v>5.6964568172197421</v>
      </c>
      <c r="C405" s="3">
        <v>354.45728715147641</v>
      </c>
      <c r="D405" s="3">
        <v>678.48904360922575</v>
      </c>
      <c r="E405" s="3">
        <v>546.2342501962554</v>
      </c>
      <c r="F405" s="3">
        <v>1360.4898947872255</v>
      </c>
    </row>
    <row r="406" spans="1:6">
      <c r="A406" s="9">
        <v>45662.09375</v>
      </c>
      <c r="B406" s="3">
        <v>5.67546311648029</v>
      </c>
      <c r="C406" s="3">
        <v>353.15097158547724</v>
      </c>
      <c r="D406" s="3">
        <v>675.98854261473537</v>
      </c>
      <c r="E406" s="3">
        <v>544.22116052486626</v>
      </c>
      <c r="F406" s="3">
        <v>1355.4759503957093</v>
      </c>
    </row>
    <row r="407" spans="1:6">
      <c r="A407" s="9">
        <v>45662.104166666664</v>
      </c>
      <c r="B407" s="3">
        <v>5.5881907201437162</v>
      </c>
      <c r="C407" s="3">
        <v>347.72051931641772</v>
      </c>
      <c r="D407" s="3">
        <v>665.59377150984574</v>
      </c>
      <c r="E407" s="3">
        <v>535.85259502786573</v>
      </c>
      <c r="F407" s="3">
        <v>1334.6326056430805</v>
      </c>
    </row>
    <row r="408" spans="1:6">
      <c r="A408" s="9">
        <v>45662.114583333336</v>
      </c>
      <c r="B408" s="3">
        <v>5.5372143152633191</v>
      </c>
      <c r="C408" s="3">
        <v>344.54855492479442</v>
      </c>
      <c r="D408" s="3">
        <v>659.52211445990815</v>
      </c>
      <c r="E408" s="3">
        <v>530.96445856146227</v>
      </c>
      <c r="F408" s="3">
        <v>1322.4578651091549</v>
      </c>
    </row>
    <row r="409" spans="1:6">
      <c r="A409" s="9">
        <v>45662.125</v>
      </c>
      <c r="B409" s="3">
        <v>5.4521020521652179</v>
      </c>
      <c r="C409" s="3">
        <v>339.25251514970489</v>
      </c>
      <c r="D409" s="3">
        <v>649.38463078509437</v>
      </c>
      <c r="E409" s="3">
        <v>522.80302862217798</v>
      </c>
      <c r="F409" s="3">
        <v>1302.1304269168027</v>
      </c>
    </row>
    <row r="410" spans="1:6">
      <c r="A410" s="9">
        <v>45662.135416666664</v>
      </c>
      <c r="B410" s="3">
        <v>5.4095678369965192</v>
      </c>
      <c r="C410" s="3">
        <v>336.60585899069753</v>
      </c>
      <c r="D410" s="3">
        <v>644.31849934647062</v>
      </c>
      <c r="E410" s="3">
        <v>518.72441521811811</v>
      </c>
      <c r="F410" s="3">
        <v>1291.971942129418</v>
      </c>
    </row>
    <row r="411" spans="1:6">
      <c r="A411" s="9">
        <v>45662.145833333336</v>
      </c>
      <c r="B411" s="3">
        <v>5.3387036867201951</v>
      </c>
      <c r="C411" s="3">
        <v>332.19639618439476</v>
      </c>
      <c r="D411" s="3">
        <v>635.87806855064298</v>
      </c>
      <c r="E411" s="3">
        <v>511.92923933352756</v>
      </c>
      <c r="F411" s="3">
        <v>1275.0473935113741</v>
      </c>
    </row>
    <row r="412" spans="1:6">
      <c r="A412" s="9">
        <v>45662.15625</v>
      </c>
      <c r="B412" s="3">
        <v>5.312893039534063</v>
      </c>
      <c r="C412" s="3">
        <v>330.5903501324762</v>
      </c>
      <c r="D412" s="3">
        <v>632.80383453357535</v>
      </c>
      <c r="E412" s="3">
        <v>509.45425181669464</v>
      </c>
      <c r="F412" s="3">
        <v>1268.8830134763141</v>
      </c>
    </row>
    <row r="413" spans="1:6">
      <c r="A413" s="9">
        <v>45662.166666666664</v>
      </c>
      <c r="B413" s="3">
        <v>5.3122128098788783</v>
      </c>
      <c r="C413" s="3">
        <v>330.54802340799586</v>
      </c>
      <c r="D413" s="3">
        <v>632.72281428133965</v>
      </c>
      <c r="E413" s="3">
        <v>509.38902447493058</v>
      </c>
      <c r="F413" s="3">
        <v>1268.7205536171934</v>
      </c>
    </row>
    <row r="414" spans="1:6">
      <c r="A414" s="9">
        <v>45662.177083333336</v>
      </c>
      <c r="B414" s="3">
        <v>5.3160476285310194</v>
      </c>
      <c r="C414" s="3">
        <v>330.78664180883175</v>
      </c>
      <c r="D414" s="3">
        <v>633.17956880844156</v>
      </c>
      <c r="E414" s="3">
        <v>509.75674591271252</v>
      </c>
      <c r="F414" s="3">
        <v>1269.6364267980114</v>
      </c>
    </row>
    <row r="415" spans="1:6">
      <c r="A415" s="9">
        <v>45662.1875</v>
      </c>
      <c r="B415" s="3">
        <v>5.335544166537658</v>
      </c>
      <c r="C415" s="3">
        <v>331.99979766911815</v>
      </c>
      <c r="D415" s="3">
        <v>635.50174693605027</v>
      </c>
      <c r="E415" s="3">
        <v>511.62627238525351</v>
      </c>
      <c r="F415" s="3">
        <v>1274.2928024701985</v>
      </c>
    </row>
    <row r="416" spans="1:6">
      <c r="A416" s="9">
        <v>45662.197916666664</v>
      </c>
      <c r="B416" s="3">
        <v>5.3488252190763887</v>
      </c>
      <c r="C416" s="3">
        <v>332.82620011619099</v>
      </c>
      <c r="D416" s="3">
        <v>637.08361596872476</v>
      </c>
      <c r="E416" s="3">
        <v>512.89979485862352</v>
      </c>
      <c r="F416" s="3">
        <v>1277.4647281690754</v>
      </c>
    </row>
    <row r="417" spans="1:6">
      <c r="A417" s="9">
        <v>45662.208333333336</v>
      </c>
      <c r="B417" s="3">
        <v>5.3616131530571929</v>
      </c>
      <c r="C417" s="3">
        <v>333.62191867117161</v>
      </c>
      <c r="D417" s="3">
        <v>638.60675102877576</v>
      </c>
      <c r="E417" s="3">
        <v>514.12603210638918</v>
      </c>
      <c r="F417" s="3">
        <v>1280.5188819201401</v>
      </c>
    </row>
    <row r="418" spans="1:6">
      <c r="A418" s="9">
        <v>45662.21875</v>
      </c>
      <c r="B418" s="3">
        <v>5.3634634434684338</v>
      </c>
      <c r="C418" s="3">
        <v>333.73705145294372</v>
      </c>
      <c r="D418" s="3">
        <v>638.82713394605287</v>
      </c>
      <c r="E418" s="3">
        <v>514.30345678068397</v>
      </c>
      <c r="F418" s="3">
        <v>1280.9607884398745</v>
      </c>
    </row>
    <row r="419" spans="1:6">
      <c r="A419" s="9">
        <v>45662.229166666664</v>
      </c>
      <c r="B419" s="3">
        <v>5.3110098745522922</v>
      </c>
      <c r="C419" s="3">
        <v>330.47317175789794</v>
      </c>
      <c r="D419" s="3">
        <v>632.57953601812312</v>
      </c>
      <c r="E419" s="3">
        <v>509.27367479402614</v>
      </c>
      <c r="F419" s="3">
        <v>1268.4332554933919</v>
      </c>
    </row>
    <row r="420" spans="1:6">
      <c r="A420" s="9">
        <v>45662.239583333336</v>
      </c>
      <c r="B420" s="3">
        <v>5.2847291210076035</v>
      </c>
      <c r="C420" s="3">
        <v>328.8378737288516</v>
      </c>
      <c r="D420" s="3">
        <v>629.44930894715435</v>
      </c>
      <c r="E420" s="3">
        <v>506.7536086954504</v>
      </c>
      <c r="F420" s="3">
        <v>1262.156599534751</v>
      </c>
    </row>
    <row r="421" spans="1:6">
      <c r="A421" s="9">
        <v>45662.25</v>
      </c>
      <c r="B421" s="3">
        <v>5.2839089004729196</v>
      </c>
      <c r="C421" s="3">
        <v>328.7868361883385</v>
      </c>
      <c r="D421" s="3">
        <v>629.35161477269071</v>
      </c>
      <c r="E421" s="3">
        <v>506.67495760352881</v>
      </c>
      <c r="F421" s="3">
        <v>1261.9607055282238</v>
      </c>
    </row>
    <row r="422" spans="1:6">
      <c r="A422" s="9">
        <v>45662.260416666664</v>
      </c>
      <c r="B422" s="3">
        <v>5.3425434365579152</v>
      </c>
      <c r="C422" s="3">
        <v>332.43532142415154</v>
      </c>
      <c r="D422" s="3">
        <v>636.33541041747117</v>
      </c>
      <c r="E422" s="3">
        <v>512.29743362356555</v>
      </c>
      <c r="F422" s="3">
        <v>1275.9644444116702</v>
      </c>
    </row>
    <row r="423" spans="1:6">
      <c r="A423" s="9">
        <v>45662.270833333336</v>
      </c>
      <c r="B423" s="3">
        <v>5.3392395422198078</v>
      </c>
      <c r="C423" s="3">
        <v>332.22973934713474</v>
      </c>
      <c r="D423" s="3">
        <v>635.94189280089381</v>
      </c>
      <c r="E423" s="3">
        <v>511.98062261201744</v>
      </c>
      <c r="F423" s="3">
        <v>1275.1753723613297</v>
      </c>
    </row>
    <row r="424" spans="1:6">
      <c r="A424" s="9">
        <v>45662.28125</v>
      </c>
      <c r="B424" s="3">
        <v>5.3435609045157699</v>
      </c>
      <c r="C424" s="3">
        <v>332.49863252150152</v>
      </c>
      <c r="D424" s="3">
        <v>636.45659818098432</v>
      </c>
      <c r="E424" s="3">
        <v>512.39499880572885</v>
      </c>
      <c r="F424" s="3">
        <v>1276.2074471973224</v>
      </c>
    </row>
    <row r="425" spans="1:6">
      <c r="A425" s="9">
        <v>45662.291666666664</v>
      </c>
      <c r="B425" s="3">
        <v>5.3508187878241849</v>
      </c>
      <c r="C425" s="3">
        <v>332.95024827327654</v>
      </c>
      <c r="D425" s="3">
        <v>637.32106436804781</v>
      </c>
      <c r="E425" s="3">
        <v>513.09095851791346</v>
      </c>
      <c r="F425" s="3">
        <v>1277.9408539825356</v>
      </c>
    </row>
    <row r="426" spans="1:6">
      <c r="A426" s="9">
        <v>45662.302083333336</v>
      </c>
      <c r="B426" s="3">
        <v>5.4251084683495705</v>
      </c>
      <c r="C426" s="3">
        <v>337.57286184997878</v>
      </c>
      <c r="D426" s="3">
        <v>646.16950049369984</v>
      </c>
      <c r="E426" s="3">
        <v>520.21460910303438</v>
      </c>
      <c r="F426" s="3">
        <v>1295.6835250647134</v>
      </c>
    </row>
    <row r="427" spans="1:6">
      <c r="A427" s="9">
        <v>45662.3125</v>
      </c>
      <c r="B427" s="3">
        <v>5.4661937368222286</v>
      </c>
      <c r="C427" s="3">
        <v>340.12935850605567</v>
      </c>
      <c r="D427" s="3">
        <v>651.06305194276479</v>
      </c>
      <c r="E427" s="3">
        <v>524.15428275252714</v>
      </c>
      <c r="F427" s="3">
        <v>1305.4959566121101</v>
      </c>
    </row>
    <row r="428" spans="1:6">
      <c r="A428" s="9">
        <v>45662.322916666664</v>
      </c>
      <c r="B428" s="3">
        <v>5.568285715598261</v>
      </c>
      <c r="C428" s="3">
        <v>346.48194696551502</v>
      </c>
      <c r="D428" s="3">
        <v>663.22294207491393</v>
      </c>
      <c r="E428" s="3">
        <v>533.94390062678258</v>
      </c>
      <c r="F428" s="3">
        <v>1329.8786755407889</v>
      </c>
    </row>
    <row r="429" spans="1:6">
      <c r="A429" s="9">
        <v>45662.333333333336</v>
      </c>
      <c r="B429" s="3">
        <v>5.6478246431727754</v>
      </c>
      <c r="C429" s="3">
        <v>351.43119057353732</v>
      </c>
      <c r="D429" s="3">
        <v>672.69660133914317</v>
      </c>
      <c r="E429" s="3">
        <v>541.57090243846028</v>
      </c>
      <c r="F429" s="3">
        <v>1348.8750290074258</v>
      </c>
    </row>
    <row r="430" spans="1:6">
      <c r="A430" s="9">
        <v>45662.34375</v>
      </c>
      <c r="B430" s="3">
        <v>5.6834316384216255</v>
      </c>
      <c r="C430" s="3">
        <v>353.64680623507815</v>
      </c>
      <c r="D430" s="3">
        <v>676.9376509823461</v>
      </c>
      <c r="E430" s="3">
        <v>544.98526350106022</v>
      </c>
      <c r="F430" s="3">
        <v>1357.3790796434914</v>
      </c>
    </row>
    <row r="431" spans="1:6">
      <c r="A431" s="9">
        <v>45662.354166666664</v>
      </c>
      <c r="B431" s="3">
        <v>5.7289673018795693</v>
      </c>
      <c r="C431" s="3">
        <v>356.48022501728582</v>
      </c>
      <c r="D431" s="3">
        <v>682.361276534338</v>
      </c>
      <c r="E431" s="3">
        <v>549.35168631163094</v>
      </c>
      <c r="F431" s="3">
        <v>1368.2544030198917</v>
      </c>
    </row>
    <row r="432" spans="1:6">
      <c r="A432" s="9">
        <v>45662.364583333336</v>
      </c>
      <c r="B432" s="3">
        <v>5.8296423866658271</v>
      </c>
      <c r="C432" s="3">
        <v>362.74464842680067</v>
      </c>
      <c r="D432" s="3">
        <v>694.35240438514893</v>
      </c>
      <c r="E432" s="3">
        <v>559.00543797098351</v>
      </c>
      <c r="F432" s="3">
        <v>1392.2987238851904</v>
      </c>
    </row>
    <row r="433" spans="1:6">
      <c r="A433" s="9">
        <v>45662.375</v>
      </c>
      <c r="B433" s="3">
        <v>5.9051196610515557</v>
      </c>
      <c r="C433" s="3">
        <v>367.44115904362479</v>
      </c>
      <c r="D433" s="3">
        <v>703.34229149486964</v>
      </c>
      <c r="E433" s="3">
        <v>566.24296714110153</v>
      </c>
      <c r="F433" s="3">
        <v>1410.3250290750161</v>
      </c>
    </row>
    <row r="434" spans="1:6">
      <c r="A434" s="9">
        <v>45662.385416666664</v>
      </c>
      <c r="B434" s="3">
        <v>6.0481640402443597</v>
      </c>
      <c r="C434" s="3">
        <v>376.34197655490283</v>
      </c>
      <c r="D434" s="3">
        <v>720.37990753346014</v>
      </c>
      <c r="E434" s="3">
        <v>579.95951792350627</v>
      </c>
      <c r="F434" s="3">
        <v>1444.4884465540422</v>
      </c>
    </row>
    <row r="435" spans="1:6">
      <c r="A435" s="9">
        <v>45662.395833333336</v>
      </c>
      <c r="B435" s="3">
        <v>6.1193158430128101</v>
      </c>
      <c r="C435" s="3">
        <v>380.76933829825947</v>
      </c>
      <c r="D435" s="3">
        <v>728.85459981331837</v>
      </c>
      <c r="E435" s="3">
        <v>586.78227685636614</v>
      </c>
      <c r="F435" s="3">
        <v>1461.4816954749767</v>
      </c>
    </row>
    <row r="436" spans="1:6">
      <c r="A436" s="9">
        <v>45662.40625</v>
      </c>
      <c r="B436" s="3">
        <v>6.1527347616382357</v>
      </c>
      <c r="C436" s="3">
        <v>382.84880271194493</v>
      </c>
      <c r="D436" s="3">
        <v>732.83503376799661</v>
      </c>
      <c r="E436" s="3">
        <v>589.98682286513201</v>
      </c>
      <c r="F436" s="3">
        <v>1469.4631658070559</v>
      </c>
    </row>
    <row r="437" spans="1:6">
      <c r="A437" s="9">
        <v>45662.416666666664</v>
      </c>
      <c r="B437" s="3">
        <v>6.177392333263084</v>
      </c>
      <c r="C437" s="3">
        <v>384.38309959618823</v>
      </c>
      <c r="D437" s="3">
        <v>735.77192817907974</v>
      </c>
      <c r="E437" s="3">
        <v>592.35124176276065</v>
      </c>
      <c r="F437" s="3">
        <v>1475.3521557708157</v>
      </c>
    </row>
    <row r="438" spans="1:6">
      <c r="A438" s="9">
        <v>45662.427083333336</v>
      </c>
      <c r="B438" s="3">
        <v>6.2228104701313889</v>
      </c>
      <c r="C438" s="3">
        <v>387.209205384114</v>
      </c>
      <c r="D438" s="3">
        <v>741.18155546759647</v>
      </c>
      <c r="E438" s="3">
        <v>596.70639492789564</v>
      </c>
      <c r="F438" s="3">
        <v>1486.1994101663206</v>
      </c>
    </row>
    <row r="439" spans="1:6">
      <c r="A439" s="9">
        <v>45662.4375</v>
      </c>
      <c r="B439" s="3">
        <v>6.2351266540251107</v>
      </c>
      <c r="C439" s="3">
        <v>387.97556968232664</v>
      </c>
      <c r="D439" s="3">
        <v>742.64850169383772</v>
      </c>
      <c r="E439" s="3">
        <v>597.88739597649999</v>
      </c>
      <c r="F439" s="3">
        <v>1489.1408954206454</v>
      </c>
    </row>
    <row r="440" spans="1:6">
      <c r="A440" s="9">
        <v>45662.447916666664</v>
      </c>
      <c r="B440" s="3">
        <v>6.2613263169624949</v>
      </c>
      <c r="C440" s="3">
        <v>389.60582191578442</v>
      </c>
      <c r="D440" s="3">
        <v>745.76907028930827</v>
      </c>
      <c r="E440" s="3">
        <v>600.3996862824207</v>
      </c>
      <c r="F440" s="3">
        <v>1495.398184436757</v>
      </c>
    </row>
    <row r="441" spans="1:6">
      <c r="A441" s="9">
        <v>45662.458333333336</v>
      </c>
      <c r="B441" s="3">
        <v>6.3178798927330408</v>
      </c>
      <c r="C441" s="3">
        <v>393.12482112696898</v>
      </c>
      <c r="D441" s="3">
        <v>752.50500856961764</v>
      </c>
      <c r="E441" s="3">
        <v>605.82261865040778</v>
      </c>
      <c r="F441" s="3">
        <v>1508.9049257004367</v>
      </c>
    </row>
    <row r="442" spans="1:6">
      <c r="A442" s="9">
        <v>45662.46875</v>
      </c>
      <c r="B442" s="3">
        <v>6.3006785476587961</v>
      </c>
      <c r="C442" s="3">
        <v>392.05448173776438</v>
      </c>
      <c r="D442" s="3">
        <v>750.45620445458644</v>
      </c>
      <c r="E442" s="3">
        <v>604.17317863348444</v>
      </c>
      <c r="F442" s="3">
        <v>1504.7967130164548</v>
      </c>
    </row>
    <row r="443" spans="1:6">
      <c r="A443" s="9">
        <v>45662.479166666664</v>
      </c>
      <c r="B443" s="3">
        <v>6.2935173703786864</v>
      </c>
      <c r="C443" s="3">
        <v>391.60888343816083</v>
      </c>
      <c r="D443" s="3">
        <v>749.6032566521543</v>
      </c>
      <c r="E443" s="3">
        <v>603.48649207943242</v>
      </c>
      <c r="F443" s="3">
        <v>1503.0864026187849</v>
      </c>
    </row>
    <row r="444" spans="1:6">
      <c r="A444" s="9">
        <v>45662.489583333336</v>
      </c>
      <c r="B444" s="3">
        <v>6.3347448213688793</v>
      </c>
      <c r="C444" s="3">
        <v>394.1742272831242</v>
      </c>
      <c r="D444" s="3">
        <v>754.51374306332571</v>
      </c>
      <c r="E444" s="3">
        <v>607.43979963564107</v>
      </c>
      <c r="F444" s="3">
        <v>1512.9327917444675</v>
      </c>
    </row>
    <row r="445" spans="1:6">
      <c r="A445" s="9">
        <v>45662.5</v>
      </c>
      <c r="B445" s="3">
        <v>6.1920990463437313</v>
      </c>
      <c r="C445" s="3">
        <v>385.2982125846205</v>
      </c>
      <c r="D445" s="3">
        <v>737.52360365260574</v>
      </c>
      <c r="E445" s="3">
        <v>593.76147107726626</v>
      </c>
      <c r="F445" s="3">
        <v>1478.864573256589</v>
      </c>
    </row>
    <row r="446" spans="1:6">
      <c r="A446" s="9">
        <v>45662.510416666664</v>
      </c>
      <c r="B446" s="3">
        <v>6.240726015250365</v>
      </c>
      <c r="C446" s="3">
        <v>388.32398527703197</v>
      </c>
      <c r="D446" s="3">
        <v>743.31542595297742</v>
      </c>
      <c r="E446" s="3">
        <v>598.42431971323572</v>
      </c>
      <c r="F446" s="3">
        <v>1490.4781958880508</v>
      </c>
    </row>
    <row r="447" spans="1:6">
      <c r="A447" s="9">
        <v>45662.520833333336</v>
      </c>
      <c r="B447" s="3">
        <v>6.2452057233943723</v>
      </c>
      <c r="C447" s="3">
        <v>388.6027313900816</v>
      </c>
      <c r="D447" s="3">
        <v>743.84899146427699</v>
      </c>
      <c r="E447" s="3">
        <v>598.85387971828004</v>
      </c>
      <c r="F447" s="3">
        <v>1491.548088605063</v>
      </c>
    </row>
    <row r="448" spans="1:6">
      <c r="A448" s="9">
        <v>45662.53125</v>
      </c>
      <c r="B448" s="3">
        <v>5.6720153958961212</v>
      </c>
      <c r="C448" s="3">
        <v>352.93644003993359</v>
      </c>
      <c r="D448" s="3">
        <v>675.57789425614294</v>
      </c>
      <c r="E448" s="3">
        <v>543.89055798918366</v>
      </c>
      <c r="F448" s="3">
        <v>1354.6525281939239</v>
      </c>
    </row>
    <row r="449" spans="1:6">
      <c r="A449" s="9">
        <v>45662.541666666664</v>
      </c>
      <c r="B449" s="3">
        <v>5.5826691620687123</v>
      </c>
      <c r="C449" s="3">
        <v>347.37694495802026</v>
      </c>
      <c r="D449" s="3">
        <v>664.93611416638669</v>
      </c>
      <c r="E449" s="3">
        <v>535.32313184894758</v>
      </c>
      <c r="F449" s="3">
        <v>1333.3138869718855</v>
      </c>
    </row>
    <row r="450" spans="1:6">
      <c r="A450" s="9">
        <v>45662.552083333336</v>
      </c>
      <c r="B450" s="3">
        <v>5.8094817823345144</v>
      </c>
      <c r="C450" s="3">
        <v>361.49017159183029</v>
      </c>
      <c r="D450" s="3">
        <v>691.95113117440735</v>
      </c>
      <c r="E450" s="3">
        <v>557.0722340612956</v>
      </c>
      <c r="F450" s="3">
        <v>1387.4837486566166</v>
      </c>
    </row>
    <row r="451" spans="1:6">
      <c r="A451" s="9">
        <v>45662.5625</v>
      </c>
      <c r="B451" s="3">
        <v>5.706570678842815</v>
      </c>
      <c r="C451" s="3">
        <v>355.08661377828463</v>
      </c>
      <c r="D451" s="3">
        <v>679.69367738773371</v>
      </c>
      <c r="E451" s="3">
        <v>547.20407017339767</v>
      </c>
      <c r="F451" s="3">
        <v>1362.9053974368501</v>
      </c>
    </row>
    <row r="452" spans="1:6">
      <c r="A452" s="9">
        <v>45662.572916666664</v>
      </c>
      <c r="B452" s="3">
        <v>5.6107851385131511</v>
      </c>
      <c r="C452" s="3">
        <v>349.12643820546924</v>
      </c>
      <c r="D452" s="3">
        <v>668.28492950546922</v>
      </c>
      <c r="E452" s="3">
        <v>538.01917779548023</v>
      </c>
      <c r="F452" s="3">
        <v>1340.0288508629669</v>
      </c>
    </row>
    <row r="453" spans="1:6">
      <c r="A453" s="9">
        <v>45662.583333333336</v>
      </c>
      <c r="B453" s="3">
        <v>5.588219485392929</v>
      </c>
      <c r="C453" s="3">
        <v>347.72230921012311</v>
      </c>
      <c r="D453" s="3">
        <v>665.59719765824889</v>
      </c>
      <c r="E453" s="3">
        <v>535.85535333269263</v>
      </c>
      <c r="F453" s="3">
        <v>1334.6394756733696</v>
      </c>
    </row>
    <row r="454" spans="1:6">
      <c r="A454" s="9">
        <v>45662.59375</v>
      </c>
      <c r="B454" s="3">
        <v>5.6908032129531154</v>
      </c>
      <c r="C454" s="3">
        <v>354.10549632864092</v>
      </c>
      <c r="D454" s="3">
        <v>677.81565861309741</v>
      </c>
      <c r="E454" s="3">
        <v>545.69212508470332</v>
      </c>
      <c r="F454" s="3">
        <v>1359.1396394055607</v>
      </c>
    </row>
    <row r="455" spans="1:6">
      <c r="A455" s="9">
        <v>45662.604166666664</v>
      </c>
      <c r="B455" s="3">
        <v>5.6087948572224091</v>
      </c>
      <c r="C455" s="3">
        <v>349.00259460766432</v>
      </c>
      <c r="D455" s="3">
        <v>668.04787266596395</v>
      </c>
      <c r="E455" s="3">
        <v>537.82832937102785</v>
      </c>
      <c r="F455" s="3">
        <v>1339.5535101958258</v>
      </c>
    </row>
    <row r="456" spans="1:6">
      <c r="A456" s="9">
        <v>45662.614583333336</v>
      </c>
      <c r="B456" s="3">
        <v>5.7999936333705016</v>
      </c>
      <c r="C456" s="3">
        <v>360.89977941476559</v>
      </c>
      <c r="D456" s="3">
        <v>690.82102428116184</v>
      </c>
      <c r="E456" s="3">
        <v>556.16241378153131</v>
      </c>
      <c r="F456" s="3">
        <v>1385.2176855229936</v>
      </c>
    </row>
    <row r="457" spans="1:6">
      <c r="A457" s="9">
        <v>45662.625</v>
      </c>
      <c r="B457" s="3">
        <v>5.8707134094912572</v>
      </c>
      <c r="C457" s="3">
        <v>365.30025865932822</v>
      </c>
      <c r="D457" s="3">
        <v>699.24425907500495</v>
      </c>
      <c r="E457" s="3">
        <v>562.9437456028478</v>
      </c>
      <c r="F457" s="3">
        <v>1402.1077531318731</v>
      </c>
    </row>
    <row r="458" spans="1:6">
      <c r="A458" s="9">
        <v>45662.635416666664</v>
      </c>
      <c r="B458" s="3">
        <v>6.1186701316566801</v>
      </c>
      <c r="C458" s="3">
        <v>380.72915944622554</v>
      </c>
      <c r="D458" s="3">
        <v>728.77769093916629</v>
      </c>
      <c r="E458" s="3">
        <v>586.72035948039434</v>
      </c>
      <c r="F458" s="3">
        <v>1461.3274796522028</v>
      </c>
    </row>
    <row r="459" spans="1:6">
      <c r="A459" s="9">
        <v>45662.645833333336</v>
      </c>
      <c r="B459" s="3">
        <v>6.049642300099122</v>
      </c>
      <c r="C459" s="3">
        <v>376.43396004475215</v>
      </c>
      <c r="D459" s="3">
        <v>720.55597893139145</v>
      </c>
      <c r="E459" s="3">
        <v>580.10126852203973</v>
      </c>
      <c r="F459" s="3">
        <v>1444.8415006820387</v>
      </c>
    </row>
    <row r="460" spans="1:6">
      <c r="A460" s="9">
        <v>45662.65625</v>
      </c>
      <c r="B460" s="3">
        <v>6.0453946316320932</v>
      </c>
      <c r="C460" s="3">
        <v>376.16965240759242</v>
      </c>
      <c r="D460" s="3">
        <v>720.05005101720951</v>
      </c>
      <c r="E460" s="3">
        <v>579.69395884259905</v>
      </c>
      <c r="F460" s="3">
        <v>1443.8270262093577</v>
      </c>
    </row>
    <row r="461" spans="1:6">
      <c r="A461" s="9">
        <v>45662.666666666664</v>
      </c>
      <c r="B461" s="3">
        <v>6.1784511683888548</v>
      </c>
      <c r="C461" s="3">
        <v>384.44898473115268</v>
      </c>
      <c r="D461" s="3">
        <v>735.89804307029647</v>
      </c>
      <c r="E461" s="3">
        <v>592.45277364996093</v>
      </c>
      <c r="F461" s="3">
        <v>1475.6050383143124</v>
      </c>
    </row>
    <row r="462" spans="1:6">
      <c r="A462" s="9">
        <v>45662.677083333336</v>
      </c>
      <c r="B462" s="3">
        <v>6.3585876515541306</v>
      </c>
      <c r="C462" s="3">
        <v>395.65782755898874</v>
      </c>
      <c r="D462" s="3">
        <v>757.35359589964094</v>
      </c>
      <c r="E462" s="3">
        <v>609.72609283274357</v>
      </c>
      <c r="F462" s="3">
        <v>1518.6271962788976</v>
      </c>
    </row>
    <row r="463" spans="1:6">
      <c r="A463" s="9">
        <v>45662.6875</v>
      </c>
      <c r="B463" s="3">
        <v>6.4713285255885848</v>
      </c>
      <c r="C463" s="3">
        <v>402.67303466817611</v>
      </c>
      <c r="D463" s="3">
        <v>770.78184617059424</v>
      </c>
      <c r="E463" s="3">
        <v>620.53683515392163</v>
      </c>
      <c r="F463" s="3">
        <v>1545.5532004205768</v>
      </c>
    </row>
    <row r="464" spans="1:6">
      <c r="A464" s="9">
        <v>45662.697916666664</v>
      </c>
      <c r="B464" s="3">
        <v>6.5661757708844162</v>
      </c>
      <c r="C464" s="3">
        <v>408.57482561298298</v>
      </c>
      <c r="D464" s="3">
        <v>782.07883635495</v>
      </c>
      <c r="E464" s="3">
        <v>629.631754255342</v>
      </c>
      <c r="F464" s="3">
        <v>1568.2056531493174</v>
      </c>
    </row>
    <row r="465" spans="1:6">
      <c r="A465" s="9">
        <v>45662.708333333336</v>
      </c>
      <c r="B465" s="3">
        <v>6.6950418957178197</v>
      </c>
      <c r="C465" s="3">
        <v>416.59341304018756</v>
      </c>
      <c r="D465" s="3">
        <v>797.42772016067636</v>
      </c>
      <c r="E465" s="3">
        <v>641.98874972334715</v>
      </c>
      <c r="F465" s="3">
        <v>1598.9828654133094</v>
      </c>
    </row>
    <row r="466" spans="1:6">
      <c r="A466" s="9">
        <v>45662.71875</v>
      </c>
      <c r="B466" s="3">
        <v>6.9244584559242277</v>
      </c>
      <c r="C466" s="3">
        <v>430.8686676708503</v>
      </c>
      <c r="D466" s="3">
        <v>824.75288517413378</v>
      </c>
      <c r="E466" s="3">
        <v>663.98754419645502</v>
      </c>
      <c r="F466" s="3">
        <v>1653.7746284113475</v>
      </c>
    </row>
    <row r="467" spans="1:6">
      <c r="A467" s="9">
        <v>45662.729166666664</v>
      </c>
      <c r="B467" s="3">
        <v>7.0727350969713862</v>
      </c>
      <c r="C467" s="3">
        <v>440.09505832383184</v>
      </c>
      <c r="D467" s="3">
        <v>842.41370129224424</v>
      </c>
      <c r="E467" s="3">
        <v>678.20581749209009</v>
      </c>
      <c r="F467" s="3">
        <v>1689.1876716855188</v>
      </c>
    </row>
    <row r="468" spans="1:6">
      <c r="A468" s="9">
        <v>45662.739583333336</v>
      </c>
      <c r="B468" s="3">
        <v>7.1878117092418847</v>
      </c>
      <c r="C468" s="3">
        <v>447.25560480189523</v>
      </c>
      <c r="D468" s="3">
        <v>856.1201548135241</v>
      </c>
      <c r="E468" s="3">
        <v>689.24053416521326</v>
      </c>
      <c r="F468" s="3">
        <v>1716.6715222866674</v>
      </c>
    </row>
    <row r="469" spans="1:6">
      <c r="A469" s="9">
        <v>45662.75</v>
      </c>
      <c r="B469" s="3">
        <v>7.2655978742977245</v>
      </c>
      <c r="C469" s="3">
        <v>452.09578422013698</v>
      </c>
      <c r="D469" s="3">
        <v>865.38504743506167</v>
      </c>
      <c r="E469" s="3">
        <v>696.69946326943784</v>
      </c>
      <c r="F469" s="3">
        <v>1735.2492619076922</v>
      </c>
    </row>
    <row r="470" spans="1:6">
      <c r="A470" s="9">
        <v>45662.760416666664</v>
      </c>
      <c r="B470" s="3">
        <v>7.2297550040053338</v>
      </c>
      <c r="C470" s="3">
        <v>449.86549143021222</v>
      </c>
      <c r="D470" s="3">
        <v>861.11590337495386</v>
      </c>
      <c r="E470" s="3">
        <v>693.26248410725725</v>
      </c>
      <c r="F470" s="3">
        <v>1726.6888770232567</v>
      </c>
    </row>
    <row r="471" spans="1:6">
      <c r="A471" s="9">
        <v>45662.770833333336</v>
      </c>
      <c r="B471" s="3">
        <v>7.1918969225395513</v>
      </c>
      <c r="C471" s="3">
        <v>447.50980380127129</v>
      </c>
      <c r="D471" s="3">
        <v>856.60673314672499</v>
      </c>
      <c r="E471" s="3">
        <v>689.6322659897744</v>
      </c>
      <c r="F471" s="3">
        <v>1717.64719744543</v>
      </c>
    </row>
    <row r="472" spans="1:6">
      <c r="A472" s="9">
        <v>45662.78125</v>
      </c>
      <c r="B472" s="3">
        <v>7.1231389364150814</v>
      </c>
      <c r="C472" s="3">
        <v>443.23139530741503</v>
      </c>
      <c r="D472" s="3">
        <v>848.41716167396919</v>
      </c>
      <c r="E472" s="3">
        <v>683.03905055765335</v>
      </c>
      <c r="F472" s="3">
        <v>1701.2256659022632</v>
      </c>
    </row>
    <row r="473" spans="1:6">
      <c r="A473" s="9">
        <v>45662.791666666664</v>
      </c>
      <c r="B473" s="3">
        <v>7.0433052335248281</v>
      </c>
      <c r="C473" s="3">
        <v>438.26380955056425</v>
      </c>
      <c r="D473" s="3">
        <v>838.90839254610489</v>
      </c>
      <c r="E473" s="3">
        <v>675.3837826888921</v>
      </c>
      <c r="F473" s="3">
        <v>1682.1589109823785</v>
      </c>
    </row>
    <row r="474" spans="1:6">
      <c r="A474" s="9">
        <v>45662.802083333336</v>
      </c>
      <c r="B474" s="3">
        <v>6.9742278161567235</v>
      </c>
      <c r="C474" s="3">
        <v>433.96552471327499</v>
      </c>
      <c r="D474" s="3">
        <v>830.68077451108297</v>
      </c>
      <c r="E474" s="3">
        <v>668.75993693840735</v>
      </c>
      <c r="F474" s="3">
        <v>1665.6610893885734</v>
      </c>
    </row>
    <row r="475" spans="1:6">
      <c r="A475" s="9">
        <v>45662.8125</v>
      </c>
      <c r="B475" s="3">
        <v>6.9039923920417543</v>
      </c>
      <c r="C475" s="3">
        <v>429.59518386938947</v>
      </c>
      <c r="D475" s="3">
        <v>822.31522953035017</v>
      </c>
      <c r="E475" s="3">
        <v>662.02504971646215</v>
      </c>
      <c r="F475" s="3">
        <v>1648.8867000039897</v>
      </c>
    </row>
    <row r="476" spans="1:6">
      <c r="A476" s="9">
        <v>45662.822916666664</v>
      </c>
      <c r="B476" s="3">
        <v>6.8376523305796493</v>
      </c>
      <c r="C476" s="3">
        <v>425.46722872642454</v>
      </c>
      <c r="D476" s="3">
        <v>814.41365030335817</v>
      </c>
      <c r="E476" s="3">
        <v>655.66368950722028</v>
      </c>
      <c r="F476" s="3">
        <v>1633.0426435782608</v>
      </c>
    </row>
    <row r="477" spans="1:6">
      <c r="A477" s="9">
        <v>45662.833333333336</v>
      </c>
      <c r="B477" s="3">
        <v>6.7974659076561892</v>
      </c>
      <c r="C477" s="3">
        <v>422.96666198698887</v>
      </c>
      <c r="D477" s="3">
        <v>809.62715783439182</v>
      </c>
      <c r="E477" s="3">
        <v>651.81020631617594</v>
      </c>
      <c r="F477" s="3">
        <v>1623.4448841201813</v>
      </c>
    </row>
    <row r="478" spans="1:6">
      <c r="A478" s="9">
        <v>45662.84375</v>
      </c>
      <c r="B478" s="3">
        <v>6.7775220015356101</v>
      </c>
      <c r="C478" s="3">
        <v>421.7256690179322</v>
      </c>
      <c r="D478" s="3">
        <v>807.25169494161969</v>
      </c>
      <c r="E478" s="3">
        <v>649.89778163618405</v>
      </c>
      <c r="F478" s="3">
        <v>1618.6816631197846</v>
      </c>
    </row>
    <row r="479" spans="1:6">
      <c r="A479" s="9">
        <v>45662.854166666664</v>
      </c>
      <c r="B479" s="3">
        <v>6.7142390011778952</v>
      </c>
      <c r="C479" s="3">
        <v>417.78793695933143</v>
      </c>
      <c r="D479" s="3">
        <v>799.71423371490869</v>
      </c>
      <c r="E479" s="3">
        <v>643.8295635561185</v>
      </c>
      <c r="F479" s="3">
        <v>1603.5677273416306</v>
      </c>
    </row>
    <row r="480" spans="1:6">
      <c r="A480" s="9">
        <v>45662.864583333336</v>
      </c>
      <c r="B480" s="3">
        <v>6.6248766040199785</v>
      </c>
      <c r="C480" s="3">
        <v>412.22743612762179</v>
      </c>
      <c r="D480" s="3">
        <v>789.07052845604994</v>
      </c>
      <c r="E480" s="3">
        <v>635.26058751126561</v>
      </c>
      <c r="F480" s="3">
        <v>1582.2252258168587</v>
      </c>
    </row>
    <row r="481" spans="1:6">
      <c r="A481" s="9">
        <v>45662.875</v>
      </c>
      <c r="B481" s="3">
        <v>6.511955193802371</v>
      </c>
      <c r="C481" s="3">
        <v>405.20099530460732</v>
      </c>
      <c r="D481" s="3">
        <v>775.62077502511943</v>
      </c>
      <c r="E481" s="3">
        <v>624.4325335436024</v>
      </c>
      <c r="F481" s="3">
        <v>1555.2561040565085</v>
      </c>
    </row>
    <row r="482" spans="1:6">
      <c r="A482" s="9">
        <v>45662.885416666664</v>
      </c>
      <c r="B482" s="3">
        <v>6.4945796135043246</v>
      </c>
      <c r="C482" s="3">
        <v>404.11981427353015</v>
      </c>
      <c r="D482" s="3">
        <v>773.55121823976128</v>
      </c>
      <c r="E482" s="3">
        <v>622.76638608029896</v>
      </c>
      <c r="F482" s="3">
        <v>1551.1062786176326</v>
      </c>
    </row>
    <row r="483" spans="1:6">
      <c r="A483" s="9">
        <v>45662.895833333336</v>
      </c>
      <c r="B483" s="3">
        <v>6.5204080677494938</v>
      </c>
      <c r="C483" s="3">
        <v>405.7269683548854</v>
      </c>
      <c r="D483" s="3">
        <v>776.62757320584035</v>
      </c>
      <c r="E483" s="3">
        <v>625.24308111916775</v>
      </c>
      <c r="F483" s="3">
        <v>1557.274911528586</v>
      </c>
    </row>
    <row r="484" spans="1:6">
      <c r="A484" s="9">
        <v>45662.90625</v>
      </c>
      <c r="B484" s="3">
        <v>6.5050353706608908</v>
      </c>
      <c r="C484" s="3">
        <v>404.77041506552212</v>
      </c>
      <c r="D484" s="3">
        <v>774.79657423928779</v>
      </c>
      <c r="E484" s="3">
        <v>623.76899048052655</v>
      </c>
      <c r="F484" s="3">
        <v>1553.6034364844063</v>
      </c>
    </row>
    <row r="485" spans="1:6">
      <c r="A485" s="9">
        <v>45662.916666666664</v>
      </c>
      <c r="B485" s="3">
        <v>6.4989634374842913</v>
      </c>
      <c r="C485" s="3">
        <v>404.39259407422861</v>
      </c>
      <c r="D485" s="3">
        <v>774.07336325638403</v>
      </c>
      <c r="E485" s="3">
        <v>623.18675173592032</v>
      </c>
      <c r="F485" s="3">
        <v>1552.1532712336814</v>
      </c>
    </row>
    <row r="486" spans="1:6">
      <c r="A486" s="9">
        <v>45662.927083333336</v>
      </c>
      <c r="B486" s="3">
        <v>6.4830891292403754</v>
      </c>
      <c r="C486" s="3">
        <v>403.40482844796497</v>
      </c>
      <c r="D486" s="3">
        <v>772.18261878767953</v>
      </c>
      <c r="E486" s="3">
        <v>621.66456151501188</v>
      </c>
      <c r="F486" s="3">
        <v>1548.3619959470329</v>
      </c>
    </row>
    <row r="487" spans="1:6">
      <c r="A487" s="9">
        <v>45662.9375</v>
      </c>
      <c r="B487" s="3">
        <v>6.410283187664839</v>
      </c>
      <c r="C487" s="3">
        <v>398.87453929324636</v>
      </c>
      <c r="D487" s="3">
        <v>763.51090665965455</v>
      </c>
      <c r="E487" s="3">
        <v>614.68318691981995</v>
      </c>
      <c r="F487" s="3">
        <v>1530.9736875700496</v>
      </c>
    </row>
    <row r="488" spans="1:6">
      <c r="A488" s="9">
        <v>45662.947916666664</v>
      </c>
      <c r="B488" s="3">
        <v>6.3621616652800803</v>
      </c>
      <c r="C488" s="3">
        <v>395.88021759022934</v>
      </c>
      <c r="D488" s="3">
        <v>757.77928668122206</v>
      </c>
      <c r="E488" s="3">
        <v>610.06880564009487</v>
      </c>
      <c r="F488" s="3">
        <v>1519.4807811850953</v>
      </c>
    </row>
    <row r="489" spans="1:6">
      <c r="A489" s="9">
        <v>45662.958333333336</v>
      </c>
      <c r="B489" s="3">
        <v>6.2779693422472667</v>
      </c>
      <c r="C489" s="3">
        <v>390.64142032049818</v>
      </c>
      <c r="D489" s="3">
        <v>747.75137449533577</v>
      </c>
      <c r="E489" s="3">
        <v>601.99558891613208</v>
      </c>
      <c r="F489" s="3">
        <v>1499.3730531042722</v>
      </c>
    </row>
    <row r="490" spans="1:6">
      <c r="A490" s="9">
        <v>45662.96875</v>
      </c>
      <c r="B490" s="3">
        <v>6.3105463979124128</v>
      </c>
      <c r="C490" s="3">
        <v>392.66850051173998</v>
      </c>
      <c r="D490" s="3">
        <v>751.63153650675201</v>
      </c>
      <c r="E490" s="3">
        <v>605.1194085369641</v>
      </c>
      <c r="F490" s="3">
        <v>1507.1534605498928</v>
      </c>
    </row>
    <row r="491" spans="1:6">
      <c r="A491" s="9">
        <v>45662.979166666664</v>
      </c>
      <c r="B491" s="3">
        <v>6.3079682097187204</v>
      </c>
      <c r="C491" s="3">
        <v>392.50807489591864</v>
      </c>
      <c r="D491" s="3">
        <v>751.32445571988558</v>
      </c>
      <c r="E491" s="3">
        <v>604.87218561576344</v>
      </c>
      <c r="F491" s="3">
        <v>1506.5377095494157</v>
      </c>
    </row>
    <row r="492" spans="1:6">
      <c r="A492" s="9">
        <v>45662.989583333336</v>
      </c>
      <c r="B492" s="3">
        <v>6.2209577141273567</v>
      </c>
      <c r="C492" s="3">
        <v>387.09391918288139</v>
      </c>
      <c r="D492" s="3">
        <v>740.96087888045611</v>
      </c>
      <c r="E492" s="3">
        <v>596.52873382747271</v>
      </c>
      <c r="F492" s="3">
        <v>1485.7569147868469</v>
      </c>
    </row>
    <row r="493" spans="1:6">
      <c r="A493" s="9">
        <v>45663</v>
      </c>
      <c r="B493" s="3">
        <v>6.0995576782157155</v>
      </c>
      <c r="C493" s="3">
        <v>379.53990292855747</v>
      </c>
      <c r="D493" s="3">
        <v>726.50126005023435</v>
      </c>
      <c r="E493" s="3">
        <v>584.88766294468508</v>
      </c>
      <c r="F493" s="3">
        <v>1456.7628352415893</v>
      </c>
    </row>
    <row r="494" spans="1:6">
      <c r="A494" s="9">
        <v>45663.010416666664</v>
      </c>
      <c r="B494" s="3">
        <v>5.9920863238822131</v>
      </c>
      <c r="C494" s="3">
        <v>372.85258729958713</v>
      </c>
      <c r="D494" s="3">
        <v>713.7006475367325</v>
      </c>
      <c r="E494" s="3">
        <v>574.58221579822737</v>
      </c>
      <c r="F494" s="3">
        <v>1431.0953552200012</v>
      </c>
    </row>
    <row r="495" spans="1:6">
      <c r="A495" s="9">
        <v>45663.020833333336</v>
      </c>
      <c r="B495" s="3">
        <v>5.9228648063132914</v>
      </c>
      <c r="C495" s="3">
        <v>368.54533594716423</v>
      </c>
      <c r="D495" s="3">
        <v>705.45586612971044</v>
      </c>
      <c r="E495" s="3">
        <v>567.94455225403829</v>
      </c>
      <c r="F495" s="3">
        <v>1414.5631180458909</v>
      </c>
    </row>
    <row r="496" spans="1:6">
      <c r="A496" s="9">
        <v>45663.03125</v>
      </c>
      <c r="B496" s="3">
        <v>5.8748536876945554</v>
      </c>
      <c r="C496" s="3">
        <v>365.55788402665434</v>
      </c>
      <c r="D496" s="3">
        <v>699.73739603514855</v>
      </c>
      <c r="E496" s="3">
        <v>563.34075761093447</v>
      </c>
      <c r="F496" s="3">
        <v>1403.0965794914741</v>
      </c>
    </row>
    <row r="497" spans="1:6">
      <c r="A497" s="9">
        <v>45663.041666666664</v>
      </c>
      <c r="B497" s="3">
        <v>5.8286619025998174</v>
      </c>
      <c r="C497" s="3">
        <v>362.68363862135766</v>
      </c>
      <c r="D497" s="3">
        <v>694.23562166958277</v>
      </c>
      <c r="E497" s="3">
        <v>558.91141918074061</v>
      </c>
      <c r="F497" s="3">
        <v>1392.0645539956245</v>
      </c>
    </row>
    <row r="498" spans="1:6">
      <c r="A498" s="9">
        <v>45663.052083333336</v>
      </c>
      <c r="B498" s="3">
        <v>5.8441704812466035</v>
      </c>
      <c r="C498" s="3">
        <v>363.64864702765294</v>
      </c>
      <c r="D498" s="3">
        <v>696.0828051085914</v>
      </c>
      <c r="E498" s="3">
        <v>560.39853952599253</v>
      </c>
      <c r="F498" s="3">
        <v>1395.768481754312</v>
      </c>
    </row>
    <row r="499" spans="1:6">
      <c r="A499" s="9">
        <v>45663.0625</v>
      </c>
      <c r="B499" s="3">
        <v>5.8175872816530534</v>
      </c>
      <c r="C499" s="3">
        <v>361.99452954479017</v>
      </c>
      <c r="D499" s="3">
        <v>692.91655453441354</v>
      </c>
      <c r="E499" s="3">
        <v>557.84947182237966</v>
      </c>
      <c r="F499" s="3">
        <v>1389.4195923343464</v>
      </c>
    </row>
    <row r="500" spans="1:6">
      <c r="A500" s="9">
        <v>45663.072916666664</v>
      </c>
      <c r="B500" s="3">
        <v>5.802483060223766</v>
      </c>
      <c r="C500" s="3">
        <v>361.0546819300103</v>
      </c>
      <c r="D500" s="3">
        <v>691.11753295295603</v>
      </c>
      <c r="E500" s="3">
        <v>556.40112536212303</v>
      </c>
      <c r="F500" s="3">
        <v>1385.8122375728644</v>
      </c>
    </row>
    <row r="501" spans="1:6">
      <c r="A501" s="9">
        <v>45663.083333333336</v>
      </c>
      <c r="B501" s="3">
        <v>5.745723744432663</v>
      </c>
      <c r="C501" s="3">
        <v>357.52288071718067</v>
      </c>
      <c r="D501" s="3">
        <v>684.35708955406892</v>
      </c>
      <c r="E501" s="3">
        <v>550.95846454723119</v>
      </c>
      <c r="F501" s="3">
        <v>1372.2563592354034</v>
      </c>
    </row>
    <row r="502" spans="1:6">
      <c r="A502" s="9">
        <v>45663.09375</v>
      </c>
      <c r="B502" s="3">
        <v>5.653412498298346</v>
      </c>
      <c r="C502" s="3">
        <v>351.77889021076061</v>
      </c>
      <c r="D502" s="3">
        <v>673.36215513892171</v>
      </c>
      <c r="E502" s="3">
        <v>542.1067228532653</v>
      </c>
      <c r="F502" s="3">
        <v>1350.2095814627157</v>
      </c>
    </row>
    <row r="503" spans="1:6">
      <c r="A503" s="9">
        <v>45663.104166666664</v>
      </c>
      <c r="B503" s="3">
        <v>5.5561503418424474</v>
      </c>
      <c r="C503" s="3">
        <v>345.72683342773621</v>
      </c>
      <c r="D503" s="3">
        <v>661.77753163863485</v>
      </c>
      <c r="E503" s="3">
        <v>532.78023749423312</v>
      </c>
      <c r="F503" s="3">
        <v>1326.9803733339957</v>
      </c>
    </row>
    <row r="504" spans="1:6">
      <c r="A504" s="9">
        <v>45663.114583333336</v>
      </c>
      <c r="B504" s="3">
        <v>5.5131358839892801</v>
      </c>
      <c r="C504" s="3">
        <v>343.05029456715255</v>
      </c>
      <c r="D504" s="3">
        <v>656.65419983667289</v>
      </c>
      <c r="E504" s="3">
        <v>528.65557353434883</v>
      </c>
      <c r="F504" s="3">
        <v>1316.7071917552141</v>
      </c>
    </row>
    <row r="505" spans="1:6">
      <c r="A505" s="9">
        <v>45663.125</v>
      </c>
      <c r="B505" s="3">
        <v>5.4601675540896135</v>
      </c>
      <c r="C505" s="3">
        <v>339.75438429808395</v>
      </c>
      <c r="D505" s="3">
        <v>650.34529016732097</v>
      </c>
      <c r="E505" s="3">
        <v>523.57643102607403</v>
      </c>
      <c r="F505" s="3">
        <v>1304.0567179809875</v>
      </c>
    </row>
    <row r="506" spans="1:6">
      <c r="A506" s="9">
        <v>45663.135416666664</v>
      </c>
      <c r="B506" s="3">
        <v>5.4777699689243065</v>
      </c>
      <c r="C506" s="3">
        <v>340.84967991952351</v>
      </c>
      <c r="D506" s="3">
        <v>652.44186458008596</v>
      </c>
      <c r="E506" s="3">
        <v>525.26432969315545</v>
      </c>
      <c r="F506" s="3">
        <v>1308.2607185158572</v>
      </c>
    </row>
    <row r="507" spans="1:6">
      <c r="A507" s="9">
        <v>45663.145833333336</v>
      </c>
      <c r="B507" s="3">
        <v>5.454233146199722</v>
      </c>
      <c r="C507" s="3">
        <v>339.3851207033627</v>
      </c>
      <c r="D507" s="3">
        <v>649.638459436782</v>
      </c>
      <c r="E507" s="3">
        <v>523.00737960549725</v>
      </c>
      <c r="F507" s="3">
        <v>1302.6393980179298</v>
      </c>
    </row>
    <row r="508" spans="1:6">
      <c r="A508" s="9">
        <v>45663.15625</v>
      </c>
      <c r="B508" s="3">
        <v>5.4334706632729874</v>
      </c>
      <c r="C508" s="3">
        <v>338.09319247343342</v>
      </c>
      <c r="D508" s="3">
        <v>647.16549814945517</v>
      </c>
      <c r="E508" s="3">
        <v>521.01646145100256</v>
      </c>
      <c r="F508" s="3">
        <v>1297.6806755841658</v>
      </c>
    </row>
    <row r="509" spans="1:6">
      <c r="A509" s="9">
        <v>45663.166666666664</v>
      </c>
      <c r="B509" s="3">
        <v>5.4782858257268465</v>
      </c>
      <c r="C509" s="3">
        <v>340.88177867997302</v>
      </c>
      <c r="D509" s="3">
        <v>652.50330684144694</v>
      </c>
      <c r="E509" s="3">
        <v>525.31379529305127</v>
      </c>
      <c r="F509" s="3">
        <v>1308.3839210590402</v>
      </c>
    </row>
    <row r="510" spans="1:6">
      <c r="A510" s="9">
        <v>45663.177083333336</v>
      </c>
      <c r="B510" s="3">
        <v>5.5199381805411214</v>
      </c>
      <c r="C510" s="3">
        <v>343.47356181195585</v>
      </c>
      <c r="D510" s="3">
        <v>657.46440235902912</v>
      </c>
      <c r="E510" s="3">
        <v>529.30784695198906</v>
      </c>
      <c r="F510" s="3">
        <v>1318.331790346421</v>
      </c>
    </row>
    <row r="511" spans="1:6">
      <c r="A511" s="9">
        <v>45663.1875</v>
      </c>
      <c r="B511" s="3">
        <v>5.5616760092387683</v>
      </c>
      <c r="C511" s="3">
        <v>346.07066348523449</v>
      </c>
      <c r="D511" s="3">
        <v>662.43567843186588</v>
      </c>
      <c r="E511" s="3">
        <v>533.31009471669802</v>
      </c>
      <c r="F511" s="3">
        <v>1328.3000734380892</v>
      </c>
    </row>
    <row r="512" spans="1:6">
      <c r="A512" s="9">
        <v>45663.197916666664</v>
      </c>
      <c r="B512" s="3">
        <v>5.5692552414740968</v>
      </c>
      <c r="C512" s="3">
        <v>346.54227490668944</v>
      </c>
      <c r="D512" s="3">
        <v>663.33841959108884</v>
      </c>
      <c r="E512" s="3">
        <v>534.03686863423445</v>
      </c>
      <c r="F512" s="3">
        <v>1330.1102282759596</v>
      </c>
    </row>
    <row r="513" spans="1:6">
      <c r="A513" s="9">
        <v>45663.208333333336</v>
      </c>
      <c r="B513" s="3">
        <v>5.6048611409039273</v>
      </c>
      <c r="C513" s="3">
        <v>348.75782238180324</v>
      </c>
      <c r="D513" s="3">
        <v>667.57933871435228</v>
      </c>
      <c r="E513" s="3">
        <v>537.45112461855513</v>
      </c>
      <c r="F513" s="3">
        <v>1338.6140171965851</v>
      </c>
    </row>
    <row r="514" spans="1:6">
      <c r="A514" s="9">
        <v>45663.21875</v>
      </c>
      <c r="B514" s="3">
        <v>5.605100577359277</v>
      </c>
      <c r="C514" s="3">
        <v>348.77272111607465</v>
      </c>
      <c r="D514" s="3">
        <v>667.60785732105956</v>
      </c>
      <c r="E514" s="3">
        <v>537.47408422254296</v>
      </c>
      <c r="F514" s="3">
        <v>1338.6712020201339</v>
      </c>
    </row>
    <row r="515" spans="1:6">
      <c r="A515" s="9">
        <v>45663.229166666664</v>
      </c>
      <c r="B515" s="3">
        <v>5.5916883004931863</v>
      </c>
      <c r="C515" s="3">
        <v>347.93815334438403</v>
      </c>
      <c r="D515" s="3">
        <v>666.01035852567031</v>
      </c>
      <c r="E515" s="3">
        <v>536.18797862524843</v>
      </c>
      <c r="F515" s="3">
        <v>1335.4679358973672</v>
      </c>
    </row>
    <row r="516" spans="1:6">
      <c r="A516" s="9">
        <v>45663.239583333336</v>
      </c>
      <c r="B516" s="3">
        <v>5.6243486384036716</v>
      </c>
      <c r="C516" s="3">
        <v>349.97041570406805</v>
      </c>
      <c r="D516" s="3">
        <v>669.90044005246307</v>
      </c>
      <c r="E516" s="3">
        <v>539.31978419529344</v>
      </c>
      <c r="F516" s="3">
        <v>1343.268233716396</v>
      </c>
    </row>
    <row r="517" spans="1:6">
      <c r="A517" s="9">
        <v>45663.25</v>
      </c>
      <c r="B517" s="3">
        <v>5.5729517129752644</v>
      </c>
      <c r="C517" s="3">
        <v>346.77228477113283</v>
      </c>
      <c r="D517" s="3">
        <v>663.77869597587141</v>
      </c>
      <c r="E517" s="3">
        <v>534.39132393927741</v>
      </c>
      <c r="F517" s="3">
        <v>1330.9930598825304</v>
      </c>
    </row>
    <row r="518" spans="1:6">
      <c r="A518" s="9">
        <v>45663.260416666664</v>
      </c>
      <c r="B518" s="3">
        <v>5.5964589485863714</v>
      </c>
      <c r="C518" s="3">
        <v>348.23500295376806</v>
      </c>
      <c r="D518" s="3">
        <v>666.57857708081792</v>
      </c>
      <c r="E518" s="3">
        <v>536.64543691339929</v>
      </c>
      <c r="F518" s="3">
        <v>1336.6073140635888</v>
      </c>
    </row>
    <row r="519" spans="1:6">
      <c r="A519" s="9">
        <v>45663.270833333336</v>
      </c>
      <c r="B519" s="3">
        <v>5.5659088841490565</v>
      </c>
      <c r="C519" s="3">
        <v>346.33405060563132</v>
      </c>
      <c r="D519" s="3">
        <v>662.93984432686875</v>
      </c>
      <c r="E519" s="3">
        <v>533.71598583937032</v>
      </c>
      <c r="F519" s="3">
        <v>1329.3110147523353</v>
      </c>
    </row>
    <row r="520" spans="1:6">
      <c r="A520" s="9">
        <v>45663.28125</v>
      </c>
      <c r="B520" s="3">
        <v>5.5496652848962071</v>
      </c>
      <c r="C520" s="3">
        <v>345.32330615351219</v>
      </c>
      <c r="D520" s="3">
        <v>661.00511463866644</v>
      </c>
      <c r="E520" s="3">
        <v>532.15838423839841</v>
      </c>
      <c r="F520" s="3">
        <v>1325.4315413625482</v>
      </c>
    </row>
    <row r="521" spans="1:6">
      <c r="A521" s="9">
        <v>45663.291666666664</v>
      </c>
      <c r="B521" s="3">
        <v>5.5714361952739022</v>
      </c>
      <c r="C521" s="3">
        <v>346.67798294276986</v>
      </c>
      <c r="D521" s="3">
        <v>663.59818690000839</v>
      </c>
      <c r="E521" s="3">
        <v>534.24600067925383</v>
      </c>
      <c r="F521" s="3">
        <v>1330.6311074295879</v>
      </c>
    </row>
    <row r="522" spans="1:6">
      <c r="A522" s="9">
        <v>45663.302083333336</v>
      </c>
      <c r="B522" s="3">
        <v>5.6594805961083852</v>
      </c>
      <c r="C522" s="3">
        <v>352.15647254956014</v>
      </c>
      <c r="D522" s="3">
        <v>674.08490930203857</v>
      </c>
      <c r="E522" s="3">
        <v>542.68859382389473</v>
      </c>
      <c r="F522" s="3">
        <v>1351.6588307094025</v>
      </c>
    </row>
    <row r="523" spans="1:6">
      <c r="A523" s="9">
        <v>45663.3125</v>
      </c>
      <c r="B523" s="3">
        <v>5.7063364475278</v>
      </c>
      <c r="C523" s="3">
        <v>355.07203892954095</v>
      </c>
      <c r="D523" s="3">
        <v>679.66577875073756</v>
      </c>
      <c r="E523" s="3">
        <v>547.18160969123574</v>
      </c>
      <c r="F523" s="3">
        <v>1362.8494557616393</v>
      </c>
    </row>
    <row r="524" spans="1:6">
      <c r="A524" s="9">
        <v>45663.322916666664</v>
      </c>
      <c r="B524" s="3">
        <v>5.7683228200329228</v>
      </c>
      <c r="C524" s="3">
        <v>358.92908939854635</v>
      </c>
      <c r="D524" s="3">
        <v>687.04880225943373</v>
      </c>
      <c r="E524" s="3">
        <v>553.12549389753201</v>
      </c>
      <c r="F524" s="3">
        <v>1377.6537167459078</v>
      </c>
    </row>
    <row r="525" spans="1:6">
      <c r="A525" s="9">
        <v>45663.333333333336</v>
      </c>
      <c r="B525" s="3">
        <v>5.8473595885426155</v>
      </c>
      <c r="C525" s="3">
        <v>363.84708657645496</v>
      </c>
      <c r="D525" s="3">
        <v>696.46265076154134</v>
      </c>
      <c r="E525" s="3">
        <v>560.70434358780278</v>
      </c>
      <c r="F525" s="3">
        <v>1396.5301391123562</v>
      </c>
    </row>
    <row r="526" spans="1:6">
      <c r="A526" s="9">
        <v>45663.34375</v>
      </c>
      <c r="B526" s="3">
        <v>5.9037767348454668</v>
      </c>
      <c r="C526" s="3">
        <v>367.35759657749401</v>
      </c>
      <c r="D526" s="3">
        <v>703.18233930942472</v>
      </c>
      <c r="E526" s="3">
        <v>566.11419371003922</v>
      </c>
      <c r="F526" s="3">
        <v>1410.0042968038076</v>
      </c>
    </row>
    <row r="527" spans="1:6">
      <c r="A527" s="9">
        <v>45663.354166666664</v>
      </c>
      <c r="B527" s="3">
        <v>6.0045846876876121</v>
      </c>
      <c r="C527" s="3">
        <v>373.63028759126706</v>
      </c>
      <c r="D527" s="3">
        <v>715.18929270285946</v>
      </c>
      <c r="E527" s="3">
        <v>575.78068611073536</v>
      </c>
      <c r="F527" s="3">
        <v>1434.0803506661562</v>
      </c>
    </row>
    <row r="528" spans="1:6">
      <c r="A528" s="9">
        <v>45663.364583333336</v>
      </c>
      <c r="B528" s="3">
        <v>6.0553591879140152</v>
      </c>
      <c r="C528" s="3">
        <v>376.78968863373944</v>
      </c>
      <c r="D528" s="3">
        <v>721.23690145400644</v>
      </c>
      <c r="E528" s="3">
        <v>580.64946190421108</v>
      </c>
      <c r="F528" s="3">
        <v>1446.2068701303392</v>
      </c>
    </row>
    <row r="529" spans="1:6">
      <c r="A529" s="9">
        <v>45663.375</v>
      </c>
      <c r="B529" s="3">
        <v>6.07454506122916</v>
      </c>
      <c r="C529" s="3">
        <v>377.98351364200789</v>
      </c>
      <c r="D529" s="3">
        <v>723.52207717886233</v>
      </c>
      <c r="E529" s="3">
        <v>582.48919868462144</v>
      </c>
      <c r="F529" s="3">
        <v>1450.7890494754049</v>
      </c>
    </row>
    <row r="530" spans="1:6">
      <c r="A530" s="9">
        <v>45663.385416666664</v>
      </c>
      <c r="B530" s="3">
        <v>6.0361524940375357</v>
      </c>
      <c r="C530" s="3">
        <v>375.59456808336046</v>
      </c>
      <c r="D530" s="3">
        <v>718.9492458503064</v>
      </c>
      <c r="E530" s="3">
        <v>578.80772863649747</v>
      </c>
      <c r="F530" s="3">
        <v>1441.6197181919217</v>
      </c>
    </row>
    <row r="531" spans="1:6">
      <c r="A531" s="9">
        <v>45663.395833333336</v>
      </c>
      <c r="B531" s="3">
        <v>5.9661647250205467</v>
      </c>
      <c r="C531" s="3">
        <v>371.23963737194782</v>
      </c>
      <c r="D531" s="3">
        <v>710.61319837582448</v>
      </c>
      <c r="E531" s="3">
        <v>572.09658910563337</v>
      </c>
      <c r="F531" s="3">
        <v>1424.9044764966834</v>
      </c>
    </row>
    <row r="532" spans="1:6">
      <c r="A532" s="9">
        <v>45663.40625</v>
      </c>
      <c r="B532" s="3">
        <v>6.0941939180792479</v>
      </c>
      <c r="C532" s="3">
        <v>379.20614741562946</v>
      </c>
      <c r="D532" s="3">
        <v>725.86239757801479</v>
      </c>
      <c r="E532" s="3">
        <v>584.37333103796027</v>
      </c>
      <c r="F532" s="3">
        <v>1455.4818035936942</v>
      </c>
    </row>
    <row r="533" spans="1:6">
      <c r="A533" s="9">
        <v>45663.416666666664</v>
      </c>
      <c r="B533" s="3">
        <v>6.2697641233981258</v>
      </c>
      <c r="C533" s="3">
        <v>390.1308574026931</v>
      </c>
      <c r="D533" s="3">
        <v>746.77407382086585</v>
      </c>
      <c r="E533" s="3">
        <v>601.20878903164817</v>
      </c>
      <c r="F533" s="3">
        <v>1497.4133933215405</v>
      </c>
    </row>
    <row r="534" spans="1:6">
      <c r="A534" s="9">
        <v>45663.427083333336</v>
      </c>
      <c r="B534" s="3">
        <v>5.8469656416057827</v>
      </c>
      <c r="C534" s="3">
        <v>363.82257355599478</v>
      </c>
      <c r="D534" s="3">
        <v>696.41572884341224</v>
      </c>
      <c r="E534" s="3">
        <v>560.66656794645905</v>
      </c>
      <c r="F534" s="3">
        <v>1396.4360524118265</v>
      </c>
    </row>
    <row r="535" spans="1:6">
      <c r="A535" s="9">
        <v>45663.4375</v>
      </c>
      <c r="B535" s="3">
        <v>6.0023171641854143</v>
      </c>
      <c r="C535" s="3">
        <v>373.4891928274638</v>
      </c>
      <c r="D535" s="3">
        <v>714.91921431874596</v>
      </c>
      <c r="E535" s="3">
        <v>575.56325288166556</v>
      </c>
      <c r="F535" s="3">
        <v>1433.5387959928009</v>
      </c>
    </row>
    <row r="536" spans="1:6">
      <c r="A536" s="9">
        <v>45663.447916666664</v>
      </c>
      <c r="B536" s="3">
        <v>6.123924309891386</v>
      </c>
      <c r="C536" s="3">
        <v>381.05609631646644</v>
      </c>
      <c r="D536" s="3">
        <v>729.40350141746956</v>
      </c>
      <c r="E536" s="3">
        <v>587.22418355920706</v>
      </c>
      <c r="F536" s="3">
        <v>1462.5823397561398</v>
      </c>
    </row>
    <row r="537" spans="1:6">
      <c r="A537" s="9">
        <v>45663.458333333336</v>
      </c>
      <c r="B537" s="3">
        <v>5.4726927654609447</v>
      </c>
      <c r="C537" s="3">
        <v>340.53375515722229</v>
      </c>
      <c r="D537" s="3">
        <v>651.83713307195762</v>
      </c>
      <c r="E537" s="3">
        <v>524.7774757564207</v>
      </c>
      <c r="F537" s="3">
        <v>1307.0481254554127</v>
      </c>
    </row>
    <row r="538" spans="1:6">
      <c r="A538" s="9">
        <v>45663.46875</v>
      </c>
      <c r="B538" s="3">
        <v>6.0566369128885542</v>
      </c>
      <c r="C538" s="3">
        <v>376.86919400747132</v>
      </c>
      <c r="D538" s="3">
        <v>721.38908770307091</v>
      </c>
      <c r="E538" s="3">
        <v>580.77198317766556</v>
      </c>
      <c r="F538" s="3">
        <v>1446.5120303328922</v>
      </c>
    </row>
    <row r="539" spans="1:6">
      <c r="A539" s="9">
        <v>45663.479166666664</v>
      </c>
      <c r="B539" s="3">
        <v>6.480196440988629</v>
      </c>
      <c r="C539" s="3">
        <v>403.2248333276317</v>
      </c>
      <c r="D539" s="3">
        <v>771.83807877827337</v>
      </c>
      <c r="E539" s="3">
        <v>621.3871811277038</v>
      </c>
      <c r="F539" s="3">
        <v>1547.6711326153961</v>
      </c>
    </row>
    <row r="540" spans="1:6">
      <c r="A540" s="9">
        <v>45663.489583333336</v>
      </c>
      <c r="B540" s="3">
        <v>6.5242694600128113</v>
      </c>
      <c r="C540" s="3">
        <v>405.96724027657291</v>
      </c>
      <c r="D540" s="3">
        <v>777.08749284146688</v>
      </c>
      <c r="E540" s="3">
        <v>625.61335070521829</v>
      </c>
      <c r="F540" s="3">
        <v>1558.1971313088136</v>
      </c>
    </row>
    <row r="541" spans="1:6">
      <c r="A541" s="9">
        <v>45663.5</v>
      </c>
      <c r="B541" s="3">
        <v>6.7037714639668904</v>
      </c>
      <c r="C541" s="3">
        <v>417.13660316325064</v>
      </c>
      <c r="D541" s="3">
        <v>798.46747462603605</v>
      </c>
      <c r="E541" s="3">
        <v>642.82582956439046</v>
      </c>
      <c r="F541" s="3">
        <v>1601.0677560338813</v>
      </c>
    </row>
    <row r="542" spans="1:6">
      <c r="A542" s="9">
        <v>45663.510416666664</v>
      </c>
      <c r="B542" s="3">
        <v>6.8142711141555683</v>
      </c>
      <c r="C542" s="3">
        <v>424.01235198287958</v>
      </c>
      <c r="D542" s="3">
        <v>811.62877899141563</v>
      </c>
      <c r="E542" s="3">
        <v>653.42166053519736</v>
      </c>
      <c r="F542" s="3">
        <v>1627.4584866727548</v>
      </c>
    </row>
    <row r="543" spans="1:6">
      <c r="A543" s="9">
        <v>45663.520833333336</v>
      </c>
      <c r="B543" s="3">
        <v>6.6036040173405413</v>
      </c>
      <c r="C543" s="3">
        <v>410.90376711598378</v>
      </c>
      <c r="D543" s="3">
        <v>786.53681013704227</v>
      </c>
      <c r="E543" s="3">
        <v>633.22075541784011</v>
      </c>
      <c r="F543" s="3">
        <v>1577.1446748459687</v>
      </c>
    </row>
    <row r="544" spans="1:6">
      <c r="A544" s="9">
        <v>45663.53125</v>
      </c>
      <c r="B544" s="3">
        <v>6.2027082181627637</v>
      </c>
      <c r="C544" s="3">
        <v>385.95835947637448</v>
      </c>
      <c r="D544" s="3">
        <v>738.78723244361527</v>
      </c>
      <c r="E544" s="3">
        <v>594.77878643657073</v>
      </c>
      <c r="F544" s="3">
        <v>1481.3983712849044</v>
      </c>
    </row>
    <row r="545" spans="1:6">
      <c r="A545" s="9">
        <v>45663.541666666664</v>
      </c>
      <c r="B545" s="3">
        <v>6.2256848034145911</v>
      </c>
      <c r="C545" s="3">
        <v>387.38805838179724</v>
      </c>
      <c r="D545" s="3">
        <v>741.52390926802184</v>
      </c>
      <c r="E545" s="3">
        <v>596.98201525402851</v>
      </c>
      <c r="F545" s="3">
        <v>1486.8858897643449</v>
      </c>
    </row>
    <row r="546" spans="1:6">
      <c r="A546" s="9">
        <v>45663.552083333336</v>
      </c>
      <c r="B546" s="3">
        <v>6.0629310233709752</v>
      </c>
      <c r="C546" s="3">
        <v>377.260839796813</v>
      </c>
      <c r="D546" s="3">
        <v>722.13876160363998</v>
      </c>
      <c r="E546" s="3">
        <v>581.37552654336355</v>
      </c>
      <c r="F546" s="3">
        <v>1448.0152583889926</v>
      </c>
    </row>
    <row r="547" spans="1:6">
      <c r="A547" s="9">
        <v>45663.5625</v>
      </c>
      <c r="B547" s="3">
        <v>5.0895478645947465</v>
      </c>
      <c r="C547" s="3">
        <v>316.69288239989351</v>
      </c>
      <c r="D547" s="3">
        <v>606.20181524305212</v>
      </c>
      <c r="E547" s="3">
        <v>488.03764354905348</v>
      </c>
      <c r="F547" s="3">
        <v>1215.5412848712813</v>
      </c>
    </row>
    <row r="548" spans="1:6">
      <c r="A548" s="9">
        <v>45663.572916666664</v>
      </c>
      <c r="B548" s="3">
        <v>5.34610786186746</v>
      </c>
      <c r="C548" s="3">
        <v>332.65711482415702</v>
      </c>
      <c r="D548" s="3">
        <v>636.75995914958457</v>
      </c>
      <c r="E548" s="3">
        <v>512.63922699597458</v>
      </c>
      <c r="F548" s="3">
        <v>1276.8157393077713</v>
      </c>
    </row>
    <row r="549" spans="1:6">
      <c r="A549" s="9">
        <v>45663.583333333336</v>
      </c>
      <c r="B549" s="3">
        <v>5.0917956633546284</v>
      </c>
      <c r="C549" s="3">
        <v>316.8327498080132</v>
      </c>
      <c r="D549" s="3">
        <v>606.46954426826085</v>
      </c>
      <c r="E549" s="3">
        <v>488.25318536909936</v>
      </c>
      <c r="F549" s="3">
        <v>1216.0781286667243</v>
      </c>
    </row>
    <row r="550" spans="1:6">
      <c r="A550" s="9">
        <v>45663.59375</v>
      </c>
      <c r="B550" s="3">
        <v>5.5553312171267795</v>
      </c>
      <c r="C550" s="3">
        <v>345.67586407364985</v>
      </c>
      <c r="D550" s="3">
        <v>661.67996798411014</v>
      </c>
      <c r="E550" s="3">
        <v>532.70169148059051</v>
      </c>
      <c r="F550" s="3">
        <v>1326.7847410429076</v>
      </c>
    </row>
    <row r="551" spans="1:6">
      <c r="A551" s="9">
        <v>45663.604166666664</v>
      </c>
      <c r="B551" s="3">
        <v>5.2666637226379702</v>
      </c>
      <c r="C551" s="3">
        <v>327.71376934205909</v>
      </c>
      <c r="D551" s="3">
        <v>627.29758986009313</v>
      </c>
      <c r="E551" s="3">
        <v>505.0213144554408</v>
      </c>
      <c r="F551" s="3">
        <v>1257.8420242266584</v>
      </c>
    </row>
    <row r="552" spans="1:6">
      <c r="A552" s="9">
        <v>45663.614583333336</v>
      </c>
      <c r="B552" s="3">
        <v>5.3237175397900565</v>
      </c>
      <c r="C552" s="3">
        <v>331.26389565711037</v>
      </c>
      <c r="D552" s="3">
        <v>634.09311049263044</v>
      </c>
      <c r="E552" s="3">
        <v>510.49221505784629</v>
      </c>
      <c r="F552" s="3">
        <v>1271.4682385885073</v>
      </c>
    </row>
    <row r="553" spans="1:6">
      <c r="A553" s="9">
        <v>45663.625</v>
      </c>
      <c r="B553" s="3">
        <v>5.5843265883328543</v>
      </c>
      <c r="C553" s="3">
        <v>347.48007692866304</v>
      </c>
      <c r="D553" s="3">
        <v>665.13352557437122</v>
      </c>
      <c r="E553" s="3">
        <v>535.48206274611732</v>
      </c>
      <c r="F553" s="3">
        <v>1333.7097315742537</v>
      </c>
    </row>
    <row r="554" spans="1:6">
      <c r="A554" s="9">
        <v>45663.635416666664</v>
      </c>
      <c r="B554" s="3">
        <v>5.7719445018861384</v>
      </c>
      <c r="C554" s="3">
        <v>359.15444553935583</v>
      </c>
      <c r="D554" s="3">
        <v>687.48017065836848</v>
      </c>
      <c r="E554" s="3">
        <v>553.4727776100251</v>
      </c>
      <c r="F554" s="3">
        <v>1378.5186862737271</v>
      </c>
    </row>
    <row r="555" spans="1:6">
      <c r="A555" s="9">
        <v>45663.645833333336</v>
      </c>
      <c r="B555" s="3">
        <v>6.0860270528957221</v>
      </c>
      <c r="C555" s="3">
        <v>378.6979710227647</v>
      </c>
      <c r="D555" s="3">
        <v>724.88966510141529</v>
      </c>
      <c r="E555" s="3">
        <v>583.59020889324529</v>
      </c>
      <c r="F555" s="3">
        <v>1453.5313038513475</v>
      </c>
    </row>
    <row r="556" spans="1:6">
      <c r="A556" s="9">
        <v>45663.65625</v>
      </c>
      <c r="B556" s="3">
        <v>6.2356345661397743</v>
      </c>
      <c r="C556" s="3">
        <v>388.00717409118141</v>
      </c>
      <c r="D556" s="3">
        <v>742.70899768563982</v>
      </c>
      <c r="E556" s="3">
        <v>597.93609975887227</v>
      </c>
      <c r="F556" s="3">
        <v>1489.2622005268918</v>
      </c>
    </row>
    <row r="557" spans="1:6">
      <c r="A557" s="9">
        <v>45663.666666666664</v>
      </c>
      <c r="B557" s="3">
        <v>6.3505561200192817</v>
      </c>
      <c r="C557" s="3">
        <v>395.15807218984264</v>
      </c>
      <c r="D557" s="3">
        <v>756.39698263552827</v>
      </c>
      <c r="E557" s="3">
        <v>608.95594785550009</v>
      </c>
      <c r="F557" s="3">
        <v>1516.7090183933396</v>
      </c>
    </row>
    <row r="558" spans="1:6">
      <c r="A558" s="9">
        <v>45663.677083333336</v>
      </c>
      <c r="B558" s="3">
        <v>6.585324386352962</v>
      </c>
      <c r="C558" s="3">
        <v>409.76633228273784</v>
      </c>
      <c r="D558" s="3">
        <v>784.3595744018744</v>
      </c>
      <c r="E558" s="3">
        <v>631.46791837426235</v>
      </c>
      <c r="F558" s="3">
        <v>1572.7789341694372</v>
      </c>
    </row>
    <row r="559" spans="1:6">
      <c r="A559" s="9">
        <v>45663.6875</v>
      </c>
      <c r="B559" s="3">
        <v>6.7712399450623817</v>
      </c>
      <c r="C559" s="3">
        <v>421.33477327928614</v>
      </c>
      <c r="D559" s="3">
        <v>806.50345676038137</v>
      </c>
      <c r="E559" s="3">
        <v>649.29539413155635</v>
      </c>
      <c r="F559" s="3">
        <v>1617.1813139335195</v>
      </c>
    </row>
    <row r="560" spans="1:6">
      <c r="A560" s="9">
        <v>45663.697916666664</v>
      </c>
      <c r="B560" s="3">
        <v>6.912787435477127</v>
      </c>
      <c r="C560" s="3">
        <v>430.14244813145814</v>
      </c>
      <c r="D560" s="3">
        <v>823.36278256207493</v>
      </c>
      <c r="E560" s="3">
        <v>662.86840798468279</v>
      </c>
      <c r="F560" s="3">
        <v>1650.9872281220769</v>
      </c>
    </row>
    <row r="561" spans="1:6">
      <c r="A561" s="9">
        <v>45663.708333333336</v>
      </c>
      <c r="B561" s="3">
        <v>7.0301181474668581</v>
      </c>
      <c r="C561" s="3">
        <v>437.44325408959571</v>
      </c>
      <c r="D561" s="3">
        <v>837.33771559821378</v>
      </c>
      <c r="E561" s="3">
        <v>674.11927067795682</v>
      </c>
      <c r="F561" s="3">
        <v>1679.0094273824459</v>
      </c>
    </row>
    <row r="562" spans="1:6">
      <c r="A562" s="9">
        <v>45663.71875</v>
      </c>
      <c r="B562" s="3">
        <v>7.2400017336842915</v>
      </c>
      <c r="C562" s="3">
        <v>450.50308566127859</v>
      </c>
      <c r="D562" s="3">
        <v>862.3363626960853</v>
      </c>
      <c r="E562" s="3">
        <v>694.24504482574287</v>
      </c>
      <c r="F562" s="3">
        <v>1729.1361126699308</v>
      </c>
    </row>
    <row r="563" spans="1:6">
      <c r="A563" s="9">
        <v>45663.729166666664</v>
      </c>
      <c r="B563" s="3">
        <v>7.3235554681845914</v>
      </c>
      <c r="C563" s="3">
        <v>455.70214729075047</v>
      </c>
      <c r="D563" s="3">
        <v>872.2882143874242</v>
      </c>
      <c r="E563" s="3">
        <v>702.2570271825482</v>
      </c>
      <c r="F563" s="3">
        <v>1749.0913260783373</v>
      </c>
    </row>
    <row r="564" spans="1:6">
      <c r="A564" s="9">
        <v>45663.739583333336</v>
      </c>
      <c r="B564" s="3">
        <v>7.4016931171903302</v>
      </c>
      <c r="C564" s="3">
        <v>460.56419750541119</v>
      </c>
      <c r="D564" s="3">
        <v>881.59497127944837</v>
      </c>
      <c r="E564" s="3">
        <v>709.7496601448006</v>
      </c>
      <c r="F564" s="3">
        <v>1767.7530109266083</v>
      </c>
    </row>
    <row r="565" spans="1:6">
      <c r="A565" s="9">
        <v>45663.75</v>
      </c>
      <c r="B565" s="3">
        <v>7.4225777839375322</v>
      </c>
      <c r="C565" s="3">
        <v>461.86372852193682</v>
      </c>
      <c r="D565" s="3">
        <v>884.08248553999226</v>
      </c>
      <c r="E565" s="3">
        <v>711.75229452741746</v>
      </c>
      <c r="F565" s="3">
        <v>1772.7409146318864</v>
      </c>
    </row>
    <row r="566" spans="1:6">
      <c r="A566" s="9">
        <v>45663.760416666664</v>
      </c>
      <c r="B566" s="3">
        <v>7.4322609886866813</v>
      </c>
      <c r="C566" s="3">
        <v>462.46625788298456</v>
      </c>
      <c r="D566" s="3">
        <v>885.23582498240876</v>
      </c>
      <c r="E566" s="3">
        <v>712.68081874086522</v>
      </c>
      <c r="F566" s="3">
        <v>1775.0535631137548</v>
      </c>
    </row>
    <row r="567" spans="1:6">
      <c r="A567" s="9">
        <v>45663.770833333336</v>
      </c>
      <c r="B567" s="3">
        <v>7.318949740853558</v>
      </c>
      <c r="C567" s="3">
        <v>455.41555973861063</v>
      </c>
      <c r="D567" s="3">
        <v>871.73963908312078</v>
      </c>
      <c r="E567" s="3">
        <v>701.81538317540492</v>
      </c>
      <c r="F567" s="3">
        <v>1747.9913360857731</v>
      </c>
    </row>
    <row r="568" spans="1:6">
      <c r="A568" s="9">
        <v>45663.78125</v>
      </c>
      <c r="B568" s="3">
        <v>7.2392439748336121</v>
      </c>
      <c r="C568" s="3">
        <v>450.45593474709716</v>
      </c>
      <c r="D568" s="3">
        <v>862.24610815815402</v>
      </c>
      <c r="E568" s="3">
        <v>694.17238319573119</v>
      </c>
      <c r="F568" s="3">
        <v>1728.9551364434599</v>
      </c>
    </row>
    <row r="569" spans="1:6">
      <c r="A569" s="9">
        <v>45663.791666666664</v>
      </c>
      <c r="B569" s="3">
        <v>7.2400820024273331</v>
      </c>
      <c r="C569" s="3">
        <v>450.50808031704696</v>
      </c>
      <c r="D569" s="3">
        <v>862.34592328162921</v>
      </c>
      <c r="E569" s="3">
        <v>694.25274180968859</v>
      </c>
      <c r="F569" s="3">
        <v>1729.1552833258804</v>
      </c>
    </row>
    <row r="570" spans="1:6">
      <c r="A570" s="9">
        <v>45663.802083333336</v>
      </c>
      <c r="B570" s="3">
        <v>7.1270507363532092</v>
      </c>
      <c r="C570" s="3">
        <v>443.4748038047386</v>
      </c>
      <c r="D570" s="3">
        <v>848.88308522679733</v>
      </c>
      <c r="E570" s="3">
        <v>683.41415374454346</v>
      </c>
      <c r="F570" s="3">
        <v>1702.1599245927118</v>
      </c>
    </row>
    <row r="571" spans="1:6">
      <c r="A571" s="9">
        <v>45663.8125</v>
      </c>
      <c r="B571" s="3">
        <v>7.0614426819948726</v>
      </c>
      <c r="C571" s="3">
        <v>439.39239719492372</v>
      </c>
      <c r="D571" s="3">
        <v>841.06869331916653</v>
      </c>
      <c r="E571" s="3">
        <v>677.12298582575409</v>
      </c>
      <c r="F571" s="3">
        <v>1686.4906940806243</v>
      </c>
    </row>
    <row r="572" spans="1:6">
      <c r="A572" s="9">
        <v>45663.822916666664</v>
      </c>
      <c r="B572" s="3">
        <v>7.0266375523121614</v>
      </c>
      <c r="C572" s="3">
        <v>437.22667695124596</v>
      </c>
      <c r="D572" s="3">
        <v>836.92315164144634</v>
      </c>
      <c r="E572" s="3">
        <v>673.78551579390046</v>
      </c>
      <c r="F572" s="3">
        <v>1678.1781537174729</v>
      </c>
    </row>
    <row r="573" spans="1:6">
      <c r="A573" s="9">
        <v>45663.833333333336</v>
      </c>
      <c r="B573" s="3">
        <v>6.9484410030342243</v>
      </c>
      <c r="C573" s="3">
        <v>432.36096171614088</v>
      </c>
      <c r="D573" s="3">
        <v>827.6093793026921</v>
      </c>
      <c r="E573" s="3">
        <v>666.28723487414527</v>
      </c>
      <c r="F573" s="3">
        <v>1659.5024016643242</v>
      </c>
    </row>
    <row r="574" spans="1:6">
      <c r="A574" s="9">
        <v>45663.84375</v>
      </c>
      <c r="B574" s="3">
        <v>6.8993652962398793</v>
      </c>
      <c r="C574" s="3">
        <v>429.30726668192574</v>
      </c>
      <c r="D574" s="3">
        <v>821.76410908723335</v>
      </c>
      <c r="E574" s="3">
        <v>661.58135668287616</v>
      </c>
      <c r="F574" s="3">
        <v>1647.781606560354</v>
      </c>
    </row>
    <row r="575" spans="1:6">
      <c r="A575" s="9">
        <v>45663.854166666664</v>
      </c>
      <c r="B575" s="3">
        <v>6.8386958242391733</v>
      </c>
      <c r="C575" s="3">
        <v>425.53215925141274</v>
      </c>
      <c r="D575" s="3">
        <v>814.53793791542648</v>
      </c>
      <c r="E575" s="3">
        <v>655.76375029851272</v>
      </c>
      <c r="F575" s="3">
        <v>1633.2918621056031</v>
      </c>
    </row>
    <row r="576" spans="1:6">
      <c r="A576" s="9">
        <v>45663.864583333336</v>
      </c>
      <c r="B576" s="3">
        <v>6.7209651383080109</v>
      </c>
      <c r="C576" s="3">
        <v>418.20646524746701</v>
      </c>
      <c r="D576" s="3">
        <v>800.51536510149288</v>
      </c>
      <c r="E576" s="3">
        <v>644.47453403335965</v>
      </c>
      <c r="F576" s="3">
        <v>1605.1741367097861</v>
      </c>
    </row>
    <row r="577" spans="1:6">
      <c r="A577" s="9">
        <v>45663.875</v>
      </c>
      <c r="B577" s="3">
        <v>6.6486276593625036</v>
      </c>
      <c r="C577" s="3">
        <v>413.7053257902358</v>
      </c>
      <c r="D577" s="3">
        <v>791.89945024746009</v>
      </c>
      <c r="E577" s="3">
        <v>637.53808040249169</v>
      </c>
      <c r="F577" s="3">
        <v>1587.8977116832239</v>
      </c>
    </row>
    <row r="578" spans="1:6">
      <c r="A578" s="9">
        <v>45663.885416666664</v>
      </c>
      <c r="B578" s="3">
        <v>6.6710229126254879</v>
      </c>
      <c r="C578" s="3">
        <v>415.09885179620352</v>
      </c>
      <c r="D578" s="3">
        <v>794.56688624414073</v>
      </c>
      <c r="E578" s="3">
        <v>639.6855651928762</v>
      </c>
      <c r="F578" s="3">
        <v>1593.2463901219662</v>
      </c>
    </row>
    <row r="579" spans="1:6">
      <c r="A579" s="9">
        <v>45663.895833333336</v>
      </c>
      <c r="B579" s="3">
        <v>6.6562159321047289</v>
      </c>
      <c r="C579" s="3">
        <v>414.17749974971252</v>
      </c>
      <c r="D579" s="3">
        <v>792.80326819618131</v>
      </c>
      <c r="E579" s="3">
        <v>638.26572121583092</v>
      </c>
      <c r="F579" s="3">
        <v>1589.7100256734711</v>
      </c>
    </row>
    <row r="580" spans="1:6">
      <c r="A580" s="9">
        <v>45663.90625</v>
      </c>
      <c r="B580" s="3">
        <v>6.6130047747378979</v>
      </c>
      <c r="C580" s="3">
        <v>411.48872142550539</v>
      </c>
      <c r="D580" s="3">
        <v>787.65650806513941</v>
      </c>
      <c r="E580" s="3">
        <v>634.12219570484444</v>
      </c>
      <c r="F580" s="3">
        <v>1579.3898661732844</v>
      </c>
    </row>
    <row r="581" spans="1:6">
      <c r="A581" s="9">
        <v>45663.916666666664</v>
      </c>
      <c r="B581" s="3">
        <v>6.5986618735711016</v>
      </c>
      <c r="C581" s="3">
        <v>410.59624633079454</v>
      </c>
      <c r="D581" s="3">
        <v>785.94816521141593</v>
      </c>
      <c r="E581" s="3">
        <v>632.74685237900701</v>
      </c>
      <c r="F581" s="3">
        <v>1575.9643382134529</v>
      </c>
    </row>
    <row r="582" spans="1:6">
      <c r="A582" s="9">
        <v>45663.927083333336</v>
      </c>
      <c r="B582" s="3">
        <v>6.6000026081391514</v>
      </c>
      <c r="C582" s="3">
        <v>410.67967242407144</v>
      </c>
      <c r="D582" s="3">
        <v>786.1078563569821</v>
      </c>
      <c r="E582" s="3">
        <v>632.8754156535108</v>
      </c>
      <c r="F582" s="3">
        <v>1576.2845470537816</v>
      </c>
    </row>
    <row r="583" spans="1:6">
      <c r="A583" s="9">
        <v>45663.9375</v>
      </c>
      <c r="B583" s="3">
        <v>6.5042439153754197</v>
      </c>
      <c r="C583" s="3">
        <v>404.7211674187144</v>
      </c>
      <c r="D583" s="3">
        <v>774.7023062132273</v>
      </c>
      <c r="E583" s="3">
        <v>623.69309769343192</v>
      </c>
      <c r="F583" s="3">
        <v>1553.4144125081684</v>
      </c>
    </row>
    <row r="584" spans="1:6">
      <c r="A584" s="9">
        <v>45663.947916666664</v>
      </c>
      <c r="B584" s="3">
        <v>6.3259927888299483</v>
      </c>
      <c r="C584" s="3">
        <v>393.62963933831026</v>
      </c>
      <c r="D584" s="3">
        <v>753.47131293921313</v>
      </c>
      <c r="E584" s="3">
        <v>606.60056568987591</v>
      </c>
      <c r="F584" s="3">
        <v>1510.8425359573839</v>
      </c>
    </row>
    <row r="585" spans="1:6">
      <c r="A585" s="9">
        <v>45663.958333333336</v>
      </c>
      <c r="B585" s="3">
        <v>6.1591337967915951</v>
      </c>
      <c r="C585" s="3">
        <v>383.24697735165961</v>
      </c>
      <c r="D585" s="3">
        <v>733.59720495274087</v>
      </c>
      <c r="E585" s="3">
        <v>590.60042747605598</v>
      </c>
      <c r="F585" s="3">
        <v>1470.9914531164966</v>
      </c>
    </row>
    <row r="586" spans="1:6">
      <c r="A586" s="9">
        <v>45663.96875</v>
      </c>
      <c r="B586" s="3">
        <v>6.0751962516803779</v>
      </c>
      <c r="C586" s="3">
        <v>378.02403342617612</v>
      </c>
      <c r="D586" s="3">
        <v>723.59963865271015</v>
      </c>
      <c r="E586" s="3">
        <v>582.55164145198887</v>
      </c>
      <c r="F586" s="3">
        <v>1450.9445738753768</v>
      </c>
    </row>
    <row r="587" spans="1:6">
      <c r="A587" s="9">
        <v>45663.979166666664</v>
      </c>
      <c r="B587" s="3">
        <v>5.983555646784839</v>
      </c>
      <c r="C587" s="3">
        <v>372.32177301300112</v>
      </c>
      <c r="D587" s="3">
        <v>712.68458244033081</v>
      </c>
      <c r="E587" s="3">
        <v>573.76420766484443</v>
      </c>
      <c r="F587" s="3">
        <v>1429.0579659517132</v>
      </c>
    </row>
    <row r="588" spans="1:6">
      <c r="A588" s="9">
        <v>45663.989583333336</v>
      </c>
      <c r="B588" s="3">
        <v>5.8725012382184936</v>
      </c>
      <c r="C588" s="3">
        <v>365.41150481476859</v>
      </c>
      <c r="D588" s="3">
        <v>699.45720235574981</v>
      </c>
      <c r="E588" s="3">
        <v>563.11518081523275</v>
      </c>
      <c r="F588" s="3">
        <v>1402.5347418715512</v>
      </c>
    </row>
    <row r="589" spans="1:6">
      <c r="A589" s="9">
        <v>45664</v>
      </c>
      <c r="B589" s="3">
        <v>5.8412016335731307</v>
      </c>
      <c r="C589" s="3">
        <v>363.46391295065195</v>
      </c>
      <c r="D589" s="3">
        <v>695.72919396341308</v>
      </c>
      <c r="E589" s="3">
        <v>560.11385619828548</v>
      </c>
      <c r="F589" s="3">
        <v>1395.0594291996235</v>
      </c>
    </row>
    <row r="590" spans="1:6">
      <c r="A590" s="9">
        <v>45664.010416666664</v>
      </c>
      <c r="B590" s="3">
        <v>5.7720168259413001</v>
      </c>
      <c r="C590" s="3">
        <v>359.1589458435293</v>
      </c>
      <c r="D590" s="3">
        <v>687.48878497435317</v>
      </c>
      <c r="E590" s="3">
        <v>553.47971277644695</v>
      </c>
      <c r="F590" s="3">
        <v>1378.5359594927395</v>
      </c>
    </row>
    <row r="591" spans="1:6">
      <c r="A591" s="9">
        <v>45664.020833333336</v>
      </c>
      <c r="B591" s="3">
        <v>5.6781199296884939</v>
      </c>
      <c r="C591" s="3">
        <v>353.31628957742646</v>
      </c>
      <c r="D591" s="3">
        <v>676.30498820723665</v>
      </c>
      <c r="E591" s="3">
        <v>544.47592281259358</v>
      </c>
      <c r="F591" s="3">
        <v>1356.1104794789762</v>
      </c>
    </row>
    <row r="592" spans="1:6">
      <c r="A592" s="9">
        <v>45664.03125</v>
      </c>
      <c r="B592" s="3">
        <v>5.537637027449362</v>
      </c>
      <c r="C592" s="3">
        <v>344.57485783895993</v>
      </c>
      <c r="D592" s="3">
        <v>659.57246252644029</v>
      </c>
      <c r="E592" s="3">
        <v>531.00499250763278</v>
      </c>
      <c r="F592" s="3">
        <v>1322.5588218399732</v>
      </c>
    </row>
    <row r="593" spans="1:6">
      <c r="A593" s="9">
        <v>45664.041666666664</v>
      </c>
      <c r="B593" s="3">
        <v>5.4657099327259511</v>
      </c>
      <c r="C593" s="3">
        <v>340.09925419859195</v>
      </c>
      <c r="D593" s="3">
        <v>651.00542738962417</v>
      </c>
      <c r="E593" s="3">
        <v>524.10789069229543</v>
      </c>
      <c r="F593" s="3">
        <v>1305.3804092455346</v>
      </c>
    </row>
    <row r="594" spans="1:6">
      <c r="A594" s="9">
        <v>45664.052083333336</v>
      </c>
      <c r="B594" s="3">
        <v>5.3717097555307367</v>
      </c>
      <c r="C594" s="3">
        <v>334.2501713617566</v>
      </c>
      <c r="D594" s="3">
        <v>639.80932911824164</v>
      </c>
      <c r="E594" s="3">
        <v>515.09419710063514</v>
      </c>
      <c r="F594" s="3">
        <v>1282.9302625515909</v>
      </c>
    </row>
    <row r="595" spans="1:6">
      <c r="A595" s="9">
        <v>45664.0625</v>
      </c>
      <c r="B595" s="3">
        <v>5.3094532636377716</v>
      </c>
      <c r="C595" s="3">
        <v>330.37631293852735</v>
      </c>
      <c r="D595" s="3">
        <v>632.3941324445417</v>
      </c>
      <c r="E595" s="3">
        <v>509.12441109853552</v>
      </c>
      <c r="F595" s="3">
        <v>1268.0614887114655</v>
      </c>
    </row>
    <row r="596" spans="1:6">
      <c r="A596" s="9">
        <v>45664.072916666664</v>
      </c>
      <c r="B596" s="3">
        <v>5.2684737417003138</v>
      </c>
      <c r="C596" s="3">
        <v>327.82639627264359</v>
      </c>
      <c r="D596" s="3">
        <v>627.51317616960591</v>
      </c>
      <c r="E596" s="3">
        <v>505.19487750297787</v>
      </c>
      <c r="F596" s="3">
        <v>1258.2743127039882</v>
      </c>
    </row>
    <row r="597" spans="1:6">
      <c r="A597" s="9">
        <v>45664.083333333336</v>
      </c>
      <c r="B597" s="3">
        <v>5.2610046392762557</v>
      </c>
      <c r="C597" s="3">
        <v>327.36163758708926</v>
      </c>
      <c r="D597" s="3">
        <v>626.62355226426894</v>
      </c>
      <c r="E597" s="3">
        <v>504.47866395249309</v>
      </c>
      <c r="F597" s="3">
        <v>1256.4904602677959</v>
      </c>
    </row>
    <row r="598" spans="1:6">
      <c r="A598" s="9">
        <v>45664.09375</v>
      </c>
      <c r="B598" s="3">
        <v>5.2501206908385551</v>
      </c>
      <c r="C598" s="3">
        <v>326.68439294879727</v>
      </c>
      <c r="D598" s="3">
        <v>625.32719559851409</v>
      </c>
      <c r="E598" s="3">
        <v>503.43500021469902</v>
      </c>
      <c r="F598" s="3">
        <v>1253.891037093005</v>
      </c>
    </row>
    <row r="599" spans="1:6">
      <c r="A599" s="9">
        <v>45664.104166666664</v>
      </c>
      <c r="B599" s="3">
        <v>5.1863579957058796</v>
      </c>
      <c r="C599" s="3">
        <v>322.71681228183354</v>
      </c>
      <c r="D599" s="3">
        <v>617.73259926843423</v>
      </c>
      <c r="E599" s="3">
        <v>497.32078411794845</v>
      </c>
      <c r="F599" s="3">
        <v>1238.6625353811737</v>
      </c>
    </row>
    <row r="600" spans="1:6">
      <c r="A600" s="9">
        <v>45664.114583333336</v>
      </c>
      <c r="B600" s="3">
        <v>5.1752685812023786</v>
      </c>
      <c r="C600" s="3">
        <v>322.02678268850332</v>
      </c>
      <c r="D600" s="3">
        <v>616.41177011408649</v>
      </c>
      <c r="E600" s="3">
        <v>496.25741820281957</v>
      </c>
      <c r="F600" s="3">
        <v>1236.0140405614618</v>
      </c>
    </row>
    <row r="601" spans="1:6">
      <c r="A601" s="9">
        <v>45664.125</v>
      </c>
      <c r="B601" s="3">
        <v>5.264843841204466</v>
      </c>
      <c r="C601" s="3">
        <v>327.60052873363259</v>
      </c>
      <c r="D601" s="3">
        <v>627.08082887112755</v>
      </c>
      <c r="E601" s="3">
        <v>504.84680570339145</v>
      </c>
      <c r="F601" s="3">
        <v>1257.407380310372</v>
      </c>
    </row>
    <row r="602" spans="1:6">
      <c r="A602" s="9">
        <v>45664.135416666664</v>
      </c>
      <c r="B602" s="3">
        <v>5.3032964044873054</v>
      </c>
      <c r="C602" s="3">
        <v>329.99320749915125</v>
      </c>
      <c r="D602" s="3">
        <v>631.6608061663527</v>
      </c>
      <c r="E602" s="3">
        <v>508.53402878729736</v>
      </c>
      <c r="F602" s="3">
        <v>1266.5910405141726</v>
      </c>
    </row>
    <row r="603" spans="1:6">
      <c r="A603" s="9">
        <v>45664.145833333336</v>
      </c>
      <c r="B603" s="3">
        <v>5.2765258198417433</v>
      </c>
      <c r="C603" s="3">
        <v>328.3274301372935</v>
      </c>
      <c r="D603" s="3">
        <v>628.47223668257789</v>
      </c>
      <c r="E603" s="3">
        <v>505.96699269795488</v>
      </c>
      <c r="F603" s="3">
        <v>1260.1973977540385</v>
      </c>
    </row>
    <row r="604" spans="1:6">
      <c r="A604" s="9">
        <v>45664.15625</v>
      </c>
      <c r="B604" s="3">
        <v>5.2975707501202711</v>
      </c>
      <c r="C604" s="3">
        <v>329.63693341874904</v>
      </c>
      <c r="D604" s="3">
        <v>630.97883948422441</v>
      </c>
      <c r="E604" s="3">
        <v>507.98499477889311</v>
      </c>
      <c r="F604" s="3">
        <v>1265.2235773423554</v>
      </c>
    </row>
    <row r="605" spans="1:6">
      <c r="A605" s="9">
        <v>45664.166666666664</v>
      </c>
      <c r="B605" s="3">
        <v>5.3271441658581375</v>
      </c>
      <c r="C605" s="3">
        <v>331.47711461393681</v>
      </c>
      <c r="D605" s="3">
        <v>634.50124634239421</v>
      </c>
      <c r="E605" s="3">
        <v>510.82079483665598</v>
      </c>
      <c r="F605" s="3">
        <v>1272.2866227680813</v>
      </c>
    </row>
    <row r="606" spans="1:6">
      <c r="A606" s="9">
        <v>45664.177083333336</v>
      </c>
      <c r="B606" s="3">
        <v>5.3946290842388933</v>
      </c>
      <c r="C606" s="3">
        <v>335.67630752637535</v>
      </c>
      <c r="D606" s="3">
        <v>642.53918627582686</v>
      </c>
      <c r="E606" s="3">
        <v>517.29193557800875</v>
      </c>
      <c r="F606" s="3">
        <v>1288.4041063993132</v>
      </c>
    </row>
    <row r="607" spans="1:6">
      <c r="A607" s="9">
        <v>45664.1875</v>
      </c>
      <c r="B607" s="3">
        <v>5.4253372205694976</v>
      </c>
      <c r="C607" s="3">
        <v>337.58709576658816</v>
      </c>
      <c r="D607" s="3">
        <v>646.19674653100014</v>
      </c>
      <c r="E607" s="3">
        <v>520.2365441938008</v>
      </c>
      <c r="F607" s="3">
        <v>1295.7381581627262</v>
      </c>
    </row>
    <row r="608" spans="1:6">
      <c r="A608" s="9">
        <v>45664.197916666664</v>
      </c>
      <c r="B608" s="3">
        <v>5.5298693143430047</v>
      </c>
      <c r="C608" s="3">
        <v>344.0915183520832</v>
      </c>
      <c r="D608" s="3">
        <v>658.64727193768135</v>
      </c>
      <c r="E608" s="3">
        <v>530.26014512608776</v>
      </c>
      <c r="F608" s="3">
        <v>1320.703651946495</v>
      </c>
    </row>
    <row r="609" spans="1:6">
      <c r="A609" s="9">
        <v>45664.208333333336</v>
      </c>
      <c r="B609" s="3">
        <v>5.6244549328483791</v>
      </c>
      <c r="C609" s="3">
        <v>349.97702978747446</v>
      </c>
      <c r="D609" s="3">
        <v>669.91310048656169</v>
      </c>
      <c r="E609" s="3">
        <v>539.32997678836807</v>
      </c>
      <c r="F609" s="3">
        <v>1343.2936201140351</v>
      </c>
    </row>
    <row r="610" spans="1:6">
      <c r="A610" s="9">
        <v>45664.21875</v>
      </c>
      <c r="B610" s="3">
        <v>5.7880979700247899</v>
      </c>
      <c r="C610" s="3">
        <v>360.15958165786481</v>
      </c>
      <c r="D610" s="3">
        <v>689.40416508157466</v>
      </c>
      <c r="E610" s="3">
        <v>555.02173652253941</v>
      </c>
      <c r="F610" s="3">
        <v>1382.3766335686089</v>
      </c>
    </row>
    <row r="611" spans="1:6">
      <c r="A611" s="9">
        <v>45664.229166666664</v>
      </c>
      <c r="B611" s="3">
        <v>5.9464846373284574</v>
      </c>
      <c r="C611" s="3">
        <v>370.01506028516042</v>
      </c>
      <c r="D611" s="3">
        <v>708.26915815840584</v>
      </c>
      <c r="E611" s="3">
        <v>570.20946202133962</v>
      </c>
      <c r="F611" s="3">
        <v>1420.204263488366</v>
      </c>
    </row>
    <row r="612" spans="1:6">
      <c r="A612" s="9">
        <v>45664.239583333336</v>
      </c>
      <c r="B612" s="3">
        <v>6.1615511735444519</v>
      </c>
      <c r="C612" s="3">
        <v>383.39739660933753</v>
      </c>
      <c r="D612" s="3">
        <v>733.8851319385351</v>
      </c>
      <c r="E612" s="3">
        <v>590.83223015979559</v>
      </c>
      <c r="F612" s="3">
        <v>1471.5687973762149</v>
      </c>
    </row>
    <row r="613" spans="1:6">
      <c r="A613" s="9">
        <v>45664.25</v>
      </c>
      <c r="B613" s="3">
        <v>6.3995192314095677</v>
      </c>
      <c r="C613" s="3">
        <v>398.20476106869683</v>
      </c>
      <c r="D613" s="3">
        <v>762.22884192723814</v>
      </c>
      <c r="E613" s="3">
        <v>613.65102925358963</v>
      </c>
      <c r="F613" s="3">
        <v>1528.4029222358931</v>
      </c>
    </row>
    <row r="614" spans="1:6">
      <c r="A614" s="9">
        <v>45664.260416666664</v>
      </c>
      <c r="B614" s="3">
        <v>6.945113274632484</v>
      </c>
      <c r="C614" s="3">
        <v>432.15389658433958</v>
      </c>
      <c r="D614" s="3">
        <v>827.21302287743799</v>
      </c>
      <c r="E614" s="3">
        <v>665.9681384100262</v>
      </c>
      <c r="F614" s="3">
        <v>1658.7076373031728</v>
      </c>
    </row>
    <row r="615" spans="1:6">
      <c r="A615" s="9">
        <v>45664.270833333336</v>
      </c>
      <c r="B615" s="3">
        <v>7.3121041594505227</v>
      </c>
      <c r="C615" s="3">
        <v>454.98959912994604</v>
      </c>
      <c r="D615" s="3">
        <v>870.92428102316774</v>
      </c>
      <c r="E615" s="3">
        <v>701.1589591657397</v>
      </c>
      <c r="F615" s="3">
        <v>1746.356399734703</v>
      </c>
    </row>
    <row r="616" spans="1:6">
      <c r="A616" s="9">
        <v>45664.28125</v>
      </c>
      <c r="B616" s="3">
        <v>7.6106112868532447</v>
      </c>
      <c r="C616" s="3">
        <v>473.56395683502046</v>
      </c>
      <c r="D616" s="3">
        <v>906.47863031091697</v>
      </c>
      <c r="E616" s="3">
        <v>729.78286032868152</v>
      </c>
      <c r="F616" s="3">
        <v>1817.649124911821</v>
      </c>
    </row>
    <row r="617" spans="1:6">
      <c r="A617" s="9">
        <v>45664.291666666664</v>
      </c>
      <c r="B617" s="3">
        <v>7.9436175364780119</v>
      </c>
      <c r="C617" s="3">
        <v>494.28499372406901</v>
      </c>
      <c r="D617" s="3">
        <v>946.14207358337524</v>
      </c>
      <c r="E617" s="3">
        <v>761.71488841403288</v>
      </c>
      <c r="F617" s="3">
        <v>1897.1813064155874</v>
      </c>
    </row>
    <row r="618" spans="1:6">
      <c r="A618" s="9">
        <v>45664.302083333336</v>
      </c>
      <c r="B618" s="3">
        <v>8.2373562074255862</v>
      </c>
      <c r="C618" s="3">
        <v>512.56263819261324</v>
      </c>
      <c r="D618" s="3">
        <v>981.12846535585527</v>
      </c>
      <c r="E618" s="3">
        <v>789.88154144538214</v>
      </c>
      <c r="F618" s="3">
        <v>1967.3351768573632</v>
      </c>
    </row>
    <row r="619" spans="1:6">
      <c r="A619" s="9">
        <v>45664.3125</v>
      </c>
      <c r="B619" s="3">
        <v>8.4525224631721851</v>
      </c>
      <c r="C619" s="3">
        <v>525.95117948163568</v>
      </c>
      <c r="D619" s="3">
        <v>1006.7563164504485</v>
      </c>
      <c r="E619" s="3">
        <v>810.5138717072382</v>
      </c>
      <c r="F619" s="3">
        <v>2018.7235268502145</v>
      </c>
    </row>
    <row r="620" spans="1:6">
      <c r="A620" s="9">
        <v>45664.322916666664</v>
      </c>
      <c r="B620" s="3">
        <v>8.6705679833875617</v>
      </c>
      <c r="C620" s="3">
        <v>539.51888060726219</v>
      </c>
      <c r="D620" s="3">
        <v>1032.7271086851929</v>
      </c>
      <c r="E620" s="3">
        <v>831.42229514748283</v>
      </c>
      <c r="F620" s="3">
        <v>2070.799534160567</v>
      </c>
    </row>
    <row r="621" spans="1:6">
      <c r="A621" s="9">
        <v>45664.333333333336</v>
      </c>
      <c r="B621" s="3">
        <v>8.8467710241891151</v>
      </c>
      <c r="C621" s="3">
        <v>550.48296825584407</v>
      </c>
      <c r="D621" s="3">
        <v>1053.7141601929109</v>
      </c>
      <c r="E621" s="3">
        <v>848.31843584736305</v>
      </c>
      <c r="F621" s="3">
        <v>2112.882264554773</v>
      </c>
    </row>
    <row r="622" spans="1:6">
      <c r="A622" s="9">
        <v>45664.34375</v>
      </c>
      <c r="B622" s="3">
        <v>9.0211651417473355</v>
      </c>
      <c r="C622" s="3">
        <v>561.33449716026792</v>
      </c>
      <c r="D622" s="3">
        <v>1074.4857559110546</v>
      </c>
      <c r="E622" s="3">
        <v>865.04111857798455</v>
      </c>
      <c r="F622" s="3">
        <v>2154.5329681870867</v>
      </c>
    </row>
    <row r="623" spans="1:6">
      <c r="A623" s="9">
        <v>45664.354166666664</v>
      </c>
      <c r="B623" s="3">
        <v>9.1484371238648645</v>
      </c>
      <c r="C623" s="3">
        <v>569.25389038298158</v>
      </c>
      <c r="D623" s="3">
        <v>1089.6447658352831</v>
      </c>
      <c r="E623" s="3">
        <v>877.24525141943934</v>
      </c>
      <c r="F623" s="3">
        <v>2184.9294499153466</v>
      </c>
    </row>
    <row r="624" spans="1:6">
      <c r="A624" s="9">
        <v>45664.364583333336</v>
      </c>
      <c r="B624" s="3">
        <v>9.2321881057883335</v>
      </c>
      <c r="C624" s="3">
        <v>574.46522556929028</v>
      </c>
      <c r="D624" s="3">
        <v>1099.6201111156713</v>
      </c>
      <c r="E624" s="3">
        <v>885.27614786648621</v>
      </c>
      <c r="F624" s="3">
        <v>2204.9317721028779</v>
      </c>
    </row>
    <row r="625" spans="1:6">
      <c r="A625" s="9">
        <v>45664.375</v>
      </c>
      <c r="B625" s="3">
        <v>9.1754898819074633</v>
      </c>
      <c r="C625" s="3">
        <v>570.93722574975868</v>
      </c>
      <c r="D625" s="3">
        <v>1092.8669442033924</v>
      </c>
      <c r="E625" s="3">
        <v>879.83934516565546</v>
      </c>
      <c r="F625" s="3">
        <v>2191.3904844011731</v>
      </c>
    </row>
    <row r="626" spans="1:6">
      <c r="A626" s="9">
        <v>45664.385416666664</v>
      </c>
      <c r="B626" s="3">
        <v>9.0045933446987103</v>
      </c>
      <c r="C626" s="3">
        <v>560.30333087330098</v>
      </c>
      <c r="D626" s="3">
        <v>1072.5119355010729</v>
      </c>
      <c r="E626" s="3">
        <v>863.45204603241621</v>
      </c>
      <c r="F626" s="3">
        <v>2150.5751110231449</v>
      </c>
    </row>
    <row r="627" spans="1:6">
      <c r="A627" s="9">
        <v>45664.395833333336</v>
      </c>
      <c r="B627" s="3">
        <v>8.9418231876412406</v>
      </c>
      <c r="C627" s="3">
        <v>556.39751006247593</v>
      </c>
      <c r="D627" s="3">
        <v>1065.0355576058903</v>
      </c>
      <c r="E627" s="3">
        <v>857.433004586979</v>
      </c>
      <c r="F627" s="3">
        <v>2135.5836580707155</v>
      </c>
    </row>
    <row r="628" spans="1:6">
      <c r="A628" s="9">
        <v>45664.40625</v>
      </c>
      <c r="B628" s="3">
        <v>9.0904803518422632</v>
      </c>
      <c r="C628" s="3">
        <v>565.64757845218833</v>
      </c>
      <c r="D628" s="3">
        <v>1082.741696772875</v>
      </c>
      <c r="E628" s="3">
        <v>871.68776631503852</v>
      </c>
      <c r="F628" s="3">
        <v>2171.0875820312817</v>
      </c>
    </row>
    <row r="629" spans="1:6">
      <c r="A629" s="9">
        <v>45664.416666666664</v>
      </c>
      <c r="B629" s="3">
        <v>9.0031942577679711</v>
      </c>
      <c r="C629" s="3">
        <v>560.21627385279305</v>
      </c>
      <c r="D629" s="3">
        <v>1072.3452941687462</v>
      </c>
      <c r="E629" s="3">
        <v>863.3178873395492</v>
      </c>
      <c r="F629" s="3">
        <v>2150.2409658356587</v>
      </c>
    </row>
    <row r="630" spans="1:6">
      <c r="A630" s="9">
        <v>45664.427083333336</v>
      </c>
      <c r="B630" s="3">
        <v>8.5338733274923246</v>
      </c>
      <c r="C630" s="3">
        <v>531.01316934648969</v>
      </c>
      <c r="D630" s="3">
        <v>1016.4457904340843</v>
      </c>
      <c r="E630" s="3">
        <v>818.31462045344165</v>
      </c>
      <c r="F630" s="3">
        <v>2038.1526267962008</v>
      </c>
    </row>
    <row r="631" spans="1:6">
      <c r="A631" s="9">
        <v>45664.4375</v>
      </c>
      <c r="B631" s="3">
        <v>8.846140106389722</v>
      </c>
      <c r="C631" s="3">
        <v>550.44370992057293</v>
      </c>
      <c r="D631" s="3">
        <v>1053.6390133379377</v>
      </c>
      <c r="E631" s="3">
        <v>848.2579370281594</v>
      </c>
      <c r="F631" s="3">
        <v>2112.7315818904335</v>
      </c>
    </row>
    <row r="632" spans="1:6">
      <c r="A632" s="9">
        <v>45664.447916666664</v>
      </c>
      <c r="B632" s="3">
        <v>9.2733840519817718</v>
      </c>
      <c r="C632" s="3">
        <v>577.02860905448119</v>
      </c>
      <c r="D632" s="3">
        <v>1104.526845078592</v>
      </c>
      <c r="E632" s="3">
        <v>889.22643442217031</v>
      </c>
      <c r="F632" s="3">
        <v>2214.7706369096727</v>
      </c>
    </row>
    <row r="633" spans="1:6">
      <c r="A633" s="9">
        <v>45664.458333333336</v>
      </c>
      <c r="B633" s="3">
        <v>9.39974349081238</v>
      </c>
      <c r="C633" s="3">
        <v>584.89122003021748</v>
      </c>
      <c r="D633" s="3">
        <v>1119.5771645234818</v>
      </c>
      <c r="E633" s="3">
        <v>901.34306332668712</v>
      </c>
      <c r="F633" s="3">
        <v>2244.9491751056194</v>
      </c>
    </row>
    <row r="634" spans="1:6">
      <c r="A634" s="9">
        <v>45664.46875</v>
      </c>
      <c r="B634" s="3">
        <v>9.4737079870442926</v>
      </c>
      <c r="C634" s="3">
        <v>589.49359928474598</v>
      </c>
      <c r="D634" s="3">
        <v>1128.3868688571874</v>
      </c>
      <c r="E634" s="3">
        <v>908.43553193247942</v>
      </c>
      <c r="F634" s="3">
        <v>2262.6141821311016</v>
      </c>
    </row>
    <row r="635" spans="1:6">
      <c r="A635" s="9">
        <v>45664.479166666664</v>
      </c>
      <c r="B635" s="3">
        <v>9.4012721583419516</v>
      </c>
      <c r="C635" s="3">
        <v>584.98634009570287</v>
      </c>
      <c r="D635" s="3">
        <v>1119.7592398386146</v>
      </c>
      <c r="E635" s="3">
        <v>901.48964752606014</v>
      </c>
      <c r="F635" s="3">
        <v>2245.3142681438367</v>
      </c>
    </row>
    <row r="636" spans="1:6">
      <c r="A636" s="9">
        <v>45664.489583333336</v>
      </c>
      <c r="B636" s="3">
        <v>9.4840623809417277</v>
      </c>
      <c r="C636" s="3">
        <v>590.13789283225219</v>
      </c>
      <c r="D636" s="3">
        <v>1129.6201517623415</v>
      </c>
      <c r="E636" s="3">
        <v>909.42841659188832</v>
      </c>
      <c r="F636" s="3">
        <v>2265.087131319714</v>
      </c>
    </row>
    <row r="637" spans="1:6">
      <c r="A637" s="9">
        <v>45664.5</v>
      </c>
      <c r="B637" s="3">
        <v>9.8011847339061759</v>
      </c>
      <c r="C637" s="3">
        <v>609.87056746380199</v>
      </c>
      <c r="D637" s="3">
        <v>1167.3917085166274</v>
      </c>
      <c r="E637" s="3">
        <v>939.83733502138875</v>
      </c>
      <c r="F637" s="3">
        <v>2340.8257475267355</v>
      </c>
    </row>
    <row r="638" spans="1:6">
      <c r="A638" s="9">
        <v>45664.510416666664</v>
      </c>
      <c r="B638" s="3">
        <v>9.9856143620277109</v>
      </c>
      <c r="C638" s="3">
        <v>621.34654766551296</v>
      </c>
      <c r="D638" s="3">
        <v>1189.3586058376291</v>
      </c>
      <c r="E638" s="3">
        <v>957.52232463219559</v>
      </c>
      <c r="F638" s="3">
        <v>2384.8732411547444</v>
      </c>
    </row>
    <row r="639" spans="1:6">
      <c r="A639" s="9">
        <v>45664.520833333336</v>
      </c>
      <c r="B639" s="3">
        <v>9.562271258183614</v>
      </c>
      <c r="C639" s="3">
        <v>595.00437516465968</v>
      </c>
      <c r="D639" s="3">
        <v>1138.9353924504112</v>
      </c>
      <c r="E639" s="3">
        <v>916.92787964228364</v>
      </c>
      <c r="F639" s="3">
        <v>2283.7658276715579</v>
      </c>
    </row>
    <row r="640" spans="1:6">
      <c r="A640" s="9">
        <v>45664.53125</v>
      </c>
      <c r="B640" s="3">
        <v>9.6987746936602797</v>
      </c>
      <c r="C640" s="3">
        <v>603.49818789394328</v>
      </c>
      <c r="D640" s="3">
        <v>1155.193934972136</v>
      </c>
      <c r="E640" s="3">
        <v>930.0172181766186</v>
      </c>
      <c r="F640" s="3">
        <v>2316.3670656917179</v>
      </c>
    </row>
    <row r="641" spans="1:6">
      <c r="A641" s="9">
        <v>45664.541666666664</v>
      </c>
      <c r="B641" s="3">
        <v>9.2831146509034319</v>
      </c>
      <c r="C641" s="3">
        <v>577.63408747849098</v>
      </c>
      <c r="D641" s="3">
        <v>1105.6858295083771</v>
      </c>
      <c r="E641" s="3">
        <v>890.15950327118992</v>
      </c>
      <c r="F641" s="3">
        <v>2217.0946045843029</v>
      </c>
    </row>
    <row r="642" spans="1:6">
      <c r="A642" s="9">
        <v>45664.552083333336</v>
      </c>
      <c r="B642" s="3">
        <v>8.9218135323796037</v>
      </c>
      <c r="C642" s="3">
        <v>555.15242590780701</v>
      </c>
      <c r="D642" s="3">
        <v>1062.6522635167685</v>
      </c>
      <c r="E642" s="3">
        <v>855.51427521023982</v>
      </c>
      <c r="F642" s="3">
        <v>2130.8047341439442</v>
      </c>
    </row>
    <row r="643" spans="1:6">
      <c r="A643" s="9">
        <v>45664.5625</v>
      </c>
      <c r="B643" s="3">
        <v>8.240816529928459</v>
      </c>
      <c r="C643" s="3">
        <v>512.77795388206584</v>
      </c>
      <c r="D643" s="3">
        <v>981.54061469374824</v>
      </c>
      <c r="E643" s="3">
        <v>790.21335238127472</v>
      </c>
      <c r="F643" s="3">
        <v>1968.1616087867042</v>
      </c>
    </row>
    <row r="644" spans="1:6">
      <c r="A644" s="9">
        <v>45664.572916666664</v>
      </c>
      <c r="B644" s="3">
        <v>8.6918372826099493</v>
      </c>
      <c r="C644" s="3">
        <v>540.84234505961967</v>
      </c>
      <c r="D644" s="3">
        <v>1035.2604354443833</v>
      </c>
      <c r="E644" s="3">
        <v>833.46181200607123</v>
      </c>
      <c r="F644" s="3">
        <v>2075.8792999851389</v>
      </c>
    </row>
    <row r="645" spans="1:6">
      <c r="A645" s="9">
        <v>45664.583333333336</v>
      </c>
      <c r="B645" s="3">
        <v>8.9382108202496724</v>
      </c>
      <c r="C645" s="3">
        <v>556.17273350629478</v>
      </c>
      <c r="D645" s="3">
        <v>1064.6052986264383</v>
      </c>
      <c r="E645" s="3">
        <v>857.08661403985843</v>
      </c>
      <c r="F645" s="3">
        <v>2134.7209131241325</v>
      </c>
    </row>
    <row r="646" spans="1:6">
      <c r="A646" s="9">
        <v>45664.59375</v>
      </c>
      <c r="B646" s="3">
        <v>8.918034052587851</v>
      </c>
      <c r="C646" s="3">
        <v>554.91725092152797</v>
      </c>
      <c r="D646" s="3">
        <v>1062.202100246594</v>
      </c>
      <c r="E646" s="3">
        <v>855.15186022555338</v>
      </c>
      <c r="F646" s="3">
        <v>2129.9020775928248</v>
      </c>
    </row>
    <row r="647" spans="1:6">
      <c r="A647" s="9">
        <v>45664.604166666664</v>
      </c>
      <c r="B647" s="3">
        <v>8.7926298939858452</v>
      </c>
      <c r="C647" s="3">
        <v>547.11408146341648</v>
      </c>
      <c r="D647" s="3">
        <v>1047.2655615586693</v>
      </c>
      <c r="E647" s="3">
        <v>843.12683331085952</v>
      </c>
      <c r="F647" s="3">
        <v>2099.9516898313332</v>
      </c>
    </row>
    <row r="648" spans="1:6">
      <c r="A648" s="9">
        <v>45664.614583333336</v>
      </c>
      <c r="B648" s="3">
        <v>8.461214499619901</v>
      </c>
      <c r="C648" s="3">
        <v>526.49203421957839</v>
      </c>
      <c r="D648" s="3">
        <v>1007.7916006078917</v>
      </c>
      <c r="E648" s="3">
        <v>811.34735261722153</v>
      </c>
      <c r="F648" s="3">
        <v>2020.7994537169807</v>
      </c>
    </row>
    <row r="649" spans="1:6">
      <c r="A649" s="9">
        <v>45664.625</v>
      </c>
      <c r="B649" s="3">
        <v>8.7475068063880315</v>
      </c>
      <c r="C649" s="3">
        <v>544.30633487092575</v>
      </c>
      <c r="D649" s="3">
        <v>1041.8910767637724</v>
      </c>
      <c r="E649" s="3">
        <v>838.79997247237759</v>
      </c>
      <c r="F649" s="3">
        <v>2089.1749023179354</v>
      </c>
    </row>
    <row r="650" spans="1:6">
      <c r="A650" s="9">
        <v>45664.635416666664</v>
      </c>
      <c r="B650" s="3">
        <v>8.6161745408554893</v>
      </c>
      <c r="C650" s="3">
        <v>536.13429389004762</v>
      </c>
      <c r="D650" s="3">
        <v>1026.2484578349593</v>
      </c>
      <c r="E650" s="3">
        <v>826.20649833721211</v>
      </c>
      <c r="F650" s="3">
        <v>2057.8086994571645</v>
      </c>
    </row>
    <row r="651" spans="1:6">
      <c r="A651" s="9">
        <v>45664.645833333336</v>
      </c>
      <c r="B651" s="3">
        <v>8.6238592456712642</v>
      </c>
      <c r="C651" s="3">
        <v>536.61246825508886</v>
      </c>
      <c r="D651" s="3">
        <v>1027.1637615383268</v>
      </c>
      <c r="E651" s="3">
        <v>826.94338603911399</v>
      </c>
      <c r="F651" s="3">
        <v>2059.6440444060945</v>
      </c>
    </row>
    <row r="652" spans="1:6">
      <c r="A652" s="9">
        <v>45664.65625</v>
      </c>
      <c r="B652" s="3">
        <v>8.6944305383151335</v>
      </c>
      <c r="C652" s="3">
        <v>541.00370823881053</v>
      </c>
      <c r="D652" s="3">
        <v>1035.5693108804132</v>
      </c>
      <c r="E652" s="3">
        <v>833.71047975360977</v>
      </c>
      <c r="F652" s="3">
        <v>2076.4986495729108</v>
      </c>
    </row>
    <row r="653" spans="1:6">
      <c r="A653" s="9">
        <v>45664.666666666664</v>
      </c>
      <c r="B653" s="3">
        <v>8.5846437183974107</v>
      </c>
      <c r="C653" s="3">
        <v>534.1723146898612</v>
      </c>
      <c r="D653" s="3">
        <v>1022.4929097354592</v>
      </c>
      <c r="E653" s="3">
        <v>823.18300220337051</v>
      </c>
      <c r="F653" s="3">
        <v>2050.2781648274849</v>
      </c>
    </row>
    <row r="654" spans="1:6">
      <c r="A654" s="9">
        <v>45664.677083333336</v>
      </c>
      <c r="B654" s="3">
        <v>8.7266711775418688</v>
      </c>
      <c r="C654" s="3">
        <v>543.00985519700259</v>
      </c>
      <c r="D654" s="3">
        <v>1039.4094032705061</v>
      </c>
      <c r="E654" s="3">
        <v>836.80204034275141</v>
      </c>
      <c r="F654" s="3">
        <v>2084.1987103785787</v>
      </c>
    </row>
    <row r="655" spans="1:6">
      <c r="A655" s="9">
        <v>45664.6875</v>
      </c>
      <c r="B655" s="3">
        <v>8.8114601740297758</v>
      </c>
      <c r="C655" s="3">
        <v>548.28577997616526</v>
      </c>
      <c r="D655" s="3">
        <v>1049.508383563267</v>
      </c>
      <c r="E655" s="3">
        <v>844.93247218969543</v>
      </c>
      <c r="F655" s="3">
        <v>2104.4489425162546</v>
      </c>
    </row>
    <row r="656" spans="1:6">
      <c r="A656" s="9">
        <v>45664.697916666664</v>
      </c>
      <c r="B656" s="3">
        <v>8.9063654977335389</v>
      </c>
      <c r="C656" s="3">
        <v>554.19118480159625</v>
      </c>
      <c r="D656" s="3">
        <v>1060.8122913043983</v>
      </c>
      <c r="E656" s="3">
        <v>854.03296043990917</v>
      </c>
      <c r="F656" s="3">
        <v>2127.1152661632932</v>
      </c>
    </row>
    <row r="657" spans="1:6">
      <c r="A657" s="9">
        <v>45664.708333333336</v>
      </c>
      <c r="B657" s="3">
        <v>9.041719693015482</v>
      </c>
      <c r="C657" s="3">
        <v>562.61348701569864</v>
      </c>
      <c r="D657" s="3">
        <v>1076.9339510399257</v>
      </c>
      <c r="E657" s="3">
        <v>867.01209812901652</v>
      </c>
      <c r="F657" s="3">
        <v>2159.4420301161913</v>
      </c>
    </row>
    <row r="658" spans="1:6">
      <c r="A658" s="9">
        <v>45664.71875</v>
      </c>
      <c r="B658" s="3">
        <v>9.2202598418268504</v>
      </c>
      <c r="C658" s="3">
        <v>573.72299926619019</v>
      </c>
      <c r="D658" s="3">
        <v>1098.1993689478943</v>
      </c>
      <c r="E658" s="3">
        <v>884.13234452869074</v>
      </c>
      <c r="F658" s="3">
        <v>2202.0829341141657</v>
      </c>
    </row>
    <row r="659" spans="1:6">
      <c r="A659" s="9">
        <v>45664.729166666664</v>
      </c>
      <c r="B659" s="3">
        <v>9.4351052965560402</v>
      </c>
      <c r="C659" s="3">
        <v>587.09157897874593</v>
      </c>
      <c r="D659" s="3">
        <v>1123.7890103302971</v>
      </c>
      <c r="E659" s="3">
        <v>904.73391312433409</v>
      </c>
      <c r="F659" s="3">
        <v>2253.3946669120787</v>
      </c>
    </row>
    <row r="660" spans="1:6">
      <c r="A660" s="9">
        <v>45664.739583333336</v>
      </c>
      <c r="B660" s="3">
        <v>9.5305640088636991</v>
      </c>
      <c r="C660" s="3">
        <v>593.03141794974692</v>
      </c>
      <c r="D660" s="3">
        <v>1135.1588306407059</v>
      </c>
      <c r="E660" s="3">
        <v>913.88746590550363</v>
      </c>
      <c r="F660" s="3">
        <v>2276.1931568561058</v>
      </c>
    </row>
    <row r="661" spans="1:6">
      <c r="A661" s="9">
        <v>45664.75</v>
      </c>
      <c r="B661" s="3">
        <v>9.5459054751102972</v>
      </c>
      <c r="C661" s="3">
        <v>593.98602792594431</v>
      </c>
      <c r="D661" s="3">
        <v>1136.9861097889921</v>
      </c>
      <c r="E661" s="3">
        <v>915.35856181318957</v>
      </c>
      <c r="F661" s="3">
        <v>2279.8571730102572</v>
      </c>
    </row>
    <row r="662" spans="1:6">
      <c r="A662" s="9">
        <v>45664.760416666664</v>
      </c>
      <c r="B662" s="3">
        <v>9.4510133012347453</v>
      </c>
      <c r="C662" s="3">
        <v>588.08144133763562</v>
      </c>
      <c r="D662" s="3">
        <v>1125.6837682871305</v>
      </c>
      <c r="E662" s="3">
        <v>906.25933450232526</v>
      </c>
      <c r="F662" s="3">
        <v>2257.1939899484933</v>
      </c>
    </row>
    <row r="663" spans="1:6">
      <c r="A663" s="9">
        <v>45664.770833333336</v>
      </c>
      <c r="B663" s="3">
        <v>9.2897413424576989</v>
      </c>
      <c r="C663" s="3">
        <v>578.04642784838813</v>
      </c>
      <c r="D663" s="3">
        <v>1106.4751162104824</v>
      </c>
      <c r="E663" s="3">
        <v>890.79493789460093</v>
      </c>
      <c r="F663" s="3">
        <v>2218.6772632763164</v>
      </c>
    </row>
    <row r="664" spans="1:6">
      <c r="A664" s="9">
        <v>45664.78125</v>
      </c>
      <c r="B664" s="3">
        <v>9.2075067000998541</v>
      </c>
      <c r="C664" s="3">
        <v>572.92944563026253</v>
      </c>
      <c r="D664" s="3">
        <v>1096.6803778959115</v>
      </c>
      <c r="E664" s="3">
        <v>882.90944351628696</v>
      </c>
      <c r="F664" s="3">
        <v>2199.0370898283072</v>
      </c>
    </row>
    <row r="665" spans="1:6">
      <c r="A665" s="9">
        <v>45664.791666666664</v>
      </c>
      <c r="B665" s="3">
        <v>9.1050128296991115</v>
      </c>
      <c r="C665" s="3">
        <v>566.55184979874809</v>
      </c>
      <c r="D665" s="3">
        <v>1084.4726195760743</v>
      </c>
      <c r="E665" s="3">
        <v>873.08128818316413</v>
      </c>
      <c r="F665" s="3">
        <v>2174.5583867621617</v>
      </c>
    </row>
    <row r="666" spans="1:6">
      <c r="A666" s="9">
        <v>45664.802083333336</v>
      </c>
      <c r="B666" s="3">
        <v>9.0103340665772365</v>
      </c>
      <c r="C666" s="3">
        <v>560.66054251707271</v>
      </c>
      <c r="D666" s="3">
        <v>1073.1956968323648</v>
      </c>
      <c r="E666" s="3">
        <v>864.0025248671584</v>
      </c>
      <c r="F666" s="3">
        <v>2151.9461727822563</v>
      </c>
    </row>
    <row r="667" spans="1:6">
      <c r="A667" s="9">
        <v>45664.8125</v>
      </c>
      <c r="B667" s="3">
        <v>8.8419384623214352</v>
      </c>
      <c r="C667" s="3">
        <v>550.18226611334183</v>
      </c>
      <c r="D667" s="3">
        <v>1053.1385672612007</v>
      </c>
      <c r="E667" s="3">
        <v>847.8550406364418</v>
      </c>
      <c r="F667" s="3">
        <v>2111.7280994662151</v>
      </c>
    </row>
    <row r="668" spans="1:6">
      <c r="A668" s="9">
        <v>45664.822916666664</v>
      </c>
      <c r="B668" s="3">
        <v>8.7215728795624212</v>
      </c>
      <c r="C668" s="3">
        <v>542.69261784598439</v>
      </c>
      <c r="D668" s="3">
        <v>1038.8021592535492</v>
      </c>
      <c r="E668" s="3">
        <v>836.3131636491438</v>
      </c>
      <c r="F668" s="3">
        <v>2082.9810792959229</v>
      </c>
    </row>
    <row r="669" spans="1:6">
      <c r="A669" s="9">
        <v>45664.833333333336</v>
      </c>
      <c r="B669" s="3">
        <v>8.5736770356238825</v>
      </c>
      <c r="C669" s="3">
        <v>533.4899219763405</v>
      </c>
      <c r="D669" s="3">
        <v>1021.1866988142976</v>
      </c>
      <c r="E669" s="3">
        <v>822.13140505550302</v>
      </c>
      <c r="F669" s="3">
        <v>2047.658982137006</v>
      </c>
    </row>
    <row r="670" spans="1:6">
      <c r="A670" s="9">
        <v>45664.84375</v>
      </c>
      <c r="B670" s="3">
        <v>8.4463121828446095</v>
      </c>
      <c r="C670" s="3">
        <v>525.56474995394956</v>
      </c>
      <c r="D670" s="3">
        <v>1006.0166273252252</v>
      </c>
      <c r="E670" s="3">
        <v>809.91836682989288</v>
      </c>
      <c r="F670" s="3">
        <v>2017.240320025242</v>
      </c>
    </row>
    <row r="671" spans="1:6">
      <c r="A671" s="9">
        <v>45664.854166666664</v>
      </c>
      <c r="B671" s="3">
        <v>8.3518654593997166</v>
      </c>
      <c r="C671" s="3">
        <v>519.68788114816414</v>
      </c>
      <c r="D671" s="3">
        <v>994.7673421786335</v>
      </c>
      <c r="E671" s="3">
        <v>800.86185383949089</v>
      </c>
      <c r="F671" s="3">
        <v>1994.6835242896684</v>
      </c>
    </row>
    <row r="672" spans="1:6">
      <c r="A672" s="9">
        <v>45664.864583333336</v>
      </c>
      <c r="B672" s="3">
        <v>8.1823871859545108</v>
      </c>
      <c r="C672" s="3">
        <v>509.14223655468447</v>
      </c>
      <c r="D672" s="3">
        <v>974.58125890757606</v>
      </c>
      <c r="E672" s="3">
        <v>784.61055226900328</v>
      </c>
      <c r="F672" s="3">
        <v>1954.2068761193195</v>
      </c>
    </row>
    <row r="673" spans="1:6">
      <c r="A673" s="9">
        <v>45664.875</v>
      </c>
      <c r="B673" s="3">
        <v>8.0384995740276519</v>
      </c>
      <c r="C673" s="3">
        <v>500.18894958792902</v>
      </c>
      <c r="D673" s="3">
        <v>957.44320777579935</v>
      </c>
      <c r="E673" s="3">
        <v>770.81314375081536</v>
      </c>
      <c r="F673" s="3">
        <v>1919.8420686095349</v>
      </c>
    </row>
    <row r="674" spans="1:6">
      <c r="A674" s="9">
        <v>45664.885416666664</v>
      </c>
      <c r="B674" s="3">
        <v>7.9680134813124033</v>
      </c>
      <c r="C674" s="3">
        <v>495.80301109889666</v>
      </c>
      <c r="D674" s="3">
        <v>949.04780635898283</v>
      </c>
      <c r="E674" s="3">
        <v>764.05421987252123</v>
      </c>
      <c r="F674" s="3">
        <v>1903.0078118181466</v>
      </c>
    </row>
    <row r="675" spans="1:6">
      <c r="A675" s="9">
        <v>45664.895833333336</v>
      </c>
      <c r="B675" s="3">
        <v>7.8738900244777064</v>
      </c>
      <c r="C675" s="3">
        <v>489.94625728903827</v>
      </c>
      <c r="D675" s="3">
        <v>937.83702459444442</v>
      </c>
      <c r="E675" s="3">
        <v>755.02870497445986</v>
      </c>
      <c r="F675" s="3">
        <v>1880.5282221372497</v>
      </c>
    </row>
    <row r="676" spans="1:6">
      <c r="A676" s="9">
        <v>45664.90625</v>
      </c>
      <c r="B676" s="3">
        <v>7.7663775769310446</v>
      </c>
      <c r="C676" s="3">
        <v>483.25638466906025</v>
      </c>
      <c r="D676" s="3">
        <v>925.03151758322406</v>
      </c>
      <c r="E676" s="3">
        <v>744.71931739253523</v>
      </c>
      <c r="F676" s="3">
        <v>1854.8509277866776</v>
      </c>
    </row>
    <row r="677" spans="1:6">
      <c r="A677" s="9">
        <v>45664.916666666664</v>
      </c>
      <c r="B677" s="3">
        <v>7.6764023429875268</v>
      </c>
      <c r="C677" s="3">
        <v>477.65775057812294</v>
      </c>
      <c r="D677" s="3">
        <v>914.31481904838836</v>
      </c>
      <c r="E677" s="3">
        <v>736.09157632008419</v>
      </c>
      <c r="F677" s="3">
        <v>1833.3620619023195</v>
      </c>
    </row>
    <row r="678" spans="1:6">
      <c r="A678" s="9">
        <v>45664.927083333336</v>
      </c>
      <c r="B678" s="3">
        <v>7.5326632145375525</v>
      </c>
      <c r="C678" s="3">
        <v>468.71370287220844</v>
      </c>
      <c r="D678" s="3">
        <v>897.19445336836804</v>
      </c>
      <c r="E678" s="3">
        <v>722.30840590871696</v>
      </c>
      <c r="F678" s="3">
        <v>1799.0327168345977</v>
      </c>
    </row>
    <row r="679" spans="1:6">
      <c r="A679" s="9">
        <v>45664.9375</v>
      </c>
      <c r="B679" s="3">
        <v>7.3968915122098986</v>
      </c>
      <c r="C679" s="3">
        <v>460.26542162946811</v>
      </c>
      <c r="D679" s="3">
        <v>881.02306553601954</v>
      </c>
      <c r="E679" s="3">
        <v>709.28923339526466</v>
      </c>
      <c r="F679" s="3">
        <v>1766.6062392992187</v>
      </c>
    </row>
    <row r="680" spans="1:6">
      <c r="A680" s="9">
        <v>45664.947916666664</v>
      </c>
      <c r="B680" s="3">
        <v>7.1347118810601051</v>
      </c>
      <c r="C680" s="3">
        <v>443.95151216160218</v>
      </c>
      <c r="D680" s="3">
        <v>849.79558275147281</v>
      </c>
      <c r="E680" s="3">
        <v>684.14878226344422</v>
      </c>
      <c r="F680" s="3">
        <v>1703.9896426596911</v>
      </c>
    </row>
    <row r="681" spans="1:6">
      <c r="A681" s="9">
        <v>45664.958333333336</v>
      </c>
      <c r="B681" s="3">
        <v>6.9461751232605522</v>
      </c>
      <c r="C681" s="3">
        <v>432.21996923197781</v>
      </c>
      <c r="D681" s="3">
        <v>827.33949669848721</v>
      </c>
      <c r="E681" s="3">
        <v>666.06995926249397</v>
      </c>
      <c r="F681" s="3">
        <v>1658.9612395641279</v>
      </c>
    </row>
    <row r="682" spans="1:6">
      <c r="A682" s="9">
        <v>45664.96875</v>
      </c>
      <c r="B682" s="3">
        <v>6.8249731566363439</v>
      </c>
      <c r="C682" s="3">
        <v>424.67827767431083</v>
      </c>
      <c r="D682" s="3">
        <v>812.90346934726915</v>
      </c>
      <c r="E682" s="3">
        <v>654.44788127865729</v>
      </c>
      <c r="F682" s="3">
        <v>1630.0144650845748</v>
      </c>
    </row>
    <row r="683" spans="1:6">
      <c r="A683" s="9">
        <v>45664.979166666664</v>
      </c>
      <c r="B683" s="3">
        <v>6.6844508049125775</v>
      </c>
      <c r="C683" s="3">
        <v>415.93439122447694</v>
      </c>
      <c r="D683" s="3">
        <v>796.16624494866289</v>
      </c>
      <c r="E683" s="3">
        <v>640.97316815564807</v>
      </c>
      <c r="F683" s="3">
        <v>1596.4533856897469</v>
      </c>
    </row>
    <row r="684" spans="1:6">
      <c r="A684" s="9">
        <v>45664.989583333336</v>
      </c>
      <c r="B684" s="3">
        <v>6.5544384533867497</v>
      </c>
      <c r="C684" s="3">
        <v>407.8444807947651</v>
      </c>
      <c r="D684" s="3">
        <v>780.68083728657189</v>
      </c>
      <c r="E684" s="3">
        <v>628.50626080768302</v>
      </c>
      <c r="F684" s="3">
        <v>1565.4024190759521</v>
      </c>
    </row>
    <row r="685" spans="1:6">
      <c r="A685" s="9">
        <v>45665</v>
      </c>
      <c r="B685" s="3">
        <v>6.4538039139041432</v>
      </c>
      <c r="C685" s="3">
        <v>401.58258028304442</v>
      </c>
      <c r="D685" s="3">
        <v>768.69453867350978</v>
      </c>
      <c r="E685" s="3">
        <v>618.85639704465768</v>
      </c>
      <c r="F685" s="3">
        <v>1541.3677816819177</v>
      </c>
    </row>
    <row r="686" spans="1:6">
      <c r="A686" s="9">
        <v>45665.010416666664</v>
      </c>
      <c r="B686" s="3">
        <v>6.3059960094417695</v>
      </c>
      <c r="C686" s="3">
        <v>392.38535637415714</v>
      </c>
      <c r="D686" s="3">
        <v>751.08955245937648</v>
      </c>
      <c r="E686" s="3">
        <v>604.68307098291643</v>
      </c>
      <c r="F686" s="3">
        <v>1506.0666871870276</v>
      </c>
    </row>
    <row r="687" spans="1:6">
      <c r="A687" s="9">
        <v>45665.020833333336</v>
      </c>
      <c r="B687" s="3">
        <v>6.2178970916111602</v>
      </c>
      <c r="C687" s="3">
        <v>386.90347449262998</v>
      </c>
      <c r="D687" s="3">
        <v>740.59633669037294</v>
      </c>
      <c r="E687" s="3">
        <v>596.23525019388933</v>
      </c>
      <c r="F687" s="3">
        <v>1485.0259435640937</v>
      </c>
    </row>
    <row r="688" spans="1:6">
      <c r="A688" s="9">
        <v>45665.03125</v>
      </c>
      <c r="B688" s="3">
        <v>6.1530478919225207</v>
      </c>
      <c r="C688" s="3">
        <v>382.8682869834235</v>
      </c>
      <c r="D688" s="3">
        <v>732.87232984061268</v>
      </c>
      <c r="E688" s="3">
        <v>590.0168489833909</v>
      </c>
      <c r="F688" s="3">
        <v>1469.5379509939169</v>
      </c>
    </row>
    <row r="689" spans="1:6">
      <c r="A689" s="9">
        <v>45665.041666666664</v>
      </c>
      <c r="B689" s="3">
        <v>6.0090216588899326</v>
      </c>
      <c r="C689" s="3">
        <v>373.90637443366876</v>
      </c>
      <c r="D689" s="3">
        <v>715.71776793653169</v>
      </c>
      <c r="E689" s="3">
        <v>576.20614806289416</v>
      </c>
      <c r="F689" s="3">
        <v>1435.1400364810247</v>
      </c>
    </row>
    <row r="690" spans="1:6">
      <c r="A690" s="9">
        <v>45665.052083333336</v>
      </c>
      <c r="B690" s="3">
        <v>5.959752266084223</v>
      </c>
      <c r="C690" s="3">
        <v>370.84062744850405</v>
      </c>
      <c r="D690" s="3">
        <v>709.8494283218256</v>
      </c>
      <c r="E690" s="3">
        <v>571.48169728579035</v>
      </c>
      <c r="F690" s="3">
        <v>1423.372983173108</v>
      </c>
    </row>
    <row r="691" spans="1:6">
      <c r="A691" s="9">
        <v>45665.0625</v>
      </c>
      <c r="B691" s="3">
        <v>5.8798865104877063</v>
      </c>
      <c r="C691" s="3">
        <v>365.87104723866747</v>
      </c>
      <c r="D691" s="3">
        <v>700.33684148574105</v>
      </c>
      <c r="E691" s="3">
        <v>563.82335587736509</v>
      </c>
      <c r="F691" s="3">
        <v>1404.2985730766161</v>
      </c>
    </row>
    <row r="692" spans="1:6">
      <c r="A692" s="9">
        <v>45665.072916666664</v>
      </c>
      <c r="B692" s="3">
        <v>5.8327682104135725</v>
      </c>
      <c r="C692" s="3">
        <v>362.93915020945093</v>
      </c>
      <c r="D692" s="3">
        <v>694.72471251161244</v>
      </c>
      <c r="E692" s="3">
        <v>559.30517376217472</v>
      </c>
      <c r="F692" s="3">
        <v>1393.0452671765991</v>
      </c>
    </row>
    <row r="693" spans="1:6">
      <c r="A693" s="9">
        <v>45665.083333333336</v>
      </c>
      <c r="B693" s="3">
        <v>5.7972946311301188</v>
      </c>
      <c r="C693" s="3">
        <v>360.73183624538183</v>
      </c>
      <c r="D693" s="3">
        <v>690.4995536710029</v>
      </c>
      <c r="E693" s="3">
        <v>555.90360598005782</v>
      </c>
      <c r="F693" s="3">
        <v>1384.5730803953029</v>
      </c>
    </row>
    <row r="694" spans="1:6">
      <c r="A694" s="9">
        <v>45665.09375</v>
      </c>
      <c r="B694" s="3">
        <v>5.7254831453130652</v>
      </c>
      <c r="C694" s="3">
        <v>356.26342627304871</v>
      </c>
      <c r="D694" s="3">
        <v>681.94628838776828</v>
      </c>
      <c r="E694" s="3">
        <v>549.01758992316752</v>
      </c>
      <c r="F694" s="3">
        <v>1367.4222787797398</v>
      </c>
    </row>
    <row r="695" spans="1:6">
      <c r="A695" s="9">
        <v>45665.104166666664</v>
      </c>
      <c r="B695" s="3">
        <v>5.6842770627937158</v>
      </c>
      <c r="C695" s="3">
        <v>353.69941206340934</v>
      </c>
      <c r="D695" s="3">
        <v>677.0383471154106</v>
      </c>
      <c r="E695" s="3">
        <v>545.0663313934017</v>
      </c>
      <c r="F695" s="3">
        <v>1357.5809931051292</v>
      </c>
    </row>
    <row r="696" spans="1:6">
      <c r="A696" s="9">
        <v>45665.114583333336</v>
      </c>
      <c r="B696" s="3">
        <v>5.6521449096497216</v>
      </c>
      <c r="C696" s="3">
        <v>351.7000155614773</v>
      </c>
      <c r="D696" s="3">
        <v>673.21117619929464</v>
      </c>
      <c r="E696" s="3">
        <v>541.98517355389276</v>
      </c>
      <c r="F696" s="3">
        <v>1349.9068421279792</v>
      </c>
    </row>
    <row r="697" spans="1:6">
      <c r="A697" s="9">
        <v>45665.125</v>
      </c>
      <c r="B697" s="3">
        <v>5.582834630740372</v>
      </c>
      <c r="C697" s="3">
        <v>347.38724110847784</v>
      </c>
      <c r="D697" s="3">
        <v>664.95582267720044</v>
      </c>
      <c r="E697" s="3">
        <v>535.33899866909485</v>
      </c>
      <c r="F697" s="3">
        <v>1333.3534060032625</v>
      </c>
    </row>
    <row r="698" spans="1:6">
      <c r="A698" s="9">
        <v>45665.135416666664</v>
      </c>
      <c r="B698" s="3">
        <v>5.6304372828202922</v>
      </c>
      <c r="C698" s="3">
        <v>350.34927653837144</v>
      </c>
      <c r="D698" s="3">
        <v>670.62564146443924</v>
      </c>
      <c r="E698" s="3">
        <v>539.9036253836565</v>
      </c>
      <c r="F698" s="3">
        <v>1344.722390127575</v>
      </c>
    </row>
    <row r="699" spans="1:6">
      <c r="A699" s="9">
        <v>45665.145833333336</v>
      </c>
      <c r="B699" s="3">
        <v>5.6087228071220006</v>
      </c>
      <c r="C699" s="3">
        <v>348.99811135009753</v>
      </c>
      <c r="D699" s="3">
        <v>668.03929097996388</v>
      </c>
      <c r="E699" s="3">
        <v>537.82142047417562</v>
      </c>
      <c r="F699" s="3">
        <v>1339.536302405673</v>
      </c>
    </row>
    <row r="700" spans="1:6">
      <c r="A700" s="9">
        <v>45665.15625</v>
      </c>
      <c r="B700" s="3">
        <v>5.6189363882756744</v>
      </c>
      <c r="C700" s="3">
        <v>349.63364294175091</v>
      </c>
      <c r="D700" s="3">
        <v>669.25580207293547</v>
      </c>
      <c r="E700" s="3">
        <v>538.80080257471764</v>
      </c>
      <c r="F700" s="3">
        <v>1341.9756211602992</v>
      </c>
    </row>
    <row r="701" spans="1:6">
      <c r="A701" s="9">
        <v>45665.166666666664</v>
      </c>
      <c r="B701" s="3">
        <v>5.6366842730849562</v>
      </c>
      <c r="C701" s="3">
        <v>350.73799031135763</v>
      </c>
      <c r="D701" s="3">
        <v>671.36970300762437</v>
      </c>
      <c r="E701" s="3">
        <v>540.50265038335226</v>
      </c>
      <c r="F701" s="3">
        <v>1346.2143644197733</v>
      </c>
    </row>
    <row r="702" spans="1:6">
      <c r="A702" s="9">
        <v>45665.177083333336</v>
      </c>
      <c r="B702" s="3">
        <v>5.7334875553272289</v>
      </c>
      <c r="C702" s="3">
        <v>356.76149402812973</v>
      </c>
      <c r="D702" s="3">
        <v>682.89967128338674</v>
      </c>
      <c r="E702" s="3">
        <v>549.78513421300272</v>
      </c>
      <c r="F702" s="3">
        <v>1369.3339792081683</v>
      </c>
    </row>
    <row r="703" spans="1:6">
      <c r="A703" s="9">
        <v>45665.1875</v>
      </c>
      <c r="B703" s="3">
        <v>5.7507371164382493</v>
      </c>
      <c r="C703" s="3">
        <v>357.83483362011668</v>
      </c>
      <c r="D703" s="3">
        <v>684.95421827574103</v>
      </c>
      <c r="E703" s="3">
        <v>551.43919767420732</v>
      </c>
      <c r="F703" s="3">
        <v>1373.4537073714921</v>
      </c>
    </row>
    <row r="704" spans="1:6">
      <c r="A704" s="9">
        <v>45665.197916666664</v>
      </c>
      <c r="B704" s="3">
        <v>5.8433053321321973</v>
      </c>
      <c r="C704" s="3">
        <v>363.59481384363806</v>
      </c>
      <c r="D704" s="3">
        <v>695.979759616622</v>
      </c>
      <c r="E704" s="3">
        <v>560.31558022462696</v>
      </c>
      <c r="F704" s="3">
        <v>1395.5618574147618</v>
      </c>
    </row>
    <row r="705" spans="1:6">
      <c r="A705" s="9">
        <v>45665.208333333336</v>
      </c>
      <c r="B705" s="3">
        <v>5.9464605293100705</v>
      </c>
      <c r="C705" s="3">
        <v>370.01356018376924</v>
      </c>
      <c r="D705" s="3">
        <v>708.26628671974424</v>
      </c>
      <c r="E705" s="3">
        <v>570.20715029919904</v>
      </c>
      <c r="F705" s="3">
        <v>1420.1985057486952</v>
      </c>
    </row>
    <row r="706" spans="1:6">
      <c r="A706" s="9">
        <v>45665.21875</v>
      </c>
      <c r="B706" s="3">
        <v>6.1355358821567814</v>
      </c>
      <c r="C706" s="3">
        <v>381.77861674220082</v>
      </c>
      <c r="D706" s="3">
        <v>730.78652332282866</v>
      </c>
      <c r="E706" s="3">
        <v>588.33761927433693</v>
      </c>
      <c r="F706" s="3">
        <v>1465.3555419828131</v>
      </c>
    </row>
    <row r="707" spans="1:6">
      <c r="A707" s="9">
        <v>45665.229166666664</v>
      </c>
      <c r="B707" s="3">
        <v>6.2273392161764329</v>
      </c>
      <c r="C707" s="3">
        <v>387.49100283976605</v>
      </c>
      <c r="D707" s="3">
        <v>741.72096174617343</v>
      </c>
      <c r="E707" s="3">
        <v>597.14065718593042</v>
      </c>
      <c r="F707" s="3">
        <v>1487.2810146492538</v>
      </c>
    </row>
    <row r="708" spans="1:6">
      <c r="A708" s="9">
        <v>45665.239583333336</v>
      </c>
      <c r="B708" s="3">
        <v>6.4173890260845576</v>
      </c>
      <c r="C708" s="3">
        <v>399.31669417829289</v>
      </c>
      <c r="D708" s="3">
        <v>764.35726320515892</v>
      </c>
      <c r="E708" s="3">
        <v>615.36456702077635</v>
      </c>
      <c r="F708" s="3">
        <v>1532.6707813380203</v>
      </c>
    </row>
    <row r="709" spans="1:6">
      <c r="A709" s="9">
        <v>45665.25</v>
      </c>
      <c r="B709" s="3">
        <v>6.7211848500210429</v>
      </c>
      <c r="C709" s="3">
        <v>418.22013662605474</v>
      </c>
      <c r="D709" s="3">
        <v>800.54153434929515</v>
      </c>
      <c r="E709" s="3">
        <v>644.49560222832338</v>
      </c>
      <c r="F709" s="3">
        <v>1605.2266106554225</v>
      </c>
    </row>
    <row r="710" spans="1:6">
      <c r="A710" s="9">
        <v>45665.260416666664</v>
      </c>
      <c r="B710" s="3">
        <v>7.1928648046868595</v>
      </c>
      <c r="C710" s="3">
        <v>447.57002946280534</v>
      </c>
      <c r="D710" s="3">
        <v>856.72201488299106</v>
      </c>
      <c r="E710" s="3">
        <v>689.72507637980755</v>
      </c>
      <c r="F710" s="3">
        <v>1717.8783576074411</v>
      </c>
    </row>
    <row r="711" spans="1:6">
      <c r="A711" s="9">
        <v>45665.270833333336</v>
      </c>
      <c r="B711" s="3">
        <v>7.5381981963955225</v>
      </c>
      <c r="C711" s="3">
        <v>469.05811251433511</v>
      </c>
      <c r="D711" s="3">
        <v>897.85370958108194</v>
      </c>
      <c r="E711" s="3">
        <v>722.83915629655428</v>
      </c>
      <c r="F711" s="3">
        <v>1800.3546415199276</v>
      </c>
    </row>
    <row r="712" spans="1:6">
      <c r="A712" s="9">
        <v>45665.28125</v>
      </c>
      <c r="B712" s="3">
        <v>7.8341972680216818</v>
      </c>
      <c r="C712" s="3">
        <v>487.47640853490805</v>
      </c>
      <c r="D712" s="3">
        <v>933.10933135807124</v>
      </c>
      <c r="E712" s="3">
        <v>751.22255954815932</v>
      </c>
      <c r="F712" s="3">
        <v>1871.0483654847021</v>
      </c>
    </row>
    <row r="713" spans="1:6">
      <c r="A713" s="9">
        <v>45665.291666666664</v>
      </c>
      <c r="B713" s="3">
        <v>8.1375983231570714</v>
      </c>
      <c r="C713" s="3">
        <v>506.35528682238953</v>
      </c>
      <c r="D713" s="3">
        <v>969.24658269412384</v>
      </c>
      <c r="E713" s="3">
        <v>780.31574030565321</v>
      </c>
      <c r="F713" s="3">
        <v>1943.5099118149944</v>
      </c>
    </row>
    <row r="714" spans="1:6">
      <c r="A714" s="9">
        <v>45665.302083333336</v>
      </c>
      <c r="B714" s="3">
        <v>8.4906766897274775</v>
      </c>
      <c r="C714" s="3">
        <v>528.3252944924385</v>
      </c>
      <c r="D714" s="3">
        <v>1011.3007596922362</v>
      </c>
      <c r="E714" s="3">
        <v>814.17248722965337</v>
      </c>
      <c r="F714" s="3">
        <v>2027.8359350255882</v>
      </c>
    </row>
    <row r="715" spans="1:6">
      <c r="A715" s="9">
        <v>45665.3125</v>
      </c>
      <c r="B715" s="3">
        <v>8.6532644531899265</v>
      </c>
      <c r="C715" s="3">
        <v>538.44218283375187</v>
      </c>
      <c r="D715" s="3">
        <v>1030.6661335858348</v>
      </c>
      <c r="E715" s="3">
        <v>829.76305658103183</v>
      </c>
      <c r="F715" s="3">
        <v>2066.6669165118446</v>
      </c>
    </row>
    <row r="716" spans="1:6">
      <c r="A716" s="9">
        <v>45665.322916666664</v>
      </c>
      <c r="B716" s="3">
        <v>8.8642676924886068</v>
      </c>
      <c r="C716" s="3">
        <v>551.57168388709044</v>
      </c>
      <c r="D716" s="3">
        <v>1055.7981394315464</v>
      </c>
      <c r="E716" s="3">
        <v>849.99619446050917</v>
      </c>
      <c r="F716" s="3">
        <v>2117.0610095497223</v>
      </c>
    </row>
    <row r="717" spans="1:6">
      <c r="A717" s="9">
        <v>45665.333333333336</v>
      </c>
      <c r="B717" s="3">
        <v>9.0528841711216916</v>
      </c>
      <c r="C717" s="3">
        <v>563.30818737926961</v>
      </c>
      <c r="D717" s="3">
        <v>1078.2637208101062</v>
      </c>
      <c r="E717" s="3">
        <v>868.08266190626534</v>
      </c>
      <c r="F717" s="3">
        <v>2162.108452443515</v>
      </c>
    </row>
    <row r="718" spans="1:6">
      <c r="A718" s="9">
        <v>45665.34375</v>
      </c>
      <c r="B718" s="3">
        <v>9.2188566455747942</v>
      </c>
      <c r="C718" s="3">
        <v>573.6356865465815</v>
      </c>
      <c r="D718" s="3">
        <v>1098.0322381657954</v>
      </c>
      <c r="E718" s="3">
        <v>883.99779179227687</v>
      </c>
      <c r="F718" s="3">
        <v>2201.7478074937803</v>
      </c>
    </row>
    <row r="719" spans="1:6">
      <c r="A719" s="9">
        <v>45665.354166666664</v>
      </c>
      <c r="B719" s="3">
        <v>9.3876870160258346</v>
      </c>
      <c r="C719" s="3">
        <v>584.1410159151734</v>
      </c>
      <c r="D719" s="3">
        <v>1118.1411515228224</v>
      </c>
      <c r="E719" s="3">
        <v>900.1869658302345</v>
      </c>
      <c r="F719" s="3">
        <v>2242.0697164104758</v>
      </c>
    </row>
    <row r="720" spans="1:6">
      <c r="A720" s="9">
        <v>45665.364583333336</v>
      </c>
      <c r="B720" s="3">
        <v>9.4588179982329486</v>
      </c>
      <c r="C720" s="3">
        <v>588.56708211641944</v>
      </c>
      <c r="D720" s="3">
        <v>1126.6133639238365</v>
      </c>
      <c r="E720" s="3">
        <v>907.0077282757909</v>
      </c>
      <c r="F720" s="3">
        <v>2259.0579927380581</v>
      </c>
    </row>
    <row r="721" spans="1:6">
      <c r="A721" s="9">
        <v>45665.375</v>
      </c>
      <c r="B721" s="3">
        <v>9.4847576781084051</v>
      </c>
      <c r="C721" s="3">
        <v>590.18115712010217</v>
      </c>
      <c r="D721" s="3">
        <v>1129.7029666637407</v>
      </c>
      <c r="E721" s="3">
        <v>909.49508875999038</v>
      </c>
      <c r="F721" s="3">
        <v>2265.2531897661293</v>
      </c>
    </row>
    <row r="722" spans="1:6">
      <c r="A722" s="9">
        <v>45665.385416666664</v>
      </c>
      <c r="B722" s="3">
        <v>9.5225478187950952</v>
      </c>
      <c r="C722" s="3">
        <v>592.53261719057707</v>
      </c>
      <c r="D722" s="3">
        <v>1134.2040446557414</v>
      </c>
      <c r="E722" s="3">
        <v>913.11879202416787</v>
      </c>
      <c r="F722" s="3">
        <v>2274.2786429867019</v>
      </c>
    </row>
    <row r="723" spans="1:6">
      <c r="A723" s="9">
        <v>45665.395833333336</v>
      </c>
      <c r="B723" s="3">
        <v>9.5600730452342795</v>
      </c>
      <c r="C723" s="3">
        <v>594.86759319235591</v>
      </c>
      <c r="D723" s="3">
        <v>1138.6735694524496</v>
      </c>
      <c r="E723" s="3">
        <v>916.71709261436808</v>
      </c>
      <c r="F723" s="3">
        <v>2283.2408264997562</v>
      </c>
    </row>
    <row r="724" spans="1:6">
      <c r="A724" s="9">
        <v>45665.40625</v>
      </c>
      <c r="B724" s="3">
        <v>9.5913852517983447</v>
      </c>
      <c r="C724" s="3">
        <v>596.81596920038157</v>
      </c>
      <c r="D724" s="3">
        <v>1142.4030788240868</v>
      </c>
      <c r="E724" s="3">
        <v>919.71962563152522</v>
      </c>
      <c r="F724" s="3">
        <v>2290.7191488992389</v>
      </c>
    </row>
    <row r="725" spans="1:6">
      <c r="A725" s="9">
        <v>45665.416666666664</v>
      </c>
      <c r="B725" s="3">
        <v>9.6666573340730224</v>
      </c>
      <c r="C725" s="3">
        <v>601.49971190877397</v>
      </c>
      <c r="D725" s="3">
        <v>1151.3685260751988</v>
      </c>
      <c r="E725" s="3">
        <v>926.93747889387771</v>
      </c>
      <c r="F725" s="3">
        <v>2308.6964478730019</v>
      </c>
    </row>
    <row r="726" spans="1:6">
      <c r="A726" s="9">
        <v>45665.427083333336</v>
      </c>
      <c r="B726" s="3">
        <v>9.7153388199757842</v>
      </c>
      <c r="C726" s="3">
        <v>604.52887687592238</v>
      </c>
      <c r="D726" s="3">
        <v>1157.1668417425442</v>
      </c>
      <c r="E726" s="3">
        <v>931.60555517423359</v>
      </c>
      <c r="F726" s="3">
        <v>2320.3230908475839</v>
      </c>
    </row>
    <row r="727" spans="1:6">
      <c r="A727" s="9">
        <v>45665.4375</v>
      </c>
      <c r="B727" s="3">
        <v>9.7633102151551281</v>
      </c>
      <c r="C727" s="3">
        <v>607.51385703845801</v>
      </c>
      <c r="D727" s="3">
        <v>1162.8805804893111</v>
      </c>
      <c r="E727" s="3">
        <v>936.20554072971902</v>
      </c>
      <c r="F727" s="3">
        <v>2331.7801422173152</v>
      </c>
    </row>
    <row r="728" spans="1:6">
      <c r="A728" s="9">
        <v>45665.447916666664</v>
      </c>
      <c r="B728" s="3">
        <v>9.7995941526021078</v>
      </c>
      <c r="C728" s="3">
        <v>609.77159486519849</v>
      </c>
      <c r="D728" s="3">
        <v>1167.202258824932</v>
      </c>
      <c r="E728" s="3">
        <v>939.68481389924546</v>
      </c>
      <c r="F728" s="3">
        <v>2340.4458675661822</v>
      </c>
    </row>
    <row r="729" spans="1:6">
      <c r="A729" s="9">
        <v>45665.458333333336</v>
      </c>
      <c r="B729" s="3">
        <v>9.8522392158915775</v>
      </c>
      <c r="C729" s="3">
        <v>613.04739013833989</v>
      </c>
      <c r="D729" s="3">
        <v>1173.4726651122305</v>
      </c>
      <c r="E729" s="3">
        <v>944.73295831517953</v>
      </c>
      <c r="F729" s="3">
        <v>2353.0191352857314</v>
      </c>
    </row>
    <row r="730" spans="1:6">
      <c r="A730" s="9">
        <v>45665.46875</v>
      </c>
      <c r="B730" s="3">
        <v>9.945822159995835</v>
      </c>
      <c r="C730" s="3">
        <v>618.87051099314408</v>
      </c>
      <c r="D730" s="3">
        <v>1184.6190679167764</v>
      </c>
      <c r="E730" s="3">
        <v>953.70664335206482</v>
      </c>
      <c r="F730" s="3">
        <v>2375.3696338260543</v>
      </c>
    </row>
    <row r="731" spans="1:6">
      <c r="A731" s="9">
        <v>45665.479166666664</v>
      </c>
      <c r="B731" s="3">
        <v>9.8964426373788559</v>
      </c>
      <c r="C731" s="3">
        <v>615.79791127207886</v>
      </c>
      <c r="D731" s="3">
        <v>1178.7376110481846</v>
      </c>
      <c r="E731" s="3">
        <v>948.97163220790958</v>
      </c>
      <c r="F731" s="3">
        <v>2363.5762781164599</v>
      </c>
    </row>
    <row r="732" spans="1:6">
      <c r="A732" s="9">
        <v>45665.489583333336</v>
      </c>
      <c r="B732" s="3">
        <v>9.8437296333102964</v>
      </c>
      <c r="C732" s="3">
        <v>612.51788844047144</v>
      </c>
      <c r="D732" s="3">
        <v>1172.4591125246582</v>
      </c>
      <c r="E732" s="3">
        <v>943.91697293867014</v>
      </c>
      <c r="F732" s="3">
        <v>2350.9867840396564</v>
      </c>
    </row>
    <row r="733" spans="1:6">
      <c r="A733" s="9">
        <v>45665.5</v>
      </c>
      <c r="B733" s="3">
        <v>9.927042835536227</v>
      </c>
      <c r="C733" s="3">
        <v>617.70198314924494</v>
      </c>
      <c r="D733" s="3">
        <v>1182.3823150893504</v>
      </c>
      <c r="E733" s="3">
        <v>951.90589061320816</v>
      </c>
      <c r="F733" s="3">
        <v>2370.8845509090738</v>
      </c>
    </row>
    <row r="734" spans="1:6">
      <c r="A734" s="9">
        <v>45665.510416666664</v>
      </c>
      <c r="B734" s="3">
        <v>9.8061964621832338</v>
      </c>
      <c r="C734" s="3">
        <v>610.18241808709774</v>
      </c>
      <c r="D734" s="3">
        <v>1167.9886414583909</v>
      </c>
      <c r="E734" s="3">
        <v>940.31791053094616</v>
      </c>
      <c r="F734" s="3">
        <v>2342.0227030896649</v>
      </c>
    </row>
    <row r="735" spans="1:6">
      <c r="A735" s="9">
        <v>45665.520833333336</v>
      </c>
      <c r="B735" s="3">
        <v>9.7739843142509546</v>
      </c>
      <c r="C735" s="3">
        <v>608.17804397600412</v>
      </c>
      <c r="D735" s="3">
        <v>1164.1519425867161</v>
      </c>
      <c r="E735" s="3">
        <v>937.22908197706147</v>
      </c>
      <c r="F735" s="3">
        <v>2334.3294468854256</v>
      </c>
    </row>
    <row r="736" spans="1:6">
      <c r="A736" s="9">
        <v>45665.53125</v>
      </c>
      <c r="B736" s="3">
        <v>9.7204647873854295</v>
      </c>
      <c r="C736" s="3">
        <v>604.84783593421935</v>
      </c>
      <c r="D736" s="3">
        <v>1157.7773813879651</v>
      </c>
      <c r="E736" s="3">
        <v>932.09708509438917</v>
      </c>
      <c r="F736" s="3">
        <v>2321.5473302450891</v>
      </c>
    </row>
    <row r="737" spans="1:6">
      <c r="A737" s="9">
        <v>45665.541666666664</v>
      </c>
      <c r="B737" s="3">
        <v>9.8008135252139592</v>
      </c>
      <c r="C737" s="3">
        <v>609.84746931169946</v>
      </c>
      <c r="D737" s="3">
        <v>1167.3474948872358</v>
      </c>
      <c r="E737" s="3">
        <v>939.80173975433672</v>
      </c>
      <c r="F737" s="3">
        <v>2340.7370914215771</v>
      </c>
    </row>
    <row r="738" spans="1:6">
      <c r="A738" s="9">
        <v>45665.552083333336</v>
      </c>
      <c r="B738" s="3">
        <v>9.893383110681679</v>
      </c>
      <c r="C738" s="3">
        <v>615.60753476825448</v>
      </c>
      <c r="D738" s="3">
        <v>1178.3731993780409</v>
      </c>
      <c r="E738" s="3">
        <v>948.67825365260546</v>
      </c>
      <c r="F738" s="3">
        <v>2362.8455686091465</v>
      </c>
    </row>
    <row r="739" spans="1:6">
      <c r="A739" s="9">
        <v>45665.5625</v>
      </c>
      <c r="B739" s="3">
        <v>9.8672639904420887</v>
      </c>
      <c r="C739" s="3">
        <v>613.98229423717169</v>
      </c>
      <c r="D739" s="3">
        <v>1175.2622239980988</v>
      </c>
      <c r="E739" s="3">
        <v>946.17368660020009</v>
      </c>
      <c r="F739" s="3">
        <v>2356.6075156778438</v>
      </c>
    </row>
    <row r="740" spans="1:6">
      <c r="A740" s="9">
        <v>45665.572916666664</v>
      </c>
      <c r="B740" s="3">
        <v>9.8055460935962806</v>
      </c>
      <c r="C740" s="3">
        <v>610.14194944274971</v>
      </c>
      <c r="D740" s="3">
        <v>1167.9111778744975</v>
      </c>
      <c r="E740" s="3">
        <v>940.25554657228827</v>
      </c>
      <c r="F740" s="3">
        <v>2341.8673749762734</v>
      </c>
    </row>
    <row r="741" spans="1:6">
      <c r="A741" s="9">
        <v>45665.583333333336</v>
      </c>
      <c r="B741" s="3">
        <v>9.8692326293072323</v>
      </c>
      <c r="C741" s="3">
        <v>614.10479115304588</v>
      </c>
      <c r="D741" s="3">
        <v>1175.4967030688056</v>
      </c>
      <c r="E741" s="3">
        <v>946.36245972863992</v>
      </c>
      <c r="F741" s="3">
        <v>2357.0776874650533</v>
      </c>
    </row>
    <row r="742" spans="1:6">
      <c r="A742" s="9">
        <v>45665.59375</v>
      </c>
      <c r="B742" s="3">
        <v>9.7591365144717876</v>
      </c>
      <c r="C742" s="3">
        <v>607.254151985112</v>
      </c>
      <c r="D742" s="3">
        <v>1162.3834626710227</v>
      </c>
      <c r="E742" s="3">
        <v>935.80532383411889</v>
      </c>
      <c r="F742" s="3">
        <v>2330.7833335368055</v>
      </c>
    </row>
    <row r="743" spans="1:6">
      <c r="A743" s="9">
        <v>45665.604166666664</v>
      </c>
      <c r="B743" s="3">
        <v>9.648582895196494</v>
      </c>
      <c r="C743" s="3">
        <v>600.3750449839597</v>
      </c>
      <c r="D743" s="3">
        <v>1149.2157301986394</v>
      </c>
      <c r="E743" s="3">
        <v>925.20431775806537</v>
      </c>
      <c r="F743" s="3">
        <v>2304.379713412533</v>
      </c>
    </row>
    <row r="744" spans="1:6">
      <c r="A744" s="9">
        <v>45665.614583333336</v>
      </c>
      <c r="B744" s="3">
        <v>9.555192267329824</v>
      </c>
      <c r="C744" s="3">
        <v>594.56389084707132</v>
      </c>
      <c r="D744" s="3">
        <v>1138.0922336434162</v>
      </c>
      <c r="E744" s="3">
        <v>916.24907395916557</v>
      </c>
      <c r="F744" s="3">
        <v>2282.0751459318567</v>
      </c>
    </row>
    <row r="745" spans="1:6">
      <c r="A745" s="9">
        <v>45665.625</v>
      </c>
      <c r="B745" s="3">
        <v>9.4497317408936432</v>
      </c>
      <c r="C745" s="3">
        <v>588.00169731140966</v>
      </c>
      <c r="D745" s="3">
        <v>1125.5311252182789</v>
      </c>
      <c r="E745" s="3">
        <v>906.13644545489376</v>
      </c>
      <c r="F745" s="3">
        <v>2256.8879137419017</v>
      </c>
    </row>
    <row r="746" spans="1:6">
      <c r="A746" s="9">
        <v>45665.635416666664</v>
      </c>
      <c r="B746" s="3">
        <v>9.388172463850637</v>
      </c>
      <c r="C746" s="3">
        <v>584.17122250227737</v>
      </c>
      <c r="D746" s="3">
        <v>1118.1989718558718</v>
      </c>
      <c r="E746" s="3">
        <v>900.23351550788482</v>
      </c>
      <c r="F746" s="3">
        <v>2242.185656350211</v>
      </c>
    </row>
    <row r="747" spans="1:6">
      <c r="A747" s="9">
        <v>45665.645833333336</v>
      </c>
      <c r="B747" s="3">
        <v>9.4668352841205685</v>
      </c>
      <c r="C747" s="3">
        <v>589.06595106201621</v>
      </c>
      <c r="D747" s="3">
        <v>1127.5682804287399</v>
      </c>
      <c r="E747" s="3">
        <v>907.77650723540569</v>
      </c>
      <c r="F747" s="3">
        <v>2260.9727683229016</v>
      </c>
    </row>
    <row r="748" spans="1:6">
      <c r="A748" s="9">
        <v>45665.65625</v>
      </c>
      <c r="B748" s="3">
        <v>9.4413169466573876</v>
      </c>
      <c r="C748" s="3">
        <v>587.47809373946563</v>
      </c>
      <c r="D748" s="3">
        <v>1124.5288626054444</v>
      </c>
      <c r="E748" s="3">
        <v>905.32954934952829</v>
      </c>
      <c r="F748" s="3">
        <v>2254.8782008813505</v>
      </c>
    </row>
    <row r="749" spans="1:6">
      <c r="A749" s="9">
        <v>45665.666666666664</v>
      </c>
      <c r="B749" s="3">
        <v>9.4545453998832709</v>
      </c>
      <c r="C749" s="3">
        <v>588.30122323804846</v>
      </c>
      <c r="D749" s="3">
        <v>1126.1044666810387</v>
      </c>
      <c r="E749" s="3">
        <v>906.59802806550022</v>
      </c>
      <c r="F749" s="3">
        <v>2258.0375642391268</v>
      </c>
    </row>
    <row r="750" spans="1:6">
      <c r="A750" s="9">
        <v>45665.677083333336</v>
      </c>
      <c r="B750" s="3">
        <v>9.4680324663973128</v>
      </c>
      <c r="C750" s="3">
        <v>589.1404447333731</v>
      </c>
      <c r="D750" s="3">
        <v>1127.7108734622759</v>
      </c>
      <c r="E750" s="3">
        <v>907.89130525534495</v>
      </c>
      <c r="F750" s="3">
        <v>2261.2586924406455</v>
      </c>
    </row>
    <row r="751" spans="1:6">
      <c r="A751" s="9">
        <v>45665.6875</v>
      </c>
      <c r="B751" s="3">
        <v>9.4774839054242364</v>
      </c>
      <c r="C751" s="3">
        <v>589.7285526651375</v>
      </c>
      <c r="D751" s="3">
        <v>1128.8366079375594</v>
      </c>
      <c r="E751" s="3">
        <v>908.79760541275857</v>
      </c>
      <c r="F751" s="3">
        <v>2263.5159881070422</v>
      </c>
    </row>
    <row r="752" spans="1:6">
      <c r="A752" s="9">
        <v>45665.697916666664</v>
      </c>
      <c r="B752" s="3">
        <v>9.4862334723703778</v>
      </c>
      <c r="C752" s="3">
        <v>590.27298719049099</v>
      </c>
      <c r="D752" s="3">
        <v>1129.8787443918088</v>
      </c>
      <c r="E752" s="3">
        <v>909.6366029323957</v>
      </c>
      <c r="F752" s="3">
        <v>2265.6056550343865</v>
      </c>
    </row>
    <row r="753" spans="1:6">
      <c r="A753" s="9">
        <v>45665.708333333336</v>
      </c>
      <c r="B753" s="3">
        <v>9.5477048099372208</v>
      </c>
      <c r="C753" s="3">
        <v>594.0979900388669</v>
      </c>
      <c r="D753" s="3">
        <v>1137.2004235290981</v>
      </c>
      <c r="E753" s="3">
        <v>915.53110034750534</v>
      </c>
      <c r="F753" s="3">
        <v>2280.286909762051</v>
      </c>
    </row>
    <row r="754" spans="1:6">
      <c r="A754" s="9">
        <v>45665.71875</v>
      </c>
      <c r="B754" s="3">
        <v>9.7002159696231978</v>
      </c>
      <c r="C754" s="3">
        <v>603.58787009188575</v>
      </c>
      <c r="D754" s="3">
        <v>1155.3656013221207</v>
      </c>
      <c r="E754" s="3">
        <v>930.15542238323178</v>
      </c>
      <c r="F754" s="3">
        <v>2316.7112869236289</v>
      </c>
    </row>
    <row r="755" spans="1:6">
      <c r="A755" s="9">
        <v>45665.729166666664</v>
      </c>
      <c r="B755" s="3">
        <v>9.7671680460066401</v>
      </c>
      <c r="C755" s="3">
        <v>607.75390735425822</v>
      </c>
      <c r="D755" s="3">
        <v>1163.3400759351355</v>
      </c>
      <c r="E755" s="3">
        <v>936.5754688113625</v>
      </c>
      <c r="F755" s="3">
        <v>2332.7015114223641</v>
      </c>
    </row>
    <row r="756" spans="1:6">
      <c r="A756" s="9">
        <v>45665.739583333336</v>
      </c>
      <c r="B756" s="3">
        <v>9.8011978837343872</v>
      </c>
      <c r="C756" s="3">
        <v>609.87138570092463</v>
      </c>
      <c r="D756" s="3">
        <v>1167.3932747558977</v>
      </c>
      <c r="E756" s="3">
        <v>939.8385959607383</v>
      </c>
      <c r="F756" s="3">
        <v>2340.8288881120111</v>
      </c>
    </row>
    <row r="757" spans="1:6">
      <c r="A757" s="9">
        <v>45665.75</v>
      </c>
      <c r="B757" s="3">
        <v>9.8368276172278524</v>
      </c>
      <c r="C757" s="3">
        <v>612.08841623082287</v>
      </c>
      <c r="D757" s="3">
        <v>1171.637032687838</v>
      </c>
      <c r="E757" s="3">
        <v>943.25513739762994</v>
      </c>
      <c r="F757" s="3">
        <v>2349.3383693434475</v>
      </c>
    </row>
    <row r="758" spans="1:6">
      <c r="A758" s="9">
        <v>45665.760416666664</v>
      </c>
      <c r="B758" s="3">
        <v>9.6785003981058875</v>
      </c>
      <c r="C758" s="3">
        <v>602.23663671718487</v>
      </c>
      <c r="D758" s="3">
        <v>1152.7791203177062</v>
      </c>
      <c r="E758" s="3">
        <v>928.07311239547175</v>
      </c>
      <c r="F758" s="3">
        <v>2311.5249374862869</v>
      </c>
    </row>
    <row r="759" spans="1:6">
      <c r="A759" s="9">
        <v>45665.770833333336</v>
      </c>
      <c r="B759" s="3">
        <v>9.5926884545650424</v>
      </c>
      <c r="C759" s="3">
        <v>596.89705990853827</v>
      </c>
      <c r="D759" s="3">
        <v>1142.5582996617368</v>
      </c>
      <c r="E759" s="3">
        <v>919.84458997496927</v>
      </c>
      <c r="F759" s="3">
        <v>2291.0303939857622</v>
      </c>
    </row>
    <row r="760" spans="1:6">
      <c r="A760" s="9">
        <v>45665.78125</v>
      </c>
      <c r="B760" s="3">
        <v>9.4584766506089633</v>
      </c>
      <c r="C760" s="3">
        <v>588.54584204444916</v>
      </c>
      <c r="D760" s="3">
        <v>1126.5727069627874</v>
      </c>
      <c r="E760" s="3">
        <v>906.97499639184502</v>
      </c>
      <c r="F760" s="3">
        <v>2258.9764683786289</v>
      </c>
    </row>
    <row r="761" spans="1:6">
      <c r="A761" s="9">
        <v>45665.791666666664</v>
      </c>
      <c r="B761" s="3">
        <v>9.3571772229374179</v>
      </c>
      <c r="C761" s="3">
        <v>582.24256941822421</v>
      </c>
      <c r="D761" s="3">
        <v>1114.5072153766378</v>
      </c>
      <c r="E761" s="3">
        <v>897.26137638296314</v>
      </c>
      <c r="F761" s="3">
        <v>2234.7830351416274</v>
      </c>
    </row>
    <row r="762" spans="1:6">
      <c r="A762" s="9">
        <v>45665.802083333336</v>
      </c>
      <c r="B762" s="3">
        <v>9.2233253955286241</v>
      </c>
      <c r="C762" s="3">
        <v>573.91375079536238</v>
      </c>
      <c r="D762" s="3">
        <v>1098.5644984777034</v>
      </c>
      <c r="E762" s="3">
        <v>884.42630101452994</v>
      </c>
      <c r="F762" s="3">
        <v>2202.8150830563964</v>
      </c>
    </row>
    <row r="763" spans="1:6">
      <c r="A763" s="9">
        <v>45665.8125</v>
      </c>
      <c r="B763" s="3">
        <v>9.0329827279880437</v>
      </c>
      <c r="C763" s="3">
        <v>562.06983663425422</v>
      </c>
      <c r="D763" s="3">
        <v>1075.8933155649765</v>
      </c>
      <c r="E763" s="3">
        <v>866.17430900958925</v>
      </c>
      <c r="F763" s="3">
        <v>2157.3553729164018</v>
      </c>
    </row>
    <row r="764" spans="1:6">
      <c r="A764" s="9">
        <v>45665.822916666664</v>
      </c>
      <c r="B764" s="3">
        <v>8.9447854604006025</v>
      </c>
      <c r="C764" s="3">
        <v>556.58183502091538</v>
      </c>
      <c r="D764" s="3">
        <v>1065.388385631433</v>
      </c>
      <c r="E764" s="3">
        <v>857.71705744501105</v>
      </c>
      <c r="F764" s="3">
        <v>2136.2911403327657</v>
      </c>
    </row>
    <row r="765" spans="1:6">
      <c r="A765" s="9">
        <v>45665.833333333336</v>
      </c>
      <c r="B765" s="3">
        <v>8.7746727077441999</v>
      </c>
      <c r="C765" s="3">
        <v>545.99671048627738</v>
      </c>
      <c r="D765" s="3">
        <v>1045.1267313156004</v>
      </c>
      <c r="E765" s="3">
        <v>841.40491555091296</v>
      </c>
      <c r="F765" s="3">
        <v>2095.6629589228992</v>
      </c>
    </row>
    <row r="766" spans="1:6">
      <c r="A766" s="9">
        <v>45665.84375</v>
      </c>
      <c r="B766" s="3">
        <v>8.6425977508724667</v>
      </c>
      <c r="C766" s="3">
        <v>537.77845615458705</v>
      </c>
      <c r="D766" s="3">
        <v>1029.395652498019</v>
      </c>
      <c r="E766" s="3">
        <v>828.74022461207335</v>
      </c>
      <c r="F766" s="3">
        <v>2064.1193784229504</v>
      </c>
    </row>
    <row r="767" spans="1:6">
      <c r="A767" s="9">
        <v>45665.854166666664</v>
      </c>
      <c r="B767" s="3">
        <v>8.5346562901804077</v>
      </c>
      <c r="C767" s="3">
        <v>531.06188854848904</v>
      </c>
      <c r="D767" s="3">
        <v>1016.5390469306162</v>
      </c>
      <c r="E767" s="3">
        <v>818.38969888387294</v>
      </c>
      <c r="F767" s="3">
        <v>2038.3396224777816</v>
      </c>
    </row>
    <row r="768" spans="1:6">
      <c r="A768" s="9">
        <v>45665.864583333336</v>
      </c>
      <c r="B768" s="3">
        <v>8.3550345679986577</v>
      </c>
      <c r="C768" s="3">
        <v>519.88507629467586</v>
      </c>
      <c r="D768" s="3">
        <v>995.14480584269381</v>
      </c>
      <c r="E768" s="3">
        <v>801.1657402227072</v>
      </c>
      <c r="F768" s="3">
        <v>1995.4404053409403</v>
      </c>
    </row>
    <row r="769" spans="1:6">
      <c r="A769" s="9">
        <v>45665.875</v>
      </c>
      <c r="B769" s="3">
        <v>8.1693543364232717</v>
      </c>
      <c r="C769" s="3">
        <v>508.33127833329809</v>
      </c>
      <c r="D769" s="3">
        <v>973.02895264112215</v>
      </c>
      <c r="E769" s="3">
        <v>783.36083002585428</v>
      </c>
      <c r="F769" s="3">
        <v>1951.0942289675083</v>
      </c>
    </row>
    <row r="770" spans="1:6">
      <c r="A770" s="9">
        <v>45665.885416666664</v>
      </c>
      <c r="B770" s="3">
        <v>8.0350419910723243</v>
      </c>
      <c r="C770" s="3">
        <v>499.97380436454347</v>
      </c>
      <c r="D770" s="3">
        <v>957.03138473775425</v>
      </c>
      <c r="E770" s="3">
        <v>770.48159551062054</v>
      </c>
      <c r="F770" s="3">
        <v>1919.0162909687929</v>
      </c>
    </row>
    <row r="771" spans="1:6">
      <c r="A771" s="9">
        <v>45665.895833333336</v>
      </c>
      <c r="B771" s="3">
        <v>8.015633666496603</v>
      </c>
      <c r="C771" s="3">
        <v>498.76613751162012</v>
      </c>
      <c r="D771" s="3">
        <v>954.71971346524811</v>
      </c>
      <c r="E771" s="3">
        <v>768.62052783954869</v>
      </c>
      <c r="F771" s="3">
        <v>1914.3809833894918</v>
      </c>
    </row>
    <row r="772" spans="1:6">
      <c r="A772" s="9">
        <v>45665.90625</v>
      </c>
      <c r="B772" s="3">
        <v>7.9692347716075362</v>
      </c>
      <c r="C772" s="3">
        <v>495.87900487164484</v>
      </c>
      <c r="D772" s="3">
        <v>949.1932708311806</v>
      </c>
      <c r="E772" s="3">
        <v>764.17132961460118</v>
      </c>
      <c r="F772" s="3">
        <v>1903.2994936755615</v>
      </c>
    </row>
    <row r="773" spans="1:6">
      <c r="A773" s="9">
        <v>45665.916666666664</v>
      </c>
      <c r="B773" s="3">
        <v>7.874013578071942</v>
      </c>
      <c r="C773" s="3">
        <v>489.95394530866798</v>
      </c>
      <c r="D773" s="3">
        <v>937.85174071758513</v>
      </c>
      <c r="E773" s="3">
        <v>755.04055255043068</v>
      </c>
      <c r="F773" s="3">
        <v>1880.5577305530628</v>
      </c>
    </row>
    <row r="774" spans="1:6">
      <c r="A774" s="9">
        <v>45665.927083333336</v>
      </c>
      <c r="B774" s="3">
        <v>7.68156748592705</v>
      </c>
      <c r="C774" s="3">
        <v>477.97914730118049</v>
      </c>
      <c r="D774" s="3">
        <v>914.93002478163442</v>
      </c>
      <c r="E774" s="3">
        <v>736.58686278871824</v>
      </c>
      <c r="F774" s="3">
        <v>1834.5956576267899</v>
      </c>
    </row>
    <row r="775" spans="1:6">
      <c r="A775" s="9">
        <v>45665.9375</v>
      </c>
      <c r="B775" s="3">
        <v>7.539811241989451</v>
      </c>
      <c r="C775" s="3">
        <v>469.15848293468957</v>
      </c>
      <c r="D775" s="3">
        <v>898.04583493153029</v>
      </c>
      <c r="E775" s="3">
        <v>722.99383152341954</v>
      </c>
      <c r="F775" s="3">
        <v>1800.7398866469928</v>
      </c>
    </row>
    <row r="776" spans="1:6">
      <c r="A776" s="9">
        <v>45665.947916666664</v>
      </c>
      <c r="B776" s="3">
        <v>7.2748819269697087</v>
      </c>
      <c r="C776" s="3">
        <v>452.67347667519698</v>
      </c>
      <c r="D776" s="3">
        <v>866.49084498963816</v>
      </c>
      <c r="E776" s="3">
        <v>697.5897127197162</v>
      </c>
      <c r="F776" s="3">
        <v>1737.4665805406933</v>
      </c>
    </row>
    <row r="777" spans="1:6">
      <c r="A777" s="9">
        <v>45665.958333333336</v>
      </c>
      <c r="B777" s="3">
        <v>7.0888685664129678</v>
      </c>
      <c r="C777" s="3">
        <v>441.09895004005045</v>
      </c>
      <c r="D777" s="3">
        <v>844.33531372656091</v>
      </c>
      <c r="E777" s="3">
        <v>679.75285872601057</v>
      </c>
      <c r="F777" s="3">
        <v>1693.0408426736285</v>
      </c>
    </row>
    <row r="778" spans="1:6">
      <c r="A778" s="9">
        <v>45665.96875</v>
      </c>
      <c r="B778" s="3">
        <v>6.8977141709350889</v>
      </c>
      <c r="C778" s="3">
        <v>429.2045267832375</v>
      </c>
      <c r="D778" s="3">
        <v>821.56744816889898</v>
      </c>
      <c r="E778" s="3">
        <v>661.42302998581147</v>
      </c>
      <c r="F778" s="3">
        <v>1647.3872668217634</v>
      </c>
    </row>
    <row r="779" spans="1:6">
      <c r="A779" s="9">
        <v>45665.979166666664</v>
      </c>
      <c r="B779" s="3">
        <v>6.7322345410851572</v>
      </c>
      <c r="C779" s="3">
        <v>418.90769446141098</v>
      </c>
      <c r="D779" s="3">
        <v>801.85763215584848</v>
      </c>
      <c r="E779" s="3">
        <v>645.55515905583434</v>
      </c>
      <c r="F779" s="3">
        <v>1607.8656182904501</v>
      </c>
    </row>
    <row r="780" spans="1:6">
      <c r="A780" s="9">
        <v>45665.989583333336</v>
      </c>
      <c r="B780" s="3">
        <v>6.5887063577960747</v>
      </c>
      <c r="C780" s="3">
        <v>409.97677264266923</v>
      </c>
      <c r="D780" s="3">
        <v>784.76239156411725</v>
      </c>
      <c r="E780" s="3">
        <v>631.79221621319778</v>
      </c>
      <c r="F780" s="3">
        <v>1573.5866534448483</v>
      </c>
    </row>
    <row r="781" spans="1:6">
      <c r="A781" s="9">
        <v>45666</v>
      </c>
      <c r="B781" s="3">
        <v>6.4972945051204638</v>
      </c>
      <c r="C781" s="3">
        <v>404.28874614610368</v>
      </c>
      <c r="D781" s="3">
        <v>773.87458138903833</v>
      </c>
      <c r="E781" s="3">
        <v>623.02671751681987</v>
      </c>
      <c r="F781" s="3">
        <v>1551.7546786191976</v>
      </c>
    </row>
    <row r="782" spans="1:6">
      <c r="A782" s="9">
        <v>45666.010416666664</v>
      </c>
      <c r="B782" s="3">
        <v>6.4284452920627775</v>
      </c>
      <c r="C782" s="3">
        <v>400.00466113221034</v>
      </c>
      <c r="D782" s="3">
        <v>765.67414413134713</v>
      </c>
      <c r="E782" s="3">
        <v>616.42475431796197</v>
      </c>
      <c r="F782" s="3">
        <v>1535.3113592656855</v>
      </c>
    </row>
    <row r="783" spans="1:6">
      <c r="A783" s="9">
        <v>45666.020833333336</v>
      </c>
      <c r="B783" s="3">
        <v>6.3008201822668237</v>
      </c>
      <c r="C783" s="3">
        <v>392.06329483343757</v>
      </c>
      <c r="D783" s="3">
        <v>750.47307415672344</v>
      </c>
      <c r="E783" s="3">
        <v>604.18676000106086</v>
      </c>
      <c r="F783" s="3">
        <v>1504.8305397370209</v>
      </c>
    </row>
    <row r="784" spans="1:6">
      <c r="A784" s="9">
        <v>45666.03125</v>
      </c>
      <c r="B784" s="3">
        <v>6.177336446493185</v>
      </c>
      <c r="C784" s="3">
        <v>384.37962208841782</v>
      </c>
      <c r="D784" s="3">
        <v>735.76527166218239</v>
      </c>
      <c r="E784" s="3">
        <v>592.34588277052546</v>
      </c>
      <c r="F784" s="3">
        <v>1475.3388082833969</v>
      </c>
    </row>
    <row r="785" spans="1:6">
      <c r="A785" s="9">
        <v>45666.041666666664</v>
      </c>
      <c r="B785" s="3">
        <v>6.0583420072799603</v>
      </c>
      <c r="C785" s="3">
        <v>376.97529208768293</v>
      </c>
      <c r="D785" s="3">
        <v>721.59217672840884</v>
      </c>
      <c r="E785" s="3">
        <v>580.93548497997688</v>
      </c>
      <c r="F785" s="3">
        <v>1446.919259556882</v>
      </c>
    </row>
    <row r="786" spans="1:6">
      <c r="A786" s="9">
        <v>45666.052083333336</v>
      </c>
      <c r="B786" s="3">
        <v>5.9977749943574024</v>
      </c>
      <c r="C786" s="3">
        <v>373.20656008808243</v>
      </c>
      <c r="D786" s="3">
        <v>714.37820917091392</v>
      </c>
      <c r="E786" s="3">
        <v>575.12770341471128</v>
      </c>
      <c r="F786" s="3">
        <v>1432.4539854957322</v>
      </c>
    </row>
    <row r="787" spans="1:6">
      <c r="A787" s="9">
        <v>45666.0625</v>
      </c>
      <c r="B787" s="3">
        <v>5.870756694342453</v>
      </c>
      <c r="C787" s="3">
        <v>365.30295202318962</v>
      </c>
      <c r="D787" s="3">
        <v>699.24941461260198</v>
      </c>
      <c r="E787" s="3">
        <v>562.94789619487312</v>
      </c>
      <c r="F787" s="3">
        <v>1402.1180908917365</v>
      </c>
    </row>
    <row r="788" spans="1:6">
      <c r="A788" s="9">
        <v>45666.072916666664</v>
      </c>
      <c r="B788" s="3">
        <v>5.8094111020078785</v>
      </c>
      <c r="C788" s="3">
        <v>361.48577356729709</v>
      </c>
      <c r="D788" s="3">
        <v>691.94271263833139</v>
      </c>
      <c r="E788" s="3">
        <v>557.06545651229237</v>
      </c>
      <c r="F788" s="3">
        <v>1387.4668680107636</v>
      </c>
    </row>
    <row r="789" spans="1:6">
      <c r="A789" s="9">
        <v>45666.083333333336</v>
      </c>
      <c r="B789" s="3">
        <v>5.7247251125076284</v>
      </c>
      <c r="C789" s="3">
        <v>356.21625831226044</v>
      </c>
      <c r="D789" s="3">
        <v>681.85600121985192</v>
      </c>
      <c r="E789" s="3">
        <v>548.94490202358577</v>
      </c>
      <c r="F789" s="3">
        <v>1367.2412371244086</v>
      </c>
    </row>
    <row r="790" spans="1:6">
      <c r="A790" s="9">
        <v>45666.09375</v>
      </c>
      <c r="B790" s="3">
        <v>5.6398092749684361</v>
      </c>
      <c r="C790" s="3">
        <v>350.93244095418765</v>
      </c>
      <c r="D790" s="3">
        <v>671.74191324413323</v>
      </c>
      <c r="E790" s="3">
        <v>540.80230736583383</v>
      </c>
      <c r="F790" s="3">
        <v>1346.9607114246016</v>
      </c>
    </row>
    <row r="791" spans="1:6">
      <c r="A791" s="9">
        <v>45666.104166666664</v>
      </c>
      <c r="B791" s="3">
        <v>5.5139007656635739</v>
      </c>
      <c r="C791" s="3">
        <v>343.09788869310864</v>
      </c>
      <c r="D791" s="3">
        <v>656.74530275420875</v>
      </c>
      <c r="E791" s="3">
        <v>528.72891817317486</v>
      </c>
      <c r="F791" s="3">
        <v>1316.8898691320426</v>
      </c>
    </row>
    <row r="792" spans="1:6">
      <c r="A792" s="9">
        <v>45666.114583333336</v>
      </c>
      <c r="B792" s="3">
        <v>5.4751939723686496</v>
      </c>
      <c r="C792" s="3">
        <v>340.68939067655594</v>
      </c>
      <c r="D792" s="3">
        <v>652.13504483309794</v>
      </c>
      <c r="E792" s="3">
        <v>525.0173169285132</v>
      </c>
      <c r="F792" s="3">
        <v>1307.6454909462593</v>
      </c>
    </row>
    <row r="793" spans="1:6">
      <c r="A793" s="9">
        <v>45666.125</v>
      </c>
      <c r="B793" s="3">
        <v>5.4776307999090683</v>
      </c>
      <c r="C793" s="3">
        <v>340.84102024331077</v>
      </c>
      <c r="D793" s="3">
        <v>652.42528854781222</v>
      </c>
      <c r="E793" s="3">
        <v>525.25098475170705</v>
      </c>
      <c r="F793" s="3">
        <v>1308.2274806550299</v>
      </c>
    </row>
    <row r="794" spans="1:6">
      <c r="A794" s="9">
        <v>45666.135416666664</v>
      </c>
      <c r="B794" s="3">
        <v>5.550022795850702</v>
      </c>
      <c r="C794" s="3">
        <v>345.34555197527885</v>
      </c>
      <c r="D794" s="3">
        <v>661.04769676881835</v>
      </c>
      <c r="E794" s="3">
        <v>532.19266602696132</v>
      </c>
      <c r="F794" s="3">
        <v>1325.5169260247114</v>
      </c>
    </row>
    <row r="795" spans="1:6">
      <c r="A795" s="9">
        <v>45666.145833333336</v>
      </c>
      <c r="B795" s="3">
        <v>5.5665121325182536</v>
      </c>
      <c r="C795" s="3">
        <v>346.37158723362393</v>
      </c>
      <c r="D795" s="3">
        <v>663.01169555337822</v>
      </c>
      <c r="E795" s="3">
        <v>533.77383143202621</v>
      </c>
      <c r="F795" s="3">
        <v>1329.4550891018253</v>
      </c>
    </row>
    <row r="796" spans="1:6">
      <c r="A796" s="9">
        <v>45666.15625</v>
      </c>
      <c r="B796" s="3">
        <v>5.6090956595427439</v>
      </c>
      <c r="C796" s="3">
        <v>349.0213117818405</v>
      </c>
      <c r="D796" s="3">
        <v>668.08370038926421</v>
      </c>
      <c r="E796" s="3">
        <v>537.85717335864638</v>
      </c>
      <c r="F796" s="3">
        <v>1339.6253510839908</v>
      </c>
    </row>
    <row r="797" spans="1:6">
      <c r="A797" s="9">
        <v>45666.166666666664</v>
      </c>
      <c r="B797" s="3">
        <v>5.6424899222402756</v>
      </c>
      <c r="C797" s="3">
        <v>351.09924200092149</v>
      </c>
      <c r="D797" s="3">
        <v>672.06119764531149</v>
      </c>
      <c r="E797" s="3">
        <v>541.05935510613233</v>
      </c>
      <c r="F797" s="3">
        <v>1347.6009328186799</v>
      </c>
    </row>
    <row r="798" spans="1:6">
      <c r="A798" s="9">
        <v>45666.177083333336</v>
      </c>
      <c r="B798" s="3">
        <v>5.7122878406124631</v>
      </c>
      <c r="C798" s="3">
        <v>355.44235941387865</v>
      </c>
      <c r="D798" s="3">
        <v>680.37463254033344</v>
      </c>
      <c r="E798" s="3">
        <v>547.75228982513875</v>
      </c>
      <c r="F798" s="3">
        <v>1364.2708323140105</v>
      </c>
    </row>
    <row r="799" spans="1:6">
      <c r="A799" s="9">
        <v>45666.1875</v>
      </c>
      <c r="B799" s="3">
        <v>5.7596721507531212</v>
      </c>
      <c r="C799" s="3">
        <v>358.39080869821805</v>
      </c>
      <c r="D799" s="3">
        <v>686.01844522969384</v>
      </c>
      <c r="E799" s="3">
        <v>552.29597969258555</v>
      </c>
      <c r="F799" s="3">
        <v>1375.5876696369858</v>
      </c>
    </row>
    <row r="800" spans="1:6">
      <c r="A800" s="9">
        <v>45666.197916666664</v>
      </c>
      <c r="B800" s="3">
        <v>5.8217675572504977</v>
      </c>
      <c r="C800" s="3">
        <v>362.25464371669722</v>
      </c>
      <c r="D800" s="3">
        <v>693.41445547233684</v>
      </c>
      <c r="E800" s="3">
        <v>558.25031918765444</v>
      </c>
      <c r="F800" s="3">
        <v>1390.417971307493</v>
      </c>
    </row>
    <row r="801" spans="1:6">
      <c r="A801" s="9">
        <v>45666.208333333336</v>
      </c>
      <c r="B801" s="3">
        <v>5.9126671145353731</v>
      </c>
      <c r="C801" s="3">
        <v>367.91079305870045</v>
      </c>
      <c r="D801" s="3">
        <v>704.24124757585673</v>
      </c>
      <c r="E801" s="3">
        <v>566.96669378854347</v>
      </c>
      <c r="F801" s="3">
        <v>1412.1275941651386</v>
      </c>
    </row>
    <row r="802" spans="1:6">
      <c r="A802" s="9">
        <v>45666.21875</v>
      </c>
      <c r="B802" s="3">
        <v>6.0858687070476778</v>
      </c>
      <c r="C802" s="3">
        <v>378.68811808408191</v>
      </c>
      <c r="D802" s="3">
        <v>724.87080497020634</v>
      </c>
      <c r="E802" s="3">
        <v>583.57502508191249</v>
      </c>
      <c r="F802" s="3">
        <v>1453.493485970328</v>
      </c>
    </row>
    <row r="803" spans="1:6">
      <c r="A803" s="9">
        <v>45666.229166666664</v>
      </c>
      <c r="B803" s="3">
        <v>6.1752223376534543</v>
      </c>
      <c r="C803" s="3">
        <v>384.24807342437651</v>
      </c>
      <c r="D803" s="3">
        <v>735.51346606955167</v>
      </c>
      <c r="E803" s="3">
        <v>592.14316050053242</v>
      </c>
      <c r="F803" s="3">
        <v>1474.833893771583</v>
      </c>
    </row>
    <row r="804" spans="1:6">
      <c r="A804" s="9">
        <v>45666.239583333336</v>
      </c>
      <c r="B804" s="3">
        <v>6.3971097993445882</v>
      </c>
      <c r="C804" s="3">
        <v>398.0548361626137</v>
      </c>
      <c r="D804" s="3">
        <v>761.9418612110029</v>
      </c>
      <c r="E804" s="3">
        <v>613.41998838737356</v>
      </c>
      <c r="F804" s="3">
        <v>1527.8274754131116</v>
      </c>
    </row>
    <row r="805" spans="1:6">
      <c r="A805" s="9">
        <v>45666.25</v>
      </c>
      <c r="B805" s="3">
        <v>6.6744380325938817</v>
      </c>
      <c r="C805" s="3">
        <v>415.31135479554769</v>
      </c>
      <c r="D805" s="3">
        <v>794.9736516345431</v>
      </c>
      <c r="E805" s="3">
        <v>640.01304164975488</v>
      </c>
      <c r="F805" s="3">
        <v>1594.062026289424</v>
      </c>
    </row>
    <row r="806" spans="1:6">
      <c r="A806" s="9">
        <v>45666.260416666664</v>
      </c>
      <c r="B806" s="3">
        <v>7.1596080672760385</v>
      </c>
      <c r="C806" s="3">
        <v>445.50065664029665</v>
      </c>
      <c r="D806" s="3">
        <v>852.76089787930869</v>
      </c>
      <c r="E806" s="3">
        <v>686.53608195635115</v>
      </c>
      <c r="F806" s="3">
        <v>1709.9356211604197</v>
      </c>
    </row>
    <row r="807" spans="1:6">
      <c r="A807" s="9">
        <v>45666.270833333336</v>
      </c>
      <c r="B807" s="3">
        <v>7.475835136103095</v>
      </c>
      <c r="C807" s="3">
        <v>465.17762296109265</v>
      </c>
      <c r="D807" s="3">
        <v>890.42581984329831</v>
      </c>
      <c r="E807" s="3">
        <v>716.85915143181023</v>
      </c>
      <c r="F807" s="3">
        <v>1785.4604158533027</v>
      </c>
    </row>
    <row r="808" spans="1:6">
      <c r="A808" s="9">
        <v>45666.28125</v>
      </c>
      <c r="B808" s="3">
        <v>7.7700976085410902</v>
      </c>
      <c r="C808" s="3">
        <v>483.48786054168147</v>
      </c>
      <c r="D808" s="3">
        <v>925.47460014669866</v>
      </c>
      <c r="E808" s="3">
        <v>745.07603188057931</v>
      </c>
      <c r="F808" s="3">
        <v>1855.7393862751994</v>
      </c>
    </row>
    <row r="809" spans="1:6">
      <c r="A809" s="9">
        <v>45666.291666666664</v>
      </c>
      <c r="B809" s="3">
        <v>8.0836963554543964</v>
      </c>
      <c r="C809" s="3">
        <v>503.00128171762663</v>
      </c>
      <c r="D809" s="3">
        <v>962.82647003660486</v>
      </c>
      <c r="E809" s="3">
        <v>775.14707110356778</v>
      </c>
      <c r="F809" s="3">
        <v>1930.6364564862438</v>
      </c>
    </row>
    <row r="810" spans="1:6">
      <c r="A810" s="9">
        <v>45666.302083333336</v>
      </c>
      <c r="B810" s="3">
        <v>8.4251204128177228</v>
      </c>
      <c r="C810" s="3">
        <v>524.24610969129333</v>
      </c>
      <c r="D810" s="3">
        <v>1003.4925348517309</v>
      </c>
      <c r="E810" s="3">
        <v>807.88628425955255</v>
      </c>
      <c r="F810" s="3">
        <v>2012.1790705680212</v>
      </c>
    </row>
    <row r="811" spans="1:6">
      <c r="A811" s="9">
        <v>45666.3125</v>
      </c>
      <c r="B811" s="3">
        <v>8.5894140925358418</v>
      </c>
      <c r="C811" s="3">
        <v>534.46914725263855</v>
      </c>
      <c r="D811" s="3">
        <v>1023.061095660622</v>
      </c>
      <c r="E811" s="3">
        <v>823.64043422195164</v>
      </c>
      <c r="F811" s="3">
        <v>2051.4174775648466</v>
      </c>
    </row>
    <row r="812" spans="1:6">
      <c r="A812" s="9">
        <v>45666.322916666664</v>
      </c>
      <c r="B812" s="3">
        <v>8.7916442047794998</v>
      </c>
      <c r="C812" s="3">
        <v>547.05274777244574</v>
      </c>
      <c r="D812" s="3">
        <v>1047.148158873392</v>
      </c>
      <c r="E812" s="3">
        <v>843.03231539879062</v>
      </c>
      <c r="F812" s="3">
        <v>2099.7162767934287</v>
      </c>
    </row>
    <row r="813" spans="1:6">
      <c r="A813" s="9">
        <v>45666.333333333336</v>
      </c>
      <c r="B813" s="3">
        <v>8.9917963702110111</v>
      </c>
      <c r="C813" s="3">
        <v>559.50704978029853</v>
      </c>
      <c r="D813" s="3">
        <v>1070.987723651524</v>
      </c>
      <c r="E813" s="3">
        <v>862.22494188884775</v>
      </c>
      <c r="F813" s="3">
        <v>2147.5187981197037</v>
      </c>
    </row>
    <row r="814" spans="1:6">
      <c r="A814" s="9">
        <v>45666.34375</v>
      </c>
      <c r="B814" s="3">
        <v>9.0903285809083219</v>
      </c>
      <c r="C814" s="3">
        <v>565.63813463206657</v>
      </c>
      <c r="D814" s="3">
        <v>1082.7236197613008</v>
      </c>
      <c r="E814" s="3">
        <v>871.67321297338026</v>
      </c>
      <c r="F814" s="3">
        <v>2171.0513344428991</v>
      </c>
    </row>
    <row r="815" spans="1:6">
      <c r="A815" s="9">
        <v>45666.354166666664</v>
      </c>
      <c r="B815" s="3">
        <v>9.2776191185300956</v>
      </c>
      <c r="C815" s="3">
        <v>577.29213254773174</v>
      </c>
      <c r="D815" s="3">
        <v>1105.0312720134732</v>
      </c>
      <c r="E815" s="3">
        <v>889.63253570140091</v>
      </c>
      <c r="F815" s="3">
        <v>2215.7821016547978</v>
      </c>
    </row>
    <row r="816" spans="1:6">
      <c r="A816" s="9">
        <v>45666.364583333336</v>
      </c>
      <c r="B816" s="3">
        <v>9.3945698552754706</v>
      </c>
      <c r="C816" s="3">
        <v>584.56929486235174</v>
      </c>
      <c r="D816" s="3">
        <v>1118.9609472607074</v>
      </c>
      <c r="E816" s="3">
        <v>900.84696250138995</v>
      </c>
      <c r="F816" s="3">
        <v>2243.7135510864919</v>
      </c>
    </row>
    <row r="817" spans="1:6">
      <c r="A817" s="9">
        <v>45666.375</v>
      </c>
      <c r="B817" s="3">
        <v>9.227427046111556</v>
      </c>
      <c r="C817" s="3">
        <v>574.16897259114148</v>
      </c>
      <c r="D817" s="3">
        <v>1099.0530346099918</v>
      </c>
      <c r="E817" s="3">
        <v>884.81960901327784</v>
      </c>
      <c r="F817" s="3">
        <v>2203.7946839467531</v>
      </c>
    </row>
    <row r="818" spans="1:6">
      <c r="A818" s="9">
        <v>45666.385416666664</v>
      </c>
      <c r="B818" s="3">
        <v>8.8826210173051194</v>
      </c>
      <c r="C818" s="3">
        <v>552.71370425754344</v>
      </c>
      <c r="D818" s="3">
        <v>1057.9841526326231</v>
      </c>
      <c r="E818" s="3">
        <v>851.75609801835776</v>
      </c>
      <c r="F818" s="3">
        <v>2121.4443505895651</v>
      </c>
    </row>
    <row r="819" spans="1:6">
      <c r="A819" s="9">
        <v>45666.395833333336</v>
      </c>
      <c r="B819" s="3">
        <v>8.845236055700191</v>
      </c>
      <c r="C819" s="3">
        <v>550.38745611840409</v>
      </c>
      <c r="D819" s="3">
        <v>1053.5313343881278</v>
      </c>
      <c r="E819" s="3">
        <v>848.17124744788498</v>
      </c>
      <c r="F819" s="3">
        <v>2112.5156666527778</v>
      </c>
    </row>
    <row r="820" spans="1:6">
      <c r="A820" s="9">
        <v>45666.40625</v>
      </c>
      <c r="B820" s="3">
        <v>9.1171243693912931</v>
      </c>
      <c r="C820" s="3">
        <v>567.30548028174258</v>
      </c>
      <c r="D820" s="3">
        <v>1085.9151912036766</v>
      </c>
      <c r="E820" s="3">
        <v>874.24266586314275</v>
      </c>
      <c r="F820" s="3">
        <v>2177.450996658144</v>
      </c>
    </row>
    <row r="821" spans="1:6">
      <c r="A821" s="9">
        <v>45666.416666666664</v>
      </c>
      <c r="B821" s="3">
        <v>9.251594786635529</v>
      </c>
      <c r="C821" s="3">
        <v>575.67279014257326</v>
      </c>
      <c r="D821" s="3">
        <v>1101.9315866082686</v>
      </c>
      <c r="E821" s="3">
        <v>887.13705792013945</v>
      </c>
      <c r="F821" s="3">
        <v>2209.5666871090193</v>
      </c>
    </row>
    <row r="822" spans="1:6">
      <c r="A822" s="9">
        <v>45666.427083333336</v>
      </c>
      <c r="B822" s="3">
        <v>9.2222090299044304</v>
      </c>
      <c r="C822" s="3">
        <v>573.84428587298737</v>
      </c>
      <c r="D822" s="3">
        <v>1098.4315312896808</v>
      </c>
      <c r="E822" s="3">
        <v>884.3192525176762</v>
      </c>
      <c r="F822" s="3">
        <v>2202.5484604523222</v>
      </c>
    </row>
    <row r="823" spans="1:6">
      <c r="A823" s="9">
        <v>45666.4375</v>
      </c>
      <c r="B823" s="3">
        <v>9.1179634928040301</v>
      </c>
      <c r="C823" s="3">
        <v>567.35769403811912</v>
      </c>
      <c r="D823" s="3">
        <v>1086.0151368470908</v>
      </c>
      <c r="E823" s="3">
        <v>874.32312955537918</v>
      </c>
      <c r="F823" s="3">
        <v>2177.6514052560042</v>
      </c>
    </row>
    <row r="824" spans="1:6">
      <c r="A824" s="9">
        <v>45666.447916666664</v>
      </c>
      <c r="B824" s="3">
        <v>9.0958457557072592</v>
      </c>
      <c r="C824" s="3">
        <v>565.98143624475676</v>
      </c>
      <c r="D824" s="3">
        <v>1083.3807550250037</v>
      </c>
      <c r="E824" s="3">
        <v>872.20225583918216</v>
      </c>
      <c r="F824" s="3">
        <v>2172.3690062523365</v>
      </c>
    </row>
    <row r="825" spans="1:6">
      <c r="A825" s="9">
        <v>45666.458333333336</v>
      </c>
      <c r="B825" s="3">
        <v>9.1715457553083137</v>
      </c>
      <c r="C825" s="3">
        <v>570.69180575284224</v>
      </c>
      <c r="D825" s="3">
        <v>1092.3971703123589</v>
      </c>
      <c r="E825" s="3">
        <v>879.46114216953106</v>
      </c>
      <c r="F825" s="3">
        <v>2190.4485051052566</v>
      </c>
    </row>
    <row r="826" spans="1:6">
      <c r="A826" s="9">
        <v>45666.46875</v>
      </c>
      <c r="B826" s="3">
        <v>8.7496474888389422</v>
      </c>
      <c r="C826" s="3">
        <v>544.43953705581885</v>
      </c>
      <c r="D826" s="3">
        <v>1042.146047464928</v>
      </c>
      <c r="E826" s="3">
        <v>839.00524289063947</v>
      </c>
      <c r="F826" s="3">
        <v>2089.6861634291595</v>
      </c>
    </row>
    <row r="827" spans="1:6">
      <c r="A827" s="9">
        <v>45666.479166666664</v>
      </c>
      <c r="B827" s="3">
        <v>8.1810176861372472</v>
      </c>
      <c r="C827" s="3">
        <v>509.05702056770207</v>
      </c>
      <c r="D827" s="3">
        <v>974.41814161360662</v>
      </c>
      <c r="E827" s="3">
        <v>784.47923068967248</v>
      </c>
      <c r="F827" s="3">
        <v>1953.8797972487016</v>
      </c>
    </row>
    <row r="828" spans="1:6">
      <c r="A828" s="9">
        <v>45666.489583333336</v>
      </c>
      <c r="B828" s="3">
        <v>8.7545063503630427</v>
      </c>
      <c r="C828" s="3">
        <v>544.74187567256581</v>
      </c>
      <c r="D828" s="3">
        <v>1042.7247728751779</v>
      </c>
      <c r="E828" s="3">
        <v>839.47115998025936</v>
      </c>
      <c r="F828" s="3">
        <v>2090.8466096882667</v>
      </c>
    </row>
    <row r="829" spans="1:6">
      <c r="A829" s="9">
        <v>45666.5</v>
      </c>
      <c r="B829" s="3">
        <v>8.9309085562710475</v>
      </c>
      <c r="C829" s="3">
        <v>555.71835620423155</v>
      </c>
      <c r="D829" s="3">
        <v>1063.735546381839</v>
      </c>
      <c r="E829" s="3">
        <v>856.38639865736968</v>
      </c>
      <c r="F829" s="3">
        <v>2132.9769068636165</v>
      </c>
    </row>
    <row r="830" spans="1:6">
      <c r="A830" s="9">
        <v>45666.510416666664</v>
      </c>
      <c r="B830" s="3">
        <v>8.6234326981186573</v>
      </c>
      <c r="C830" s="3">
        <v>536.58592668842925</v>
      </c>
      <c r="D830" s="3">
        <v>1027.1129566520074</v>
      </c>
      <c r="E830" s="3">
        <v>826.90248431896634</v>
      </c>
      <c r="F830" s="3">
        <v>2059.5421716712372</v>
      </c>
    </row>
    <row r="831" spans="1:6">
      <c r="A831" s="9">
        <v>45666.520833333336</v>
      </c>
      <c r="B831" s="3">
        <v>8.7034822773553788</v>
      </c>
      <c r="C831" s="3">
        <v>541.5669451713735</v>
      </c>
      <c r="D831" s="3">
        <v>1036.6474382078866</v>
      </c>
      <c r="E831" s="3">
        <v>834.57845260871409</v>
      </c>
      <c r="F831" s="3">
        <v>2078.6604845327188</v>
      </c>
    </row>
    <row r="832" spans="1:6">
      <c r="A832" s="9">
        <v>45666.53125</v>
      </c>
      <c r="B832" s="3">
        <v>8.4037922133231397</v>
      </c>
      <c r="C832" s="3">
        <v>522.91898021849147</v>
      </c>
      <c r="D832" s="3">
        <v>1000.9521926458104</v>
      </c>
      <c r="E832" s="3">
        <v>805.84111944346148</v>
      </c>
      <c r="F832" s="3">
        <v>2007.0852375385716</v>
      </c>
    </row>
    <row r="833" spans="1:6">
      <c r="A833" s="9">
        <v>45666.541666666664</v>
      </c>
      <c r="B833" s="3">
        <v>8.284290409904763</v>
      </c>
      <c r="C833" s="3">
        <v>515.48307990211538</v>
      </c>
      <c r="D833" s="3">
        <v>986.7186669802046</v>
      </c>
      <c r="E833" s="3">
        <v>794.38207040968041</v>
      </c>
      <c r="F833" s="3">
        <v>1978.5445145635308</v>
      </c>
    </row>
    <row r="834" spans="1:6">
      <c r="A834" s="9">
        <v>45666.552083333336</v>
      </c>
      <c r="B834" s="3">
        <v>8.4116437565843469</v>
      </c>
      <c r="C834" s="3">
        <v>523.40753596702405</v>
      </c>
      <c r="D834" s="3">
        <v>1001.8873680099156</v>
      </c>
      <c r="E834" s="3">
        <v>806.5940053133595</v>
      </c>
      <c r="F834" s="3">
        <v>2008.9604286631786</v>
      </c>
    </row>
    <row r="835" spans="1:6">
      <c r="A835" s="9">
        <v>45666.5625</v>
      </c>
      <c r="B835" s="3">
        <v>8.7877080228682303</v>
      </c>
      <c r="C835" s="3">
        <v>546.80782212712415</v>
      </c>
      <c r="D835" s="3">
        <v>1046.6793312519173</v>
      </c>
      <c r="E835" s="3">
        <v>842.65487422018998</v>
      </c>
      <c r="F835" s="3">
        <v>2098.7761949344494</v>
      </c>
    </row>
    <row r="836" spans="1:6">
      <c r="A836" s="9">
        <v>45666.572916666664</v>
      </c>
      <c r="B836" s="3">
        <v>8.6963652067907304</v>
      </c>
      <c r="C836" s="3">
        <v>541.1240913754516</v>
      </c>
      <c r="D836" s="3">
        <v>1035.799743833006</v>
      </c>
      <c r="E836" s="3">
        <v>833.89599545539681</v>
      </c>
      <c r="F836" s="3">
        <v>2076.9607081814929</v>
      </c>
    </row>
    <row r="837" spans="1:6">
      <c r="A837" s="9">
        <v>45666.583333333336</v>
      </c>
      <c r="B837" s="3">
        <v>8.5642099811759564</v>
      </c>
      <c r="C837" s="3">
        <v>532.90084238799295</v>
      </c>
      <c r="D837" s="3">
        <v>1020.0591044298808</v>
      </c>
      <c r="E837" s="3">
        <v>821.22360753261148</v>
      </c>
      <c r="F837" s="3">
        <v>2045.3979570255947</v>
      </c>
    </row>
    <row r="838" spans="1:6">
      <c r="A838" s="9">
        <v>45666.59375</v>
      </c>
      <c r="B838" s="3">
        <v>8.6865554349450491</v>
      </c>
      <c r="C838" s="3">
        <v>540.5136864821003</v>
      </c>
      <c r="D838" s="3">
        <v>1034.6313293376161</v>
      </c>
      <c r="E838" s="3">
        <v>832.95533470071075</v>
      </c>
      <c r="F838" s="3">
        <v>2074.6178315663528</v>
      </c>
    </row>
    <row r="839" spans="1:6">
      <c r="A839" s="9">
        <v>45666.604166666664</v>
      </c>
      <c r="B839" s="3">
        <v>8.6687453624065149</v>
      </c>
      <c r="C839" s="3">
        <v>539.40546953276851</v>
      </c>
      <c r="D839" s="3">
        <v>1032.5100213963794</v>
      </c>
      <c r="E839" s="3">
        <v>831.24752369973578</v>
      </c>
      <c r="F839" s="3">
        <v>2070.364235955682</v>
      </c>
    </row>
    <row r="840" spans="1:6">
      <c r="A840" s="9">
        <v>45666.614583333336</v>
      </c>
      <c r="B840" s="3">
        <v>8.6687763192937641</v>
      </c>
      <c r="C840" s="3">
        <v>539.40739579932779</v>
      </c>
      <c r="D840" s="3">
        <v>1032.5137085846609</v>
      </c>
      <c r="E840" s="3">
        <v>831.25049216112109</v>
      </c>
      <c r="F840" s="3">
        <v>2070.3716294168507</v>
      </c>
    </row>
    <row r="841" spans="1:6">
      <c r="A841" s="9">
        <v>45666.625</v>
      </c>
      <c r="B841" s="3">
        <v>8.8555468907916772</v>
      </c>
      <c r="C841" s="3">
        <v>551.02903925544229</v>
      </c>
      <c r="D841" s="3">
        <v>1054.7594291257001</v>
      </c>
      <c r="E841" s="3">
        <v>849.15995524569882</v>
      </c>
      <c r="F841" s="3">
        <v>2114.9782126526666</v>
      </c>
    </row>
    <row r="842" spans="1:6">
      <c r="A842" s="9">
        <v>45666.635416666664</v>
      </c>
      <c r="B842" s="3">
        <v>8.8777306509842617</v>
      </c>
      <c r="C842" s="3">
        <v>552.40940528102385</v>
      </c>
      <c r="D842" s="3">
        <v>1057.4016747741221</v>
      </c>
      <c r="E842" s="3">
        <v>851.2871599282131</v>
      </c>
      <c r="F842" s="3">
        <v>2120.2763800115699</v>
      </c>
    </row>
    <row r="843" spans="1:6">
      <c r="A843" s="9">
        <v>45666.645833333336</v>
      </c>
      <c r="B843" s="3">
        <v>8.8607427166636956</v>
      </c>
      <c r="C843" s="3">
        <v>551.35234519845233</v>
      </c>
      <c r="D843" s="3">
        <v>1055.378289417243</v>
      </c>
      <c r="E843" s="3">
        <v>849.65818390614845</v>
      </c>
      <c r="F843" s="3">
        <v>2116.219136409446</v>
      </c>
    </row>
    <row r="844" spans="1:6">
      <c r="A844" s="9">
        <v>45666.65625</v>
      </c>
      <c r="B844" s="3">
        <v>8.8935835907573324</v>
      </c>
      <c r="C844" s="3">
        <v>553.39584127196338</v>
      </c>
      <c r="D844" s="3">
        <v>1059.2898741040128</v>
      </c>
      <c r="E844" s="3">
        <v>852.80730112267872</v>
      </c>
      <c r="F844" s="3">
        <v>2124.0625518471461</v>
      </c>
    </row>
    <row r="845" spans="1:6">
      <c r="A845" s="9">
        <v>45666.666666666664</v>
      </c>
      <c r="B845" s="3">
        <v>8.7766892886913652</v>
      </c>
      <c r="C845" s="3">
        <v>546.12219055832725</v>
      </c>
      <c r="D845" s="3">
        <v>1045.3669206336456</v>
      </c>
      <c r="E845" s="3">
        <v>841.59828585406433</v>
      </c>
      <c r="F845" s="3">
        <v>2096.1445807605901</v>
      </c>
    </row>
    <row r="846" spans="1:6">
      <c r="A846" s="9">
        <v>45666.677083333336</v>
      </c>
      <c r="B846" s="3">
        <v>8.7549602933910897</v>
      </c>
      <c r="C846" s="3">
        <v>544.77012189989728</v>
      </c>
      <c r="D846" s="3">
        <v>1042.7788407599764</v>
      </c>
      <c r="E846" s="3">
        <v>839.51468865738514</v>
      </c>
      <c r="F846" s="3">
        <v>2090.9550253091138</v>
      </c>
    </row>
    <row r="847" spans="1:6">
      <c r="A847" s="9">
        <v>45666.6875</v>
      </c>
      <c r="B847" s="3">
        <v>8.8957294783485761</v>
      </c>
      <c r="C847" s="3">
        <v>553.52936734238403</v>
      </c>
      <c r="D847" s="3">
        <v>1059.5454647748795</v>
      </c>
      <c r="E847" s="3">
        <v>853.01307066276638</v>
      </c>
      <c r="F847" s="3">
        <v>2124.5750561067084</v>
      </c>
    </row>
    <row r="848" spans="1:6">
      <c r="A848" s="9">
        <v>45666.697916666664</v>
      </c>
      <c r="B848" s="3">
        <v>9.1720758577580863</v>
      </c>
      <c r="C848" s="3">
        <v>570.72479093684137</v>
      </c>
      <c r="D848" s="3">
        <v>1092.4603093329292</v>
      </c>
      <c r="E848" s="3">
        <v>879.51197378705569</v>
      </c>
      <c r="F848" s="3">
        <v>2190.5751099491545</v>
      </c>
    </row>
    <row r="849" spans="1:6">
      <c r="A849" s="9">
        <v>45666.708333333336</v>
      </c>
      <c r="B849" s="3">
        <v>9.3495834711001056</v>
      </c>
      <c r="C849" s="3">
        <v>581.77005452661331</v>
      </c>
      <c r="D849" s="3">
        <v>1113.6027448282209</v>
      </c>
      <c r="E849" s="3">
        <v>896.5332101782285</v>
      </c>
      <c r="F849" s="3">
        <v>2232.9694125741826</v>
      </c>
    </row>
    <row r="850" spans="1:6">
      <c r="A850" s="9">
        <v>45666.71875</v>
      </c>
      <c r="B850" s="3">
        <v>9.3394981007714932</v>
      </c>
      <c r="C850" s="3">
        <v>581.14250074690392</v>
      </c>
      <c r="D850" s="3">
        <v>1112.4015045681315</v>
      </c>
      <c r="E850" s="3">
        <v>895.56612223634363</v>
      </c>
      <c r="F850" s="3">
        <v>2230.5607145259874</v>
      </c>
    </row>
    <row r="851" spans="1:6">
      <c r="A851" s="9">
        <v>45666.729166666664</v>
      </c>
      <c r="B851" s="3">
        <v>9.4379245649336081</v>
      </c>
      <c r="C851" s="3">
        <v>587.26700560847894</v>
      </c>
      <c r="D851" s="3">
        <v>1124.1248055037795</v>
      </c>
      <c r="E851" s="3">
        <v>905.00425326694119</v>
      </c>
      <c r="F851" s="3">
        <v>2254.067995309264</v>
      </c>
    </row>
    <row r="852" spans="1:6">
      <c r="A852" s="9">
        <v>45666.739583333336</v>
      </c>
      <c r="B852" s="3">
        <v>9.5011209955889306</v>
      </c>
      <c r="C852" s="3">
        <v>591.19935093935692</v>
      </c>
      <c r="D852" s="3">
        <v>1131.6519556552967</v>
      </c>
      <c r="E852" s="3">
        <v>911.0641701629562</v>
      </c>
      <c r="F852" s="3">
        <v>2269.1612555676907</v>
      </c>
    </row>
    <row r="853" spans="1:6">
      <c r="A853" s="9">
        <v>45666.75</v>
      </c>
      <c r="B853" s="3">
        <v>9.5406877328579274</v>
      </c>
      <c r="C853" s="3">
        <v>593.66135825439687</v>
      </c>
      <c r="D853" s="3">
        <v>1136.364639098666</v>
      </c>
      <c r="E853" s="3">
        <v>914.85823158715766</v>
      </c>
      <c r="F853" s="3">
        <v>2278.6110149446863</v>
      </c>
    </row>
    <row r="854" spans="1:6">
      <c r="A854" s="9">
        <v>45666.760416666664</v>
      </c>
      <c r="B854" s="3">
        <v>9.5112951272579718</v>
      </c>
      <c r="C854" s="3">
        <v>591.83242781964304</v>
      </c>
      <c r="D854" s="3">
        <v>1132.8637680304585</v>
      </c>
      <c r="E854" s="3">
        <v>912.03976944545002</v>
      </c>
      <c r="F854" s="3">
        <v>2271.5911525664924</v>
      </c>
    </row>
    <row r="855" spans="1:6">
      <c r="A855" s="9">
        <v>45666.770833333336</v>
      </c>
      <c r="B855" s="3">
        <v>9.4110328922865971</v>
      </c>
      <c r="C855" s="3">
        <v>585.59369364645181</v>
      </c>
      <c r="D855" s="3">
        <v>1120.921813566727</v>
      </c>
      <c r="E855" s="3">
        <v>902.42560602775575</v>
      </c>
      <c r="F855" s="3">
        <v>2247.6454329930557</v>
      </c>
    </row>
    <row r="856" spans="1:6">
      <c r="A856" s="9">
        <v>45666.78125</v>
      </c>
      <c r="B856" s="3">
        <v>9.341859590754451</v>
      </c>
      <c r="C856" s="3">
        <v>581.28944249681126</v>
      </c>
      <c r="D856" s="3">
        <v>1112.6827750370283</v>
      </c>
      <c r="E856" s="3">
        <v>895.79256592784805</v>
      </c>
      <c r="F856" s="3">
        <v>2231.1247112982869</v>
      </c>
    </row>
    <row r="857" spans="1:6">
      <c r="A857" s="9">
        <v>45666.791666666664</v>
      </c>
      <c r="B857" s="3">
        <v>9.3120141379454662</v>
      </c>
      <c r="C857" s="3">
        <v>579.432334021153</v>
      </c>
      <c r="D857" s="3">
        <v>1109.1279666039618</v>
      </c>
      <c r="E857" s="3">
        <v>892.93068018729389</v>
      </c>
      <c r="F857" s="3">
        <v>2223.9966950146859</v>
      </c>
    </row>
    <row r="858" spans="1:6">
      <c r="A858" s="9">
        <v>45666.802083333336</v>
      </c>
      <c r="B858" s="3">
        <v>9.1853451302423768</v>
      </c>
      <c r="C858" s="3">
        <v>571.55046037982527</v>
      </c>
      <c r="D858" s="3">
        <v>1094.0407752762576</v>
      </c>
      <c r="E858" s="3">
        <v>880.78436666892503</v>
      </c>
      <c r="F858" s="3">
        <v>2193.7442222070558</v>
      </c>
    </row>
    <row r="859" spans="1:6">
      <c r="A859" s="9">
        <v>45666.8125</v>
      </c>
      <c r="B859" s="3">
        <v>9.0261850886670274</v>
      </c>
      <c r="C859" s="3">
        <v>561.64685918176519</v>
      </c>
      <c r="D859" s="3">
        <v>1075.0836677523619</v>
      </c>
      <c r="E859" s="3">
        <v>865.52248217463546</v>
      </c>
      <c r="F859" s="3">
        <v>2155.7318866158134</v>
      </c>
    </row>
    <row r="860" spans="1:6">
      <c r="A860" s="9">
        <v>45666.822916666664</v>
      </c>
      <c r="B860" s="3">
        <v>8.9133264140881785</v>
      </c>
      <c r="C860" s="3">
        <v>554.62432203168908</v>
      </c>
      <c r="D860" s="3">
        <v>1061.6413865879483</v>
      </c>
      <c r="E860" s="3">
        <v>854.70044393845194</v>
      </c>
      <c r="F860" s="3">
        <v>2128.7777480643795</v>
      </c>
    </row>
    <row r="861" spans="1:6">
      <c r="A861" s="9">
        <v>45666.833333333336</v>
      </c>
      <c r="B861" s="3">
        <v>8.7462619559840249</v>
      </c>
      <c r="C861" s="3">
        <v>544.22887509000009</v>
      </c>
      <c r="D861" s="3">
        <v>1041.742806112883</v>
      </c>
      <c r="E861" s="3">
        <v>838.68060354729698</v>
      </c>
      <c r="F861" s="3">
        <v>2088.8775935785702</v>
      </c>
    </row>
    <row r="862" spans="1:6">
      <c r="A862" s="9">
        <v>45666.84375</v>
      </c>
      <c r="B862" s="3">
        <v>8.5878558378927945</v>
      </c>
      <c r="C862" s="3">
        <v>534.37218615362758</v>
      </c>
      <c r="D862" s="3">
        <v>1022.8754963071317</v>
      </c>
      <c r="E862" s="3">
        <v>823.4910129090423</v>
      </c>
      <c r="F862" s="3">
        <v>2051.0453182097608</v>
      </c>
    </row>
    <row r="863" spans="1:6">
      <c r="A863" s="9">
        <v>45666.854166666664</v>
      </c>
      <c r="B863" s="3">
        <v>8.5174861759481661</v>
      </c>
      <c r="C863" s="3">
        <v>529.99349247245038</v>
      </c>
      <c r="D863" s="3">
        <v>1014.4939626338514</v>
      </c>
      <c r="E863" s="3">
        <v>816.74325359790487</v>
      </c>
      <c r="F863" s="3">
        <v>2034.2388686838281</v>
      </c>
    </row>
    <row r="864" spans="1:6">
      <c r="A864" s="9">
        <v>45666.864583333336</v>
      </c>
      <c r="B864" s="3">
        <v>8.4183471554698492</v>
      </c>
      <c r="C864" s="3">
        <v>523.82464938680221</v>
      </c>
      <c r="D864" s="3">
        <v>1002.6857911077624</v>
      </c>
      <c r="E864" s="3">
        <v>807.23679541630906</v>
      </c>
      <c r="F864" s="3">
        <v>2010.5614074359632</v>
      </c>
    </row>
    <row r="865" spans="1:6">
      <c r="A865" s="9">
        <v>45666.875</v>
      </c>
      <c r="B865" s="3">
        <v>8.2909392917941354</v>
      </c>
      <c r="C865" s="3">
        <v>515.8968010471566</v>
      </c>
      <c r="D865" s="3">
        <v>987.51059671107771</v>
      </c>
      <c r="E865" s="3">
        <v>795.01963286824343</v>
      </c>
      <c r="F865" s="3">
        <v>1980.1324729931955</v>
      </c>
    </row>
    <row r="866" spans="1:6">
      <c r="A866" s="9">
        <v>45666.885416666664</v>
      </c>
      <c r="B866" s="3">
        <v>8.1833441099116442</v>
      </c>
      <c r="C866" s="3">
        <v>509.20178035194982</v>
      </c>
      <c r="D866" s="3">
        <v>974.69523544445053</v>
      </c>
      <c r="E866" s="3">
        <v>784.70231187624529</v>
      </c>
      <c r="F866" s="3">
        <v>1954.4354191269349</v>
      </c>
    </row>
    <row r="867" spans="1:6">
      <c r="A867" s="9">
        <v>45666.895833333336</v>
      </c>
      <c r="B867" s="3">
        <v>8.1288262919210705</v>
      </c>
      <c r="C867" s="3">
        <v>505.80945447528529</v>
      </c>
      <c r="D867" s="3">
        <v>968.20177058112176</v>
      </c>
      <c r="E867" s="3">
        <v>779.47458868129422</v>
      </c>
      <c r="F867" s="3">
        <v>1941.414879721139</v>
      </c>
    </row>
    <row r="868" spans="1:6">
      <c r="A868" s="9">
        <v>45666.90625</v>
      </c>
      <c r="B868" s="3">
        <v>7.9825330832957899</v>
      </c>
      <c r="C868" s="3">
        <v>496.70648125494051</v>
      </c>
      <c r="D868" s="3">
        <v>950.77719555289639</v>
      </c>
      <c r="E868" s="3">
        <v>765.4465070708668</v>
      </c>
      <c r="F868" s="3">
        <v>1906.4755413926107</v>
      </c>
    </row>
    <row r="869" spans="1:6">
      <c r="A869" s="9">
        <v>45666.916666666664</v>
      </c>
      <c r="B869" s="3">
        <v>7.9115297640042304</v>
      </c>
      <c r="C869" s="3">
        <v>492.28835877242517</v>
      </c>
      <c r="D869" s="3">
        <v>942.32018872479523</v>
      </c>
      <c r="E869" s="3">
        <v>758.6379862448282</v>
      </c>
      <c r="F869" s="3">
        <v>1889.5177549137402</v>
      </c>
    </row>
    <row r="870" spans="1:6">
      <c r="A870" s="9">
        <v>45666.927083333336</v>
      </c>
      <c r="B870" s="3">
        <v>7.7362951532594959</v>
      </c>
      <c r="C870" s="3">
        <v>481.38453087859085</v>
      </c>
      <c r="D870" s="3">
        <v>921.4484842133129</v>
      </c>
      <c r="E870" s="3">
        <v>741.83470847412082</v>
      </c>
      <c r="F870" s="3">
        <v>1847.6663155392657</v>
      </c>
    </row>
    <row r="871" spans="1:6">
      <c r="A871" s="9">
        <v>45666.9375</v>
      </c>
      <c r="B871" s="3">
        <v>7.5026602377447826</v>
      </c>
      <c r="C871" s="3">
        <v>466.84679259768723</v>
      </c>
      <c r="D871" s="3">
        <v>893.62088269404637</v>
      </c>
      <c r="E871" s="3">
        <v>719.43141516553885</v>
      </c>
      <c r="F871" s="3">
        <v>1791.8670789565558</v>
      </c>
    </row>
    <row r="872" spans="1:6">
      <c r="A872" s="9">
        <v>45666.947916666664</v>
      </c>
      <c r="B872" s="3">
        <v>7.2542588870129618</v>
      </c>
      <c r="C872" s="3">
        <v>451.39022516808689</v>
      </c>
      <c r="D872" s="3">
        <v>864.03449236456947</v>
      </c>
      <c r="E872" s="3">
        <v>695.61216577623929</v>
      </c>
      <c r="F872" s="3">
        <v>1732.5411613966155</v>
      </c>
    </row>
    <row r="873" spans="1:6">
      <c r="A873" s="9">
        <v>45666.958333333336</v>
      </c>
      <c r="B873" s="3">
        <v>7.0919648030472366</v>
      </c>
      <c r="C873" s="3">
        <v>441.29161078917514</v>
      </c>
      <c r="D873" s="3">
        <v>844.70409781466674</v>
      </c>
      <c r="E873" s="3">
        <v>680.04975740366535</v>
      </c>
      <c r="F873" s="3">
        <v>1693.780319648168</v>
      </c>
    </row>
    <row r="874" spans="1:6">
      <c r="A874" s="9">
        <v>45666.96875</v>
      </c>
      <c r="B874" s="3">
        <v>6.9660877985391298</v>
      </c>
      <c r="C874" s="3">
        <v>433.45901888786864</v>
      </c>
      <c r="D874" s="3">
        <v>829.71123977299317</v>
      </c>
      <c r="E874" s="3">
        <v>667.97938921153104</v>
      </c>
      <c r="F874" s="3">
        <v>1663.7170016744967</v>
      </c>
    </row>
    <row r="875" spans="1:6">
      <c r="A875" s="9">
        <v>45666.979166666664</v>
      </c>
      <c r="B875" s="3">
        <v>6.8248424802184928</v>
      </c>
      <c r="C875" s="3">
        <v>424.6701464429064</v>
      </c>
      <c r="D875" s="3">
        <v>812.88790484452386</v>
      </c>
      <c r="E875" s="3">
        <v>654.43535069387212</v>
      </c>
      <c r="F875" s="3">
        <v>1629.9832555184043</v>
      </c>
    </row>
    <row r="876" spans="1:6">
      <c r="A876" s="9">
        <v>45666.989583333336</v>
      </c>
      <c r="B876" s="3">
        <v>6.7024973004041586</v>
      </c>
      <c r="C876" s="3">
        <v>417.05731939540601</v>
      </c>
      <c r="D876" s="3">
        <v>798.31571256677387</v>
      </c>
      <c r="E876" s="3">
        <v>642.70364979534304</v>
      </c>
      <c r="F876" s="3">
        <v>1600.763446406507</v>
      </c>
    </row>
    <row r="877" spans="1:6">
      <c r="A877" s="9">
        <v>45667</v>
      </c>
      <c r="B877" s="3">
        <v>6.6241147358479813</v>
      </c>
      <c r="C877" s="3">
        <v>412.18002951433954</v>
      </c>
      <c r="D877" s="3">
        <v>788.97978446834657</v>
      </c>
      <c r="E877" s="3">
        <v>635.18753183770707</v>
      </c>
      <c r="F877" s="3">
        <v>1582.0432681574891</v>
      </c>
    </row>
    <row r="878" spans="1:6">
      <c r="A878" s="9">
        <v>45667.010416666664</v>
      </c>
      <c r="B878" s="3">
        <v>6.5549274626233602</v>
      </c>
      <c r="C878" s="3">
        <v>407.87490898775638</v>
      </c>
      <c r="D878" s="3">
        <v>780.73908180942351</v>
      </c>
      <c r="E878" s="3">
        <v>628.55315198974051</v>
      </c>
      <c r="F878" s="3">
        <v>1565.5192095908658</v>
      </c>
    </row>
    <row r="879" spans="1:6">
      <c r="A879" s="9">
        <v>45667.020833333336</v>
      </c>
      <c r="B879" s="3">
        <v>6.4131986141612005</v>
      </c>
      <c r="C879" s="3">
        <v>399.05594928193722</v>
      </c>
      <c r="D879" s="3">
        <v>763.85815495779843</v>
      </c>
      <c r="E879" s="3">
        <v>614.96274768141973</v>
      </c>
      <c r="F879" s="3">
        <v>1531.6699814970577</v>
      </c>
    </row>
    <row r="880" spans="1:6">
      <c r="A880" s="9">
        <v>45667.03125</v>
      </c>
      <c r="B880" s="3">
        <v>6.2881799098986422</v>
      </c>
      <c r="C880" s="3">
        <v>391.27676439947771</v>
      </c>
      <c r="D880" s="3">
        <v>748.96752665847464</v>
      </c>
      <c r="E880" s="3">
        <v>602.9746820514066</v>
      </c>
      <c r="F880" s="3">
        <v>1501.8116521414397</v>
      </c>
    </row>
    <row r="881" spans="1:6">
      <c r="A881" s="9">
        <v>45667.041666666664</v>
      </c>
      <c r="B881" s="3">
        <v>6.2084182571087965</v>
      </c>
      <c r="C881" s="3">
        <v>386.31366190019378</v>
      </c>
      <c r="D881" s="3">
        <v>739.46733921661041</v>
      </c>
      <c r="E881" s="3">
        <v>595.32632307949757</v>
      </c>
      <c r="F881" s="3">
        <v>1482.7621050117075</v>
      </c>
    </row>
    <row r="882" spans="1:6">
      <c r="A882" s="9">
        <v>45667.052083333336</v>
      </c>
      <c r="B882" s="3">
        <v>6.1373072735987542</v>
      </c>
      <c r="C882" s="3">
        <v>381.88884010123815</v>
      </c>
      <c r="D882" s="3">
        <v>730.99750880448607</v>
      </c>
      <c r="E882" s="3">
        <v>588.507478312535</v>
      </c>
      <c r="F882" s="3">
        <v>1465.7786049908975</v>
      </c>
    </row>
    <row r="883" spans="1:6">
      <c r="A883" s="9">
        <v>45667.0625</v>
      </c>
      <c r="B883" s="3">
        <v>6.0166208898223328</v>
      </c>
      <c r="C883" s="3">
        <v>374.37923025741406</v>
      </c>
      <c r="D883" s="3">
        <v>716.62289108464438</v>
      </c>
      <c r="E883" s="3">
        <v>576.93483965902453</v>
      </c>
      <c r="F883" s="3">
        <v>1436.9549676256675</v>
      </c>
    </row>
    <row r="884" spans="1:6">
      <c r="A884" s="9">
        <v>45667.072916666664</v>
      </c>
      <c r="B884" s="3">
        <v>5.9587345241716134</v>
      </c>
      <c r="C884" s="3">
        <v>370.7772993045474</v>
      </c>
      <c r="D884" s="3">
        <v>709.72820792832772</v>
      </c>
      <c r="E884" s="3">
        <v>571.38410583405732</v>
      </c>
      <c r="F884" s="3">
        <v>1423.1299149585961</v>
      </c>
    </row>
    <row r="885" spans="1:6">
      <c r="A885" s="9">
        <v>45667.083333333336</v>
      </c>
      <c r="B885" s="3">
        <v>5.9064888869140635</v>
      </c>
      <c r="C885" s="3">
        <v>367.52635798400036</v>
      </c>
      <c r="D885" s="3">
        <v>703.50537615885401</v>
      </c>
      <c r="E885" s="3">
        <v>566.37426245086237</v>
      </c>
      <c r="F885" s="3">
        <v>1410.6520425167739</v>
      </c>
    </row>
    <row r="886" spans="1:6">
      <c r="A886" s="9">
        <v>45667.09375</v>
      </c>
      <c r="B886" s="3">
        <v>5.8774118771911779</v>
      </c>
      <c r="C886" s="3">
        <v>365.71706524018538</v>
      </c>
      <c r="D886" s="3">
        <v>700.04209483312536</v>
      </c>
      <c r="E886" s="3">
        <v>563.58606285354119</v>
      </c>
      <c r="F886" s="3">
        <v>1403.7075541851791</v>
      </c>
    </row>
    <row r="887" spans="1:6">
      <c r="A887" s="9">
        <v>45667.104166666664</v>
      </c>
      <c r="B887" s="3">
        <v>5.8537339677680773</v>
      </c>
      <c r="C887" s="3">
        <v>364.24372702156495</v>
      </c>
      <c r="D887" s="3">
        <v>697.22188524765431</v>
      </c>
      <c r="E887" s="3">
        <v>561.31558393744638</v>
      </c>
      <c r="F887" s="3">
        <v>1398.052537824406</v>
      </c>
    </row>
    <row r="888" spans="1:6">
      <c r="A888" s="9">
        <v>45667.114583333336</v>
      </c>
      <c r="B888" s="3">
        <v>5.8943894012310754</v>
      </c>
      <c r="C888" s="3">
        <v>366.77347755170149</v>
      </c>
      <c r="D888" s="3">
        <v>702.06424025058243</v>
      </c>
      <c r="E888" s="3">
        <v>565.21404063195405</v>
      </c>
      <c r="F888" s="3">
        <v>1407.7623114906266</v>
      </c>
    </row>
    <row r="889" spans="1:6">
      <c r="A889" s="9">
        <v>45667.125</v>
      </c>
      <c r="B889" s="3">
        <v>5.8977324710990624</v>
      </c>
      <c r="C889" s="3">
        <v>366.98149729347898</v>
      </c>
      <c r="D889" s="3">
        <v>702.46242395498484</v>
      </c>
      <c r="E889" s="3">
        <v>565.53460819198085</v>
      </c>
      <c r="F889" s="3">
        <v>1408.5607398679322</v>
      </c>
    </row>
    <row r="890" spans="1:6">
      <c r="A890" s="9">
        <v>45667.135416666664</v>
      </c>
      <c r="B890" s="3">
        <v>5.963245737112377</v>
      </c>
      <c r="C890" s="3">
        <v>371.05800577736954</v>
      </c>
      <c r="D890" s="3">
        <v>710.2655258878782</v>
      </c>
      <c r="E890" s="3">
        <v>571.8166868396263</v>
      </c>
      <c r="F890" s="3">
        <v>1424.2073319944961</v>
      </c>
    </row>
    <row r="891" spans="1:6">
      <c r="A891" s="9">
        <v>45667.145833333336</v>
      </c>
      <c r="B891" s="3">
        <v>6.009679150300502</v>
      </c>
      <c r="C891" s="3">
        <v>373.94728628979152</v>
      </c>
      <c r="D891" s="3">
        <v>715.79607990002978</v>
      </c>
      <c r="E891" s="3">
        <v>576.2691950303664</v>
      </c>
      <c r="F891" s="3">
        <v>1435.2970657447743</v>
      </c>
    </row>
    <row r="892" spans="1:6">
      <c r="A892" s="9">
        <v>45667.15625</v>
      </c>
      <c r="B892" s="3">
        <v>6.0332220000296797</v>
      </c>
      <c r="C892" s="3">
        <v>375.41222053129997</v>
      </c>
      <c r="D892" s="3">
        <v>718.60020290299883</v>
      </c>
      <c r="E892" s="3">
        <v>578.52672304855957</v>
      </c>
      <c r="F892" s="3">
        <v>1440.9198256776185</v>
      </c>
    </row>
    <row r="893" spans="1:6">
      <c r="A893" s="9">
        <v>45667.166666666664</v>
      </c>
      <c r="B893" s="3">
        <v>6.0565413026792667</v>
      </c>
      <c r="C893" s="3">
        <v>376.86324474172682</v>
      </c>
      <c r="D893" s="3">
        <v>721.37769983837882</v>
      </c>
      <c r="E893" s="3">
        <v>580.76281509781234</v>
      </c>
      <c r="F893" s="3">
        <v>1446.4891956607887</v>
      </c>
    </row>
    <row r="894" spans="1:6">
      <c r="A894" s="9">
        <v>45667.177083333336</v>
      </c>
      <c r="B894" s="3">
        <v>6.0762907009242193</v>
      </c>
      <c r="C894" s="3">
        <v>378.09213462001372</v>
      </c>
      <c r="D894" s="3">
        <v>723.72999544194931</v>
      </c>
      <c r="E894" s="3">
        <v>582.65658838326021</v>
      </c>
      <c r="F894" s="3">
        <v>1451.2059621706592</v>
      </c>
    </row>
    <row r="895" spans="1:6">
      <c r="A895" s="9">
        <v>45667.1875</v>
      </c>
      <c r="B895" s="3">
        <v>6.1373585031378273</v>
      </c>
      <c r="C895" s="3">
        <v>381.89202781669439</v>
      </c>
      <c r="D895" s="3">
        <v>731.00361061164199</v>
      </c>
      <c r="E895" s="3">
        <v>588.51239072208398</v>
      </c>
      <c r="F895" s="3">
        <v>1465.790840187698</v>
      </c>
    </row>
    <row r="896" spans="1:6">
      <c r="A896" s="9">
        <v>45667.197916666664</v>
      </c>
      <c r="B896" s="3">
        <v>6.2071443675008204</v>
      </c>
      <c r="C896" s="3">
        <v>386.23439517895599</v>
      </c>
      <c r="D896" s="3">
        <v>739.31560978733307</v>
      </c>
      <c r="E896" s="3">
        <v>595.20416958002011</v>
      </c>
      <c r="F896" s="3">
        <v>1482.4578608131933</v>
      </c>
    </row>
    <row r="897" spans="1:6">
      <c r="A897" s="9">
        <v>45667.208333333336</v>
      </c>
      <c r="B897" s="3">
        <v>6.2404558958625218</v>
      </c>
      <c r="C897" s="3">
        <v>388.30717732280812</v>
      </c>
      <c r="D897" s="3">
        <v>743.28325278797342</v>
      </c>
      <c r="E897" s="3">
        <v>598.39841791743231</v>
      </c>
      <c r="F897" s="3">
        <v>1490.4136830321934</v>
      </c>
    </row>
    <row r="898" spans="1:6">
      <c r="A898" s="9">
        <v>45667.21875</v>
      </c>
      <c r="B898" s="3">
        <v>6.4247808732678742</v>
      </c>
      <c r="C898" s="3">
        <v>399.77664572075281</v>
      </c>
      <c r="D898" s="3">
        <v>765.23768545478492</v>
      </c>
      <c r="E898" s="3">
        <v>616.07337255258324</v>
      </c>
      <c r="F898" s="3">
        <v>1534.4361828357223</v>
      </c>
    </row>
    <row r="899" spans="1:6">
      <c r="A899" s="9">
        <v>45667.229166666664</v>
      </c>
      <c r="B899" s="3">
        <v>6.5388082388290103</v>
      </c>
      <c r="C899" s="3">
        <v>406.87190369508721</v>
      </c>
      <c r="D899" s="3">
        <v>778.81916613431622</v>
      </c>
      <c r="E899" s="3">
        <v>627.00747677344884</v>
      </c>
      <c r="F899" s="3">
        <v>1561.6694409034712</v>
      </c>
    </row>
    <row r="900" spans="1:6">
      <c r="A900" s="9">
        <v>45667.239583333336</v>
      </c>
      <c r="B900" s="3">
        <v>6.6915725327080526</v>
      </c>
      <c r="C900" s="3">
        <v>416.37753481271312</v>
      </c>
      <c r="D900" s="3">
        <v>797.01449403328525</v>
      </c>
      <c r="E900" s="3">
        <v>641.65607189165178</v>
      </c>
      <c r="F900" s="3">
        <v>1598.1542743315918</v>
      </c>
    </row>
    <row r="901" spans="1:6">
      <c r="A901" s="9">
        <v>45667.25</v>
      </c>
      <c r="B901" s="3">
        <v>6.9230212892826275</v>
      </c>
      <c r="C901" s="3">
        <v>430.77924117200871</v>
      </c>
      <c r="D901" s="3">
        <v>824.58170827392121</v>
      </c>
      <c r="E901" s="3">
        <v>663.84973403338859</v>
      </c>
      <c r="F901" s="3">
        <v>1653.4313886123355</v>
      </c>
    </row>
    <row r="902" spans="1:6">
      <c r="A902" s="9">
        <v>45667.260416666664</v>
      </c>
      <c r="B902" s="3">
        <v>7.3653757572633127</v>
      </c>
      <c r="C902" s="3">
        <v>458.30437999265115</v>
      </c>
      <c r="D902" s="3">
        <v>877.26931208568294</v>
      </c>
      <c r="E902" s="3">
        <v>706.26718208776094</v>
      </c>
      <c r="F902" s="3">
        <v>1759.0793032568338</v>
      </c>
    </row>
    <row r="903" spans="1:6">
      <c r="A903" s="9">
        <v>45667.270833333336</v>
      </c>
      <c r="B903" s="3">
        <v>7.6813850320606161</v>
      </c>
      <c r="C903" s="3">
        <v>477.96779426110635</v>
      </c>
      <c r="D903" s="3">
        <v>914.90829321176363</v>
      </c>
      <c r="E903" s="3">
        <v>736.56936725524463</v>
      </c>
      <c r="F903" s="3">
        <v>1834.5520820060992</v>
      </c>
    </row>
    <row r="904" spans="1:6">
      <c r="A904" s="9">
        <v>45667.28125</v>
      </c>
      <c r="B904" s="3">
        <v>8.0619139389770158</v>
      </c>
      <c r="C904" s="3">
        <v>501.6458889708868</v>
      </c>
      <c r="D904" s="3">
        <v>960.23202731590152</v>
      </c>
      <c r="E904" s="3">
        <v>773.05835134078154</v>
      </c>
      <c r="F904" s="3">
        <v>1925.4341424070881</v>
      </c>
    </row>
    <row r="905" spans="1:6">
      <c r="A905" s="9">
        <v>45667.291666666664</v>
      </c>
      <c r="B905" s="3">
        <v>8.3402782691074631</v>
      </c>
      <c r="C905" s="3">
        <v>518.96687787042765</v>
      </c>
      <c r="D905" s="3">
        <v>993.38722434192073</v>
      </c>
      <c r="E905" s="3">
        <v>799.75075611607144</v>
      </c>
      <c r="F905" s="3">
        <v>1991.9161452315259</v>
      </c>
    </row>
    <row r="906" spans="1:6">
      <c r="A906" s="9">
        <v>45667.302083333336</v>
      </c>
      <c r="B906" s="3">
        <v>8.6819710760848583</v>
      </c>
      <c r="C906" s="3">
        <v>540.22842856528439</v>
      </c>
      <c r="D906" s="3">
        <v>1034.0852991721263</v>
      </c>
      <c r="E906" s="3">
        <v>832.51573972001029</v>
      </c>
      <c r="F906" s="3">
        <v>2073.5229450248603</v>
      </c>
    </row>
    <row r="907" spans="1:6">
      <c r="A907" s="9">
        <v>45667.3125</v>
      </c>
      <c r="B907" s="3">
        <v>8.9111717599447946</v>
      </c>
      <c r="C907" s="3">
        <v>554.49025046985355</v>
      </c>
      <c r="D907" s="3">
        <v>1061.3847517575684</v>
      </c>
      <c r="E907" s="3">
        <v>854.49383377213132</v>
      </c>
      <c r="F907" s="3">
        <v>2128.2631500813009</v>
      </c>
    </row>
    <row r="908" spans="1:6">
      <c r="A908" s="9">
        <v>45667.322916666664</v>
      </c>
      <c r="B908" s="3">
        <v>9.1691842653253559</v>
      </c>
      <c r="C908" s="3">
        <v>570.5448640029349</v>
      </c>
      <c r="D908" s="3">
        <v>1092.1158998434621</v>
      </c>
      <c r="E908" s="3">
        <v>879.23469847802664</v>
      </c>
      <c r="F908" s="3">
        <v>2189.884508332957</v>
      </c>
    </row>
    <row r="909" spans="1:6">
      <c r="A909" s="9">
        <v>45667.333333333336</v>
      </c>
      <c r="B909" s="3">
        <v>9.370963448043268</v>
      </c>
      <c r="C909" s="3">
        <v>583.10040580808459</v>
      </c>
      <c r="D909" s="3">
        <v>1116.1492541012663</v>
      </c>
      <c r="E909" s="3">
        <v>898.58333994300756</v>
      </c>
      <c r="F909" s="3">
        <v>2238.075611658151</v>
      </c>
    </row>
    <row r="910" spans="1:6">
      <c r="A910" s="9">
        <v>45667.34375</v>
      </c>
      <c r="B910" s="3">
        <v>9.5265941305176369</v>
      </c>
      <c r="C910" s="3">
        <v>592.78439557179911</v>
      </c>
      <c r="D910" s="3">
        <v>1134.685989531102</v>
      </c>
      <c r="E910" s="3">
        <v>913.50679356982005</v>
      </c>
      <c r="F910" s="3">
        <v>2275.2450272473593</v>
      </c>
    </row>
    <row r="911" spans="1:6">
      <c r="A911" s="9">
        <v>45667.354166666664</v>
      </c>
      <c r="B911" s="3">
        <v>9.6277365821149097</v>
      </c>
      <c r="C911" s="3">
        <v>599.07790049237474</v>
      </c>
      <c r="D911" s="3">
        <v>1146.7327841359665</v>
      </c>
      <c r="E911" s="3">
        <v>923.2053611152179</v>
      </c>
      <c r="F911" s="3">
        <v>2299.4009697476408</v>
      </c>
    </row>
    <row r="912" spans="1:6">
      <c r="A912" s="9">
        <v>45667.364583333336</v>
      </c>
      <c r="B912" s="3">
        <v>9.5565595755090538</v>
      </c>
      <c r="C912" s="3">
        <v>594.64897046120007</v>
      </c>
      <c r="D912" s="3">
        <v>1138.2550898975073</v>
      </c>
      <c r="E912" s="3">
        <v>916.38018538193819</v>
      </c>
      <c r="F912" s="3">
        <v>2282.4017013715957</v>
      </c>
    </row>
    <row r="913" spans="1:6">
      <c r="A913" s="9">
        <v>45667.375</v>
      </c>
      <c r="B913" s="3">
        <v>9.4153978133885108</v>
      </c>
      <c r="C913" s="3">
        <v>585.86529723128683</v>
      </c>
      <c r="D913" s="3">
        <v>1121.4417071143994</v>
      </c>
      <c r="E913" s="3">
        <v>902.84415908306232</v>
      </c>
      <c r="F913" s="3">
        <v>2248.6879110177715</v>
      </c>
    </row>
    <row r="914" spans="1:6">
      <c r="A914" s="9">
        <v>45667.385416666664</v>
      </c>
      <c r="B914" s="3">
        <v>9.1714947997239964</v>
      </c>
      <c r="C914" s="3">
        <v>570.68863508399284</v>
      </c>
      <c r="D914" s="3">
        <v>1092.3911011351879</v>
      </c>
      <c r="E914" s="3">
        <v>879.45625602955204</v>
      </c>
      <c r="F914" s="3">
        <v>2190.4363353373165</v>
      </c>
    </row>
    <row r="915" spans="1:6">
      <c r="A915" s="9">
        <v>45667.395833333336</v>
      </c>
      <c r="B915" s="3">
        <v>8.9840807085079888</v>
      </c>
      <c r="C915" s="3">
        <v>559.02694914869812</v>
      </c>
      <c r="D915" s="3">
        <v>1070.068732759875</v>
      </c>
      <c r="E915" s="3">
        <v>861.48508572556068</v>
      </c>
      <c r="F915" s="3">
        <v>2145.6760597096049</v>
      </c>
    </row>
    <row r="916" spans="1:6">
      <c r="A916" s="9">
        <v>45667.40625</v>
      </c>
      <c r="B916" s="3">
        <v>8.7962902034594315</v>
      </c>
      <c r="C916" s="3">
        <v>547.34184117577308</v>
      </c>
      <c r="D916" s="3">
        <v>1047.7015307854597</v>
      </c>
      <c r="E916" s="3">
        <v>843.47782103269151</v>
      </c>
      <c r="F916" s="3">
        <v>2100.8258848283976</v>
      </c>
    </row>
    <row r="917" spans="1:6">
      <c r="A917" s="9">
        <v>45667.416666666664</v>
      </c>
      <c r="B917" s="3">
        <v>8.6587783405318071</v>
      </c>
      <c r="C917" s="3">
        <v>538.78527988716132</v>
      </c>
      <c r="D917" s="3">
        <v>1031.3228772897198</v>
      </c>
      <c r="E917" s="3">
        <v>830.29178421199606</v>
      </c>
      <c r="F917" s="3">
        <v>2067.9838031749623</v>
      </c>
    </row>
    <row r="918" spans="1:6">
      <c r="A918" s="9">
        <v>45667.427083333336</v>
      </c>
      <c r="B918" s="3">
        <v>8.4575393965895778</v>
      </c>
      <c r="C918" s="3">
        <v>526.26335399045888</v>
      </c>
      <c r="D918" s="3">
        <v>1007.3538693619228</v>
      </c>
      <c r="E918" s="3">
        <v>810.99494633862128</v>
      </c>
      <c r="F918" s="3">
        <v>2019.9217255614817</v>
      </c>
    </row>
    <row r="919" spans="1:6">
      <c r="A919" s="9">
        <v>45667.4375</v>
      </c>
      <c r="B919" s="3">
        <v>8.2835836066383983</v>
      </c>
      <c r="C919" s="3">
        <v>515.43909965678324</v>
      </c>
      <c r="D919" s="3">
        <v>986.63448161944393</v>
      </c>
      <c r="E919" s="3">
        <v>794.31429491964752</v>
      </c>
      <c r="F919" s="3">
        <v>1978.3757081049996</v>
      </c>
    </row>
    <row r="920" spans="1:6">
      <c r="A920" s="9">
        <v>45667.447916666664</v>
      </c>
      <c r="B920" s="3">
        <v>8.1039459950808936</v>
      </c>
      <c r="C920" s="3">
        <v>504.26129869978047</v>
      </c>
      <c r="D920" s="3">
        <v>965.23834799240376</v>
      </c>
      <c r="E920" s="3">
        <v>777.08881262343448</v>
      </c>
      <c r="F920" s="3">
        <v>1935.4726960942844</v>
      </c>
    </row>
    <row r="921" spans="1:6">
      <c r="A921" s="9">
        <v>45667.458333333336</v>
      </c>
      <c r="B921" s="3">
        <v>7.916087001343735</v>
      </c>
      <c r="C921" s="3">
        <v>492.571929075176</v>
      </c>
      <c r="D921" s="3">
        <v>942.86298852179073</v>
      </c>
      <c r="E921" s="3">
        <v>759.07498053812037</v>
      </c>
      <c r="F921" s="3">
        <v>1890.6061639981031</v>
      </c>
    </row>
    <row r="922" spans="1:6">
      <c r="A922" s="9">
        <v>45667.46875</v>
      </c>
      <c r="B922" s="3">
        <v>7.7634229749048025</v>
      </c>
      <c r="C922" s="3">
        <v>483.0725370156087</v>
      </c>
      <c r="D922" s="3">
        <v>924.67960319725501</v>
      </c>
      <c r="E922" s="3">
        <v>744.43600008245676</v>
      </c>
      <c r="F922" s="3">
        <v>1854.1452775327041</v>
      </c>
    </row>
    <row r="923" spans="1:6">
      <c r="A923" s="9">
        <v>45667.479166666664</v>
      </c>
      <c r="B923" s="3">
        <v>7.5963242724563447</v>
      </c>
      <c r="C923" s="3">
        <v>472.67495924807992</v>
      </c>
      <c r="D923" s="3">
        <v>904.77694397409061</v>
      </c>
      <c r="E923" s="3">
        <v>728.41287599507916</v>
      </c>
      <c r="F923" s="3">
        <v>1814.2369444394078</v>
      </c>
    </row>
    <row r="924" spans="1:6">
      <c r="A924" s="9">
        <v>45667.489583333336</v>
      </c>
      <c r="B924" s="3">
        <v>7.4193812798631518</v>
      </c>
      <c r="C924" s="3">
        <v>461.66482871475341</v>
      </c>
      <c r="D924" s="3">
        <v>883.7017588774529</v>
      </c>
      <c r="E924" s="3">
        <v>711.44578118722325</v>
      </c>
      <c r="F924" s="3">
        <v>1771.977490694625</v>
      </c>
    </row>
    <row r="925" spans="1:6">
      <c r="A925" s="9">
        <v>45667.5</v>
      </c>
      <c r="B925" s="3">
        <v>7.2773532728091839</v>
      </c>
      <c r="C925" s="3">
        <v>452.82725411439839</v>
      </c>
      <c r="D925" s="3">
        <v>866.78520008243618</v>
      </c>
      <c r="E925" s="3">
        <v>697.82669050870254</v>
      </c>
      <c r="F925" s="3">
        <v>1738.0568142858112</v>
      </c>
    </row>
    <row r="926" spans="1:6">
      <c r="A926" s="9">
        <v>45667.510416666664</v>
      </c>
      <c r="B926" s="3">
        <v>7.0536664762911254</v>
      </c>
      <c r="C926" s="3">
        <v>438.90852926323856</v>
      </c>
      <c r="D926" s="3">
        <v>840.14249120087879</v>
      </c>
      <c r="E926" s="3">
        <v>676.37732408754562</v>
      </c>
      <c r="F926" s="3">
        <v>1684.6334958924883</v>
      </c>
    </row>
    <row r="927" spans="1:6">
      <c r="A927" s="9">
        <v>45667.520833333336</v>
      </c>
      <c r="B927" s="3">
        <v>6.9420052579437765</v>
      </c>
      <c r="C927" s="3">
        <v>431.96050283112612</v>
      </c>
      <c r="D927" s="3">
        <v>826.84283569998615</v>
      </c>
      <c r="E927" s="3">
        <v>665.67011014087109</v>
      </c>
      <c r="F927" s="3">
        <v>1657.9653468876581</v>
      </c>
    </row>
    <row r="928" spans="1:6">
      <c r="A928" s="9">
        <v>45667.53125</v>
      </c>
      <c r="B928" s="3">
        <v>6.9264240812870721</v>
      </c>
      <c r="C928" s="3">
        <v>430.99097707405053</v>
      </c>
      <c r="D928" s="3">
        <v>824.98700531500776</v>
      </c>
      <c r="E928" s="3">
        <v>664.17602835962714</v>
      </c>
      <c r="F928" s="3">
        <v>1654.2440804810976</v>
      </c>
    </row>
    <row r="929" spans="1:6">
      <c r="A929" s="9">
        <v>45667.541666666664</v>
      </c>
      <c r="B929" s="3">
        <v>7.0204193272967093</v>
      </c>
      <c r="C929" s="3">
        <v>436.83975307196511</v>
      </c>
      <c r="D929" s="3">
        <v>836.18251624666425</v>
      </c>
      <c r="E929" s="3">
        <v>673.1892490990316</v>
      </c>
      <c r="F929" s="3">
        <v>1676.6930494555636</v>
      </c>
    </row>
    <row r="930" spans="1:6">
      <c r="A930" s="9">
        <v>45667.552083333336</v>
      </c>
      <c r="B930" s="3">
        <v>7.224400558330518</v>
      </c>
      <c r="C930" s="3">
        <v>449.53231550191271</v>
      </c>
      <c r="D930" s="3">
        <v>860.4781503222174</v>
      </c>
      <c r="E930" s="3">
        <v>692.7490453659052</v>
      </c>
      <c r="F930" s="3">
        <v>1725.4100699565986</v>
      </c>
    </row>
    <row r="931" spans="1:6">
      <c r="A931" s="9">
        <v>45667.5625</v>
      </c>
      <c r="B931" s="3">
        <v>7.2335328400685599</v>
      </c>
      <c r="C931" s="3">
        <v>450.10056413685089</v>
      </c>
      <c r="D931" s="3">
        <v>861.56587086521949</v>
      </c>
      <c r="E931" s="3">
        <v>693.62474147452508</v>
      </c>
      <c r="F931" s="3">
        <v>1727.5911410012168</v>
      </c>
    </row>
    <row r="932" spans="1:6">
      <c r="A932" s="9">
        <v>45667.572916666664</v>
      </c>
      <c r="B932" s="3">
        <v>7.4004973046873594</v>
      </c>
      <c r="C932" s="3">
        <v>460.489789067088</v>
      </c>
      <c r="D932" s="3">
        <v>881.45254139583642</v>
      </c>
      <c r="E932" s="3">
        <v>709.63499347271045</v>
      </c>
      <c r="F932" s="3">
        <v>1767.4674139531644</v>
      </c>
    </row>
    <row r="933" spans="1:6">
      <c r="A933" s="9">
        <v>45667.583333333336</v>
      </c>
      <c r="B933" s="3">
        <v>7.548361917783895</v>
      </c>
      <c r="C933" s="3">
        <v>469.69054162356588</v>
      </c>
      <c r="D933" s="3">
        <v>899.06428201682161</v>
      </c>
      <c r="E933" s="3">
        <v>723.8137573353963</v>
      </c>
      <c r="F933" s="3">
        <v>1802.7820522220529</v>
      </c>
    </row>
    <row r="934" spans="1:6">
      <c r="A934" s="9">
        <v>45667.59375</v>
      </c>
      <c r="B934" s="3">
        <v>7.7196504842462002</v>
      </c>
      <c r="C934" s="3">
        <v>480.34883019423688</v>
      </c>
      <c r="D934" s="3">
        <v>919.46598422737691</v>
      </c>
      <c r="E934" s="3">
        <v>740.23864822299095</v>
      </c>
      <c r="F934" s="3">
        <v>1843.6910542985918</v>
      </c>
    </row>
    <row r="935" spans="1:6">
      <c r="A935" s="9">
        <v>45667.604166666664</v>
      </c>
      <c r="B935" s="3">
        <v>8.1166451677212699</v>
      </c>
      <c r="C935" s="3">
        <v>505.05149415418458</v>
      </c>
      <c r="D935" s="3">
        <v>966.75091093738251</v>
      </c>
      <c r="E935" s="3">
        <v>778.30653853059152</v>
      </c>
      <c r="F935" s="3">
        <v>1938.505650894743</v>
      </c>
    </row>
    <row r="936" spans="1:6">
      <c r="A936" s="9">
        <v>45667.614583333336</v>
      </c>
      <c r="B936" s="3">
        <v>8.4834163408262757</v>
      </c>
      <c r="C936" s="3">
        <v>527.87352532120326</v>
      </c>
      <c r="D936" s="3">
        <v>1010.43599983531</v>
      </c>
      <c r="E936" s="3">
        <v>813.47629109134118</v>
      </c>
      <c r="F936" s="3">
        <v>2026.1019393806368</v>
      </c>
    </row>
    <row r="937" spans="1:6">
      <c r="A937" s="9">
        <v>45667.625</v>
      </c>
      <c r="B937" s="3">
        <v>8.4058172868676913</v>
      </c>
      <c r="C937" s="3">
        <v>523.04498873534965</v>
      </c>
      <c r="D937" s="3">
        <v>1001.1933934933844</v>
      </c>
      <c r="E937" s="3">
        <v>806.03530410327619</v>
      </c>
      <c r="F937" s="3">
        <v>2007.56888767092</v>
      </c>
    </row>
    <row r="938" spans="1:6">
      <c r="A938" s="9">
        <v>45667.635416666664</v>
      </c>
      <c r="B938" s="3">
        <v>8.3628022811050151</v>
      </c>
      <c r="C938" s="3">
        <v>520.36841578155247</v>
      </c>
      <c r="D938" s="3">
        <v>996.06999643145275</v>
      </c>
      <c r="E938" s="3">
        <v>801.91058760425233</v>
      </c>
      <c r="F938" s="3">
        <v>1997.2955752344187</v>
      </c>
    </row>
    <row r="939" spans="1:6">
      <c r="A939" s="9">
        <v>45667.645833333336</v>
      </c>
      <c r="B939" s="3">
        <v>8.4708631860699946</v>
      </c>
      <c r="C939" s="3">
        <v>527.0924157081796</v>
      </c>
      <c r="D939" s="3">
        <v>1008.9408286722245</v>
      </c>
      <c r="E939" s="3">
        <v>812.27256686487681</v>
      </c>
      <c r="F939" s="3">
        <v>2023.1038581625021</v>
      </c>
    </row>
    <row r="940" spans="1:6">
      <c r="A940" s="9">
        <v>45667.65625</v>
      </c>
      <c r="B940" s="3">
        <v>8.4432556696497283</v>
      </c>
      <c r="C940" s="3">
        <v>525.37456096279891</v>
      </c>
      <c r="D940" s="3">
        <v>1005.6525745849139</v>
      </c>
      <c r="E940" s="3">
        <v>809.62527723985613</v>
      </c>
      <c r="F940" s="3">
        <v>2016.5103302353871</v>
      </c>
    </row>
    <row r="941" spans="1:6">
      <c r="A941" s="9">
        <v>45667.666666666664</v>
      </c>
      <c r="B941" s="3">
        <v>8.3356533649436226</v>
      </c>
      <c r="C941" s="3">
        <v>518.67909705581758</v>
      </c>
      <c r="D941" s="3">
        <v>992.8363649386821</v>
      </c>
      <c r="E941" s="3">
        <v>799.30727323904364</v>
      </c>
      <c r="F941" s="3">
        <v>1990.8115752187691</v>
      </c>
    </row>
    <row r="942" spans="1:6">
      <c r="A942" s="9">
        <v>45667.677083333336</v>
      </c>
      <c r="B942" s="3">
        <v>8.3144254328891538</v>
      </c>
      <c r="C942" s="3">
        <v>517.3582066410745</v>
      </c>
      <c r="D942" s="3">
        <v>990.30796530719522</v>
      </c>
      <c r="E942" s="3">
        <v>797.27172308549223</v>
      </c>
      <c r="F942" s="3">
        <v>1985.7416891520418</v>
      </c>
    </row>
    <row r="943" spans="1:6">
      <c r="A943" s="9">
        <v>45667.6875</v>
      </c>
      <c r="B943" s="3">
        <v>8.2791507447573949</v>
      </c>
      <c r="C943" s="3">
        <v>515.16326851348242</v>
      </c>
      <c r="D943" s="3">
        <v>986.10649583554357</v>
      </c>
      <c r="E943" s="3">
        <v>793.88922701103559</v>
      </c>
      <c r="F943" s="3">
        <v>1977.3170037230295</v>
      </c>
    </row>
    <row r="944" spans="1:6">
      <c r="A944" s="9">
        <v>45667.697916666664</v>
      </c>
      <c r="B944" s="3">
        <v>8.5821868921599194</v>
      </c>
      <c r="C944" s="3">
        <v>534.01944072081585</v>
      </c>
      <c r="D944" s="3">
        <v>1022.2002840318551</v>
      </c>
      <c r="E944" s="3">
        <v>822.94741670158248</v>
      </c>
      <c r="F944" s="3">
        <v>2049.6913988119418</v>
      </c>
    </row>
    <row r="945" spans="1:6">
      <c r="A945" s="9">
        <v>45667.708333333336</v>
      </c>
      <c r="B945" s="3">
        <v>8.8126543428042208</v>
      </c>
      <c r="C945" s="3">
        <v>548.36008613484819</v>
      </c>
      <c r="D945" s="3">
        <v>1049.6506176669702</v>
      </c>
      <c r="E945" s="3">
        <v>845.04698124436686</v>
      </c>
      <c r="F945" s="3">
        <v>2104.7341469165394</v>
      </c>
    </row>
    <row r="946" spans="1:6">
      <c r="A946" s="9">
        <v>45667.71875</v>
      </c>
      <c r="B946" s="3">
        <v>8.9847017639362221</v>
      </c>
      <c r="C946" s="3">
        <v>559.06559380612748</v>
      </c>
      <c r="D946" s="3">
        <v>1070.1427049353961</v>
      </c>
      <c r="E946" s="3">
        <v>861.54463884025233</v>
      </c>
      <c r="F946" s="3">
        <v>2145.8243869349885</v>
      </c>
    </row>
    <row r="947" spans="1:6">
      <c r="A947" s="9">
        <v>45667.729166666664</v>
      </c>
      <c r="B947" s="3">
        <v>9.2354539204155799</v>
      </c>
      <c r="C947" s="3">
        <v>574.66843816797325</v>
      </c>
      <c r="D947" s="3">
        <v>1100.0090931643629</v>
      </c>
      <c r="E947" s="3">
        <v>885.58930740783501</v>
      </c>
      <c r="F947" s="3">
        <v>2205.7117495416928</v>
      </c>
    </row>
    <row r="948" spans="1:6">
      <c r="A948" s="9">
        <v>45667.739583333336</v>
      </c>
      <c r="B948" s="3">
        <v>9.2859802176344921</v>
      </c>
      <c r="C948" s="3">
        <v>577.81239498475929</v>
      </c>
      <c r="D948" s="3">
        <v>1106.0271391492893</v>
      </c>
      <c r="E948" s="3">
        <v>890.43428297108983</v>
      </c>
      <c r="F948" s="3">
        <v>2217.7789904588103</v>
      </c>
    </row>
    <row r="949" spans="1:6">
      <c r="A949" s="9">
        <v>45667.75</v>
      </c>
      <c r="B949" s="3">
        <v>9.2924384270148011</v>
      </c>
      <c r="C949" s="3">
        <v>578.21425169152496</v>
      </c>
      <c r="D949" s="3">
        <v>1106.7963584107481</v>
      </c>
      <c r="E949" s="3">
        <v>891.05356180908609</v>
      </c>
      <c r="F949" s="3">
        <v>2219.321410401988</v>
      </c>
    </row>
    <row r="950" spans="1:6">
      <c r="A950" s="9">
        <v>45667.760416666664</v>
      </c>
      <c r="B950" s="3">
        <v>9.1970397107983572</v>
      </c>
      <c r="C950" s="3">
        <v>572.27814592739514</v>
      </c>
      <c r="D950" s="3">
        <v>1095.4336840670085</v>
      </c>
      <c r="E950" s="3">
        <v>881.90576206369826</v>
      </c>
      <c r="F950" s="3">
        <v>2196.5372493782775</v>
      </c>
    </row>
    <row r="951" spans="1:6">
      <c r="A951" s="9">
        <v>45667.770833333336</v>
      </c>
      <c r="B951" s="3">
        <v>9.0836407974438238</v>
      </c>
      <c r="C951" s="3">
        <v>565.22199286887144</v>
      </c>
      <c r="D951" s="3">
        <v>1081.9270565725872</v>
      </c>
      <c r="E951" s="3">
        <v>871.03192023590827</v>
      </c>
      <c r="F951" s="3">
        <v>2169.4540851151291</v>
      </c>
    </row>
    <row r="952" spans="1:6">
      <c r="A952" s="9">
        <v>45667.78125</v>
      </c>
      <c r="B952" s="3">
        <v>8.9976321543893167</v>
      </c>
      <c r="C952" s="3">
        <v>559.87017659660137</v>
      </c>
      <c r="D952" s="3">
        <v>1071.682807587538</v>
      </c>
      <c r="E952" s="3">
        <v>862.7845362643036</v>
      </c>
      <c r="F952" s="3">
        <v>2148.912563693199</v>
      </c>
    </row>
    <row r="953" spans="1:6">
      <c r="A953" s="9">
        <v>45667.791666666664</v>
      </c>
      <c r="B953" s="3">
        <v>8.9306833654629258</v>
      </c>
      <c r="C953" s="3">
        <v>555.70434389350942</v>
      </c>
      <c r="D953" s="3">
        <v>1063.7087245343407</v>
      </c>
      <c r="E953" s="3">
        <v>856.36480507101032</v>
      </c>
      <c r="F953" s="3">
        <v>2132.9231243407821</v>
      </c>
    </row>
    <row r="954" spans="1:6">
      <c r="A954" s="9">
        <v>45667.802083333336</v>
      </c>
      <c r="B954" s="3">
        <v>8.801340285402107</v>
      </c>
      <c r="C954" s="3">
        <v>547.65607832400929</v>
      </c>
      <c r="D954" s="3">
        <v>1048.3030319250938</v>
      </c>
      <c r="E954" s="3">
        <v>843.96207428201819</v>
      </c>
      <c r="F954" s="3">
        <v>2102.0320004317127</v>
      </c>
    </row>
    <row r="955" spans="1:6">
      <c r="A955" s="9">
        <v>45667.8125</v>
      </c>
      <c r="B955" s="3">
        <v>8.6856020723997212</v>
      </c>
      <c r="C955" s="3">
        <v>540.4543642907222</v>
      </c>
      <c r="D955" s="3">
        <v>1034.5177769905438</v>
      </c>
      <c r="E955" s="3">
        <v>832.8639165978758</v>
      </c>
      <c r="F955" s="3">
        <v>2074.3901391339159</v>
      </c>
    </row>
    <row r="956" spans="1:6">
      <c r="A956" s="9">
        <v>45667.822916666664</v>
      </c>
      <c r="B956" s="3">
        <v>8.6485814706181507</v>
      </c>
      <c r="C956" s="3">
        <v>538.15078813851767</v>
      </c>
      <c r="D956" s="3">
        <v>1030.1083566258205</v>
      </c>
      <c r="E956" s="3">
        <v>829.31400455521066</v>
      </c>
      <c r="F956" s="3">
        <v>2065.5484755807897</v>
      </c>
    </row>
    <row r="957" spans="1:6">
      <c r="A957" s="9">
        <v>45667.833333333336</v>
      </c>
      <c r="B957" s="3">
        <v>8.5916635350242458</v>
      </c>
      <c r="C957" s="3">
        <v>534.60911694039828</v>
      </c>
      <c r="D957" s="3">
        <v>1023.3290204657391</v>
      </c>
      <c r="E957" s="3">
        <v>823.85613365941583</v>
      </c>
      <c r="F957" s="3">
        <v>2051.9547139334481</v>
      </c>
    </row>
    <row r="958" spans="1:6">
      <c r="A958" s="9">
        <v>45667.84375</v>
      </c>
      <c r="B958" s="3">
        <v>8.4351961947299312</v>
      </c>
      <c r="C958" s="3">
        <v>524.8730668397676</v>
      </c>
      <c r="D958" s="3">
        <v>1004.6926330623526</v>
      </c>
      <c r="E958" s="3">
        <v>808.85245276649505</v>
      </c>
      <c r="F958" s="3">
        <v>2014.5854786061195</v>
      </c>
    </row>
    <row r="959" spans="1:6">
      <c r="A959" s="9">
        <v>45667.854166666664</v>
      </c>
      <c r="B959" s="3">
        <v>8.2611716421353982</v>
      </c>
      <c r="C959" s="3">
        <v>514.04453380780592</v>
      </c>
      <c r="D959" s="3">
        <v>983.96505519369134</v>
      </c>
      <c r="E959" s="3">
        <v>792.16520768550663</v>
      </c>
      <c r="F959" s="3">
        <v>1973.0230385058042</v>
      </c>
    </row>
    <row r="960" spans="1:6">
      <c r="A960" s="9">
        <v>45667.864583333336</v>
      </c>
      <c r="B960" s="3">
        <v>8.0990457663888744</v>
      </c>
      <c r="C960" s="3">
        <v>503.95638604541887</v>
      </c>
      <c r="D960" s="3">
        <v>964.65469545445001</v>
      </c>
      <c r="E960" s="3">
        <v>776.6189288287776</v>
      </c>
      <c r="F960" s="3">
        <v>1934.3023700773322</v>
      </c>
    </row>
    <row r="961" spans="1:6">
      <c r="A961" s="9">
        <v>45667.875</v>
      </c>
      <c r="B961" s="3">
        <v>7.9759042001034892</v>
      </c>
      <c r="C961" s="3">
        <v>496.29400451218982</v>
      </c>
      <c r="D961" s="3">
        <v>949.98764781091302</v>
      </c>
      <c r="E961" s="3">
        <v>764.81086229089772</v>
      </c>
      <c r="F961" s="3">
        <v>1904.8923592697183</v>
      </c>
    </row>
    <row r="962" spans="1:6">
      <c r="A962" s="9">
        <v>45667.885416666664</v>
      </c>
      <c r="B962" s="3">
        <v>7.8982240555376029</v>
      </c>
      <c r="C962" s="3">
        <v>491.46042213074776</v>
      </c>
      <c r="D962" s="3">
        <v>940.73538299348957</v>
      </c>
      <c r="E962" s="3">
        <v>757.36209951017804</v>
      </c>
      <c r="F962" s="3">
        <v>1886.3399406174726</v>
      </c>
    </row>
    <row r="963" spans="1:6">
      <c r="A963" s="9">
        <v>45667.895833333336</v>
      </c>
      <c r="B963" s="3">
        <v>7.8291811564685529</v>
      </c>
      <c r="C963" s="3">
        <v>487.16428516590497</v>
      </c>
      <c r="D963" s="3">
        <v>932.51187633655127</v>
      </c>
      <c r="E963" s="3">
        <v>750.74156372548566</v>
      </c>
      <c r="F963" s="3">
        <v>1869.8503630600146</v>
      </c>
    </row>
    <row r="964" spans="1:6">
      <c r="A964" s="9">
        <v>45667.90625</v>
      </c>
      <c r="B964" s="3">
        <v>7.7540583795350235</v>
      </c>
      <c r="C964" s="3">
        <v>482.48983285817371</v>
      </c>
      <c r="D964" s="3">
        <v>923.56421242714998</v>
      </c>
      <c r="E964" s="3">
        <v>743.53802737866317</v>
      </c>
      <c r="F964" s="3">
        <v>1851.9087228148937</v>
      </c>
    </row>
    <row r="965" spans="1:6">
      <c r="A965" s="9">
        <v>45667.916666666664</v>
      </c>
      <c r="B965" s="3">
        <v>7.7103368444607403</v>
      </c>
      <c r="C965" s="3">
        <v>479.76929670565136</v>
      </c>
      <c r="D965" s="3">
        <v>918.35666263444296</v>
      </c>
      <c r="E965" s="3">
        <v>739.34556165917638</v>
      </c>
      <c r="F965" s="3">
        <v>1841.466669348722</v>
      </c>
    </row>
    <row r="966" spans="1:6">
      <c r="A966" s="9">
        <v>45667.927083333336</v>
      </c>
      <c r="B966" s="3">
        <v>7.6594245449928726</v>
      </c>
      <c r="C966" s="3">
        <v>476.60132121999999</v>
      </c>
      <c r="D966" s="3">
        <v>912.29264100094633</v>
      </c>
      <c r="E966" s="3">
        <v>734.46357227210137</v>
      </c>
      <c r="F966" s="3">
        <v>1829.3072391680116</v>
      </c>
    </row>
    <row r="967" spans="1:6">
      <c r="A967" s="9">
        <v>45667.9375</v>
      </c>
      <c r="B967" s="3">
        <v>7.5369404701180569</v>
      </c>
      <c r="C967" s="3">
        <v>468.9798515428937</v>
      </c>
      <c r="D967" s="3">
        <v>897.70390532090732</v>
      </c>
      <c r="E967" s="3">
        <v>722.71855270169385</v>
      </c>
      <c r="F967" s="3">
        <v>1800.0542576241473</v>
      </c>
    </row>
    <row r="968" spans="1:6">
      <c r="A968" s="9">
        <v>45667.947916666664</v>
      </c>
      <c r="B968" s="3">
        <v>7.3868346331757442</v>
      </c>
      <c r="C968" s="3">
        <v>459.63964069685727</v>
      </c>
      <c r="D968" s="3">
        <v>879.8252187943483</v>
      </c>
      <c r="E968" s="3">
        <v>708.32487748863684</v>
      </c>
      <c r="F968" s="3">
        <v>1764.2043458524529</v>
      </c>
    </row>
    <row r="969" spans="1:6">
      <c r="A969" s="9">
        <v>45667.958333333336</v>
      </c>
      <c r="B969" s="3">
        <v>7.2444422662984191</v>
      </c>
      <c r="C969" s="3">
        <v>450.77939410956753</v>
      </c>
      <c r="D969" s="3">
        <v>862.86526211955982</v>
      </c>
      <c r="E969" s="3">
        <v>694.67084828230861</v>
      </c>
      <c r="F969" s="3">
        <v>1730.1966490599777</v>
      </c>
    </row>
    <row r="970" spans="1:6">
      <c r="A970" s="9">
        <v>45667.96875</v>
      </c>
      <c r="B970" s="3">
        <v>7.0929178916378071</v>
      </c>
      <c r="C970" s="3">
        <v>441.35091593394645</v>
      </c>
      <c r="D970" s="3">
        <v>844.81761753175419</v>
      </c>
      <c r="E970" s="3">
        <v>680.14114923693046</v>
      </c>
      <c r="F970" s="3">
        <v>1694.0079466517448</v>
      </c>
    </row>
    <row r="971" spans="1:6">
      <c r="A971" s="9">
        <v>45667.979166666664</v>
      </c>
      <c r="B971" s="3">
        <v>7.093560315536882</v>
      </c>
      <c r="C971" s="3">
        <v>441.39089022669964</v>
      </c>
      <c r="D971" s="3">
        <v>844.89413484608849</v>
      </c>
      <c r="E971" s="3">
        <v>680.2027513780647</v>
      </c>
      <c r="F971" s="3">
        <v>1694.1613773281995</v>
      </c>
    </row>
    <row r="972" spans="1:6">
      <c r="A972" s="9">
        <v>45667.989583333336</v>
      </c>
      <c r="B972" s="3">
        <v>6.9756882689524486</v>
      </c>
      <c r="C972" s="3">
        <v>434.05640017368762</v>
      </c>
      <c r="D972" s="3">
        <v>830.85472496000295</v>
      </c>
      <c r="E972" s="3">
        <v>668.89998001490517</v>
      </c>
      <c r="F972" s="3">
        <v>1666.0098906406768</v>
      </c>
    </row>
    <row r="973" spans="1:6">
      <c r="A973" s="9">
        <v>45668</v>
      </c>
      <c r="B973" s="3">
        <v>6.8430717035312618</v>
      </c>
      <c r="C973" s="3">
        <v>425.80444470051634</v>
      </c>
      <c r="D973" s="3">
        <v>815.05913666249035</v>
      </c>
      <c r="E973" s="3">
        <v>656.18335413661043</v>
      </c>
      <c r="F973" s="3">
        <v>1634.336957284715</v>
      </c>
    </row>
    <row r="974" spans="1:6">
      <c r="A974" s="9">
        <v>45668.010416666664</v>
      </c>
      <c r="B974" s="3">
        <v>6.7753196792649604</v>
      </c>
      <c r="C974" s="3">
        <v>421.58863134652779</v>
      </c>
      <c r="D974" s="3">
        <v>806.98938249388641</v>
      </c>
      <c r="E974" s="3">
        <v>649.68660056472186</v>
      </c>
      <c r="F974" s="3">
        <v>1618.1556805150844</v>
      </c>
    </row>
    <row r="975" spans="1:6">
      <c r="A975" s="9">
        <v>45668.020833333336</v>
      </c>
      <c r="B975" s="3">
        <v>6.6796505697059185</v>
      </c>
      <c r="C975" s="3">
        <v>415.63570058156745</v>
      </c>
      <c r="D975" s="3">
        <v>795.59450235515806</v>
      </c>
      <c r="E975" s="3">
        <v>640.51287275396101</v>
      </c>
      <c r="F975" s="3">
        <v>1595.3069412066568</v>
      </c>
    </row>
    <row r="976" spans="1:6">
      <c r="A976" s="9">
        <v>45668.03125</v>
      </c>
      <c r="B976" s="3">
        <v>6.5929282745161881</v>
      </c>
      <c r="C976" s="3">
        <v>410.23947789879742</v>
      </c>
      <c r="D976" s="3">
        <v>785.26525225972864</v>
      </c>
      <c r="E976" s="3">
        <v>632.19705655307905</v>
      </c>
      <c r="F976" s="3">
        <v>1574.5949776046987</v>
      </c>
    </row>
    <row r="977" spans="1:6">
      <c r="A977" s="9">
        <v>45668.041666666664</v>
      </c>
      <c r="B977" s="3">
        <v>6.5243513724843778</v>
      </c>
      <c r="C977" s="3">
        <v>405.97233721198154</v>
      </c>
      <c r="D977" s="3">
        <v>777.0972492069194</v>
      </c>
      <c r="E977" s="3">
        <v>625.62120530658251</v>
      </c>
      <c r="F977" s="3">
        <v>1558.2166945379224</v>
      </c>
    </row>
    <row r="978" spans="1:6">
      <c r="A978" s="9">
        <v>45668.052083333336</v>
      </c>
      <c r="B978" s="3">
        <v>6.4359146684415913</v>
      </c>
      <c r="C978" s="3">
        <v>400.46943686437146</v>
      </c>
      <c r="D978" s="3">
        <v>766.56380066666907</v>
      </c>
      <c r="E978" s="3">
        <v>617.14099413801671</v>
      </c>
      <c r="F978" s="3">
        <v>1537.0952771307379</v>
      </c>
    </row>
    <row r="979" spans="1:6">
      <c r="A979" s="9">
        <v>45668.0625</v>
      </c>
      <c r="B979" s="3">
        <v>6.3937839886261303</v>
      </c>
      <c r="C979" s="3">
        <v>397.84789035705955</v>
      </c>
      <c r="D979" s="3">
        <v>761.54573319564236</v>
      </c>
      <c r="E979" s="3">
        <v>613.10107581024317</v>
      </c>
      <c r="F979" s="3">
        <v>1527.0331690539799</v>
      </c>
    </row>
    <row r="980" spans="1:6">
      <c r="A980" s="9">
        <v>45668.072916666664</v>
      </c>
      <c r="B980" s="3">
        <v>6.3558881014042381</v>
      </c>
      <c r="C980" s="3">
        <v>395.48985029639141</v>
      </c>
      <c r="D980" s="3">
        <v>757.03206002951208</v>
      </c>
      <c r="E980" s="3">
        <v>609.46723249213039</v>
      </c>
      <c r="F980" s="3">
        <v>1517.9824602934868</v>
      </c>
    </row>
    <row r="981" spans="1:6">
      <c r="A981" s="9">
        <v>45668.083333333336</v>
      </c>
      <c r="B981" s="3">
        <v>6.2242418837231472</v>
      </c>
      <c r="C981" s="3">
        <v>387.29827390421451</v>
      </c>
      <c r="D981" s="3">
        <v>741.35204713812857</v>
      </c>
      <c r="E981" s="3">
        <v>596.84365342999672</v>
      </c>
      <c r="F981" s="3">
        <v>1486.541275959275</v>
      </c>
    </row>
    <row r="982" spans="1:6">
      <c r="A982" s="9">
        <v>45668.09375</v>
      </c>
      <c r="B982" s="3">
        <v>6.1848080145100344</v>
      </c>
      <c r="C982" s="3">
        <v>384.84453419343265</v>
      </c>
      <c r="D982" s="3">
        <v>736.65518923738261</v>
      </c>
      <c r="E982" s="3">
        <v>593.06233274713838</v>
      </c>
      <c r="F982" s="3">
        <v>1477.1232495793286</v>
      </c>
    </row>
    <row r="983" spans="1:6">
      <c r="A983" s="9">
        <v>45668.104166666664</v>
      </c>
      <c r="B983" s="3">
        <v>6.1106807891540074</v>
      </c>
      <c r="C983" s="3">
        <v>380.23202925451392</v>
      </c>
      <c r="D983" s="3">
        <v>727.82610269271129</v>
      </c>
      <c r="E983" s="3">
        <v>585.95426001689691</v>
      </c>
      <c r="F983" s="3">
        <v>1459.4193778110684</v>
      </c>
    </row>
    <row r="984" spans="1:6">
      <c r="A984" s="9">
        <v>45668.114583333336</v>
      </c>
      <c r="B984" s="3">
        <v>6.0056533851845399</v>
      </c>
      <c r="C984" s="3">
        <v>373.69678640407324</v>
      </c>
      <c r="D984" s="3">
        <v>715.31658227352841</v>
      </c>
      <c r="E984" s="3">
        <v>575.88316370244763</v>
      </c>
      <c r="F984" s="3">
        <v>1434.3355886486088</v>
      </c>
    </row>
    <row r="985" spans="1:6">
      <c r="A985" s="9">
        <v>45668.125</v>
      </c>
      <c r="B985" s="3">
        <v>5.9298166821610367</v>
      </c>
      <c r="C985" s="3">
        <v>368.97791063923546</v>
      </c>
      <c r="D985" s="3">
        <v>706.28388462376256</v>
      </c>
      <c r="E985" s="3">
        <v>568.61116885677836</v>
      </c>
      <c r="F985" s="3">
        <v>1416.2234407946007</v>
      </c>
    </row>
    <row r="986" spans="1:6">
      <c r="A986" s="9">
        <v>45668.135416666664</v>
      </c>
      <c r="B986" s="3">
        <v>5.9156110323261935</v>
      </c>
      <c r="C986" s="3">
        <v>368.09397589449003</v>
      </c>
      <c r="D986" s="3">
        <v>704.59188939241892</v>
      </c>
      <c r="E986" s="3">
        <v>567.24898658540042</v>
      </c>
      <c r="F986" s="3">
        <v>1412.8306926935761</v>
      </c>
    </row>
    <row r="987" spans="1:6">
      <c r="A987" s="9">
        <v>45668.145833333336</v>
      </c>
      <c r="B987" s="3">
        <v>5.918914104800038</v>
      </c>
      <c r="C987" s="3">
        <v>368.29950683168676</v>
      </c>
      <c r="D987" s="3">
        <v>704.98530911904209</v>
      </c>
      <c r="E987" s="3">
        <v>567.56571878823934</v>
      </c>
      <c r="F987" s="3">
        <v>1413.6195684573372</v>
      </c>
    </row>
    <row r="988" spans="1:6">
      <c r="A988" s="9">
        <v>45668.15625</v>
      </c>
      <c r="B988" s="3">
        <v>5.9177454138177517</v>
      </c>
      <c r="C988" s="3">
        <v>368.22678600742847</v>
      </c>
      <c r="D988" s="3">
        <v>704.84610960392433</v>
      </c>
      <c r="E988" s="3">
        <v>567.45365280355736</v>
      </c>
      <c r="F988" s="3">
        <v>1413.3404489410225</v>
      </c>
    </row>
    <row r="989" spans="1:6">
      <c r="A989" s="9">
        <v>45668.166666666664</v>
      </c>
      <c r="B989" s="3">
        <v>5.9335547947848717</v>
      </c>
      <c r="C989" s="3">
        <v>369.21051158789987</v>
      </c>
      <c r="D989" s="3">
        <v>706.72912076623322</v>
      </c>
      <c r="E989" s="3">
        <v>568.96961713642781</v>
      </c>
      <c r="F989" s="3">
        <v>1417.1162175878753</v>
      </c>
    </row>
    <row r="990" spans="1:6">
      <c r="A990" s="9">
        <v>45668.177083333336</v>
      </c>
      <c r="B990" s="3">
        <v>5.9286093635583796</v>
      </c>
      <c r="C990" s="3">
        <v>368.90278624343</v>
      </c>
      <c r="D990" s="3">
        <v>706.14008428078921</v>
      </c>
      <c r="E990" s="3">
        <v>568.49539886275727</v>
      </c>
      <c r="F990" s="3">
        <v>1415.9350958090406</v>
      </c>
    </row>
    <row r="991" spans="1:6">
      <c r="A991" s="9">
        <v>45668.1875</v>
      </c>
      <c r="B991" s="3">
        <v>5.9211961479042179</v>
      </c>
      <c r="C991" s="3">
        <v>368.44150506564597</v>
      </c>
      <c r="D991" s="3">
        <v>705.25711689234947</v>
      </c>
      <c r="E991" s="3">
        <v>567.78454430450745</v>
      </c>
      <c r="F991" s="3">
        <v>1414.1645908602668</v>
      </c>
    </row>
    <row r="992" spans="1:6">
      <c r="A992" s="9">
        <v>45668.197916666664</v>
      </c>
      <c r="B992" s="3">
        <v>5.9172375017030863</v>
      </c>
      <c r="C992" s="3">
        <v>368.19518159857364</v>
      </c>
      <c r="D992" s="3">
        <v>704.78561361212201</v>
      </c>
      <c r="E992" s="3">
        <v>567.40494902118496</v>
      </c>
      <c r="F992" s="3">
        <v>1413.2191438347759</v>
      </c>
    </row>
    <row r="993" spans="1:6">
      <c r="A993" s="9">
        <v>45668.208333333336</v>
      </c>
      <c r="B993" s="3">
        <v>5.9221325252547716</v>
      </c>
      <c r="C993" s="3">
        <v>368.49977036740756</v>
      </c>
      <c r="D993" s="3">
        <v>705.36864618036475</v>
      </c>
      <c r="E993" s="3">
        <v>567.87433369401606</v>
      </c>
      <c r="F993" s="3">
        <v>1414.3882267033903</v>
      </c>
    </row>
    <row r="994" spans="1:6">
      <c r="A994" s="9">
        <v>45668.21875</v>
      </c>
      <c r="B994" s="3">
        <v>5.9837454974296413</v>
      </c>
      <c r="C994" s="3">
        <v>372.3335863114566</v>
      </c>
      <c r="D994" s="3">
        <v>712.7071950197909</v>
      </c>
      <c r="E994" s="3">
        <v>573.78241247670201</v>
      </c>
      <c r="F994" s="3">
        <v>1429.1033081516209</v>
      </c>
    </row>
    <row r="995" spans="1:6">
      <c r="A995" s="9">
        <v>45668.229166666664</v>
      </c>
      <c r="B995" s="3">
        <v>5.9648119364433017</v>
      </c>
      <c r="C995" s="3">
        <v>371.15546122797525</v>
      </c>
      <c r="D995" s="3">
        <v>710.45207151092734</v>
      </c>
      <c r="E995" s="3">
        <v>571.96686997005918</v>
      </c>
      <c r="F995" s="3">
        <v>1424.581388786519</v>
      </c>
    </row>
    <row r="996" spans="1:6">
      <c r="A996" s="9">
        <v>45668.239583333336</v>
      </c>
      <c r="B996" s="3">
        <v>5.9645716781236899</v>
      </c>
      <c r="C996" s="3">
        <v>371.14051135388371</v>
      </c>
      <c r="D996" s="3">
        <v>710.42345501426576</v>
      </c>
      <c r="E996" s="3">
        <v>571.94383155736193</v>
      </c>
      <c r="F996" s="3">
        <v>1424.5240076763905</v>
      </c>
    </row>
    <row r="997" spans="1:6">
      <c r="A997" s="9">
        <v>45668.25</v>
      </c>
      <c r="B997" s="3">
        <v>6.0391531204625171</v>
      </c>
      <c r="C997" s="3">
        <v>375.78127956674052</v>
      </c>
      <c r="D997" s="3">
        <v>719.30664207372024</v>
      </c>
      <c r="E997" s="3">
        <v>579.09545923429891</v>
      </c>
      <c r="F997" s="3">
        <v>1442.3363604943575</v>
      </c>
    </row>
    <row r="998" spans="1:6">
      <c r="A998" s="9">
        <v>45668.260416666664</v>
      </c>
      <c r="B998" s="3">
        <v>6.1622141440501084</v>
      </c>
      <c r="C998" s="3">
        <v>383.43864939759465</v>
      </c>
      <c r="D998" s="3">
        <v>733.96409650172882</v>
      </c>
      <c r="E998" s="3">
        <v>590.89580251866346</v>
      </c>
      <c r="F998" s="3">
        <v>1471.727135217162</v>
      </c>
    </row>
    <row r="999" spans="1:6">
      <c r="A999" s="9">
        <v>45668.270833333336</v>
      </c>
      <c r="B999" s="3">
        <v>6.2641003828055863</v>
      </c>
      <c r="C999" s="3">
        <v>389.77843585540904</v>
      </c>
      <c r="D999" s="3">
        <v>746.09948151530034</v>
      </c>
      <c r="E999" s="3">
        <v>600.66569194601425</v>
      </c>
      <c r="F999" s="3">
        <v>1496.0607170720598</v>
      </c>
    </row>
    <row r="1000" spans="1:6">
      <c r="A1000" s="9">
        <v>45668.28125</v>
      </c>
      <c r="B1000" s="3">
        <v>6.3378922875422203</v>
      </c>
      <c r="C1000" s="3">
        <v>394.37007574770502</v>
      </c>
      <c r="D1000" s="3">
        <v>754.88862895858733</v>
      </c>
      <c r="E1000" s="3">
        <v>607.7416107228446</v>
      </c>
      <c r="F1000" s="3">
        <v>1513.6845039158072</v>
      </c>
    </row>
    <row r="1001" spans="1:6">
      <c r="A1001" s="9">
        <v>45668.291666666664</v>
      </c>
      <c r="B1001" s="3">
        <v>6.4230837235643454</v>
      </c>
      <c r="C1001" s="3">
        <v>399.67104199213605</v>
      </c>
      <c r="D1001" s="3">
        <v>765.03554269900587</v>
      </c>
      <c r="E1001" s="3">
        <v>615.91063256779546</v>
      </c>
      <c r="F1001" s="3">
        <v>1534.0308510486693</v>
      </c>
    </row>
    <row r="1002" spans="1:6">
      <c r="A1002" s="9">
        <v>45668.302083333336</v>
      </c>
      <c r="B1002" s="3">
        <v>6.5250951596425839</v>
      </c>
      <c r="C1002" s="3">
        <v>406.01861874922042</v>
      </c>
      <c r="D1002" s="3">
        <v>777.18583961562661</v>
      </c>
      <c r="E1002" s="3">
        <v>625.69252718853556</v>
      </c>
      <c r="F1002" s="3">
        <v>1558.394333892539</v>
      </c>
    </row>
    <row r="1003" spans="1:6">
      <c r="A1003" s="9">
        <v>45668.3125</v>
      </c>
      <c r="B1003" s="3">
        <v>6.6022065741383278</v>
      </c>
      <c r="C1003" s="3">
        <v>410.81681237511623</v>
      </c>
      <c r="D1003" s="3">
        <v>786.37036458462421</v>
      </c>
      <c r="E1003" s="3">
        <v>633.08675434239171</v>
      </c>
      <c r="F1003" s="3">
        <v>1576.8109222316411</v>
      </c>
    </row>
    <row r="1004" spans="1:6">
      <c r="A1004" s="9">
        <v>45668.322916666664</v>
      </c>
      <c r="B1004" s="3">
        <v>6.7090311212966833</v>
      </c>
      <c r="C1004" s="3">
        <v>417.46388096562583</v>
      </c>
      <c r="D1004" s="3">
        <v>799.09393770403506</v>
      </c>
      <c r="E1004" s="3">
        <v>643.33017903459859</v>
      </c>
      <c r="F1004" s="3">
        <v>1602.3239247150159</v>
      </c>
    </row>
    <row r="1005" spans="1:6">
      <c r="A1005" s="9">
        <v>45668.333333333336</v>
      </c>
      <c r="B1005" s="3">
        <v>6.7702463111681608</v>
      </c>
      <c r="C1005" s="3">
        <v>421.27294523672066</v>
      </c>
      <c r="D1005" s="3">
        <v>806.38510780554509</v>
      </c>
      <c r="E1005" s="3">
        <v>649.20011440196402</v>
      </c>
      <c r="F1005" s="3">
        <v>1616.9440034586785</v>
      </c>
    </row>
    <row r="1006" spans="1:6">
      <c r="A1006" s="9">
        <v>45668.34375</v>
      </c>
      <c r="B1006" s="3">
        <v>6.8618710266879432</v>
      </c>
      <c r="C1006" s="3">
        <v>426.97421694670595</v>
      </c>
      <c r="D1006" s="3">
        <v>817.29827147880644</v>
      </c>
      <c r="E1006" s="3">
        <v>657.98602455406115</v>
      </c>
      <c r="F1006" s="3">
        <v>1638.826816508468</v>
      </c>
    </row>
    <row r="1007" spans="1:6">
      <c r="A1007" s="9">
        <v>45668.354166666664</v>
      </c>
      <c r="B1007" s="3">
        <v>6.9793543314758786</v>
      </c>
      <c r="C1007" s="3">
        <v>434.28451786478547</v>
      </c>
      <c r="D1007" s="3">
        <v>831.291379416474</v>
      </c>
      <c r="E1007" s="3">
        <v>669.25151939770274</v>
      </c>
      <c r="F1007" s="3">
        <v>1666.8854596437993</v>
      </c>
    </row>
    <row r="1008" spans="1:6">
      <c r="A1008" s="9">
        <v>45668.364583333336</v>
      </c>
      <c r="B1008" s="3">
        <v>7.0414217945883051</v>
      </c>
      <c r="C1008" s="3">
        <v>438.14661412937937</v>
      </c>
      <c r="D1008" s="3">
        <v>838.68406140066816</v>
      </c>
      <c r="E1008" s="3">
        <v>675.20317939665392</v>
      </c>
      <c r="F1008" s="3">
        <v>1681.7090875705967</v>
      </c>
    </row>
    <row r="1009" spans="1:6">
      <c r="A1009" s="9">
        <v>45668.375</v>
      </c>
      <c r="B1009" s="3">
        <v>7.0907662509967206</v>
      </c>
      <c r="C1009" s="3">
        <v>441.21703188478472</v>
      </c>
      <c r="D1009" s="3">
        <v>844.56134163120691</v>
      </c>
      <c r="E1009" s="3">
        <v>679.93482803587733</v>
      </c>
      <c r="F1009" s="3">
        <v>1693.4940683861248</v>
      </c>
    </row>
    <row r="1010" spans="1:6">
      <c r="A1010" s="9">
        <v>45668.385416666664</v>
      </c>
      <c r="B1010" s="3">
        <v>7.2009694821411356</v>
      </c>
      <c r="C1010" s="3">
        <v>448.07433627594509</v>
      </c>
      <c r="D1010" s="3">
        <v>857.68734035304294</v>
      </c>
      <c r="E1010" s="3">
        <v>690.50223533218241</v>
      </c>
      <c r="F1010" s="3">
        <v>1719.8140049985916</v>
      </c>
    </row>
    <row r="1011" spans="1:6">
      <c r="A1011" s="9">
        <v>45668.395833333336</v>
      </c>
      <c r="B1011" s="3">
        <v>7.2013494573854917</v>
      </c>
      <c r="C1011" s="3">
        <v>448.0979799194626</v>
      </c>
      <c r="D1011" s="3">
        <v>857.73259814194762</v>
      </c>
      <c r="E1011" s="3">
        <v>690.53867122546717</v>
      </c>
      <c r="F1011" s="3">
        <v>1719.9047548272663</v>
      </c>
    </row>
    <row r="1012" spans="1:6">
      <c r="A1012" s="9">
        <v>45668.40625</v>
      </c>
      <c r="B1012" s="3">
        <v>7.0771931626897944</v>
      </c>
      <c r="C1012" s="3">
        <v>440.37245775495069</v>
      </c>
      <c r="D1012" s="3">
        <v>842.94468903474524</v>
      </c>
      <c r="E1012" s="3">
        <v>678.63330220112175</v>
      </c>
      <c r="F1012" s="3">
        <v>1690.252395522599</v>
      </c>
    </row>
    <row r="1013" spans="1:6">
      <c r="A1013" s="9">
        <v>45668.416666666664</v>
      </c>
      <c r="B1013" s="3">
        <v>6.9070765746668306</v>
      </c>
      <c r="C1013" s="3">
        <v>429.78709456781866</v>
      </c>
      <c r="D1013" s="3">
        <v>822.68257789912548</v>
      </c>
      <c r="E1013" s="3">
        <v>662.32079253304664</v>
      </c>
      <c r="F1013" s="3">
        <v>1649.6232981086939</v>
      </c>
    </row>
    <row r="1014" spans="1:6">
      <c r="A1014" s="9">
        <v>45668.427083333336</v>
      </c>
      <c r="B1014" s="3">
        <v>6.9216468582797832</v>
      </c>
      <c r="C1014" s="3">
        <v>430.69371834610536</v>
      </c>
      <c r="D1014" s="3">
        <v>824.41800364022538</v>
      </c>
      <c r="E1014" s="3">
        <v>663.71793960180173</v>
      </c>
      <c r="F1014" s="3">
        <v>1653.1031320222392</v>
      </c>
    </row>
    <row r="1015" spans="1:6">
      <c r="A1015" s="9">
        <v>45668.4375</v>
      </c>
      <c r="B1015" s="3">
        <v>6.9906768814753759</v>
      </c>
      <c r="C1015" s="3">
        <v>434.98905412043246</v>
      </c>
      <c r="D1015" s="3">
        <v>832.63997668787852</v>
      </c>
      <c r="E1015" s="3">
        <v>670.3372407167144</v>
      </c>
      <c r="F1015" s="3">
        <v>1669.5896344232822</v>
      </c>
    </row>
    <row r="1016" spans="1:6">
      <c r="A1016" s="9">
        <v>45668.447916666664</v>
      </c>
      <c r="B1016" s="3">
        <v>7.0217384194391625</v>
      </c>
      <c r="C1016" s="3">
        <v>436.92183248331133</v>
      </c>
      <c r="D1016" s="3">
        <v>836.33962962343207</v>
      </c>
      <c r="E1016" s="3">
        <v>673.31573707752284</v>
      </c>
      <c r="F1016" s="3">
        <v>1677.0080894159607</v>
      </c>
    </row>
    <row r="1017" spans="1:6">
      <c r="A1017" s="9">
        <v>45668.458333333336</v>
      </c>
      <c r="B1017" s="3">
        <v>7.155877625385326</v>
      </c>
      <c r="C1017" s="3">
        <v>445.26853299662031</v>
      </c>
      <c r="D1017" s="3">
        <v>852.31657537641217</v>
      </c>
      <c r="E1017" s="3">
        <v>686.17836922465551</v>
      </c>
      <c r="F1017" s="3">
        <v>1709.0446763752223</v>
      </c>
    </row>
    <row r="1018" spans="1:6">
      <c r="A1018" s="9">
        <v>45668.46875</v>
      </c>
      <c r="B1018" s="3">
        <v>7.2719851293966453</v>
      </c>
      <c r="C1018" s="3">
        <v>452.49322585576283</v>
      </c>
      <c r="D1018" s="3">
        <v>866.14581553045991</v>
      </c>
      <c r="E1018" s="3">
        <v>697.31193828886126</v>
      </c>
      <c r="F1018" s="3">
        <v>1736.7747357761575</v>
      </c>
    </row>
    <row r="1019" spans="1:6">
      <c r="A1019" s="9">
        <v>45668.479166666664</v>
      </c>
      <c r="B1019" s="3">
        <v>7.2327356317332461</v>
      </c>
      <c r="C1019" s="3">
        <v>450.0509585113021</v>
      </c>
      <c r="D1019" s="3">
        <v>861.47091760947831</v>
      </c>
      <c r="E1019" s="3">
        <v>693.54829702646498</v>
      </c>
      <c r="F1019" s="3">
        <v>1727.4007430189208</v>
      </c>
    </row>
    <row r="1020" spans="1:6">
      <c r="A1020" s="9">
        <v>45668.489583333336</v>
      </c>
      <c r="B1020" s="3">
        <v>7.2182612322843331</v>
      </c>
      <c r="C1020" s="3">
        <v>449.15030104536652</v>
      </c>
      <c r="D1020" s="3">
        <v>859.746912363055</v>
      </c>
      <c r="E1020" s="3">
        <v>692.16034430713296</v>
      </c>
      <c r="F1020" s="3">
        <v>1723.943809206339</v>
      </c>
    </row>
    <row r="1021" spans="1:6">
      <c r="A1021" s="9">
        <v>45668.5</v>
      </c>
      <c r="B1021" s="3">
        <v>7.4562128528641836</v>
      </c>
      <c r="C1021" s="3">
        <v>463.9566427083227</v>
      </c>
      <c r="D1021" s="3">
        <v>888.08866455267048</v>
      </c>
      <c r="E1021" s="3">
        <v>714.97756722674012</v>
      </c>
      <c r="F1021" s="3">
        <v>1780.7740083344231</v>
      </c>
    </row>
    <row r="1022" spans="1:6">
      <c r="A1022" s="9">
        <v>45668.510416666664</v>
      </c>
      <c r="B1022" s="3">
        <v>7.6517099791088681</v>
      </c>
      <c r="C1022" s="3">
        <v>476.12128877482644</v>
      </c>
      <c r="D1022" s="3">
        <v>911.37378062923665</v>
      </c>
      <c r="E1022" s="3">
        <v>733.72382118709356</v>
      </c>
      <c r="F1022" s="3">
        <v>1827.4647624733527</v>
      </c>
    </row>
    <row r="1023" spans="1:6">
      <c r="A1023" s="9">
        <v>45668.520833333336</v>
      </c>
      <c r="B1023" s="3">
        <v>7.846493179263577</v>
      </c>
      <c r="C1023" s="3">
        <v>488.24151138422354</v>
      </c>
      <c r="D1023" s="3">
        <v>934.5738629654378</v>
      </c>
      <c r="E1023" s="3">
        <v>752.4016166486</v>
      </c>
      <c r="F1023" s="3">
        <v>1873.9850090033942</v>
      </c>
    </row>
    <row r="1024" spans="1:6">
      <c r="A1024" s="9">
        <v>45668.53125</v>
      </c>
      <c r="B1024" s="3">
        <v>7.7788003292242269</v>
      </c>
      <c r="C1024" s="3">
        <v>484.02938009728604</v>
      </c>
      <c r="D1024" s="3">
        <v>926.51115687354866</v>
      </c>
      <c r="E1024" s="3">
        <v>745.91053730378383</v>
      </c>
      <c r="F1024" s="3">
        <v>1857.8178648675012</v>
      </c>
    </row>
    <row r="1025" spans="1:6">
      <c r="A1025" s="9">
        <v>45668.541666666664</v>
      </c>
      <c r="B1025" s="3">
        <v>7.8045013945085993</v>
      </c>
      <c r="C1025" s="3">
        <v>485.6286075065176</v>
      </c>
      <c r="D1025" s="3">
        <v>929.57233889670022</v>
      </c>
      <c r="E1025" s="3">
        <v>748.37501699270501</v>
      </c>
      <c r="F1025" s="3">
        <v>1863.9560733586036</v>
      </c>
    </row>
    <row r="1026" spans="1:6">
      <c r="A1026" s="9">
        <v>45668.552083333336</v>
      </c>
      <c r="B1026" s="3">
        <v>7.8849271136231174</v>
      </c>
      <c r="C1026" s="3">
        <v>490.63303098048544</v>
      </c>
      <c r="D1026" s="3">
        <v>939.15162142169731</v>
      </c>
      <c r="E1026" s="3">
        <v>756.08705340176084</v>
      </c>
      <c r="F1026" s="3">
        <v>1883.164220044722</v>
      </c>
    </row>
    <row r="1027" spans="1:6">
      <c r="A1027" s="9">
        <v>45668.5625</v>
      </c>
      <c r="B1027" s="3">
        <v>7.9088932234478504</v>
      </c>
      <c r="C1027" s="3">
        <v>492.12430222937297</v>
      </c>
      <c r="D1027" s="3">
        <v>942.0061577511683</v>
      </c>
      <c r="E1027" s="3">
        <v>758.38516790526432</v>
      </c>
      <c r="F1027" s="3">
        <v>1888.8880675661053</v>
      </c>
    </row>
    <row r="1028" spans="1:6">
      <c r="A1028" s="9">
        <v>45668.572916666664</v>
      </c>
      <c r="B1028" s="3">
        <v>7.983065651338352</v>
      </c>
      <c r="C1028" s="3">
        <v>496.73961985840003</v>
      </c>
      <c r="D1028" s="3">
        <v>950.84062824332989</v>
      </c>
      <c r="E1028" s="3">
        <v>765.49757511451946</v>
      </c>
      <c r="F1028" s="3">
        <v>1906.6027350962479</v>
      </c>
    </row>
    <row r="1029" spans="1:6">
      <c r="A1029" s="9">
        <v>45668.583333333336</v>
      </c>
      <c r="B1029" s="3">
        <v>7.9641038730123102</v>
      </c>
      <c r="C1029" s="3">
        <v>495.55973897442686</v>
      </c>
      <c r="D1029" s="3">
        <v>948.58214384603309</v>
      </c>
      <c r="E1029" s="3">
        <v>763.67932684218931</v>
      </c>
      <c r="F1029" s="3">
        <v>1902.0740765585772</v>
      </c>
    </row>
    <row r="1030" spans="1:6">
      <c r="A1030" s="9">
        <v>45668.59375</v>
      </c>
      <c r="B1030" s="3">
        <v>7.9123639562313892</v>
      </c>
      <c r="C1030" s="3">
        <v>492.34026568988094</v>
      </c>
      <c r="D1030" s="3">
        <v>942.41954702848329</v>
      </c>
      <c r="E1030" s="3">
        <v>758.71797708480858</v>
      </c>
      <c r="F1030" s="3">
        <v>1889.7169857921222</v>
      </c>
    </row>
    <row r="1031" spans="1:6">
      <c r="A1031" s="9">
        <v>45668.604166666664</v>
      </c>
      <c r="B1031" s="3">
        <v>7.8536094279639643</v>
      </c>
      <c r="C1031" s="3">
        <v>488.68431404032543</v>
      </c>
      <c r="D1031" s="3">
        <v>935.42145945036441</v>
      </c>
      <c r="E1031" s="3">
        <v>753.08399499320808</v>
      </c>
      <c r="F1031" s="3">
        <v>1875.6845890680413</v>
      </c>
    </row>
    <row r="1032" spans="1:6">
      <c r="A1032" s="9">
        <v>45668.614583333336</v>
      </c>
      <c r="B1032" s="3">
        <v>7.8087463234280818</v>
      </c>
      <c r="C1032" s="3">
        <v>485.89274467760998</v>
      </c>
      <c r="D1032" s="3">
        <v>930.07794051103394</v>
      </c>
      <c r="E1032" s="3">
        <v>748.78206397644772</v>
      </c>
      <c r="F1032" s="3">
        <v>1864.969893542685</v>
      </c>
    </row>
    <row r="1033" spans="1:6">
      <c r="A1033" s="9">
        <v>45668.625</v>
      </c>
      <c r="B1033" s="3">
        <v>7.8633156449124835</v>
      </c>
      <c r="C1033" s="3">
        <v>489.28827531633749</v>
      </c>
      <c r="D1033" s="3">
        <v>936.57753981150336</v>
      </c>
      <c r="E1033" s="3">
        <v>754.01472585051738</v>
      </c>
      <c r="F1033" s="3">
        <v>1878.0027335741413</v>
      </c>
    </row>
    <row r="1034" spans="1:6">
      <c r="A1034" s="9">
        <v>45668.635416666664</v>
      </c>
      <c r="B1034" s="3">
        <v>7.8858656826117048</v>
      </c>
      <c r="C1034" s="3">
        <v>490.6914326551007</v>
      </c>
      <c r="D1034" s="3">
        <v>939.26341174959077</v>
      </c>
      <c r="E1034" s="3">
        <v>756.17705294782763</v>
      </c>
      <c r="F1034" s="3">
        <v>1883.3883793187244</v>
      </c>
    </row>
    <row r="1035" spans="1:6">
      <c r="A1035" s="9">
        <v>45668.645833333336</v>
      </c>
      <c r="B1035" s="3">
        <v>7.8688407643992946</v>
      </c>
      <c r="C1035" s="3">
        <v>489.63207128062231</v>
      </c>
      <c r="D1035" s="3">
        <v>937.23562134476481</v>
      </c>
      <c r="E1035" s="3">
        <v>754.5445305338427</v>
      </c>
      <c r="F1035" s="3">
        <v>1879.3223028205148</v>
      </c>
    </row>
    <row r="1036" spans="1:6">
      <c r="A1036" s="9">
        <v>45668.65625</v>
      </c>
      <c r="B1036" s="3">
        <v>7.9033982389840238</v>
      </c>
      <c r="C1036" s="3">
        <v>491.78238139182713</v>
      </c>
      <c r="D1036" s="3">
        <v>941.35166551623388</v>
      </c>
      <c r="E1036" s="3">
        <v>757.858252874615</v>
      </c>
      <c r="F1036" s="3">
        <v>1887.5756954943204</v>
      </c>
    </row>
    <row r="1037" spans="1:6">
      <c r="A1037" s="9">
        <v>45668.666666666664</v>
      </c>
      <c r="B1037" s="3">
        <v>7.8856552853603237</v>
      </c>
      <c r="C1037" s="3">
        <v>490.67834086114146</v>
      </c>
      <c r="D1037" s="3">
        <v>939.23835192127149</v>
      </c>
      <c r="E1037" s="3">
        <v>756.15687791823655</v>
      </c>
      <c r="F1037" s="3">
        <v>1883.3381299543248</v>
      </c>
    </row>
    <row r="1038" spans="1:6">
      <c r="A1038" s="9">
        <v>45668.677083333336</v>
      </c>
      <c r="B1038" s="3">
        <v>7.9344992264324423</v>
      </c>
      <c r="C1038" s="3">
        <v>493.71761446607326</v>
      </c>
      <c r="D1038" s="3">
        <v>945.05601716959723</v>
      </c>
      <c r="E1038" s="3">
        <v>760.84053205347152</v>
      </c>
      <c r="F1038" s="3">
        <v>1895.0035722428233</v>
      </c>
    </row>
    <row r="1039" spans="1:6">
      <c r="A1039" s="9">
        <v>45668.6875</v>
      </c>
      <c r="B1039" s="3">
        <v>7.9304238755059373</v>
      </c>
      <c r="C1039" s="3">
        <v>493.46402914453927</v>
      </c>
      <c r="D1039" s="3">
        <v>944.57061351584912</v>
      </c>
      <c r="E1039" s="3">
        <v>760.44974593342283</v>
      </c>
      <c r="F1039" s="3">
        <v>1894.0302525230175</v>
      </c>
    </row>
    <row r="1040" spans="1:6">
      <c r="A1040" s="9">
        <v>45668.697916666664</v>
      </c>
      <c r="B1040" s="3">
        <v>7.9740445952305965</v>
      </c>
      <c r="C1040" s="3">
        <v>496.17829214578921</v>
      </c>
      <c r="D1040" s="3">
        <v>949.76615547415281</v>
      </c>
      <c r="E1040" s="3">
        <v>764.63254445123027</v>
      </c>
      <c r="F1040" s="3">
        <v>1904.4482281687472</v>
      </c>
    </row>
    <row r="1041" spans="1:6">
      <c r="A1041" s="9">
        <v>45668.708333333336</v>
      </c>
      <c r="B1041" s="3">
        <v>8.084199062428727</v>
      </c>
      <c r="C1041" s="3">
        <v>503.03256224095384</v>
      </c>
      <c r="D1041" s="3">
        <v>962.88634605869606</v>
      </c>
      <c r="E1041" s="3">
        <v>775.19527576411429</v>
      </c>
      <c r="F1041" s="3">
        <v>1930.7565184441523</v>
      </c>
    </row>
    <row r="1042" spans="1:6">
      <c r="A1042" s="9">
        <v>45668.71875</v>
      </c>
      <c r="B1042" s="3">
        <v>8.3011279430651577</v>
      </c>
      <c r="C1042" s="3">
        <v>516.53078139759862</v>
      </c>
      <c r="D1042" s="3">
        <v>988.72413847543339</v>
      </c>
      <c r="E1042" s="3">
        <v>795.99662443793557</v>
      </c>
      <c r="F1042" s="3">
        <v>1982.5658377215714</v>
      </c>
    </row>
    <row r="1043" spans="1:6">
      <c r="A1043" s="9">
        <v>45668.729166666664</v>
      </c>
      <c r="B1043" s="3">
        <v>8.3894043835766201</v>
      </c>
      <c r="C1043" s="3">
        <v>522.02370948027885</v>
      </c>
      <c r="D1043" s="3">
        <v>999.23849847458121</v>
      </c>
      <c r="E1043" s="3">
        <v>804.46146790818011</v>
      </c>
      <c r="F1043" s="3">
        <v>2003.6489792457171</v>
      </c>
    </row>
    <row r="1044" spans="1:6">
      <c r="A1044" s="9">
        <v>45668.739583333336</v>
      </c>
      <c r="B1044" s="3">
        <v>8.4787273312499014</v>
      </c>
      <c r="C1044" s="3">
        <v>527.58175560062102</v>
      </c>
      <c r="D1044" s="3">
        <v>1009.8775050156298</v>
      </c>
      <c r="E1044" s="3">
        <v>813.02666113498458</v>
      </c>
      <c r="F1044" s="3">
        <v>2024.9820590146637</v>
      </c>
    </row>
    <row r="1045" spans="1:6">
      <c r="A1045" s="9">
        <v>45668.75</v>
      </c>
      <c r="B1045" s="3">
        <v>8.4653972408101357</v>
      </c>
      <c r="C1045" s="3">
        <v>526.75230181094594</v>
      </c>
      <c r="D1045" s="3">
        <v>1008.2897952156782</v>
      </c>
      <c r="E1045" s="3">
        <v>811.74843640862434</v>
      </c>
      <c r="F1045" s="3">
        <v>2021.7984215498664</v>
      </c>
    </row>
    <row r="1046" spans="1:6">
      <c r="A1046" s="9">
        <v>45668.760416666664</v>
      </c>
      <c r="B1046" s="3">
        <v>8.4583297560560329</v>
      </c>
      <c r="C1046" s="3">
        <v>526.31253345083985</v>
      </c>
      <c r="D1046" s="3">
        <v>1007.4480068680444</v>
      </c>
      <c r="E1046" s="3">
        <v>811.07073404743699</v>
      </c>
      <c r="F1046" s="3">
        <v>2020.1104878222807</v>
      </c>
    </row>
    <row r="1047" spans="1:6">
      <c r="A1047" s="9">
        <v>45668.770833333336</v>
      </c>
      <c r="B1047" s="3">
        <v>8.3961855856123719</v>
      </c>
      <c r="C1047" s="3">
        <v>522.44566413636483</v>
      </c>
      <c r="D1047" s="3">
        <v>1000.0461884881086</v>
      </c>
      <c r="E1047" s="3">
        <v>805.11171856894714</v>
      </c>
      <c r="F1047" s="3">
        <v>2005.2685398147119</v>
      </c>
    </row>
    <row r="1048" spans="1:6">
      <c r="A1048" s="9">
        <v>45668.78125</v>
      </c>
      <c r="B1048" s="3">
        <v>8.3427098915075479</v>
      </c>
      <c r="C1048" s="3">
        <v>519.11818355165474</v>
      </c>
      <c r="D1048" s="3">
        <v>993.67684808692388</v>
      </c>
      <c r="E1048" s="3">
        <v>799.9839248174394</v>
      </c>
      <c r="F1048" s="3">
        <v>1992.4968917919584</v>
      </c>
    </row>
    <row r="1049" spans="1:6">
      <c r="A1049" s="9">
        <v>45668.791666666664</v>
      </c>
      <c r="B1049" s="3">
        <v>8.2549857437809653</v>
      </c>
      <c r="C1049" s="3">
        <v>513.65962142811782</v>
      </c>
      <c r="D1049" s="3">
        <v>983.22827013711458</v>
      </c>
      <c r="E1049" s="3">
        <v>791.57204079987173</v>
      </c>
      <c r="F1049" s="3">
        <v>1971.5456548493623</v>
      </c>
    </row>
    <row r="1050" spans="1:6">
      <c r="A1050" s="9">
        <v>45668.802083333336</v>
      </c>
      <c r="B1050" s="3">
        <v>8.1478025898490944</v>
      </c>
      <c r="C1050" s="3">
        <v>506.99023882941452</v>
      </c>
      <c r="D1050" s="3">
        <v>970.46198436761256</v>
      </c>
      <c r="E1050" s="3">
        <v>781.29422924082269</v>
      </c>
      <c r="F1050" s="3">
        <v>1945.9470059883843</v>
      </c>
    </row>
    <row r="1051" spans="1:6">
      <c r="A1051" s="9">
        <v>45668.8125</v>
      </c>
      <c r="B1051" s="3">
        <v>7.9975858012312511</v>
      </c>
      <c r="C1051" s="3">
        <v>497.64312410765751</v>
      </c>
      <c r="D1051" s="3">
        <v>952.57008269721337</v>
      </c>
      <c r="E1051" s="3">
        <v>766.88991485200495</v>
      </c>
      <c r="F1051" s="3">
        <v>1910.0705955284325</v>
      </c>
    </row>
    <row r="1052" spans="1:6">
      <c r="A1052" s="9">
        <v>45668.822916666664</v>
      </c>
      <c r="B1052" s="3">
        <v>7.879173515871134</v>
      </c>
      <c r="C1052" s="3">
        <v>490.27501814619802</v>
      </c>
      <c r="D1052" s="3">
        <v>938.4663264811204</v>
      </c>
      <c r="E1052" s="3">
        <v>755.53533989723906</v>
      </c>
      <c r="F1052" s="3">
        <v>1881.7900831291956</v>
      </c>
    </row>
    <row r="1053" spans="1:6">
      <c r="A1053" s="9">
        <v>45668.833333333336</v>
      </c>
      <c r="B1053" s="3">
        <v>7.7615373443302413</v>
      </c>
      <c r="C1053" s="3">
        <v>482.95520522156994</v>
      </c>
      <c r="D1053" s="3">
        <v>924.45501101193963</v>
      </c>
      <c r="E1053" s="3">
        <v>744.25518663366017</v>
      </c>
      <c r="F1053" s="3">
        <v>1853.6949306900426</v>
      </c>
    </row>
    <row r="1054" spans="1:6">
      <c r="A1054" s="9">
        <v>45668.84375</v>
      </c>
      <c r="B1054" s="3">
        <v>7.6336328006847944</v>
      </c>
      <c r="C1054" s="3">
        <v>474.99645138394493</v>
      </c>
      <c r="D1054" s="3">
        <v>909.22065845282918</v>
      </c>
      <c r="E1054" s="3">
        <v>731.99039735558324</v>
      </c>
      <c r="F1054" s="3">
        <v>1823.1473737242843</v>
      </c>
    </row>
    <row r="1055" spans="1:6">
      <c r="A1055" s="9">
        <v>45668.854166666664</v>
      </c>
      <c r="B1055" s="3">
        <v>7.5272323354862571</v>
      </c>
      <c r="C1055" s="3">
        <v>468.37577094063465</v>
      </c>
      <c r="D1055" s="3">
        <v>896.54759654987481</v>
      </c>
      <c r="E1055" s="3">
        <v>721.7876379573961</v>
      </c>
      <c r="F1055" s="3">
        <v>1797.7356551160285</v>
      </c>
    </row>
    <row r="1056" spans="1:6">
      <c r="A1056" s="9">
        <v>45668.864583333336</v>
      </c>
      <c r="B1056" s="3">
        <v>7.4406371553025705</v>
      </c>
      <c r="C1056" s="3">
        <v>462.98745788338164</v>
      </c>
      <c r="D1056" s="3">
        <v>886.23348676738829</v>
      </c>
      <c r="E1056" s="3">
        <v>713.48401083689214</v>
      </c>
      <c r="F1056" s="3">
        <v>1777.0540505050615</v>
      </c>
    </row>
    <row r="1057" spans="1:6">
      <c r="A1057" s="9">
        <v>45668.875</v>
      </c>
      <c r="B1057" s="3">
        <v>7.3465556135452958</v>
      </c>
      <c r="C1057" s="3">
        <v>457.13331220435094</v>
      </c>
      <c r="D1057" s="3">
        <v>875.02769739052269</v>
      </c>
      <c r="E1057" s="3">
        <v>704.46251518300687</v>
      </c>
      <c r="F1057" s="3">
        <v>1754.5844714397285</v>
      </c>
    </row>
    <row r="1058" spans="1:6">
      <c r="A1058" s="9">
        <v>45668.885416666664</v>
      </c>
      <c r="B1058" s="3">
        <v>7.3359080880606475</v>
      </c>
      <c r="C1058" s="3">
        <v>456.47077878765651</v>
      </c>
      <c r="D1058" s="3">
        <v>873.75950040164253</v>
      </c>
      <c r="E1058" s="3">
        <v>703.44152208393325</v>
      </c>
      <c r="F1058" s="3">
        <v>1752.0415133710278</v>
      </c>
    </row>
    <row r="1059" spans="1:6">
      <c r="A1059" s="9">
        <v>45668.895833333336</v>
      </c>
      <c r="B1059" s="3">
        <v>7.3640870740985989</v>
      </c>
      <c r="C1059" s="3">
        <v>458.22419275465057</v>
      </c>
      <c r="D1059" s="3">
        <v>877.11582063722688</v>
      </c>
      <c r="E1059" s="3">
        <v>706.14361003151532</v>
      </c>
      <c r="F1059" s="3">
        <v>1758.7715258998851</v>
      </c>
    </row>
    <row r="1060" spans="1:6">
      <c r="A1060" s="9">
        <v>45668.90625</v>
      </c>
      <c r="B1060" s="3">
        <v>7.3155702350032357</v>
      </c>
      <c r="C1060" s="3">
        <v>455.20527279813973</v>
      </c>
      <c r="D1060" s="3">
        <v>871.33711559074118</v>
      </c>
      <c r="E1060" s="3">
        <v>701.49132176259752</v>
      </c>
      <c r="F1060" s="3">
        <v>1747.1842056701014</v>
      </c>
    </row>
    <row r="1061" spans="1:6">
      <c r="A1061" s="9">
        <v>45668.916666666664</v>
      </c>
      <c r="B1061" s="3">
        <v>7.3153516191092214</v>
      </c>
      <c r="C1061" s="3">
        <v>455.19166960597892</v>
      </c>
      <c r="D1061" s="3">
        <v>871.31107686287817</v>
      </c>
      <c r="E1061" s="3">
        <v>701.47035864591305</v>
      </c>
      <c r="F1061" s="3">
        <v>1747.1319934399048</v>
      </c>
    </row>
    <row r="1062" spans="1:6">
      <c r="A1062" s="9">
        <v>45668.927083333336</v>
      </c>
      <c r="B1062" s="3">
        <v>7.3135210534402955</v>
      </c>
      <c r="C1062" s="3">
        <v>455.07776417989038</v>
      </c>
      <c r="D1062" s="3">
        <v>871.09304330450561</v>
      </c>
      <c r="E1062" s="3">
        <v>701.29482538064212</v>
      </c>
      <c r="F1062" s="3">
        <v>1746.6947977980824</v>
      </c>
    </row>
    <row r="1063" spans="1:6">
      <c r="A1063" s="9">
        <v>45668.9375</v>
      </c>
      <c r="B1063" s="3">
        <v>7.1518819952923485</v>
      </c>
      <c r="C1063" s="3">
        <v>445.01990823764095</v>
      </c>
      <c r="D1063" s="3">
        <v>851.84066704823783</v>
      </c>
      <c r="E1063" s="3">
        <v>685.79522754941252</v>
      </c>
      <c r="F1063" s="3">
        <v>1708.0903964536451</v>
      </c>
    </row>
    <row r="1064" spans="1:6">
      <c r="A1064" s="9">
        <v>45668.947916666664</v>
      </c>
      <c r="B1064" s="3">
        <v>7.0325119641108369</v>
      </c>
      <c r="C1064" s="3">
        <v>437.59220733909598</v>
      </c>
      <c r="D1064" s="3">
        <v>837.62283640531598</v>
      </c>
      <c r="E1064" s="3">
        <v>674.34881417869542</v>
      </c>
      <c r="F1064" s="3">
        <v>1679.5811447602134</v>
      </c>
    </row>
    <row r="1065" spans="1:6">
      <c r="A1065" s="9">
        <v>45668.958333333336</v>
      </c>
      <c r="B1065" s="3">
        <v>6.9727150380029066</v>
      </c>
      <c r="C1065" s="3">
        <v>433.87139335097919</v>
      </c>
      <c r="D1065" s="3">
        <v>830.50059173506804</v>
      </c>
      <c r="E1065" s="3">
        <v>668.61487637408163</v>
      </c>
      <c r="F1065" s="3">
        <v>1665.2997912242301</v>
      </c>
    </row>
    <row r="1066" spans="1:6">
      <c r="A1066" s="9">
        <v>45668.96875</v>
      </c>
      <c r="B1066" s="3">
        <v>6.8553621356780683</v>
      </c>
      <c r="C1066" s="3">
        <v>426.56920661769749</v>
      </c>
      <c r="D1066" s="3">
        <v>816.52301567016116</v>
      </c>
      <c r="E1066" s="3">
        <v>657.36188584565548</v>
      </c>
      <c r="F1066" s="3">
        <v>1637.2722922262094</v>
      </c>
    </row>
    <row r="1067" spans="1:6">
      <c r="A1067" s="9">
        <v>45668.979166666664</v>
      </c>
      <c r="B1067" s="3">
        <v>6.7874323147761597</v>
      </c>
      <c r="C1067" s="3">
        <v>422.34233001594907</v>
      </c>
      <c r="D1067" s="3">
        <v>808.43208464142799</v>
      </c>
      <c r="E1067" s="3">
        <v>650.84808332297962</v>
      </c>
      <c r="F1067" s="3">
        <v>1621.0485521265066</v>
      </c>
    </row>
    <row r="1068" spans="1:6">
      <c r="A1068" s="9">
        <v>45668.989583333336</v>
      </c>
      <c r="B1068" s="3">
        <v>6.6739692960090977</v>
      </c>
      <c r="C1068" s="3">
        <v>415.28218805145355</v>
      </c>
      <c r="D1068" s="3">
        <v>794.91782173056606</v>
      </c>
      <c r="E1068" s="3">
        <v>639.96809441586117</v>
      </c>
      <c r="F1068" s="3">
        <v>1593.950077510143</v>
      </c>
    </row>
    <row r="1069" spans="1:6">
      <c r="A1069" s="9">
        <v>45669</v>
      </c>
      <c r="B1069" s="3">
        <v>6.5281212638597266</v>
      </c>
      <c r="C1069" s="3">
        <v>406.20691556702536</v>
      </c>
      <c r="D1069" s="3">
        <v>777.54627042762604</v>
      </c>
      <c r="E1069" s="3">
        <v>625.98270085632669</v>
      </c>
      <c r="F1069" s="3">
        <v>1559.1170610789454</v>
      </c>
    </row>
    <row r="1070" spans="1:6">
      <c r="A1070" s="9">
        <v>45669.010416666664</v>
      </c>
      <c r="B1070" s="3">
        <v>6.3874712492204084</v>
      </c>
      <c r="C1070" s="3">
        <v>397.45508539846099</v>
      </c>
      <c r="D1070" s="3">
        <v>760.79384045610732</v>
      </c>
      <c r="E1070" s="3">
        <v>612.49574611380001</v>
      </c>
      <c r="F1070" s="3">
        <v>1525.5254918354062</v>
      </c>
    </row>
    <row r="1071" spans="1:6">
      <c r="A1071" s="9">
        <v>45669.020833333336</v>
      </c>
      <c r="B1071" s="3">
        <v>6.2850606610650033</v>
      </c>
      <c r="C1071" s="3">
        <v>391.08267173538877</v>
      </c>
      <c r="D1071" s="3">
        <v>748.59600165164636</v>
      </c>
      <c r="E1071" s="3">
        <v>602.67557672989028</v>
      </c>
      <c r="F1071" s="3">
        <v>1501.0666791426688</v>
      </c>
    </row>
    <row r="1072" spans="1:6">
      <c r="A1072" s="9">
        <v>45669.03125</v>
      </c>
      <c r="B1072" s="3">
        <v>6.2495681789034947</v>
      </c>
      <c r="C1072" s="3">
        <v>388.874181555456</v>
      </c>
      <c r="D1072" s="3">
        <v>744.36859134208612</v>
      </c>
      <c r="E1072" s="3">
        <v>599.27219634745848</v>
      </c>
      <c r="F1072" s="3">
        <v>1492.5899777700399</v>
      </c>
    </row>
    <row r="1073" spans="1:6">
      <c r="A1073" s="9">
        <v>45669.041666666664</v>
      </c>
      <c r="B1073" s="3">
        <v>6.1674335300310057</v>
      </c>
      <c r="C1073" s="3">
        <v>383.7634213487824</v>
      </c>
      <c r="D1073" s="3">
        <v>734.58576297196373</v>
      </c>
      <c r="E1073" s="3">
        <v>591.3962903621142</v>
      </c>
      <c r="F1073" s="3">
        <v>1472.9736858558924</v>
      </c>
    </row>
    <row r="1074" spans="1:6">
      <c r="A1074" s="9">
        <v>45669.052083333336</v>
      </c>
      <c r="B1074" s="3">
        <v>6.1345014290041524</v>
      </c>
      <c r="C1074" s="3">
        <v>381.71424875523434</v>
      </c>
      <c r="D1074" s="3">
        <v>730.66331250025848</v>
      </c>
      <c r="E1074" s="3">
        <v>588.23842537884718</v>
      </c>
      <c r="F1074" s="3">
        <v>1465.1084826078472</v>
      </c>
    </row>
    <row r="1075" spans="1:6">
      <c r="A1075" s="9">
        <v>45669.0625</v>
      </c>
      <c r="B1075" s="3">
        <v>6.0911930176995099</v>
      </c>
      <c r="C1075" s="3">
        <v>379.01941888564249</v>
      </c>
      <c r="D1075" s="3">
        <v>725.50496872461599</v>
      </c>
      <c r="E1075" s="3">
        <v>584.08557417058887</v>
      </c>
      <c r="F1075" s="3">
        <v>1454.7650958623979</v>
      </c>
    </row>
    <row r="1076" spans="1:6">
      <c r="A1076" s="9">
        <v>45669.072916666664</v>
      </c>
      <c r="B1076" s="3">
        <v>6.0425991973181601</v>
      </c>
      <c r="C1076" s="3">
        <v>375.99570883264391</v>
      </c>
      <c r="D1076" s="3">
        <v>719.71709465240406</v>
      </c>
      <c r="E1076" s="3">
        <v>579.42590415256291</v>
      </c>
      <c r="F1076" s="3">
        <v>1443.1593901229837</v>
      </c>
    </row>
    <row r="1077" spans="1:6">
      <c r="A1077" s="9">
        <v>45669.083333333336</v>
      </c>
      <c r="B1077" s="3">
        <v>5.9773993355438835</v>
      </c>
      <c r="C1077" s="3">
        <v>371.9387016668386</v>
      </c>
      <c r="D1077" s="3">
        <v>711.9513214221115</v>
      </c>
      <c r="E1077" s="3">
        <v>573.17387789274596</v>
      </c>
      <c r="F1077" s="3">
        <v>1427.5876486121406</v>
      </c>
    </row>
    <row r="1078" spans="1:6">
      <c r="A1078" s="9">
        <v>45669.09375</v>
      </c>
      <c r="B1078" s="3">
        <v>5.9031743083405352</v>
      </c>
      <c r="C1078" s="3">
        <v>367.32011108932159</v>
      </c>
      <c r="D1078" s="3">
        <v>703.1105859728699</v>
      </c>
      <c r="E1078" s="3">
        <v>566.05642692609285</v>
      </c>
      <c r="F1078" s="3">
        <v>1409.8604187408976</v>
      </c>
    </row>
    <row r="1079" spans="1:6">
      <c r="A1079" s="9">
        <v>45669.104166666664</v>
      </c>
      <c r="B1079" s="3">
        <v>5.8458654393120986</v>
      </c>
      <c r="C1079" s="3">
        <v>363.75411438341604</v>
      </c>
      <c r="D1079" s="3">
        <v>696.28468682449216</v>
      </c>
      <c r="E1079" s="3">
        <v>560.56106935422213</v>
      </c>
      <c r="F1079" s="3">
        <v>1396.1732901104858</v>
      </c>
    </row>
    <row r="1080" spans="1:6">
      <c r="A1080" s="9">
        <v>45669.114583333336</v>
      </c>
      <c r="B1080" s="3">
        <v>5.8214303189478258</v>
      </c>
      <c r="C1080" s="3">
        <v>362.23365934382753</v>
      </c>
      <c r="D1080" s="3">
        <v>693.37428796105917</v>
      </c>
      <c r="E1080" s="3">
        <v>558.21798134725498</v>
      </c>
      <c r="F1080" s="3">
        <v>1390.3374283809612</v>
      </c>
    </row>
    <row r="1081" spans="1:6">
      <c r="A1081" s="9">
        <v>45669.125</v>
      </c>
      <c r="B1081" s="3">
        <v>5.7733509855952461</v>
      </c>
      <c r="C1081" s="3">
        <v>359.24196281824504</v>
      </c>
      <c r="D1081" s="3">
        <v>687.64769300028456</v>
      </c>
      <c r="E1081" s="3">
        <v>553.60764558127619</v>
      </c>
      <c r="F1081" s="3">
        <v>1378.8545980404308</v>
      </c>
    </row>
    <row r="1082" spans="1:6">
      <c r="A1082" s="9">
        <v>45669.135416666664</v>
      </c>
      <c r="B1082" s="3">
        <v>5.7322081866241632</v>
      </c>
      <c r="C1082" s="3">
        <v>356.68188637475748</v>
      </c>
      <c r="D1082" s="3">
        <v>682.74728925441343</v>
      </c>
      <c r="E1082" s="3">
        <v>549.66245532212952</v>
      </c>
      <c r="F1082" s="3">
        <v>1369.0284264324559</v>
      </c>
    </row>
    <row r="1083" spans="1:6">
      <c r="A1083" s="9">
        <v>45669.145833333336</v>
      </c>
      <c r="B1083" s="3">
        <v>5.6584099809281758</v>
      </c>
      <c r="C1083" s="3">
        <v>352.08985441050692</v>
      </c>
      <c r="D1083" s="3">
        <v>673.95739132147605</v>
      </c>
      <c r="E1083" s="3">
        <v>542.58593234519401</v>
      </c>
      <c r="F1083" s="3">
        <v>1351.4031347249306</v>
      </c>
    </row>
    <row r="1084" spans="1:6">
      <c r="A1084" s="9">
        <v>45669.15625</v>
      </c>
      <c r="B1084" s="3">
        <v>5.5825404033341419</v>
      </c>
      <c r="C1084" s="3">
        <v>347.36893305286287</v>
      </c>
      <c r="D1084" s="3">
        <v>664.92077807353496</v>
      </c>
      <c r="E1084" s="3">
        <v>535.31078515115098</v>
      </c>
      <c r="F1084" s="3">
        <v>1333.2831354077346</v>
      </c>
    </row>
    <row r="1085" spans="1:6">
      <c r="A1085" s="9">
        <v>45669.166666666664</v>
      </c>
      <c r="B1085" s="3">
        <v>5.5704431092891911</v>
      </c>
      <c r="C1085" s="3">
        <v>346.61618899341789</v>
      </c>
      <c r="D1085" s="3">
        <v>663.47990320514191</v>
      </c>
      <c r="E1085" s="3">
        <v>534.15077348880106</v>
      </c>
      <c r="F1085" s="3">
        <v>1330.3939278124669</v>
      </c>
    </row>
    <row r="1086" spans="1:6">
      <c r="A1086" s="9">
        <v>45669.177083333336</v>
      </c>
      <c r="B1086" s="3">
        <v>5.5933312071553454</v>
      </c>
      <c r="C1086" s="3">
        <v>348.04038184487075</v>
      </c>
      <c r="D1086" s="3">
        <v>666.20604054446096</v>
      </c>
      <c r="E1086" s="3">
        <v>536.34551723521975</v>
      </c>
      <c r="F1086" s="3">
        <v>1335.860312770161</v>
      </c>
    </row>
    <row r="1087" spans="1:6">
      <c r="A1087" s="9">
        <v>45669.1875</v>
      </c>
      <c r="B1087" s="3">
        <v>5.6247157377745722</v>
      </c>
      <c r="C1087" s="3">
        <v>349.99325815706987</v>
      </c>
      <c r="D1087" s="3">
        <v>669.9441642320827</v>
      </c>
      <c r="E1087" s="3">
        <v>539.35498541879883</v>
      </c>
      <c r="F1087" s="3">
        <v>1343.355908388656</v>
      </c>
    </row>
    <row r="1088" spans="1:6">
      <c r="A1088" s="9">
        <v>45669.197916666664</v>
      </c>
      <c r="B1088" s="3">
        <v>5.6734898203843205</v>
      </c>
      <c r="C1088" s="3">
        <v>353.02818487728882</v>
      </c>
      <c r="D1088" s="3">
        <v>675.753508834287</v>
      </c>
      <c r="E1088" s="3">
        <v>544.03194081374011</v>
      </c>
      <c r="F1088" s="3">
        <v>1355.0046663178816</v>
      </c>
    </row>
    <row r="1089" spans="1:6">
      <c r="A1089" s="9">
        <v>45669.208333333336</v>
      </c>
      <c r="B1089" s="3">
        <v>5.7220167958055965</v>
      </c>
      <c r="C1089" s="3">
        <v>356.04773555824823</v>
      </c>
      <c r="D1089" s="3">
        <v>681.53342119020999</v>
      </c>
      <c r="E1089" s="3">
        <v>548.68520105673974</v>
      </c>
      <c r="F1089" s="3">
        <v>1366.5944074154813</v>
      </c>
    </row>
    <row r="1090" spans="1:6">
      <c r="A1090" s="9">
        <v>45669.21875</v>
      </c>
      <c r="B1090" s="3">
        <v>5.6888890910840999</v>
      </c>
      <c r="C1090" s="3">
        <v>353.98639168750373</v>
      </c>
      <c r="D1090" s="3">
        <v>677.58767290936419</v>
      </c>
      <c r="E1090" s="3">
        <v>545.50857960064991</v>
      </c>
      <c r="F1090" s="3">
        <v>1358.682487961471</v>
      </c>
    </row>
    <row r="1091" spans="1:6">
      <c r="A1091" s="9">
        <v>45669.229166666664</v>
      </c>
      <c r="B1091" s="3">
        <v>5.6295167948454949</v>
      </c>
      <c r="C1091" s="3">
        <v>350.29199993979955</v>
      </c>
      <c r="D1091" s="3">
        <v>670.51600471554195</v>
      </c>
      <c r="E1091" s="3">
        <v>539.8153596291952</v>
      </c>
      <c r="F1091" s="3">
        <v>1344.5025491583258</v>
      </c>
    </row>
    <row r="1092" spans="1:6">
      <c r="A1092" s="9">
        <v>45669.239583333336</v>
      </c>
      <c r="B1092" s="3">
        <v>5.6357887149928105</v>
      </c>
      <c r="C1092" s="3">
        <v>350.68226495399711</v>
      </c>
      <c r="D1092" s="3">
        <v>671.2630355873431</v>
      </c>
      <c r="E1092" s="3">
        <v>540.41677515974106</v>
      </c>
      <c r="F1092" s="3">
        <v>1346.0004774767747</v>
      </c>
    </row>
    <row r="1093" spans="1:6">
      <c r="A1093" s="9">
        <v>45669.25</v>
      </c>
      <c r="B1093" s="3">
        <v>5.5891679167526735</v>
      </c>
      <c r="C1093" s="3">
        <v>347.78132456258015</v>
      </c>
      <c r="D1093" s="3">
        <v>665.71016266559468</v>
      </c>
      <c r="E1093" s="3">
        <v>535.94629858327141</v>
      </c>
      <c r="F1093" s="3">
        <v>1334.8659903863281</v>
      </c>
    </row>
    <row r="1094" spans="1:6">
      <c r="A1094" s="9">
        <v>45669.260416666664</v>
      </c>
      <c r="B1094" s="3">
        <v>5.5972254739891927</v>
      </c>
      <c r="C1094" s="3">
        <v>348.28269935936447</v>
      </c>
      <c r="D1094" s="3">
        <v>666.66987577826251</v>
      </c>
      <c r="E1094" s="3">
        <v>536.71893916964405</v>
      </c>
      <c r="F1094" s="3">
        <v>1336.7903840135764</v>
      </c>
    </row>
    <row r="1095" spans="1:6">
      <c r="A1095" s="9">
        <v>45669.270833333336</v>
      </c>
      <c r="B1095" s="3">
        <v>5.6317259659850052</v>
      </c>
      <c r="C1095" s="3">
        <v>350.42946377637196</v>
      </c>
      <c r="D1095" s="3">
        <v>670.77913291289519</v>
      </c>
      <c r="E1095" s="3">
        <v>540.02719743990201</v>
      </c>
      <c r="F1095" s="3">
        <v>1345.0301674845234</v>
      </c>
    </row>
    <row r="1096" spans="1:6">
      <c r="A1096" s="9">
        <v>45669.28125</v>
      </c>
      <c r="B1096" s="3">
        <v>5.678530313910592</v>
      </c>
      <c r="C1096" s="3">
        <v>353.34182539428986</v>
      </c>
      <c r="D1096" s="3">
        <v>676.35386792445354</v>
      </c>
      <c r="E1096" s="3">
        <v>544.51527462812442</v>
      </c>
      <c r="F1096" s="3">
        <v>1356.2084919111001</v>
      </c>
    </row>
    <row r="1097" spans="1:6">
      <c r="A1097" s="9">
        <v>45669.291666666664</v>
      </c>
      <c r="B1097" s="3">
        <v>5.7400317865004205</v>
      </c>
      <c r="C1097" s="3">
        <v>357.16870336940474</v>
      </c>
      <c r="D1097" s="3">
        <v>683.67913636006995</v>
      </c>
      <c r="E1097" s="3">
        <v>550.41266169590995</v>
      </c>
      <c r="F1097" s="3">
        <v>1370.8969438133533</v>
      </c>
    </row>
    <row r="1098" spans="1:6">
      <c r="A1098" s="9">
        <v>45669.302083333336</v>
      </c>
      <c r="B1098" s="3">
        <v>5.7976118707357163</v>
      </c>
      <c r="C1098" s="3">
        <v>360.75157621596088</v>
      </c>
      <c r="D1098" s="3">
        <v>690.53733919339038</v>
      </c>
      <c r="E1098" s="3">
        <v>555.934026141863</v>
      </c>
      <c r="F1098" s="3">
        <v>1384.6488470150616</v>
      </c>
    </row>
    <row r="1099" spans="1:6">
      <c r="A1099" s="9">
        <v>45669.3125</v>
      </c>
      <c r="B1099" s="3">
        <v>5.8651841806831291</v>
      </c>
      <c r="C1099" s="3">
        <v>364.95620699594258</v>
      </c>
      <c r="D1099" s="3">
        <v>698.58568809197163</v>
      </c>
      <c r="E1099" s="3">
        <v>562.41354687597584</v>
      </c>
      <c r="F1099" s="3">
        <v>1400.7872024526007</v>
      </c>
    </row>
    <row r="1100" spans="1:6">
      <c r="A1100" s="9">
        <v>45669.322916666664</v>
      </c>
      <c r="B1100" s="3">
        <v>5.9370340201657976</v>
      </c>
      <c r="C1100" s="3">
        <v>369.42700349321609</v>
      </c>
      <c r="D1100" s="3">
        <v>707.14352157307667</v>
      </c>
      <c r="E1100" s="3">
        <v>569.30324067263518</v>
      </c>
      <c r="F1100" s="3">
        <v>1417.9471641085488</v>
      </c>
    </row>
    <row r="1101" spans="1:6">
      <c r="A1101" s="9">
        <v>45669.333333333336</v>
      </c>
      <c r="B1101" s="3">
        <v>6.0461710194060743</v>
      </c>
      <c r="C1101" s="3">
        <v>376.21796249103079</v>
      </c>
      <c r="D1101" s="3">
        <v>720.14252439410689</v>
      </c>
      <c r="E1101" s="3">
        <v>579.76840680335602</v>
      </c>
      <c r="F1101" s="3">
        <v>1444.0124515983021</v>
      </c>
    </row>
    <row r="1102" spans="1:6">
      <c r="A1102" s="9">
        <v>45669.34375</v>
      </c>
      <c r="B1102" s="3">
        <v>6.1441268293001219</v>
      </c>
      <c r="C1102" s="3">
        <v>382.31318128226462</v>
      </c>
      <c r="D1102" s="3">
        <v>731.80976701588418</v>
      </c>
      <c r="E1102" s="3">
        <v>589.1614067130713</v>
      </c>
      <c r="F1102" s="3">
        <v>1467.4073256002778</v>
      </c>
    </row>
    <row r="1103" spans="1:6">
      <c r="A1103" s="9">
        <v>45669.354166666664</v>
      </c>
      <c r="B1103" s="3">
        <v>6.2467195973672061</v>
      </c>
      <c r="C1103" s="3">
        <v>388.6969309388042</v>
      </c>
      <c r="D1103" s="3">
        <v>744.02930476023107</v>
      </c>
      <c r="E1103" s="3">
        <v>598.99904536088491</v>
      </c>
      <c r="F1103" s="3">
        <v>1491.9096484848458</v>
      </c>
    </row>
    <row r="1104" spans="1:6">
      <c r="A1104" s="9">
        <v>45669.364583333336</v>
      </c>
      <c r="B1104" s="3">
        <v>6.335499566717262</v>
      </c>
      <c r="C1104" s="3">
        <v>394.22119068463178</v>
      </c>
      <c r="D1104" s="3">
        <v>754.60363867142451</v>
      </c>
      <c r="E1104" s="3">
        <v>607.51217230038537</v>
      </c>
      <c r="F1104" s="3">
        <v>1513.1130482534797</v>
      </c>
    </row>
    <row r="1105" spans="1:6">
      <c r="A1105" s="9">
        <v>45669.375</v>
      </c>
      <c r="B1105" s="3">
        <v>6.470695416151159</v>
      </c>
      <c r="C1105" s="3">
        <v>402.63363996005126</v>
      </c>
      <c r="D1105" s="3">
        <v>770.7064382757427</v>
      </c>
      <c r="E1105" s="3">
        <v>620.4761261781598</v>
      </c>
      <c r="F1105" s="3">
        <v>1545.4019943253581</v>
      </c>
    </row>
    <row r="1106" spans="1:6">
      <c r="A1106" s="9">
        <v>45669.385416666664</v>
      </c>
      <c r="B1106" s="3">
        <v>6.5465028060159414</v>
      </c>
      <c r="C1106" s="3">
        <v>407.35069173797029</v>
      </c>
      <c r="D1106" s="3">
        <v>779.73564451713605</v>
      </c>
      <c r="E1106" s="3">
        <v>627.7453101798626</v>
      </c>
      <c r="F1106" s="3">
        <v>1563.5071412913576</v>
      </c>
    </row>
    <row r="1107" spans="1:6">
      <c r="A1107" s="9">
        <v>45669.395833333336</v>
      </c>
      <c r="B1107" s="3">
        <v>6.5987251571193672</v>
      </c>
      <c r="C1107" s="3">
        <v>410.60018409694624</v>
      </c>
      <c r="D1107" s="3">
        <v>785.95570273790247</v>
      </c>
      <c r="E1107" s="3">
        <v>632.75292064962616</v>
      </c>
      <c r="F1107" s="3">
        <v>1575.9794522800885</v>
      </c>
    </row>
    <row r="1108" spans="1:6">
      <c r="A1108" s="9">
        <v>45669.40625</v>
      </c>
      <c r="B1108" s="3">
        <v>6.5946388480026847</v>
      </c>
      <c r="C1108" s="3">
        <v>410.34591691114343</v>
      </c>
      <c r="D1108" s="3">
        <v>785.46899388476254</v>
      </c>
      <c r="E1108" s="3">
        <v>632.36108374678611</v>
      </c>
      <c r="F1108" s="3">
        <v>1575.0035154058867</v>
      </c>
    </row>
    <row r="1109" spans="1:6">
      <c r="A1109" s="9">
        <v>45669.416666666664</v>
      </c>
      <c r="B1109" s="3">
        <v>6.4744672252097866</v>
      </c>
      <c r="C1109" s="3">
        <v>402.86833764134201</v>
      </c>
      <c r="D1109" s="3">
        <v>771.15568790634268</v>
      </c>
      <c r="E1109" s="3">
        <v>620.8378056148922</v>
      </c>
      <c r="F1109" s="3">
        <v>1546.3028188684</v>
      </c>
    </row>
    <row r="1110" spans="1:6">
      <c r="A1110" s="9">
        <v>45669.427083333336</v>
      </c>
      <c r="B1110" s="3">
        <v>6.4748250101190399</v>
      </c>
      <c r="C1110" s="3">
        <v>402.89060050971568</v>
      </c>
      <c r="D1110" s="3">
        <v>771.19830266647978</v>
      </c>
      <c r="E1110" s="3">
        <v>620.8721136730253</v>
      </c>
      <c r="F1110" s="3">
        <v>1546.3882689594243</v>
      </c>
    </row>
    <row r="1111" spans="1:6">
      <c r="A1111" s="9">
        <v>45669.4375</v>
      </c>
      <c r="B1111" s="3">
        <v>6.4352437532480558</v>
      </c>
      <c r="C1111" s="3">
        <v>400.4276897245195</v>
      </c>
      <c r="D1111" s="3">
        <v>766.48388983391624</v>
      </c>
      <c r="E1111" s="3">
        <v>617.07665996162518</v>
      </c>
      <c r="F1111" s="3">
        <v>1536.9350418528536</v>
      </c>
    </row>
    <row r="1112" spans="1:6">
      <c r="A1112" s="9">
        <v>45669.447916666664</v>
      </c>
      <c r="B1112" s="3">
        <v>6.265324686603015</v>
      </c>
      <c r="C1112" s="3">
        <v>389.8546171408309</v>
      </c>
      <c r="D1112" s="3">
        <v>746.24530491733037</v>
      </c>
      <c r="E1112" s="3">
        <v>600.78309065336146</v>
      </c>
      <c r="F1112" s="3">
        <v>1496.3531186469329</v>
      </c>
    </row>
    <row r="1113" spans="1:6">
      <c r="A1113" s="9">
        <v>45669.458333333336</v>
      </c>
      <c r="B1113" s="3">
        <v>6.3750509625200129</v>
      </c>
      <c r="C1113" s="3">
        <v>396.68224338969554</v>
      </c>
      <c r="D1113" s="3">
        <v>759.31449483564563</v>
      </c>
      <c r="E1113" s="3">
        <v>611.30476262867921</v>
      </c>
      <c r="F1113" s="3">
        <v>1522.5591436143213</v>
      </c>
    </row>
    <row r="1114" spans="1:6">
      <c r="A1114" s="9">
        <v>45669.46875</v>
      </c>
      <c r="B1114" s="3">
        <v>6.6258176386013536</v>
      </c>
      <c r="C1114" s="3">
        <v>412.28599122169743</v>
      </c>
      <c r="D1114" s="3">
        <v>789.18261245380631</v>
      </c>
      <c r="E1114" s="3">
        <v>635.3508234834602</v>
      </c>
      <c r="F1114" s="3">
        <v>1582.4499739505998</v>
      </c>
    </row>
    <row r="1115" spans="1:6">
      <c r="A1115" s="9">
        <v>45669.479166666664</v>
      </c>
      <c r="B1115" s="3">
        <v>6.7501095409004801</v>
      </c>
      <c r="C1115" s="3">
        <v>420.01995145653461</v>
      </c>
      <c r="D1115" s="3">
        <v>803.98667340348004</v>
      </c>
      <c r="E1115" s="3">
        <v>647.26919594484673</v>
      </c>
      <c r="F1115" s="3">
        <v>1612.1347205409152</v>
      </c>
    </row>
    <row r="1116" spans="1:6">
      <c r="A1116" s="9">
        <v>45669.489583333336</v>
      </c>
      <c r="B1116" s="3">
        <v>7.0552444556764904</v>
      </c>
      <c r="C1116" s="3">
        <v>439.00671771793316</v>
      </c>
      <c r="D1116" s="3">
        <v>840.33043991327395</v>
      </c>
      <c r="E1116" s="3">
        <v>676.52863680947905</v>
      </c>
      <c r="F1116" s="3">
        <v>1685.0103661254868</v>
      </c>
    </row>
    <row r="1117" spans="1:6">
      <c r="A1117" s="9">
        <v>45669.5</v>
      </c>
      <c r="B1117" s="3">
        <v>7.0010699029931862</v>
      </c>
      <c r="C1117" s="3">
        <v>435.63575123948618</v>
      </c>
      <c r="D1117" s="3">
        <v>833.87786042088828</v>
      </c>
      <c r="E1117" s="3">
        <v>671.33382938546265</v>
      </c>
      <c r="F1117" s="3">
        <v>1672.0718090811406</v>
      </c>
    </row>
    <row r="1118" spans="1:6">
      <c r="A1118" s="9">
        <v>45669.510416666664</v>
      </c>
      <c r="B1118" s="3">
        <v>6.6521405811782195</v>
      </c>
      <c r="C1118" s="3">
        <v>413.92391442817825</v>
      </c>
      <c r="D1118" s="3">
        <v>792.31786454243286</v>
      </c>
      <c r="E1118" s="3">
        <v>637.87493509578201</v>
      </c>
      <c r="F1118" s="3">
        <v>1588.7367059536643</v>
      </c>
    </row>
    <row r="1119" spans="1:6">
      <c r="A1119" s="9">
        <v>45669.520833333336</v>
      </c>
      <c r="B1119" s="3">
        <v>6.3204553413791889</v>
      </c>
      <c r="C1119" s="3">
        <v>393.28507627672315</v>
      </c>
      <c r="D1119" s="3">
        <v>752.81176305663621</v>
      </c>
      <c r="E1119" s="3">
        <v>606.06957887591057</v>
      </c>
      <c r="F1119" s="3">
        <v>1509.520022412315</v>
      </c>
    </row>
    <row r="1120" spans="1:6">
      <c r="A1120" s="9">
        <v>45669.53125</v>
      </c>
      <c r="B1120" s="3">
        <v>6.2768705097273534</v>
      </c>
      <c r="C1120" s="3">
        <v>390.57304638095303</v>
      </c>
      <c r="D1120" s="3">
        <v>747.62049562633968</v>
      </c>
      <c r="E1120" s="3">
        <v>601.89022167174403</v>
      </c>
      <c r="F1120" s="3">
        <v>1499.110617947231</v>
      </c>
    </row>
    <row r="1121" spans="1:6">
      <c r="A1121" s="9">
        <v>45669.541666666664</v>
      </c>
      <c r="B1121" s="3">
        <v>6.2564512921078848</v>
      </c>
      <c r="C1121" s="3">
        <v>389.30247754924108</v>
      </c>
      <c r="D1121" s="3">
        <v>745.18841970995561</v>
      </c>
      <c r="E1121" s="3">
        <v>599.93221928818377</v>
      </c>
      <c r="F1121" s="3">
        <v>1494.2338778749158</v>
      </c>
    </row>
    <row r="1122" spans="1:6">
      <c r="A1122" s="9">
        <v>45669.552083333336</v>
      </c>
      <c r="B1122" s="3">
        <v>5.9466070951036754</v>
      </c>
      <c r="C1122" s="3">
        <v>370.02268011836327</v>
      </c>
      <c r="D1122" s="3">
        <v>708.2837437616073</v>
      </c>
      <c r="E1122" s="3">
        <v>570.22120451903129</v>
      </c>
      <c r="F1122" s="3">
        <v>1420.2335101887393</v>
      </c>
    </row>
    <row r="1123" spans="1:6">
      <c r="A1123" s="9">
        <v>45669.5625</v>
      </c>
      <c r="B1123" s="3">
        <v>5.919545844463693</v>
      </c>
      <c r="C1123" s="3">
        <v>368.33881630677803</v>
      </c>
      <c r="D1123" s="3">
        <v>705.06055386396974</v>
      </c>
      <c r="E1123" s="3">
        <v>567.62629641615229</v>
      </c>
      <c r="F1123" s="3">
        <v>1413.7704474082564</v>
      </c>
    </row>
    <row r="1124" spans="1:6">
      <c r="A1124" s="9">
        <v>45669.572916666664</v>
      </c>
      <c r="B1124" s="3">
        <v>5.8425837353090975</v>
      </c>
      <c r="C1124" s="3">
        <v>363.54991308154331</v>
      </c>
      <c r="D1124" s="3">
        <v>695.89381223668283</v>
      </c>
      <c r="E1124" s="3">
        <v>560.24638617782614</v>
      </c>
      <c r="F1124" s="3">
        <v>1395.3895177977968</v>
      </c>
    </row>
    <row r="1125" spans="1:6">
      <c r="A1125" s="9">
        <v>45669.583333333336</v>
      </c>
      <c r="B1125" s="3">
        <v>5.7519581327786256</v>
      </c>
      <c r="C1125" s="3">
        <v>357.9108103462579</v>
      </c>
      <c r="D1125" s="3">
        <v>685.09965011795373</v>
      </c>
      <c r="E1125" s="3">
        <v>551.5562811467172</v>
      </c>
      <c r="F1125" s="3">
        <v>1373.7453238000467</v>
      </c>
    </row>
    <row r="1126" spans="1:6">
      <c r="A1126" s="9">
        <v>45669.59375</v>
      </c>
      <c r="B1126" s="3">
        <v>5.6817722944742037</v>
      </c>
      <c r="C1126" s="3">
        <v>353.54355493818838</v>
      </c>
      <c r="D1126" s="3">
        <v>676.74001116446811</v>
      </c>
      <c r="E1126" s="3">
        <v>544.82614871690214</v>
      </c>
      <c r="F1126" s="3">
        <v>1356.9827770391039</v>
      </c>
    </row>
    <row r="1127" spans="1:6">
      <c r="A1127" s="9">
        <v>45669.604166666664</v>
      </c>
      <c r="B1127" s="3">
        <v>5.6593148534819697</v>
      </c>
      <c r="C1127" s="3">
        <v>352.14615935249577</v>
      </c>
      <c r="D1127" s="3">
        <v>674.06516816123997</v>
      </c>
      <c r="E1127" s="3">
        <v>542.67270073417762</v>
      </c>
      <c r="F1127" s="3">
        <v>1351.6192462491654</v>
      </c>
    </row>
    <row r="1128" spans="1:6">
      <c r="A1128" s="9">
        <v>45669.614583333336</v>
      </c>
      <c r="B1128" s="3">
        <v>5.7993153213985984</v>
      </c>
      <c r="C1128" s="3">
        <v>360.85757201653234</v>
      </c>
      <c r="D1128" s="3">
        <v>690.74023243881993</v>
      </c>
      <c r="E1128" s="3">
        <v>556.09737032675582</v>
      </c>
      <c r="F1128" s="3">
        <v>1385.0556836658925</v>
      </c>
    </row>
    <row r="1129" spans="1:6">
      <c r="A1129" s="9">
        <v>45669.625</v>
      </c>
      <c r="B1129" s="3">
        <v>5.8998923303827793</v>
      </c>
      <c r="C1129" s="3">
        <v>367.11589274084213</v>
      </c>
      <c r="D1129" s="3">
        <v>702.71967875507562</v>
      </c>
      <c r="E1129" s="3">
        <v>565.74171748012714</v>
      </c>
      <c r="F1129" s="3">
        <v>1409.0765809993486</v>
      </c>
    </row>
    <row r="1130" spans="1:6">
      <c r="A1130" s="9">
        <v>45669.635416666664</v>
      </c>
      <c r="B1130" s="3">
        <v>5.9342352983948112</v>
      </c>
      <c r="C1130" s="3">
        <v>369.25285535898695</v>
      </c>
      <c r="D1130" s="3">
        <v>706.81017364845366</v>
      </c>
      <c r="E1130" s="3">
        <v>569.0348707477616</v>
      </c>
      <c r="F1130" s="3">
        <v>1417.2787428758559</v>
      </c>
    </row>
    <row r="1131" spans="1:6">
      <c r="A1131" s="9">
        <v>45669.645833333336</v>
      </c>
      <c r="B1131" s="3">
        <v>6.0791354470939458</v>
      </c>
      <c r="C1131" s="3">
        <v>378.26914658417149</v>
      </c>
      <c r="D1131" s="3">
        <v>724.06882520401734</v>
      </c>
      <c r="E1131" s="3">
        <v>582.92937159585688</v>
      </c>
      <c r="F1131" s="3">
        <v>1451.8853754518148</v>
      </c>
    </row>
    <row r="1132" spans="1:6">
      <c r="A1132" s="9">
        <v>45669.65625</v>
      </c>
      <c r="B1132" s="3">
        <v>6.3621005733698484</v>
      </c>
      <c r="C1132" s="3">
        <v>395.87641619693125</v>
      </c>
      <c r="D1132" s="3">
        <v>757.7720101946137</v>
      </c>
      <c r="E1132" s="3">
        <v>610.06294752603389</v>
      </c>
      <c r="F1132" s="3">
        <v>1519.4661905493385</v>
      </c>
    </row>
    <row r="1133" spans="1:6">
      <c r="A1133" s="9">
        <v>45669.666666666664</v>
      </c>
      <c r="B1133" s="3">
        <v>6.6423877919214531</v>
      </c>
      <c r="C1133" s="3">
        <v>413.31705522902422</v>
      </c>
      <c r="D1133" s="3">
        <v>791.15623708387943</v>
      </c>
      <c r="E1133" s="3">
        <v>636.93973841161016</v>
      </c>
      <c r="F1133" s="3">
        <v>1586.4074385413826</v>
      </c>
    </row>
    <row r="1134" spans="1:6">
      <c r="A1134" s="9">
        <v>45669.677083333336</v>
      </c>
      <c r="B1134" s="3">
        <v>6.8215342026043162</v>
      </c>
      <c r="C1134" s="3">
        <v>424.46429162018222</v>
      </c>
      <c r="D1134" s="3">
        <v>812.49386514819003</v>
      </c>
      <c r="E1134" s="3">
        <v>654.11811936920765</v>
      </c>
      <c r="F1134" s="3">
        <v>1629.1931366063059</v>
      </c>
    </row>
    <row r="1135" spans="1:6">
      <c r="A1135" s="9">
        <v>45669.6875</v>
      </c>
      <c r="B1135" s="3">
        <v>6.9712970481941143</v>
      </c>
      <c r="C1135" s="3">
        <v>433.78316011460782</v>
      </c>
      <c r="D1135" s="3">
        <v>830.33169893379079</v>
      </c>
      <c r="E1135" s="3">
        <v>668.47890508089984</v>
      </c>
      <c r="F1135" s="3">
        <v>1664.9611314454107</v>
      </c>
    </row>
    <row r="1136" spans="1:6">
      <c r="A1136" s="9">
        <v>45669.697916666664</v>
      </c>
      <c r="B1136" s="3">
        <v>7.157985433265706</v>
      </c>
      <c r="C1136" s="3">
        <v>445.39968958870708</v>
      </c>
      <c r="D1136" s="3">
        <v>852.56763047939273</v>
      </c>
      <c r="E1136" s="3">
        <v>686.38048729454363</v>
      </c>
      <c r="F1136" s="3">
        <v>1709.5480860232585</v>
      </c>
    </row>
    <row r="1137" spans="1:6">
      <c r="A1137" s="9">
        <v>45669.708333333336</v>
      </c>
      <c r="B1137" s="3">
        <v>7.3241844683007002</v>
      </c>
      <c r="C1137" s="3">
        <v>455.74128629977452</v>
      </c>
      <c r="D1137" s="3">
        <v>872.36313283250388</v>
      </c>
      <c r="E1137" s="3">
        <v>702.31734211476316</v>
      </c>
      <c r="F1137" s="3">
        <v>1749.2415507406572</v>
      </c>
    </row>
    <row r="1138" spans="1:6">
      <c r="A1138" s="9">
        <v>45669.71875</v>
      </c>
      <c r="B1138" s="3">
        <v>7.5546913684296353</v>
      </c>
      <c r="C1138" s="3">
        <v>470.08438642517422</v>
      </c>
      <c r="D1138" s="3">
        <v>899.81816518542894</v>
      </c>
      <c r="E1138" s="3">
        <v>724.42068947559596</v>
      </c>
      <c r="F1138" s="3">
        <v>1804.2937206010799</v>
      </c>
    </row>
    <row r="1139" spans="1:6">
      <c r="A1139" s="9">
        <v>45669.729166666664</v>
      </c>
      <c r="B1139" s="3">
        <v>7.8703447760009704</v>
      </c>
      <c r="C1139" s="3">
        <v>489.72565715150313</v>
      </c>
      <c r="D1139" s="3">
        <v>937.41475996126644</v>
      </c>
      <c r="E1139" s="3">
        <v>754.68875047193546</v>
      </c>
      <c r="F1139" s="3">
        <v>1879.6815072613415</v>
      </c>
    </row>
    <row r="1140" spans="1:6">
      <c r="A1140" s="9">
        <v>45669.739583333336</v>
      </c>
      <c r="B1140" s="3">
        <v>8.0350173351444294</v>
      </c>
      <c r="C1140" s="3">
        <v>499.97227016993895</v>
      </c>
      <c r="D1140" s="3">
        <v>957.0284480391233</v>
      </c>
      <c r="E1140" s="3">
        <v>770.47923124934039</v>
      </c>
      <c r="F1140" s="3">
        <v>1919.0104023714025</v>
      </c>
    </row>
    <row r="1141" spans="1:6">
      <c r="A1141" s="9">
        <v>45669.75</v>
      </c>
      <c r="B1141" s="3">
        <v>8.1441639228011073</v>
      </c>
      <c r="C1141" s="3">
        <v>506.76382579898865</v>
      </c>
      <c r="D1141" s="3">
        <v>970.0285929096209</v>
      </c>
      <c r="E1141" s="3">
        <v>780.94531681500337</v>
      </c>
      <c r="F1141" s="3">
        <v>1945.0779798712517</v>
      </c>
    </row>
    <row r="1142" spans="1:6">
      <c r="A1142" s="9">
        <v>45669.760416666664</v>
      </c>
      <c r="B1142" s="3">
        <v>8.2403187541397092</v>
      </c>
      <c r="C1142" s="3">
        <v>512.7469801976597</v>
      </c>
      <c r="D1142" s="3">
        <v>981.48132601138343</v>
      </c>
      <c r="E1142" s="3">
        <v>790.16562057298438</v>
      </c>
      <c r="F1142" s="3">
        <v>1968.0427245482742</v>
      </c>
    </row>
    <row r="1143" spans="1:6">
      <c r="A1143" s="9">
        <v>45669.770833333336</v>
      </c>
      <c r="B1143" s="3">
        <v>8.1876493088770932</v>
      </c>
      <c r="C1143" s="3">
        <v>509.46966777652011</v>
      </c>
      <c r="D1143" s="3">
        <v>975.20801565543809</v>
      </c>
      <c r="E1143" s="3">
        <v>785.11513816533954</v>
      </c>
      <c r="F1143" s="3">
        <v>1955.4636336601932</v>
      </c>
    </row>
    <row r="1144" spans="1:6">
      <c r="A1144" s="9">
        <v>45669.78125</v>
      </c>
      <c r="B1144" s="3">
        <v>8.0988079736620531</v>
      </c>
      <c r="C1144" s="3">
        <v>503.94158959078788</v>
      </c>
      <c r="D1144" s="3">
        <v>964.62637262765179</v>
      </c>
      <c r="E1144" s="3">
        <v>776.59612684220861</v>
      </c>
      <c r="F1144" s="3">
        <v>1934.2455778269432</v>
      </c>
    </row>
    <row r="1145" spans="1:6">
      <c r="A1145" s="9">
        <v>45669.791666666664</v>
      </c>
      <c r="B1145" s="3">
        <v>8.0057773223426718</v>
      </c>
      <c r="C1145" s="3">
        <v>498.15283469512673</v>
      </c>
      <c r="D1145" s="3">
        <v>953.54575187244382</v>
      </c>
      <c r="E1145" s="3">
        <v>767.67540125799985</v>
      </c>
      <c r="F1145" s="3">
        <v>1912.0269838681695</v>
      </c>
    </row>
    <row r="1146" spans="1:6">
      <c r="A1146" s="9">
        <v>45669.802083333336</v>
      </c>
      <c r="B1146" s="3">
        <v>7.8850868292449343</v>
      </c>
      <c r="C1146" s="3">
        <v>490.64296915220189</v>
      </c>
      <c r="D1146" s="3">
        <v>939.17064470283026</v>
      </c>
      <c r="E1146" s="3">
        <v>756.10236856094264</v>
      </c>
      <c r="F1146" s="3">
        <v>1883.202365070041</v>
      </c>
    </row>
    <row r="1147" spans="1:6">
      <c r="A1147" s="9">
        <v>45669.8125</v>
      </c>
      <c r="B1147" s="3">
        <v>7.754135634775766</v>
      </c>
      <c r="C1147" s="3">
        <v>482.49464000126812</v>
      </c>
      <c r="D1147" s="3">
        <v>923.57341408286106</v>
      </c>
      <c r="E1147" s="3">
        <v>743.54543539734118</v>
      </c>
      <c r="F1147" s="3">
        <v>1851.9271737533845</v>
      </c>
    </row>
    <row r="1148" spans="1:6">
      <c r="A1148" s="9">
        <v>45669.822916666664</v>
      </c>
      <c r="B1148" s="3">
        <v>7.6812291518053613</v>
      </c>
      <c r="C1148" s="3">
        <v>477.958094741884</v>
      </c>
      <c r="D1148" s="3">
        <v>914.88972675041771</v>
      </c>
      <c r="E1148" s="3">
        <v>736.55441987003985</v>
      </c>
      <c r="F1148" s="3">
        <v>1834.5148529848188</v>
      </c>
    </row>
    <row r="1149" spans="1:6">
      <c r="A1149" s="9">
        <v>45669.833333333336</v>
      </c>
      <c r="B1149" s="3">
        <v>7.666329574577615</v>
      </c>
      <c r="C1149" s="3">
        <v>477.03098094232246</v>
      </c>
      <c r="D1149" s="3">
        <v>913.11507976759913</v>
      </c>
      <c r="E1149" s="3">
        <v>735.12569677840906</v>
      </c>
      <c r="F1149" s="3">
        <v>1830.9563735816794</v>
      </c>
    </row>
    <row r="1150" spans="1:6">
      <c r="A1150" s="9">
        <v>45669.84375</v>
      </c>
      <c r="B1150" s="3">
        <v>7.5812285436244435</v>
      </c>
      <c r="C1150" s="3">
        <v>471.73564007810825</v>
      </c>
      <c r="D1150" s="3">
        <v>902.97893392216156</v>
      </c>
      <c r="E1150" s="3">
        <v>726.96534389148565</v>
      </c>
      <c r="F1150" s="3">
        <v>1810.6316179725825</v>
      </c>
    </row>
    <row r="1151" spans="1:6">
      <c r="A1151" s="9">
        <v>45669.854166666664</v>
      </c>
      <c r="B1151" s="3">
        <v>7.5398106940799412</v>
      </c>
      <c r="C1151" s="3">
        <v>469.15844884147612</v>
      </c>
      <c r="D1151" s="3">
        <v>898.04576967156072</v>
      </c>
      <c r="E1151" s="3">
        <v>722.99377898427997</v>
      </c>
      <c r="F1151" s="3">
        <v>1800.7397557892727</v>
      </c>
    </row>
    <row r="1152" spans="1:6">
      <c r="A1152" s="9">
        <v>45669.864583333336</v>
      </c>
      <c r="B1152" s="3">
        <v>7.4481169419620503</v>
      </c>
      <c r="C1152" s="3">
        <v>463.45288138659799</v>
      </c>
      <c r="D1152" s="3">
        <v>887.12438324213213</v>
      </c>
      <c r="E1152" s="3">
        <v>714.20124890059844</v>
      </c>
      <c r="F1152" s="3">
        <v>1778.84045466679</v>
      </c>
    </row>
    <row r="1153" spans="1:6">
      <c r="A1153" s="9">
        <v>45669.875</v>
      </c>
      <c r="B1153" s="3">
        <v>7.2907107587243924</v>
      </c>
      <c r="C1153" s="3">
        <v>453.65841256474539</v>
      </c>
      <c r="D1153" s="3">
        <v>868.37617288086733</v>
      </c>
      <c r="E1153" s="3">
        <v>699.10754219204114</v>
      </c>
      <c r="F1153" s="3">
        <v>1741.2469946365989</v>
      </c>
    </row>
    <row r="1154" spans="1:6">
      <c r="A1154" s="9">
        <v>45669.885416666664</v>
      </c>
      <c r="B1154" s="3">
        <v>7.2410833070546774</v>
      </c>
      <c r="C1154" s="3">
        <v>450.57038566460056</v>
      </c>
      <c r="D1154" s="3">
        <v>862.46518587603964</v>
      </c>
      <c r="E1154" s="3">
        <v>694.34875708723484</v>
      </c>
      <c r="F1154" s="3">
        <v>1729.3944258087986</v>
      </c>
    </row>
    <row r="1155" spans="1:6">
      <c r="A1155" s="9">
        <v>45669.895833333336</v>
      </c>
      <c r="B1155" s="3">
        <v>7.2852911118180259</v>
      </c>
      <c r="C1155" s="3">
        <v>453.32117954404686</v>
      </c>
      <c r="D1155" s="3">
        <v>867.73065389175019</v>
      </c>
      <c r="E1155" s="3">
        <v>698.58785129308103</v>
      </c>
      <c r="F1155" s="3">
        <v>1739.9526155012848</v>
      </c>
    </row>
    <row r="1156" spans="1:6">
      <c r="A1156" s="9">
        <v>45669.90625</v>
      </c>
      <c r="B1156" s="3">
        <v>7.2339314442362168</v>
      </c>
      <c r="C1156" s="3">
        <v>450.12536694962529</v>
      </c>
      <c r="D1156" s="3">
        <v>861.61334749309015</v>
      </c>
      <c r="E1156" s="3">
        <v>693.66296369855513</v>
      </c>
      <c r="F1156" s="3">
        <v>1727.686339992365</v>
      </c>
    </row>
    <row r="1157" spans="1:6">
      <c r="A1157" s="9">
        <v>45669.916666666664</v>
      </c>
      <c r="B1157" s="3">
        <v>7.291977251554</v>
      </c>
      <c r="C1157" s="3">
        <v>453.73721902760178</v>
      </c>
      <c r="D1157" s="3">
        <v>868.52702130055525</v>
      </c>
      <c r="E1157" s="3">
        <v>699.22898641313452</v>
      </c>
      <c r="F1157" s="3">
        <v>1741.5494722558958</v>
      </c>
    </row>
    <row r="1158" spans="1:6">
      <c r="A1158" s="9">
        <v>45669.927083333336</v>
      </c>
      <c r="B1158" s="3">
        <v>7.2357231083300153</v>
      </c>
      <c r="C1158" s="3">
        <v>450.23685175755975</v>
      </c>
      <c r="D1158" s="3">
        <v>861.82674759362203</v>
      </c>
      <c r="E1158" s="3">
        <v>693.83476668491699</v>
      </c>
      <c r="F1158" s="3">
        <v>1728.1142447360817</v>
      </c>
    </row>
    <row r="1159" spans="1:6">
      <c r="A1159" s="9">
        <v>45669.9375</v>
      </c>
      <c r="B1159" s="3">
        <v>7.0399328504981211</v>
      </c>
      <c r="C1159" s="3">
        <v>438.05396582186808</v>
      </c>
      <c r="D1159" s="3">
        <v>838.50671743332998</v>
      </c>
      <c r="E1159" s="3">
        <v>675.06040428489905</v>
      </c>
      <c r="F1159" s="3">
        <v>1681.3534817170644</v>
      </c>
    </row>
    <row r="1160" spans="1:6">
      <c r="A1160" s="9">
        <v>45669.947916666664</v>
      </c>
      <c r="B1160" s="3">
        <v>6.9042674426151756</v>
      </c>
      <c r="C1160" s="3">
        <v>429.61229866253422</v>
      </c>
      <c r="D1160" s="3">
        <v>822.34799003508033</v>
      </c>
      <c r="E1160" s="3">
        <v>662.05142436452138</v>
      </c>
      <c r="F1160" s="3">
        <v>1648.9523905793249</v>
      </c>
    </row>
    <row r="1161" spans="1:6">
      <c r="A1161" s="9">
        <v>45669.958333333336</v>
      </c>
      <c r="B1161" s="3">
        <v>6.7642365657208092</v>
      </c>
      <c r="C1161" s="3">
        <v>420.89899382515205</v>
      </c>
      <c r="D1161" s="3">
        <v>805.66930382918872</v>
      </c>
      <c r="E1161" s="3">
        <v>648.62383884969779</v>
      </c>
      <c r="F1161" s="3">
        <v>1615.5086905591497</v>
      </c>
    </row>
    <row r="1162" spans="1:6">
      <c r="A1162" s="9">
        <v>45669.96875</v>
      </c>
      <c r="B1162" s="3">
        <v>6.6447153115148669</v>
      </c>
      <c r="C1162" s="3">
        <v>413.46188319969883</v>
      </c>
      <c r="D1162" s="3">
        <v>791.43346143466238</v>
      </c>
      <c r="E1162" s="3">
        <v>637.16292467646201</v>
      </c>
      <c r="F1162" s="3">
        <v>1586.9633221350555</v>
      </c>
    </row>
    <row r="1163" spans="1:6">
      <c r="A1163" s="9">
        <v>45669.979166666664</v>
      </c>
      <c r="B1163" s="3">
        <v>6.5942238065497625</v>
      </c>
      <c r="C1163" s="3">
        <v>410.32009130196587</v>
      </c>
      <c r="D1163" s="3">
        <v>785.41955945780433</v>
      </c>
      <c r="E1163" s="3">
        <v>632.32128534856918</v>
      </c>
      <c r="F1163" s="3">
        <v>1574.9043906831446</v>
      </c>
    </row>
    <row r="1164" spans="1:6">
      <c r="A1164" s="9">
        <v>45669.989583333336</v>
      </c>
      <c r="B1164" s="3">
        <v>6.489819101737055</v>
      </c>
      <c r="C1164" s="3">
        <v>403.82359538859481</v>
      </c>
      <c r="D1164" s="3">
        <v>772.98420699405108</v>
      </c>
      <c r="E1164" s="3">
        <v>622.30989976623016</v>
      </c>
      <c r="F1164" s="3">
        <v>1549.9693213192277</v>
      </c>
    </row>
    <row r="1165" spans="1:6">
      <c r="A1165" s="9">
        <v>45670</v>
      </c>
      <c r="B1165" s="3">
        <v>6.4436075918999967</v>
      </c>
      <c r="C1165" s="3">
        <v>400.94812262761428</v>
      </c>
      <c r="D1165" s="3">
        <v>767.48008326958018</v>
      </c>
      <c r="E1165" s="3">
        <v>617.87866992701186</v>
      </c>
      <c r="F1165" s="3">
        <v>1538.9325849454649</v>
      </c>
    </row>
    <row r="1166" spans="1:6">
      <c r="A1166" s="9">
        <v>45670.010416666664</v>
      </c>
      <c r="B1166" s="3">
        <v>6.3688902680029855</v>
      </c>
      <c r="C1166" s="3">
        <v>396.29889929782536</v>
      </c>
      <c r="D1166" s="3">
        <v>758.58071173766939</v>
      </c>
      <c r="E1166" s="3">
        <v>610.71401254346404</v>
      </c>
      <c r="F1166" s="3">
        <v>1521.0877794129899</v>
      </c>
    </row>
    <row r="1167" spans="1:6">
      <c r="A1167" s="9">
        <v>45670.020833333336</v>
      </c>
      <c r="B1167" s="3">
        <v>6.2399463400193325</v>
      </c>
      <c r="C1167" s="3">
        <v>388.27547063431308</v>
      </c>
      <c r="D1167" s="3">
        <v>743.22256101626272</v>
      </c>
      <c r="E1167" s="3">
        <v>598.34955651764153</v>
      </c>
      <c r="F1167" s="3">
        <v>1490.2919853527881</v>
      </c>
    </row>
    <row r="1168" spans="1:6">
      <c r="A1168" s="9">
        <v>45670.03125</v>
      </c>
      <c r="B1168" s="3">
        <v>6.1400969548628455</v>
      </c>
      <c r="C1168" s="3">
        <v>382.06242569744563</v>
      </c>
      <c r="D1168" s="3">
        <v>731.32977993961106</v>
      </c>
      <c r="E1168" s="3">
        <v>588.77498134160589</v>
      </c>
      <c r="F1168" s="3">
        <v>1466.444867071214</v>
      </c>
    </row>
    <row r="1169" spans="1:6">
      <c r="A1169" s="9">
        <v>45670.041666666664</v>
      </c>
      <c r="B1169" s="3">
        <v>6.0467052311771612</v>
      </c>
      <c r="C1169" s="3">
        <v>376.25120337413051</v>
      </c>
      <c r="D1169" s="3">
        <v>720.206152864449</v>
      </c>
      <c r="E1169" s="3">
        <v>579.81963246442729</v>
      </c>
      <c r="F1169" s="3">
        <v>1444.1400378750984</v>
      </c>
    </row>
    <row r="1170" spans="1:6">
      <c r="A1170" s="9">
        <v>45670.052083333336</v>
      </c>
      <c r="B1170" s="3">
        <v>6.0278826218663557</v>
      </c>
      <c r="C1170" s="3">
        <v>375.07998216636992</v>
      </c>
      <c r="D1170" s="3">
        <v>717.96424449942583</v>
      </c>
      <c r="E1170" s="3">
        <v>578.0147291335453</v>
      </c>
      <c r="F1170" s="3">
        <v>1439.6446171982545</v>
      </c>
    </row>
    <row r="1171" spans="1:6">
      <c r="A1171" s="9">
        <v>45670.0625</v>
      </c>
      <c r="B1171" s="3">
        <v>5.9854245661193808</v>
      </c>
      <c r="C1171" s="3">
        <v>372.4380649640301</v>
      </c>
      <c r="D1171" s="3">
        <v>712.90718419657389</v>
      </c>
      <c r="E1171" s="3">
        <v>573.94341866988441</v>
      </c>
      <c r="F1171" s="3">
        <v>1429.5043216339207</v>
      </c>
    </row>
    <row r="1172" spans="1:6">
      <c r="A1172" s="9">
        <v>45670.072916666664</v>
      </c>
      <c r="B1172" s="3">
        <v>5.9535592449061765</v>
      </c>
      <c r="C1172" s="3">
        <v>370.45527185704123</v>
      </c>
      <c r="D1172" s="3">
        <v>709.11179488564426</v>
      </c>
      <c r="E1172" s="3">
        <v>570.88784739134121</v>
      </c>
      <c r="F1172" s="3">
        <v>1421.893898366309</v>
      </c>
    </row>
    <row r="1173" spans="1:6">
      <c r="A1173" s="9">
        <v>45670.083333333336</v>
      </c>
      <c r="B1173" s="3">
        <v>5.9368811534128412</v>
      </c>
      <c r="C1173" s="3">
        <v>369.41749148666764</v>
      </c>
      <c r="D1173" s="3">
        <v>707.12531404156357</v>
      </c>
      <c r="E1173" s="3">
        <v>569.28858225269801</v>
      </c>
      <c r="F1173" s="3">
        <v>1417.9106548047275</v>
      </c>
    </row>
    <row r="1174" spans="1:6">
      <c r="A1174" s="9">
        <v>45670.09375</v>
      </c>
      <c r="B1174" s="3">
        <v>5.9080282386790577</v>
      </c>
      <c r="C1174" s="3">
        <v>367.62214286714777</v>
      </c>
      <c r="D1174" s="3">
        <v>703.68872404339379</v>
      </c>
      <c r="E1174" s="3">
        <v>566.52187116345692</v>
      </c>
      <c r="F1174" s="3">
        <v>1411.0196872805273</v>
      </c>
    </row>
    <row r="1175" spans="1:6">
      <c r="A1175" s="9">
        <v>45670.104166666664</v>
      </c>
      <c r="B1175" s="3">
        <v>5.8658901620852273</v>
      </c>
      <c r="C1175" s="3">
        <v>365.00013610145442</v>
      </c>
      <c r="D1175" s="3">
        <v>698.66977556277766</v>
      </c>
      <c r="E1175" s="3">
        <v>562.48124355729919</v>
      </c>
      <c r="F1175" s="3">
        <v>1400.9558126245518</v>
      </c>
    </row>
    <row r="1176" spans="1:6">
      <c r="A1176" s="9">
        <v>45670.114583333336</v>
      </c>
      <c r="B1176" s="3">
        <v>5.9108020305673925</v>
      </c>
      <c r="C1176" s="3">
        <v>367.79473976016556</v>
      </c>
      <c r="D1176" s="3">
        <v>704.01910263940078</v>
      </c>
      <c r="E1176" s="3">
        <v>566.7878505574804</v>
      </c>
      <c r="F1176" s="3">
        <v>1411.6821544869695</v>
      </c>
    </row>
    <row r="1177" spans="1:6">
      <c r="A1177" s="9">
        <v>45670.125</v>
      </c>
      <c r="B1177" s="3">
        <v>5.8940496973356158</v>
      </c>
      <c r="C1177" s="3">
        <v>366.75233975937147</v>
      </c>
      <c r="D1177" s="3">
        <v>702.02377906944184</v>
      </c>
      <c r="E1177" s="3">
        <v>565.18146636542679</v>
      </c>
      <c r="F1177" s="3">
        <v>1407.6811797043563</v>
      </c>
    </row>
    <row r="1178" spans="1:6">
      <c r="A1178" s="9">
        <v>45670.135416666664</v>
      </c>
      <c r="B1178" s="3">
        <v>5.9240356889336132</v>
      </c>
      <c r="C1178" s="3">
        <v>368.61819314427623</v>
      </c>
      <c r="D1178" s="3">
        <v>705.59532668470661</v>
      </c>
      <c r="E1178" s="3">
        <v>568.05682839527856</v>
      </c>
      <c r="F1178" s="3">
        <v>1414.8427609930848</v>
      </c>
    </row>
    <row r="1179" spans="1:6">
      <c r="A1179" s="9">
        <v>45670.145833333336</v>
      </c>
      <c r="B1179" s="3">
        <v>5.9454805931535688</v>
      </c>
      <c r="C1179" s="3">
        <v>369.95258447153969</v>
      </c>
      <c r="D1179" s="3">
        <v>708.14956926414754</v>
      </c>
      <c r="E1179" s="3">
        <v>570.1131840480956</v>
      </c>
      <c r="F1179" s="3">
        <v>1419.9644667168488</v>
      </c>
    </row>
    <row r="1180" spans="1:6">
      <c r="A1180" s="9">
        <v>45670.15625</v>
      </c>
      <c r="B1180" s="3">
        <v>5.9684982716185555</v>
      </c>
      <c r="C1180" s="3">
        <v>371.38484036797007</v>
      </c>
      <c r="D1180" s="3">
        <v>710.89114058627263</v>
      </c>
      <c r="E1180" s="3">
        <v>572.3203533010203</v>
      </c>
      <c r="F1180" s="3">
        <v>1425.4617995252736</v>
      </c>
    </row>
    <row r="1181" spans="1:6">
      <c r="A1181" s="9">
        <v>45670.166666666664</v>
      </c>
      <c r="B1181" s="3">
        <v>5.9739033989229391</v>
      </c>
      <c r="C1181" s="3">
        <v>371.72116991851254</v>
      </c>
      <c r="D1181" s="3">
        <v>711.53493018619577</v>
      </c>
      <c r="E1181" s="3">
        <v>572.83865191278187</v>
      </c>
      <c r="F1181" s="3">
        <v>1426.7527109310131</v>
      </c>
    </row>
    <row r="1182" spans="1:6">
      <c r="A1182" s="9">
        <v>45670.177083333336</v>
      </c>
      <c r="B1182" s="3">
        <v>6.0708039351030241</v>
      </c>
      <c r="C1182" s="3">
        <v>377.75072518066941</v>
      </c>
      <c r="D1182" s="3">
        <v>723.07648210655873</v>
      </c>
      <c r="E1182" s="3">
        <v>582.13046143970416</v>
      </c>
      <c r="F1182" s="3">
        <v>1449.895552964671</v>
      </c>
    </row>
    <row r="1183" spans="1:6">
      <c r="A1183" s="9">
        <v>45670.1875</v>
      </c>
      <c r="B1183" s="3">
        <v>6.1383926823357013</v>
      </c>
      <c r="C1183" s="3">
        <v>381.95637875705415</v>
      </c>
      <c r="D1183" s="3">
        <v>731.12678880422743</v>
      </c>
      <c r="E1183" s="3">
        <v>588.61155834800388</v>
      </c>
      <c r="F1183" s="3">
        <v>1466.0378341338039</v>
      </c>
    </row>
    <row r="1184" spans="1:6">
      <c r="A1184" s="9">
        <v>45670.197916666664</v>
      </c>
      <c r="B1184" s="3">
        <v>6.2463185276067597</v>
      </c>
      <c r="C1184" s="3">
        <v>388.67197470656936</v>
      </c>
      <c r="D1184" s="3">
        <v>743.98153446249739</v>
      </c>
      <c r="E1184" s="3">
        <v>598.96058671072683</v>
      </c>
      <c r="F1184" s="3">
        <v>1491.8138606339587</v>
      </c>
    </row>
    <row r="1185" spans="1:6">
      <c r="A1185" s="9">
        <v>45670.208333333336</v>
      </c>
      <c r="B1185" s="3">
        <v>6.3817746340573382</v>
      </c>
      <c r="C1185" s="3">
        <v>397.10061825837073</v>
      </c>
      <c r="D1185" s="3">
        <v>760.11533255236668</v>
      </c>
      <c r="E1185" s="3">
        <v>611.94949667979233</v>
      </c>
      <c r="F1185" s="3">
        <v>1524.1649641227377</v>
      </c>
    </row>
    <row r="1186" spans="1:6">
      <c r="A1186" s="9">
        <v>45670.21875</v>
      </c>
      <c r="B1186" s="3">
        <v>6.5602049270121903</v>
      </c>
      <c r="C1186" s="3">
        <v>408.20329481956827</v>
      </c>
      <c r="D1186" s="3">
        <v>781.36766583643396</v>
      </c>
      <c r="E1186" s="3">
        <v>629.05920898198451</v>
      </c>
      <c r="F1186" s="3">
        <v>1566.7796311478937</v>
      </c>
    </row>
    <row r="1187" spans="1:6">
      <c r="A1187" s="9">
        <v>45670.229166666664</v>
      </c>
      <c r="B1187" s="3">
        <v>6.6909375055873452</v>
      </c>
      <c r="C1187" s="3">
        <v>416.33802077834127</v>
      </c>
      <c r="D1187" s="3">
        <v>796.93885772854014</v>
      </c>
      <c r="E1187" s="3">
        <v>641.5951790289015</v>
      </c>
      <c r="F1187" s="3">
        <v>1598.0026102343538</v>
      </c>
    </row>
    <row r="1188" spans="1:6">
      <c r="A1188" s="9">
        <v>45670.239583333336</v>
      </c>
      <c r="B1188" s="3">
        <v>6.9533604085590488</v>
      </c>
      <c r="C1188" s="3">
        <v>432.66706763297259</v>
      </c>
      <c r="D1188" s="3">
        <v>828.19531593958095</v>
      </c>
      <c r="E1188" s="3">
        <v>666.75895753868667</v>
      </c>
      <c r="F1188" s="3">
        <v>1660.6773077014689</v>
      </c>
    </row>
    <row r="1189" spans="1:6">
      <c r="A1189" s="9">
        <v>45670.25</v>
      </c>
      <c r="B1189" s="3">
        <v>7.1601762494366712</v>
      </c>
      <c r="C1189" s="3">
        <v>445.53601130262945</v>
      </c>
      <c r="D1189" s="3">
        <v>852.82857246776496</v>
      </c>
      <c r="E1189" s="3">
        <v>686.59056504407511</v>
      </c>
      <c r="F1189" s="3">
        <v>1710.0713206158432</v>
      </c>
    </row>
    <row r="1190" spans="1:6">
      <c r="A1190" s="9">
        <v>45670.260416666664</v>
      </c>
      <c r="B1190" s="3">
        <v>7.7272036907798611</v>
      </c>
      <c r="C1190" s="3">
        <v>480.81882218805367</v>
      </c>
      <c r="D1190" s="3">
        <v>920.36562553804481</v>
      </c>
      <c r="E1190" s="3">
        <v>740.96292653139835</v>
      </c>
      <c r="F1190" s="3">
        <v>1845.4949933947723</v>
      </c>
    </row>
    <row r="1191" spans="1:6">
      <c r="A1191" s="9">
        <v>45670.270833333336</v>
      </c>
      <c r="B1191" s="3">
        <v>8.0847897088792209</v>
      </c>
      <c r="C1191" s="3">
        <v>503.06931472503743</v>
      </c>
      <c r="D1191" s="3">
        <v>962.9566963059051</v>
      </c>
      <c r="E1191" s="3">
        <v>775.2519129565602</v>
      </c>
      <c r="F1191" s="3">
        <v>1930.897583066087</v>
      </c>
    </row>
    <row r="1192" spans="1:6">
      <c r="A1192" s="9">
        <v>45670.28125</v>
      </c>
      <c r="B1192" s="3">
        <v>8.3766301473335361</v>
      </c>
      <c r="C1192" s="3">
        <v>521.22884325563405</v>
      </c>
      <c r="D1192" s="3">
        <v>997.71699491376978</v>
      </c>
      <c r="E1192" s="3">
        <v>803.23654413890347</v>
      </c>
      <c r="F1192" s="3">
        <v>2000.5980969376471</v>
      </c>
    </row>
    <row r="1193" spans="1:6">
      <c r="A1193" s="9">
        <v>45670.291666666664</v>
      </c>
      <c r="B1193" s="3">
        <v>8.6785584217092531</v>
      </c>
      <c r="C1193" s="3">
        <v>540.01607898540067</v>
      </c>
      <c r="D1193" s="3">
        <v>1033.678827451587</v>
      </c>
      <c r="E1193" s="3">
        <v>832.18849968925952</v>
      </c>
      <c r="F1193" s="3">
        <v>2072.7078977171413</v>
      </c>
    </row>
    <row r="1194" spans="1:6">
      <c r="A1194" s="9">
        <v>45670.302083333336</v>
      </c>
      <c r="B1194" s="3">
        <v>9.0064104865846684</v>
      </c>
      <c r="C1194" s="3">
        <v>560.4164010156602</v>
      </c>
      <c r="D1194" s="3">
        <v>1072.7283701901904</v>
      </c>
      <c r="E1194" s="3">
        <v>863.62629208876763</v>
      </c>
      <c r="F1194" s="3">
        <v>2151.0091006508324</v>
      </c>
    </row>
    <row r="1195" spans="1:6">
      <c r="A1195" s="9">
        <v>45670.3125</v>
      </c>
      <c r="B1195" s="3">
        <v>9.2394380444088711</v>
      </c>
      <c r="C1195" s="3">
        <v>574.91634696947051</v>
      </c>
      <c r="D1195" s="3">
        <v>1100.4836310331759</v>
      </c>
      <c r="E1195" s="3">
        <v>885.97134576114718</v>
      </c>
      <c r="F1195" s="3">
        <v>2206.663281451154</v>
      </c>
    </row>
    <row r="1196" spans="1:6">
      <c r="A1196" s="9">
        <v>45670.322916666664</v>
      </c>
      <c r="B1196" s="3">
        <v>9.4774696597770074</v>
      </c>
      <c r="C1196" s="3">
        <v>589.72766624158828</v>
      </c>
      <c r="D1196" s="3">
        <v>1128.8349111783505</v>
      </c>
      <c r="E1196" s="3">
        <v>908.7962393951301</v>
      </c>
      <c r="F1196" s="3">
        <v>2263.5125858063279</v>
      </c>
    </row>
    <row r="1197" spans="1:6">
      <c r="A1197" s="9">
        <v>45670.333333333336</v>
      </c>
      <c r="B1197" s="3">
        <v>9.6610697529022094</v>
      </c>
      <c r="C1197" s="3">
        <v>601.1520293181577</v>
      </c>
      <c r="D1197" s="3">
        <v>1150.7030049054056</v>
      </c>
      <c r="E1197" s="3">
        <v>926.40168474864288</v>
      </c>
      <c r="F1197" s="3">
        <v>2307.3619608465733</v>
      </c>
    </row>
    <row r="1198" spans="1:6">
      <c r="A1198" s="9">
        <v>45670.34375</v>
      </c>
      <c r="B1198" s="3">
        <v>9.8139808865296114</v>
      </c>
      <c r="C1198" s="3">
        <v>610.66679741698431</v>
      </c>
      <c r="D1198" s="3">
        <v>1168.915822476222</v>
      </c>
      <c r="E1198" s="3">
        <v>941.0643603562479</v>
      </c>
      <c r="F1198" s="3">
        <v>2343.8818641435973</v>
      </c>
    </row>
    <row r="1199" spans="1:6">
      <c r="A1199" s="9">
        <v>45670.354166666664</v>
      </c>
      <c r="B1199" s="3">
        <v>9.9809678154382713</v>
      </c>
      <c r="C1199" s="3">
        <v>621.05742016897216</v>
      </c>
      <c r="D1199" s="3">
        <v>1188.8051686655917</v>
      </c>
      <c r="E1199" s="3">
        <v>957.07676645915512</v>
      </c>
      <c r="F1199" s="3">
        <v>2383.7635022620557</v>
      </c>
    </row>
    <row r="1200" spans="1:6">
      <c r="A1200" s="9">
        <v>45670.364583333336</v>
      </c>
      <c r="B1200" s="3">
        <v>10.055149009880914</v>
      </c>
      <c r="C1200" s="3">
        <v>625.67328328941426</v>
      </c>
      <c r="D1200" s="3">
        <v>1197.6406833172668</v>
      </c>
      <c r="E1200" s="3">
        <v>964.19001429464333</v>
      </c>
      <c r="F1200" s="3">
        <v>2401.4802635157153</v>
      </c>
    </row>
    <row r="1201" spans="1:6">
      <c r="A1201" s="9">
        <v>45670.375</v>
      </c>
      <c r="B1201" s="3">
        <v>9.9709764115904171</v>
      </c>
      <c r="C1201" s="3">
        <v>620.43571337536684</v>
      </c>
      <c r="D1201" s="3">
        <v>1187.6151204902856</v>
      </c>
      <c r="E1201" s="3">
        <v>956.11868897970476</v>
      </c>
      <c r="F1201" s="3">
        <v>2381.3772463128048</v>
      </c>
    </row>
    <row r="1202" spans="1:6">
      <c r="A1202" s="9">
        <v>45670.385416666664</v>
      </c>
      <c r="B1202" s="3">
        <v>9.7230355788007508</v>
      </c>
      <c r="C1202" s="3">
        <v>605.00780129165923</v>
      </c>
      <c r="D1202" s="3">
        <v>1158.0835811652421</v>
      </c>
      <c r="E1202" s="3">
        <v>932.34359873720553</v>
      </c>
      <c r="F1202" s="3">
        <v>2322.161314666349</v>
      </c>
    </row>
    <row r="1203" spans="1:6">
      <c r="A1203" s="9">
        <v>45670.395833333336</v>
      </c>
      <c r="B1203" s="3">
        <v>9.5272973723721908</v>
      </c>
      <c r="C1203" s="3">
        <v>592.82815421124371</v>
      </c>
      <c r="D1203" s="3">
        <v>1134.76975070206</v>
      </c>
      <c r="E1203" s="3">
        <v>913.57422755544553</v>
      </c>
      <c r="F1203" s="3">
        <v>2275.4129831307114</v>
      </c>
    </row>
    <row r="1204" spans="1:6">
      <c r="A1204" s="9">
        <v>45670.40625</v>
      </c>
      <c r="B1204" s="3">
        <v>9.5019916237984248</v>
      </c>
      <c r="C1204" s="3">
        <v>591.2535250555062</v>
      </c>
      <c r="D1204" s="3">
        <v>1131.755653746962</v>
      </c>
      <c r="E1204" s="3">
        <v>911.14765485571752</v>
      </c>
      <c r="F1204" s="3">
        <v>2269.3691884844393</v>
      </c>
    </row>
    <row r="1205" spans="1:6">
      <c r="A1205" s="9">
        <v>45670.416666666664</v>
      </c>
      <c r="B1205" s="3">
        <v>9.4847549385608598</v>
      </c>
      <c r="C1205" s="3">
        <v>590.18098665403488</v>
      </c>
      <c r="D1205" s="3">
        <v>1129.7026403638927</v>
      </c>
      <c r="E1205" s="3">
        <v>909.4948260642924</v>
      </c>
      <c r="F1205" s="3">
        <v>2265.2525354775298</v>
      </c>
    </row>
    <row r="1206" spans="1:6">
      <c r="A1206" s="9">
        <v>45670.427083333336</v>
      </c>
      <c r="B1206" s="3">
        <v>9.3237678927283945</v>
      </c>
      <c r="C1206" s="3">
        <v>580.1637016357738</v>
      </c>
      <c r="D1206" s="3">
        <v>1110.5279234714271</v>
      </c>
      <c r="E1206" s="3">
        <v>894.05774980913952</v>
      </c>
      <c r="F1206" s="3">
        <v>2226.8038548196441</v>
      </c>
    </row>
    <row r="1207" spans="1:6">
      <c r="A1207" s="9">
        <v>45670.4375</v>
      </c>
      <c r="B1207" s="3">
        <v>9.2303137073587056</v>
      </c>
      <c r="C1207" s="3">
        <v>574.34859268612695</v>
      </c>
      <c r="D1207" s="3">
        <v>1099.3968567597326</v>
      </c>
      <c r="E1207" s="3">
        <v>885.09641147005084</v>
      </c>
      <c r="F1207" s="3">
        <v>2204.4841078434724</v>
      </c>
    </row>
    <row r="1208" spans="1:6">
      <c r="A1208" s="9">
        <v>45670.447916666664</v>
      </c>
      <c r="B1208" s="3">
        <v>9.109698277863675</v>
      </c>
      <c r="C1208" s="3">
        <v>566.84339791344291</v>
      </c>
      <c r="D1208" s="3">
        <v>1085.0306902059517</v>
      </c>
      <c r="E1208" s="3">
        <v>873.53057663511333</v>
      </c>
      <c r="F1208" s="3">
        <v>2175.6774165529555</v>
      </c>
    </row>
    <row r="1209" spans="1:6">
      <c r="A1209" s="9">
        <v>45670.458333333336</v>
      </c>
      <c r="B1209" s="3">
        <v>9.2274193753784317</v>
      </c>
      <c r="C1209" s="3">
        <v>574.16849528615342</v>
      </c>
      <c r="D1209" s="3">
        <v>1099.0521209704175</v>
      </c>
      <c r="E1209" s="3">
        <v>884.81887346532403</v>
      </c>
      <c r="F1209" s="3">
        <v>2203.792851938676</v>
      </c>
    </row>
    <row r="1210" spans="1:6">
      <c r="A1210" s="9">
        <v>45670.46875</v>
      </c>
      <c r="B1210" s="3">
        <v>9.2889742691453687</v>
      </c>
      <c r="C1210" s="3">
        <v>577.99869734957826</v>
      </c>
      <c r="D1210" s="3">
        <v>1106.383752253068</v>
      </c>
      <c r="E1210" s="3">
        <v>890.72138309921661</v>
      </c>
      <c r="F1210" s="3">
        <v>2218.4940624686087</v>
      </c>
    </row>
    <row r="1211" spans="1:6">
      <c r="A1211" s="9">
        <v>45670.479166666664</v>
      </c>
      <c r="B1211" s="3">
        <v>9.3851762207017284</v>
      </c>
      <c r="C1211" s="3">
        <v>583.9847837646048</v>
      </c>
      <c r="D1211" s="3">
        <v>1117.8420977122148</v>
      </c>
      <c r="E1211" s="3">
        <v>899.94620522319997</v>
      </c>
      <c r="F1211" s="3">
        <v>2241.4700609095335</v>
      </c>
    </row>
    <row r="1212" spans="1:6">
      <c r="A1212" s="9">
        <v>45670.489583333336</v>
      </c>
      <c r="B1212" s="3">
        <v>9.5045399509238866</v>
      </c>
      <c r="C1212" s="3">
        <v>591.41209259119512</v>
      </c>
      <c r="D1212" s="3">
        <v>1132.0591778654862</v>
      </c>
      <c r="E1212" s="3">
        <v>911.39201439381191</v>
      </c>
      <c r="F1212" s="3">
        <v>2269.977807739187</v>
      </c>
    </row>
    <row r="1213" spans="1:6">
      <c r="A1213" s="9">
        <v>45670.5</v>
      </c>
      <c r="B1213" s="3">
        <v>9.6254389235897264</v>
      </c>
      <c r="C1213" s="3">
        <v>598.93493060183232</v>
      </c>
      <c r="D1213" s="3">
        <v>1146.4591164535257</v>
      </c>
      <c r="E1213" s="3">
        <v>922.98503823347198</v>
      </c>
      <c r="F1213" s="3">
        <v>2298.8522178996964</v>
      </c>
    </row>
    <row r="1214" spans="1:6">
      <c r="A1214" s="9">
        <v>45670.510416666664</v>
      </c>
      <c r="B1214" s="3">
        <v>9.6282464119128512</v>
      </c>
      <c r="C1214" s="3">
        <v>599.10962422747639</v>
      </c>
      <c r="D1214" s="3">
        <v>1146.7935085376619</v>
      </c>
      <c r="E1214" s="3">
        <v>923.25424878457829</v>
      </c>
      <c r="F1214" s="3">
        <v>2299.5227328559058</v>
      </c>
    </row>
    <row r="1215" spans="1:6">
      <c r="A1215" s="9">
        <v>45670.520833333336</v>
      </c>
      <c r="B1215" s="3">
        <v>9.55304692764809</v>
      </c>
      <c r="C1215" s="3">
        <v>594.43039886986423</v>
      </c>
      <c r="D1215" s="3">
        <v>1137.8367082325192</v>
      </c>
      <c r="E1215" s="3">
        <v>916.04335695821749</v>
      </c>
      <c r="F1215" s="3">
        <v>2281.5627725300146</v>
      </c>
    </row>
    <row r="1216" spans="1:6">
      <c r="A1216" s="9">
        <v>45670.53125</v>
      </c>
      <c r="B1216" s="3">
        <v>9.5344673162044398</v>
      </c>
      <c r="C1216" s="3">
        <v>593.27429800226219</v>
      </c>
      <c r="D1216" s="3">
        <v>1135.6237426640052</v>
      </c>
      <c r="E1216" s="3">
        <v>914.26175473573039</v>
      </c>
      <c r="F1216" s="3">
        <v>2277.1253872518973</v>
      </c>
    </row>
    <row r="1217" spans="1:6">
      <c r="A1217" s="9">
        <v>45670.541666666664</v>
      </c>
      <c r="B1217" s="3">
        <v>9.5599566144636583</v>
      </c>
      <c r="C1217" s="3">
        <v>594.86034838450087</v>
      </c>
      <c r="D1217" s="3">
        <v>1138.6597017089136</v>
      </c>
      <c r="E1217" s="3">
        <v>916.70592804721161</v>
      </c>
      <c r="F1217" s="3">
        <v>2283.2130192343006</v>
      </c>
    </row>
    <row r="1218" spans="1:6">
      <c r="A1218" s="9">
        <v>45670.552083333336</v>
      </c>
      <c r="B1218" s="3">
        <v>9.615915982371904</v>
      </c>
      <c r="C1218" s="3">
        <v>598.34237350571459</v>
      </c>
      <c r="D1218" s="3">
        <v>1145.3248655522118</v>
      </c>
      <c r="E1218" s="3">
        <v>922.07188171834571</v>
      </c>
      <c r="F1218" s="3">
        <v>2296.577845300867</v>
      </c>
    </row>
    <row r="1219" spans="1:6">
      <c r="A1219" s="9">
        <v>45670.5625</v>
      </c>
      <c r="B1219" s="3">
        <v>9.4545415645167079</v>
      </c>
      <c r="C1219" s="3">
        <v>588.30098458555437</v>
      </c>
      <c r="D1219" s="3">
        <v>1126.1040098612516</v>
      </c>
      <c r="E1219" s="3">
        <v>906.5976602915232</v>
      </c>
      <c r="F1219" s="3">
        <v>2258.0366482350883</v>
      </c>
    </row>
    <row r="1220" spans="1:6">
      <c r="A1220" s="9">
        <v>45670.572916666664</v>
      </c>
      <c r="B1220" s="3">
        <v>8.9935277642588414</v>
      </c>
      <c r="C1220" s="3">
        <v>559.61478433475509</v>
      </c>
      <c r="D1220" s="3">
        <v>1071.1939451554019</v>
      </c>
      <c r="E1220" s="3">
        <v>862.39096556985794</v>
      </c>
      <c r="F1220" s="3">
        <v>2147.9323085142437</v>
      </c>
    </row>
    <row r="1221" spans="1:6">
      <c r="A1221" s="9">
        <v>45670.583333333336</v>
      </c>
      <c r="B1221" s="3">
        <v>8.5103674616549885</v>
      </c>
      <c r="C1221" s="3">
        <v>529.55053639688788</v>
      </c>
      <c r="D1221" s="3">
        <v>1013.6460724790616</v>
      </c>
      <c r="E1221" s="3">
        <v>816.06063882716853</v>
      </c>
      <c r="F1221" s="3">
        <v>2032.5386997594414</v>
      </c>
    </row>
    <row r="1222" spans="1:6">
      <c r="A1222" s="9">
        <v>45670.59375</v>
      </c>
      <c r="B1222" s="3">
        <v>8.2011848653826664</v>
      </c>
      <c r="C1222" s="3">
        <v>510.31190652123382</v>
      </c>
      <c r="D1222" s="3">
        <v>976.82019794398343</v>
      </c>
      <c r="E1222" s="3">
        <v>786.41306506903527</v>
      </c>
      <c r="F1222" s="3">
        <v>1958.6963427699134</v>
      </c>
    </row>
    <row r="1223" spans="1:6">
      <c r="A1223" s="9">
        <v>45670.604166666664</v>
      </c>
      <c r="B1223" s="3">
        <v>8.107396455212605</v>
      </c>
      <c r="C1223" s="3">
        <v>504.47600071139118</v>
      </c>
      <c r="D1223" s="3">
        <v>965.64932265084406</v>
      </c>
      <c r="E1223" s="3">
        <v>777.41967785481484</v>
      </c>
      <c r="F1223" s="3">
        <v>1936.2967725846686</v>
      </c>
    </row>
    <row r="1224" spans="1:6">
      <c r="A1224" s="9">
        <v>45670.614583333336</v>
      </c>
      <c r="B1224" s="3">
        <v>8.1156342746775199</v>
      </c>
      <c r="C1224" s="3">
        <v>504.98859217539581</v>
      </c>
      <c r="D1224" s="3">
        <v>966.63050629350425</v>
      </c>
      <c r="E1224" s="3">
        <v>778.20960381810278</v>
      </c>
      <c r="F1224" s="3">
        <v>1938.2642184017282</v>
      </c>
    </row>
    <row r="1225" spans="1:6">
      <c r="A1225" s="9">
        <v>45670.625</v>
      </c>
      <c r="B1225" s="3">
        <v>8.1852091938796221</v>
      </c>
      <c r="C1225" s="3">
        <v>509.3178336504846</v>
      </c>
      <c r="D1225" s="3">
        <v>974.91738038090637</v>
      </c>
      <c r="E1225" s="3">
        <v>784.88115510730825</v>
      </c>
      <c r="F1225" s="3">
        <v>1954.8808588051036</v>
      </c>
    </row>
    <row r="1226" spans="1:6">
      <c r="A1226" s="9">
        <v>45670.635416666664</v>
      </c>
      <c r="B1226" s="3">
        <v>8.3219523397663906</v>
      </c>
      <c r="C1226" s="3">
        <v>517.82656216064629</v>
      </c>
      <c r="D1226" s="3">
        <v>991.20447413932311</v>
      </c>
      <c r="E1226" s="3">
        <v>797.99347951520065</v>
      </c>
      <c r="F1226" s="3">
        <v>1987.5393470776721</v>
      </c>
    </row>
    <row r="1227" spans="1:6">
      <c r="A1227" s="9">
        <v>45670.645833333336</v>
      </c>
      <c r="B1227" s="3">
        <v>8.4729835958690778</v>
      </c>
      <c r="C1227" s="3">
        <v>527.22435644417556</v>
      </c>
      <c r="D1227" s="3">
        <v>1009.1933847545056</v>
      </c>
      <c r="E1227" s="3">
        <v>812.4758933349749</v>
      </c>
      <c r="F1227" s="3">
        <v>2023.6102775380939</v>
      </c>
    </row>
    <row r="1228" spans="1:6">
      <c r="A1228" s="9">
        <v>45670.65625</v>
      </c>
      <c r="B1228" s="3">
        <v>8.5812738009634941</v>
      </c>
      <c r="C1228" s="3">
        <v>533.96262438062547</v>
      </c>
      <c r="D1228" s="3">
        <v>1022.0915282925473</v>
      </c>
      <c r="E1228" s="3">
        <v>822.85986022550537</v>
      </c>
      <c r="F1228" s="3">
        <v>2049.4733244219101</v>
      </c>
    </row>
    <row r="1229" spans="1:6">
      <c r="A1229" s="9">
        <v>45670.666666666664</v>
      </c>
      <c r="B1229" s="3">
        <v>8.7655111128474363</v>
      </c>
      <c r="C1229" s="3">
        <v>545.4266378644204</v>
      </c>
      <c r="D1229" s="3">
        <v>1044.0355193642256</v>
      </c>
      <c r="E1229" s="3">
        <v>840.5264085983265</v>
      </c>
      <c r="F1229" s="3">
        <v>2093.4748869902719</v>
      </c>
    </row>
    <row r="1230" spans="1:6">
      <c r="A1230" s="9">
        <v>45670.677083333336</v>
      </c>
      <c r="B1230" s="3">
        <v>8.9791462354716725</v>
      </c>
      <c r="C1230" s="3">
        <v>558.71990566849695</v>
      </c>
      <c r="D1230" s="3">
        <v>1069.4810014738227</v>
      </c>
      <c r="E1230" s="3">
        <v>861.01191823468139</v>
      </c>
      <c r="F1230" s="3">
        <v>2144.4975550851664</v>
      </c>
    </row>
    <row r="1231" spans="1:6">
      <c r="A1231" s="9">
        <v>45670.6875</v>
      </c>
      <c r="B1231" s="3">
        <v>9.1151439504717082</v>
      </c>
      <c r="C1231" s="3">
        <v>567.18225036177944</v>
      </c>
      <c r="D1231" s="3">
        <v>1085.6793090436236</v>
      </c>
      <c r="E1231" s="3">
        <v>874.05276314320224</v>
      </c>
      <c r="F1231" s="3">
        <v>2176.9780114299592</v>
      </c>
    </row>
    <row r="1232" spans="1:6">
      <c r="A1232" s="9">
        <v>45670.697916666664</v>
      </c>
      <c r="B1232" s="3">
        <v>9.2663050611279836</v>
      </c>
      <c r="C1232" s="3">
        <v>576.58812473689284</v>
      </c>
      <c r="D1232" s="3">
        <v>1103.6836862715968</v>
      </c>
      <c r="E1232" s="3">
        <v>888.54762873905224</v>
      </c>
      <c r="F1232" s="3">
        <v>2213.0799551699711</v>
      </c>
    </row>
    <row r="1233" spans="1:6">
      <c r="A1233" s="9">
        <v>45670.708333333336</v>
      </c>
      <c r="B1233" s="3">
        <v>9.4171097566487791</v>
      </c>
      <c r="C1233" s="3">
        <v>585.97182147666638</v>
      </c>
      <c r="D1233" s="3">
        <v>1121.6456118893573</v>
      </c>
      <c r="E1233" s="3">
        <v>903.00831762461826</v>
      </c>
      <c r="F1233" s="3">
        <v>2249.096775963259</v>
      </c>
    </row>
    <row r="1234" spans="1:6">
      <c r="A1234" s="9">
        <v>45670.71875</v>
      </c>
      <c r="B1234" s="3">
        <v>9.5399636704420399</v>
      </c>
      <c r="C1234" s="3">
        <v>593.61630407284167</v>
      </c>
      <c r="D1234" s="3">
        <v>1136.2783980488639</v>
      </c>
      <c r="E1234" s="3">
        <v>914.78880111422893</v>
      </c>
      <c r="F1234" s="3">
        <v>2278.4380864679824</v>
      </c>
    </row>
    <row r="1235" spans="1:6">
      <c r="A1235" s="9">
        <v>45670.729166666664</v>
      </c>
      <c r="B1235" s="3">
        <v>9.732620707747822</v>
      </c>
      <c r="C1235" s="3">
        <v>605.60422796750186</v>
      </c>
      <c r="D1235" s="3">
        <v>1159.2252390731035</v>
      </c>
      <c r="E1235" s="3">
        <v>933.26271844467192</v>
      </c>
      <c r="F1235" s="3">
        <v>2324.4505396163745</v>
      </c>
    </row>
    <row r="1236" spans="1:6">
      <c r="A1236" s="9">
        <v>45670.739583333336</v>
      </c>
      <c r="B1236" s="3">
        <v>9.9505706177539164</v>
      </c>
      <c r="C1236" s="3">
        <v>619.16597982738415</v>
      </c>
      <c r="D1236" s="3">
        <v>1185.1846434431563</v>
      </c>
      <c r="E1236" s="3">
        <v>954.16197380506378</v>
      </c>
      <c r="F1236" s="3">
        <v>2376.503712254625</v>
      </c>
    </row>
    <row r="1237" spans="1:6">
      <c r="A1237" s="9">
        <v>45670.75</v>
      </c>
      <c r="B1237" s="3">
        <v>10.098282912007001</v>
      </c>
      <c r="C1237" s="3">
        <v>628.35725447052687</v>
      </c>
      <c r="D1237" s="3">
        <v>1202.7782417925976</v>
      </c>
      <c r="E1237" s="3">
        <v>968.32613178695169</v>
      </c>
      <c r="F1237" s="3">
        <v>2411.781972077411</v>
      </c>
    </row>
    <row r="1238" spans="1:6">
      <c r="A1238" s="9">
        <v>45670.760416666664</v>
      </c>
      <c r="B1238" s="3">
        <v>10.092707384845381</v>
      </c>
      <c r="C1238" s="3">
        <v>628.01032193060598</v>
      </c>
      <c r="D1238" s="3">
        <v>1202.1141563421347</v>
      </c>
      <c r="E1238" s="3">
        <v>967.79149350278692</v>
      </c>
      <c r="F1238" s="3">
        <v>2410.4503639208165</v>
      </c>
    </row>
    <row r="1239" spans="1:6">
      <c r="A1239" s="9">
        <v>45670.770833333336</v>
      </c>
      <c r="B1239" s="3">
        <v>9.9834076564809902</v>
      </c>
      <c r="C1239" s="3">
        <v>621.209237248401</v>
      </c>
      <c r="D1239" s="3">
        <v>1189.0957713101391</v>
      </c>
      <c r="E1239" s="3">
        <v>957.31072324761692</v>
      </c>
      <c r="F1239" s="3">
        <v>2384.3462116882861</v>
      </c>
    </row>
    <row r="1240" spans="1:6">
      <c r="A1240" s="9">
        <v>45670.78125</v>
      </c>
      <c r="B1240" s="3">
        <v>9.8612101382792794</v>
      </c>
      <c r="C1240" s="3">
        <v>613.60559832192155</v>
      </c>
      <c r="D1240" s="3">
        <v>1174.5411665941911</v>
      </c>
      <c r="E1240" s="3">
        <v>945.59318164719923</v>
      </c>
      <c r="F1240" s="3">
        <v>2355.1616687318719</v>
      </c>
    </row>
    <row r="1241" spans="1:6">
      <c r="A1241" s="9">
        <v>45670.791666666664</v>
      </c>
      <c r="B1241" s="3">
        <v>9.8340124581716015</v>
      </c>
      <c r="C1241" s="3">
        <v>611.91324530019062</v>
      </c>
      <c r="D1241" s="3">
        <v>1171.3017269641275</v>
      </c>
      <c r="E1241" s="3">
        <v>942.98519129856959</v>
      </c>
      <c r="F1241" s="3">
        <v>2348.6660223791609</v>
      </c>
    </row>
    <row r="1242" spans="1:6">
      <c r="A1242" s="9">
        <v>45670.802083333336</v>
      </c>
      <c r="B1242" s="3">
        <v>9.7381704831625289</v>
      </c>
      <c r="C1242" s="3">
        <v>605.94955812639125</v>
      </c>
      <c r="D1242" s="3">
        <v>1159.886257304996</v>
      </c>
      <c r="E1242" s="3">
        <v>933.79488738927728</v>
      </c>
      <c r="F1242" s="3">
        <v>2325.7759974601386</v>
      </c>
    </row>
    <row r="1243" spans="1:6">
      <c r="A1243" s="9">
        <v>45670.8125</v>
      </c>
      <c r="B1243" s="3">
        <v>9.6050155966489399</v>
      </c>
      <c r="C1243" s="3">
        <v>597.66410607101955</v>
      </c>
      <c r="D1243" s="3">
        <v>1144.0265510873694</v>
      </c>
      <c r="E1243" s="3">
        <v>921.02664180636475</v>
      </c>
      <c r="F1243" s="3">
        <v>2293.9744963944822</v>
      </c>
    </row>
    <row r="1244" spans="1:6">
      <c r="A1244" s="9">
        <v>45670.822916666664</v>
      </c>
      <c r="B1244" s="3">
        <v>9.4443403113269841</v>
      </c>
      <c r="C1244" s="3">
        <v>587.66622009120329</v>
      </c>
      <c r="D1244" s="3">
        <v>1124.8889671175957</v>
      </c>
      <c r="E1244" s="3">
        <v>905.61946032162143</v>
      </c>
      <c r="F1244" s="3">
        <v>2255.6002737791578</v>
      </c>
    </row>
    <row r="1245" spans="1:6">
      <c r="A1245" s="9">
        <v>45670.833333333336</v>
      </c>
      <c r="B1245" s="3">
        <v>9.2960064137361549</v>
      </c>
      <c r="C1245" s="3">
        <v>578.43626669741786</v>
      </c>
      <c r="D1245" s="3">
        <v>1107.221331332664</v>
      </c>
      <c r="E1245" s="3">
        <v>891.39569668590241</v>
      </c>
      <c r="F1245" s="3">
        <v>2220.173555873268</v>
      </c>
    </row>
    <row r="1246" spans="1:6">
      <c r="A1246" s="9">
        <v>45670.84375</v>
      </c>
      <c r="B1246" s="3">
        <v>9.0951060778703674</v>
      </c>
      <c r="C1246" s="3">
        <v>565.93541040661864</v>
      </c>
      <c r="D1246" s="3">
        <v>1083.2926540660683</v>
      </c>
      <c r="E1246" s="3">
        <v>872.13132800077574</v>
      </c>
      <c r="F1246" s="3">
        <v>2172.1923483306182</v>
      </c>
    </row>
    <row r="1247" spans="1:6">
      <c r="A1247" s="9">
        <v>45670.854166666664</v>
      </c>
      <c r="B1247" s="3">
        <v>9.0416769560737951</v>
      </c>
      <c r="C1247" s="3">
        <v>562.61082774505064</v>
      </c>
      <c r="D1247" s="3">
        <v>1076.9288607622982</v>
      </c>
      <c r="E1247" s="3">
        <v>867.00800007613077</v>
      </c>
      <c r="F1247" s="3">
        <v>2159.4318232140472</v>
      </c>
    </row>
    <row r="1248" spans="1:6">
      <c r="A1248" s="9">
        <v>45670.864583333336</v>
      </c>
      <c r="B1248" s="3">
        <v>8.9288719766268105</v>
      </c>
      <c r="C1248" s="3">
        <v>555.59163172989133</v>
      </c>
      <c r="D1248" s="3">
        <v>1063.4929750749038</v>
      </c>
      <c r="E1248" s="3">
        <v>856.19111067562437</v>
      </c>
      <c r="F1248" s="3">
        <v>2132.4905087191528</v>
      </c>
    </row>
    <row r="1249" spans="1:6">
      <c r="A1249" s="9">
        <v>45670.875</v>
      </c>
      <c r="B1249" s="3">
        <v>8.8068588299748125</v>
      </c>
      <c r="C1249" s="3">
        <v>547.99946516973284</v>
      </c>
      <c r="D1249" s="3">
        <v>1048.9603303387203</v>
      </c>
      <c r="E1249" s="3">
        <v>844.49124849566874</v>
      </c>
      <c r="F1249" s="3">
        <v>2103.3499993854489</v>
      </c>
    </row>
    <row r="1250" spans="1:6">
      <c r="A1250" s="9">
        <v>45670.885416666664</v>
      </c>
      <c r="B1250" s="3">
        <v>8.7444919343158229</v>
      </c>
      <c r="C1250" s="3">
        <v>544.11873696399641</v>
      </c>
      <c r="D1250" s="3">
        <v>1041.5319837811496</v>
      </c>
      <c r="E1250" s="3">
        <v>838.51087585694779</v>
      </c>
      <c r="F1250" s="3">
        <v>2088.4548577147852</v>
      </c>
    </row>
    <row r="1251" spans="1:6">
      <c r="A1251" s="9">
        <v>45670.895833333336</v>
      </c>
      <c r="B1251" s="3">
        <v>8.7295526336486873</v>
      </c>
      <c r="C1251" s="3">
        <v>543.18915140646072</v>
      </c>
      <c r="D1251" s="3">
        <v>1039.7526054505361</v>
      </c>
      <c r="E1251" s="3">
        <v>837.07834367769874</v>
      </c>
      <c r="F1251" s="3">
        <v>2084.8868911269606</v>
      </c>
    </row>
    <row r="1252" spans="1:6">
      <c r="A1252" s="9">
        <v>45670.90625</v>
      </c>
      <c r="B1252" s="3">
        <v>8.6361874835741776</v>
      </c>
      <c r="C1252" s="3">
        <v>537.37958260399705</v>
      </c>
      <c r="D1252" s="3">
        <v>1028.6321434838985</v>
      </c>
      <c r="E1252" s="3">
        <v>828.12554294878851</v>
      </c>
      <c r="F1252" s="3">
        <v>2062.5884085302541</v>
      </c>
    </row>
    <row r="1253" spans="1:6">
      <c r="A1253" s="9">
        <v>45670.916666666664</v>
      </c>
      <c r="B1253" s="3">
        <v>8.5242295722278083</v>
      </c>
      <c r="C1253" s="3">
        <v>530.41309469680914</v>
      </c>
      <c r="D1253" s="3">
        <v>1015.2971497094774</v>
      </c>
      <c r="E1253" s="3">
        <v>817.38987905804208</v>
      </c>
      <c r="F1253" s="3">
        <v>2035.8494000701567</v>
      </c>
    </row>
    <row r="1254" spans="1:6">
      <c r="A1254" s="9">
        <v>45670.927083333336</v>
      </c>
      <c r="B1254" s="3">
        <v>8.4004338019889087</v>
      </c>
      <c r="C1254" s="3">
        <v>522.71000586673802</v>
      </c>
      <c r="D1254" s="3">
        <v>1000.5521816622601</v>
      </c>
      <c r="E1254" s="3">
        <v>805.51908078752751</v>
      </c>
      <c r="F1254" s="3">
        <v>2006.2831451451127</v>
      </c>
    </row>
    <row r="1255" spans="1:6">
      <c r="A1255" s="9">
        <v>45670.9375</v>
      </c>
      <c r="B1255" s="3">
        <v>8.1431837126898543</v>
      </c>
      <c r="C1255" s="3">
        <v>506.70283304015248</v>
      </c>
      <c r="D1255" s="3">
        <v>969.91184282403958</v>
      </c>
      <c r="E1255" s="3">
        <v>780.85132429433042</v>
      </c>
      <c r="F1255" s="3">
        <v>1944.8438754105459</v>
      </c>
    </row>
    <row r="1256" spans="1:6">
      <c r="A1256" s="9">
        <v>45670.947916666664</v>
      </c>
      <c r="B1256" s="3">
        <v>7.8939276231242914</v>
      </c>
      <c r="C1256" s="3">
        <v>491.19308019759234</v>
      </c>
      <c r="D1256" s="3">
        <v>940.22364694201497</v>
      </c>
      <c r="E1256" s="3">
        <v>756.95011384731652</v>
      </c>
      <c r="F1256" s="3">
        <v>1885.3138198077306</v>
      </c>
    </row>
    <row r="1257" spans="1:6">
      <c r="A1257" s="9">
        <v>45670.958333333336</v>
      </c>
      <c r="B1257" s="3">
        <v>7.7272217717936504</v>
      </c>
      <c r="C1257" s="3">
        <v>480.81994726409692</v>
      </c>
      <c r="D1257" s="3">
        <v>920.36777911704075</v>
      </c>
      <c r="E1257" s="3">
        <v>740.96466032300361</v>
      </c>
      <c r="F1257" s="3">
        <v>1845.4993116995249</v>
      </c>
    </row>
    <row r="1258" spans="1:6">
      <c r="A1258" s="9">
        <v>45670.96875</v>
      </c>
      <c r="B1258" s="3">
        <v>7.5931631085452835</v>
      </c>
      <c r="C1258" s="3">
        <v>472.47825845316316</v>
      </c>
      <c r="D1258" s="3">
        <v>904.40042657958941</v>
      </c>
      <c r="E1258" s="3">
        <v>728.10975142938651</v>
      </c>
      <c r="F1258" s="3">
        <v>1813.4819608250732</v>
      </c>
    </row>
    <row r="1259" spans="1:6">
      <c r="A1259" s="9">
        <v>45670.979166666664</v>
      </c>
      <c r="B1259" s="3">
        <v>7.4675710169817568</v>
      </c>
      <c r="C1259" s="3">
        <v>464.66339502284319</v>
      </c>
      <c r="D1259" s="3">
        <v>889.44150372209833</v>
      </c>
      <c r="E1259" s="3">
        <v>716.06670358982353</v>
      </c>
      <c r="F1259" s="3">
        <v>1783.4866888656934</v>
      </c>
    </row>
    <row r="1260" spans="1:6">
      <c r="A1260" s="9">
        <v>45670.989583333336</v>
      </c>
      <c r="B1260" s="3">
        <v>7.3621740480485984</v>
      </c>
      <c r="C1260" s="3">
        <v>458.10515629994012</v>
      </c>
      <c r="D1260" s="3">
        <v>876.88796545343257</v>
      </c>
      <c r="E1260" s="3">
        <v>705.96016962574072</v>
      </c>
      <c r="F1260" s="3">
        <v>1758.3146361712343</v>
      </c>
    </row>
    <row r="1261" spans="1:6">
      <c r="A1261" s="9">
        <v>45671</v>
      </c>
      <c r="B1261" s="3">
        <v>7.3184859354543521</v>
      </c>
      <c r="C1261" s="3">
        <v>455.38669983343738</v>
      </c>
      <c r="D1261" s="3">
        <v>871.6843965188699</v>
      </c>
      <c r="E1261" s="3">
        <v>701.77090879376726</v>
      </c>
      <c r="F1261" s="3">
        <v>1747.8805650259699</v>
      </c>
    </row>
    <row r="1262" spans="1:6">
      <c r="A1262" s="9">
        <v>45671.010416666664</v>
      </c>
      <c r="B1262" s="3">
        <v>7.2151455448625024</v>
      </c>
      <c r="C1262" s="3">
        <v>448.95642998716494</v>
      </c>
      <c r="D1262" s="3">
        <v>859.37581154602901</v>
      </c>
      <c r="E1262" s="3">
        <v>691.86158049002381</v>
      </c>
      <c r="F1262" s="3">
        <v>1723.199686782747</v>
      </c>
    </row>
    <row r="1263" spans="1:6">
      <c r="A1263" s="9">
        <v>45671.020833333336</v>
      </c>
      <c r="B1263" s="3">
        <v>7.0810375697583412</v>
      </c>
      <c r="C1263" s="3">
        <v>440.61167278702186</v>
      </c>
      <c r="D1263" s="3">
        <v>843.4025856113152</v>
      </c>
      <c r="E1263" s="3">
        <v>679.00194307384618</v>
      </c>
      <c r="F1263" s="3">
        <v>1691.1705587135139</v>
      </c>
    </row>
    <row r="1264" spans="1:6">
      <c r="A1264" s="9">
        <v>45671.03125</v>
      </c>
      <c r="B1264" s="3">
        <v>6.9512032888228754</v>
      </c>
      <c r="C1264" s="3">
        <v>432.53284265167656</v>
      </c>
      <c r="D1264" s="3">
        <v>827.93838743933804</v>
      </c>
      <c r="E1264" s="3">
        <v>666.55211094623803</v>
      </c>
      <c r="F1264" s="3">
        <v>1660.1621208586512</v>
      </c>
    </row>
    <row r="1265" spans="1:6">
      <c r="A1265" s="9">
        <v>45671.041666666664</v>
      </c>
      <c r="B1265" s="3">
        <v>6.8771798923187681</v>
      </c>
      <c r="C1265" s="3">
        <v>427.92679837670391</v>
      </c>
      <c r="D1265" s="3">
        <v>819.12166765890254</v>
      </c>
      <c r="E1265" s="3">
        <v>659.45399438294328</v>
      </c>
      <c r="F1265" s="3">
        <v>1642.4830466282915</v>
      </c>
    </row>
    <row r="1266" spans="1:6">
      <c r="A1266" s="9">
        <v>45671.052083333336</v>
      </c>
      <c r="B1266" s="3">
        <v>6.8430837575404562</v>
      </c>
      <c r="C1266" s="3">
        <v>425.80519475121196</v>
      </c>
      <c r="D1266" s="3">
        <v>815.0605723818212</v>
      </c>
      <c r="E1266" s="3">
        <v>656.18450999768083</v>
      </c>
      <c r="F1266" s="3">
        <v>1634.3398361545505</v>
      </c>
    </row>
    <row r="1267" spans="1:6">
      <c r="A1267" s="9">
        <v>45671.0625</v>
      </c>
      <c r="B1267" s="3">
        <v>6.7672725323091107</v>
      </c>
      <c r="C1267" s="3">
        <v>421.08790432079883</v>
      </c>
      <c r="D1267" s="3">
        <v>806.03090932064072</v>
      </c>
      <c r="E1267" s="3">
        <v>648.91495822200091</v>
      </c>
      <c r="F1267" s="3">
        <v>1616.2337731845123</v>
      </c>
    </row>
    <row r="1268" spans="1:6">
      <c r="A1268" s="9">
        <v>45671.072916666664</v>
      </c>
      <c r="B1268" s="3">
        <v>6.7291007726495335</v>
      </c>
      <c r="C1268" s="3">
        <v>418.71269832716587</v>
      </c>
      <c r="D1268" s="3">
        <v>801.48437775982609</v>
      </c>
      <c r="E1268" s="3">
        <v>645.25466144711959</v>
      </c>
      <c r="F1268" s="3">
        <v>1607.1171775621046</v>
      </c>
    </row>
    <row r="1269" spans="1:6">
      <c r="A1269" s="9">
        <v>45671.083333333336</v>
      </c>
      <c r="B1269" s="3">
        <v>6.6783975006592762</v>
      </c>
      <c r="C1269" s="3">
        <v>415.5577294024402</v>
      </c>
      <c r="D1269" s="3">
        <v>795.44525280472487</v>
      </c>
      <c r="E1269" s="3">
        <v>640.39271574178679</v>
      </c>
      <c r="F1269" s="3">
        <v>1595.0076696014946</v>
      </c>
    </row>
    <row r="1270" spans="1:6">
      <c r="A1270" s="9">
        <v>45671.09375</v>
      </c>
      <c r="B1270" s="3">
        <v>6.5985805090090421</v>
      </c>
      <c r="C1270" s="3">
        <v>410.59118348859926</v>
      </c>
      <c r="D1270" s="3">
        <v>785.93847410593287</v>
      </c>
      <c r="E1270" s="3">
        <v>632.73905031678225</v>
      </c>
      <c r="F1270" s="3">
        <v>1575.9449058420637</v>
      </c>
    </row>
    <row r="1271" spans="1:6">
      <c r="A1271" s="9">
        <v>45671.104166666664</v>
      </c>
      <c r="B1271" s="3">
        <v>6.5206266836435063</v>
      </c>
      <c r="C1271" s="3">
        <v>405.7405715470461</v>
      </c>
      <c r="D1271" s="3">
        <v>776.65361193370325</v>
      </c>
      <c r="E1271" s="3">
        <v>625.26404423585211</v>
      </c>
      <c r="F1271" s="3">
        <v>1557.3271237587821</v>
      </c>
    </row>
    <row r="1272" spans="1:6">
      <c r="A1272" s="9">
        <v>45671.114583333336</v>
      </c>
      <c r="B1272" s="3">
        <v>6.4891402418556421</v>
      </c>
      <c r="C1272" s="3">
        <v>403.78135389714805</v>
      </c>
      <c r="D1272" s="3">
        <v>772.90334989173937</v>
      </c>
      <c r="E1272" s="3">
        <v>622.24480377231498</v>
      </c>
      <c r="F1272" s="3">
        <v>1549.8071886044063</v>
      </c>
    </row>
    <row r="1273" spans="1:6">
      <c r="A1273" s="9">
        <v>45671.125</v>
      </c>
      <c r="B1273" s="3">
        <v>6.4314549589946548</v>
      </c>
      <c r="C1273" s="3">
        <v>400.19193515361218</v>
      </c>
      <c r="D1273" s="3">
        <v>766.03261714425912</v>
      </c>
      <c r="E1273" s="3">
        <v>616.71335181156633</v>
      </c>
      <c r="F1273" s="3">
        <v>1536.0301607204981</v>
      </c>
    </row>
    <row r="1274" spans="1:6">
      <c r="A1274" s="9">
        <v>45671.135416666664</v>
      </c>
      <c r="B1274" s="3">
        <v>6.4288671823845585</v>
      </c>
      <c r="C1274" s="3">
        <v>400.03091290655573</v>
      </c>
      <c r="D1274" s="3">
        <v>765.72439430792497</v>
      </c>
      <c r="E1274" s="3">
        <v>616.46520945542341</v>
      </c>
      <c r="F1274" s="3">
        <v>1535.4121197099246</v>
      </c>
    </row>
    <row r="1275" spans="1:6">
      <c r="A1275" s="9">
        <v>45671.145833333336</v>
      </c>
      <c r="B1275" s="3">
        <v>6.4439730475423707</v>
      </c>
      <c r="C1275" s="3">
        <v>400.97086280097579</v>
      </c>
      <c r="D1275" s="3">
        <v>767.52361166929097</v>
      </c>
      <c r="E1275" s="3">
        <v>617.91371353309853</v>
      </c>
      <c r="F1275" s="3">
        <v>1539.0198670445654</v>
      </c>
    </row>
    <row r="1276" spans="1:6">
      <c r="A1276" s="9">
        <v>45671.15625</v>
      </c>
      <c r="B1276" s="3">
        <v>6.4431944681303568</v>
      </c>
      <c r="C1276" s="3">
        <v>400.92241634468382</v>
      </c>
      <c r="D1276" s="3">
        <v>767.43087725251564</v>
      </c>
      <c r="E1276" s="3">
        <v>617.83905541578349</v>
      </c>
      <c r="F1276" s="3">
        <v>1538.8339182247425</v>
      </c>
    </row>
    <row r="1277" spans="1:6">
      <c r="A1277" s="9">
        <v>45671.166666666664</v>
      </c>
      <c r="B1277" s="3">
        <v>6.4692889324420504</v>
      </c>
      <c r="C1277" s="3">
        <v>402.54612268116199</v>
      </c>
      <c r="D1277" s="3">
        <v>770.5389159338265</v>
      </c>
      <c r="E1277" s="3">
        <v>620.34125820690861</v>
      </c>
      <c r="F1277" s="3">
        <v>1545.0660825586542</v>
      </c>
    </row>
    <row r="1278" spans="1:6">
      <c r="A1278" s="9">
        <v>45671.177083333336</v>
      </c>
      <c r="B1278" s="3">
        <v>6.5978378176698547</v>
      </c>
      <c r="C1278" s="3">
        <v>410.54497013778729</v>
      </c>
      <c r="D1278" s="3">
        <v>785.85001421716493</v>
      </c>
      <c r="E1278" s="3">
        <v>632.66783351310835</v>
      </c>
      <c r="F1278" s="3">
        <v>1575.7675282028868</v>
      </c>
    </row>
    <row r="1279" spans="1:6">
      <c r="A1279" s="9">
        <v>45671.1875</v>
      </c>
      <c r="B1279" s="3">
        <v>6.6141753834034649</v>
      </c>
      <c r="C1279" s="3">
        <v>411.5615615760106</v>
      </c>
      <c r="D1279" s="3">
        <v>787.79593599015061</v>
      </c>
      <c r="E1279" s="3">
        <v>634.23444557651487</v>
      </c>
      <c r="F1279" s="3">
        <v>1579.6694436916182</v>
      </c>
    </row>
    <row r="1280" spans="1:6">
      <c r="A1280" s="9">
        <v>45671.197916666664</v>
      </c>
      <c r="B1280" s="3">
        <v>6.635893146558808</v>
      </c>
      <c r="C1280" s="3">
        <v>412.91293132356509</v>
      </c>
      <c r="D1280" s="3">
        <v>790.38267803444342</v>
      </c>
      <c r="E1280" s="3">
        <v>636.31696572083308</v>
      </c>
      <c r="F1280" s="3">
        <v>1584.8563165598389</v>
      </c>
    </row>
    <row r="1281" spans="1:6">
      <c r="A1281" s="9">
        <v>45671.208333333336</v>
      </c>
      <c r="B1281" s="3">
        <v>6.6893970580033333</v>
      </c>
      <c r="C1281" s="3">
        <v>416.24216770876694</v>
      </c>
      <c r="D1281" s="3">
        <v>796.75537932406121</v>
      </c>
      <c r="E1281" s="3">
        <v>641.44746523802792</v>
      </c>
      <c r="F1281" s="3">
        <v>1597.6347037551609</v>
      </c>
    </row>
    <row r="1282" spans="1:6">
      <c r="A1282" s="9">
        <v>45671.21875</v>
      </c>
      <c r="B1282" s="3">
        <v>6.8054278546834217</v>
      </c>
      <c r="C1282" s="3">
        <v>423.46208751802868</v>
      </c>
      <c r="D1282" s="3">
        <v>810.57548308236778</v>
      </c>
      <c r="E1282" s="3">
        <v>652.57367882269546</v>
      </c>
      <c r="F1282" s="3">
        <v>1625.3464430753261</v>
      </c>
    </row>
    <row r="1283" spans="1:6">
      <c r="A1283" s="9">
        <v>45671.229166666664</v>
      </c>
      <c r="B1283" s="3">
        <v>6.9106771620039558</v>
      </c>
      <c r="C1283" s="3">
        <v>430.01113811991075</v>
      </c>
      <c r="D1283" s="3">
        <v>823.11143378923111</v>
      </c>
      <c r="E1283" s="3">
        <v>662.66605348866653</v>
      </c>
      <c r="F1283" s="3">
        <v>1650.4832296143011</v>
      </c>
    </row>
    <row r="1284" spans="1:6">
      <c r="A1284" s="9">
        <v>45671.239583333336</v>
      </c>
      <c r="B1284" s="3">
        <v>7.1510006828474326</v>
      </c>
      <c r="C1284" s="3">
        <v>444.96506930382981</v>
      </c>
      <c r="D1284" s="3">
        <v>851.73569638716583</v>
      </c>
      <c r="E1284" s="3">
        <v>685.7107183434299</v>
      </c>
      <c r="F1284" s="3">
        <v>1707.8799118113614</v>
      </c>
    </row>
    <row r="1285" spans="1:6">
      <c r="A1285" s="9">
        <v>45671.25</v>
      </c>
      <c r="B1285" s="3">
        <v>7.3755386567874215</v>
      </c>
      <c r="C1285" s="3">
        <v>458.93675796206173</v>
      </c>
      <c r="D1285" s="3">
        <v>878.47978663146807</v>
      </c>
      <c r="E1285" s="3">
        <v>707.24170431789355</v>
      </c>
      <c r="F1285" s="3">
        <v>1761.5065176723792</v>
      </c>
    </row>
    <row r="1286" spans="1:6">
      <c r="A1286" s="9">
        <v>45671.260416666664</v>
      </c>
      <c r="B1286" s="3">
        <v>7.9160313885285891</v>
      </c>
      <c r="C1286" s="3">
        <v>492.5684686140122</v>
      </c>
      <c r="D1286" s="3">
        <v>942.8563646348781</v>
      </c>
      <c r="E1286" s="3">
        <v>759.06964781545491</v>
      </c>
      <c r="F1286" s="3">
        <v>1890.592881939544</v>
      </c>
    </row>
    <row r="1287" spans="1:6">
      <c r="A1287" s="9">
        <v>45671.270833333336</v>
      </c>
      <c r="B1287" s="3">
        <v>8.2686711535371948</v>
      </c>
      <c r="C1287" s="3">
        <v>514.51118466670596</v>
      </c>
      <c r="D1287" s="3">
        <v>984.85830102734008</v>
      </c>
      <c r="E1287" s="3">
        <v>792.88433715823703</v>
      </c>
      <c r="F1287" s="3">
        <v>1974.8141535454447</v>
      </c>
    </row>
    <row r="1288" spans="1:6">
      <c r="A1288" s="9">
        <v>45671.28125</v>
      </c>
      <c r="B1288" s="3">
        <v>8.5790503841767531</v>
      </c>
      <c r="C1288" s="3">
        <v>533.82427412050367</v>
      </c>
      <c r="D1288" s="3">
        <v>1021.8267033359849</v>
      </c>
      <c r="E1288" s="3">
        <v>822.64665639716998</v>
      </c>
      <c r="F1288" s="3">
        <v>2048.9423037949973</v>
      </c>
    </row>
    <row r="1289" spans="1:6">
      <c r="A1289" s="9">
        <v>45671.291666666664</v>
      </c>
      <c r="B1289" s="3">
        <v>8.8768575571819763</v>
      </c>
      <c r="C1289" s="3">
        <v>552.35507774541406</v>
      </c>
      <c r="D1289" s="3">
        <v>1057.2976830125936</v>
      </c>
      <c r="E1289" s="3">
        <v>851.20343880932376</v>
      </c>
      <c r="F1289" s="3">
        <v>2120.0678582350824</v>
      </c>
    </row>
    <row r="1290" spans="1:6">
      <c r="A1290" s="9">
        <v>45671.302083333336</v>
      </c>
      <c r="B1290" s="3">
        <v>9.2152355116310858</v>
      </c>
      <c r="C1290" s="3">
        <v>573.41036449898536</v>
      </c>
      <c r="D1290" s="3">
        <v>1097.6009350268303</v>
      </c>
      <c r="E1290" s="3">
        <v>883.65056061892335</v>
      </c>
      <c r="F1290" s="3">
        <v>2200.8829688236806</v>
      </c>
    </row>
    <row r="1291" spans="1:6">
      <c r="A1291" s="9">
        <v>45671.3125</v>
      </c>
      <c r="B1291" s="3">
        <v>9.4711358258551943</v>
      </c>
      <c r="C1291" s="3">
        <v>589.33354869427217</v>
      </c>
      <c r="D1291" s="3">
        <v>1128.080505929986</v>
      </c>
      <c r="E1291" s="3">
        <v>908.18888694181362</v>
      </c>
      <c r="F1291" s="3">
        <v>2261.9998705655416</v>
      </c>
    </row>
    <row r="1292" spans="1:6">
      <c r="A1292" s="9">
        <v>45671.322916666664</v>
      </c>
      <c r="B1292" s="3">
        <v>9.7198505808260549</v>
      </c>
      <c r="C1292" s="3">
        <v>604.80961744195793</v>
      </c>
      <c r="D1292" s="3">
        <v>1157.704224962064</v>
      </c>
      <c r="E1292" s="3">
        <v>932.03818871894202</v>
      </c>
      <c r="F1292" s="3">
        <v>2321.4006387412032</v>
      </c>
    </row>
    <row r="1293" spans="1:6">
      <c r="A1293" s="9">
        <v>45671.333333333336</v>
      </c>
      <c r="B1293" s="3">
        <v>9.9125254251908732</v>
      </c>
      <c r="C1293" s="3">
        <v>616.79864936605475</v>
      </c>
      <c r="D1293" s="3">
        <v>1180.653186935315</v>
      </c>
      <c r="E1293" s="3">
        <v>950.51381357142066</v>
      </c>
      <c r="F1293" s="3">
        <v>2367.4173447654885</v>
      </c>
    </row>
    <row r="1294" spans="1:6">
      <c r="A1294" s="9">
        <v>45671.34375</v>
      </c>
      <c r="B1294" s="3">
        <v>10.065620656413238</v>
      </c>
      <c r="C1294" s="3">
        <v>626.32487278459587</v>
      </c>
      <c r="D1294" s="3">
        <v>1198.8879318559113</v>
      </c>
      <c r="E1294" s="3">
        <v>965.19414232991824</v>
      </c>
      <c r="F1294" s="3">
        <v>2403.9812162563635</v>
      </c>
    </row>
    <row r="1295" spans="1:6">
      <c r="A1295" s="9">
        <v>45671.354166666664</v>
      </c>
      <c r="B1295" s="3">
        <v>10.191440404377673</v>
      </c>
      <c r="C1295" s="3">
        <v>634.15390194509826</v>
      </c>
      <c r="D1295" s="3">
        <v>1213.8739702307637</v>
      </c>
      <c r="E1295" s="3">
        <v>977.25902018196848</v>
      </c>
      <c r="F1295" s="3">
        <v>2434.0308595983161</v>
      </c>
    </row>
    <row r="1296" spans="1:6">
      <c r="A1296" s="9">
        <v>45671.364583333336</v>
      </c>
      <c r="B1296" s="3">
        <v>10.228271977378705</v>
      </c>
      <c r="C1296" s="3">
        <v>636.44571593866772</v>
      </c>
      <c r="D1296" s="3">
        <v>1218.2608759059815</v>
      </c>
      <c r="E1296" s="3">
        <v>980.79080622148547</v>
      </c>
      <c r="F1296" s="3">
        <v>2442.8273772381149</v>
      </c>
    </row>
    <row r="1297" spans="1:6">
      <c r="A1297" s="9">
        <v>45671.375</v>
      </c>
      <c r="B1297" s="3">
        <v>10.067347119275487</v>
      </c>
      <c r="C1297" s="3">
        <v>626.43230050013153</v>
      </c>
      <c r="D1297" s="3">
        <v>1199.0935660200632</v>
      </c>
      <c r="E1297" s="3">
        <v>965.35969315867248</v>
      </c>
      <c r="F1297" s="3">
        <v>2404.3935489314249</v>
      </c>
    </row>
    <row r="1298" spans="1:6">
      <c r="A1298" s="9">
        <v>45671.385416666664</v>
      </c>
      <c r="B1298" s="3">
        <v>9.7056046596423151</v>
      </c>
      <c r="C1298" s="3">
        <v>603.92317684602506</v>
      </c>
      <c r="D1298" s="3">
        <v>1156.0074331229562</v>
      </c>
      <c r="E1298" s="3">
        <v>930.67214482080658</v>
      </c>
      <c r="F1298" s="3">
        <v>2317.9982725977743</v>
      </c>
    </row>
    <row r="1299" spans="1:6">
      <c r="A1299" s="9">
        <v>45671.395833333336</v>
      </c>
      <c r="B1299" s="3">
        <v>9.3879091933316534</v>
      </c>
      <c r="C1299" s="3">
        <v>584.15484071322146</v>
      </c>
      <c r="D1299" s="3">
        <v>1118.1676144404876</v>
      </c>
      <c r="E1299" s="3">
        <v>900.20827045132592</v>
      </c>
      <c r="F1299" s="3">
        <v>2242.1227792158506</v>
      </c>
    </row>
    <row r="1300" spans="1:6">
      <c r="A1300" s="9">
        <v>45671.40625</v>
      </c>
      <c r="B1300" s="3">
        <v>9.2154407037421358</v>
      </c>
      <c r="C1300" s="3">
        <v>573.42313240741714</v>
      </c>
      <c r="D1300" s="3">
        <v>1097.6253748854388</v>
      </c>
      <c r="E1300" s="3">
        <v>883.67023652668877</v>
      </c>
      <c r="F1300" s="3">
        <v>2200.9319750397426</v>
      </c>
    </row>
    <row r="1301" spans="1:6">
      <c r="A1301" s="9">
        <v>45671.416666666664</v>
      </c>
      <c r="B1301" s="3">
        <v>9.0246027260055932</v>
      </c>
      <c r="C1301" s="3">
        <v>561.54839798136311</v>
      </c>
      <c r="D1301" s="3">
        <v>1074.8951969602101</v>
      </c>
      <c r="E1301" s="3">
        <v>865.37074913958554</v>
      </c>
      <c r="F1301" s="3">
        <v>2155.353969521057</v>
      </c>
    </row>
    <row r="1302" spans="1:6">
      <c r="A1302" s="9">
        <v>45671.427083333336</v>
      </c>
      <c r="B1302" s="3">
        <v>8.8304151034869562</v>
      </c>
      <c r="C1302" s="3">
        <v>549.46523469497049</v>
      </c>
      <c r="D1302" s="3">
        <v>1051.7660522109441</v>
      </c>
      <c r="E1302" s="3">
        <v>846.75006372278096</v>
      </c>
      <c r="F1302" s="3">
        <v>2108.9759653324277</v>
      </c>
    </row>
    <row r="1303" spans="1:6">
      <c r="A1303" s="9">
        <v>45671.4375</v>
      </c>
      <c r="B1303" s="3">
        <v>8.6385152771223463</v>
      </c>
      <c r="C1303" s="3">
        <v>537.52442762127839</v>
      </c>
      <c r="D1303" s="3">
        <v>1028.9094004646663</v>
      </c>
      <c r="E1303" s="3">
        <v>828.34875548321031</v>
      </c>
      <c r="F1303" s="3">
        <v>2063.1443575527874</v>
      </c>
    </row>
    <row r="1304" spans="1:6">
      <c r="A1304" s="9">
        <v>45671.447916666664</v>
      </c>
      <c r="B1304" s="3">
        <v>8.5083210196395935</v>
      </c>
      <c r="C1304" s="3">
        <v>529.42319824470587</v>
      </c>
      <c r="D1304" s="3">
        <v>1013.4023264926742</v>
      </c>
      <c r="E1304" s="3">
        <v>815.86440514091123</v>
      </c>
      <c r="F1304" s="3">
        <v>2032.0499461760219</v>
      </c>
    </row>
    <row r="1305" spans="1:6">
      <c r="A1305" s="9">
        <v>45671.458333333336</v>
      </c>
      <c r="B1305" s="3">
        <v>8.34249346725157</v>
      </c>
      <c r="C1305" s="3">
        <v>519.10471673234781</v>
      </c>
      <c r="D1305" s="3">
        <v>993.65107039893928</v>
      </c>
      <c r="E1305" s="3">
        <v>799.96317185731323</v>
      </c>
      <c r="F1305" s="3">
        <v>1992.445202992641</v>
      </c>
    </row>
    <row r="1306" spans="1:6">
      <c r="A1306" s="9">
        <v>45671.46875</v>
      </c>
      <c r="B1306" s="3">
        <v>8.1078923133180769</v>
      </c>
      <c r="C1306" s="3">
        <v>504.50685506955051</v>
      </c>
      <c r="D1306" s="3">
        <v>965.70838292331564</v>
      </c>
      <c r="E1306" s="3">
        <v>777.46722577611706</v>
      </c>
      <c r="F1306" s="3">
        <v>1936.4151988210799</v>
      </c>
    </row>
    <row r="1307" spans="1:6">
      <c r="A1307" s="9">
        <v>45671.479166666664</v>
      </c>
      <c r="B1307" s="3">
        <v>7.9010359271368014</v>
      </c>
      <c r="C1307" s="3">
        <v>491.63538850209937</v>
      </c>
      <c r="D1307" s="3">
        <v>941.07029715738258</v>
      </c>
      <c r="E1307" s="3">
        <v>757.63173037440106</v>
      </c>
      <c r="F1307" s="3">
        <v>1887.0115024354407</v>
      </c>
    </row>
    <row r="1308" spans="1:6">
      <c r="A1308" s="9">
        <v>45671.489583333336</v>
      </c>
      <c r="B1308" s="3">
        <v>7.8091912259492329</v>
      </c>
      <c r="C1308" s="3">
        <v>485.92042836691974</v>
      </c>
      <c r="D1308" s="3">
        <v>930.13093160633423</v>
      </c>
      <c r="E1308" s="3">
        <v>748.82472575777058</v>
      </c>
      <c r="F1308" s="3">
        <v>1865.0761500111553</v>
      </c>
    </row>
    <row r="1309" spans="1:6">
      <c r="A1309" s="9">
        <v>45671.5</v>
      </c>
      <c r="B1309" s="3">
        <v>7.643219847315148</v>
      </c>
      <c r="C1309" s="3">
        <v>475.59299738603482</v>
      </c>
      <c r="D1309" s="3">
        <v>910.36254477058424</v>
      </c>
      <c r="E1309" s="3">
        <v>732.9097009500382</v>
      </c>
      <c r="F1309" s="3">
        <v>1825.4370566763296</v>
      </c>
    </row>
    <row r="1310" spans="1:6">
      <c r="A1310" s="9">
        <v>45671.510416666664</v>
      </c>
      <c r="B1310" s="3">
        <v>7.4676532034080765</v>
      </c>
      <c r="C1310" s="3">
        <v>464.66850900485844</v>
      </c>
      <c r="D1310" s="3">
        <v>889.45129271753547</v>
      </c>
      <c r="E1310" s="3">
        <v>716.07458446075736</v>
      </c>
      <c r="F1310" s="3">
        <v>1783.5063175236617</v>
      </c>
    </row>
    <row r="1311" spans="1:6">
      <c r="A1311" s="9">
        <v>45671.520833333336</v>
      </c>
      <c r="B1311" s="3">
        <v>7.200303498133179</v>
      </c>
      <c r="C1311" s="3">
        <v>448.03289597501401</v>
      </c>
      <c r="D1311" s="3">
        <v>857.60801686001628</v>
      </c>
      <c r="E1311" s="3">
        <v>690.43837400804671</v>
      </c>
      <c r="F1311" s="3">
        <v>1719.654947440185</v>
      </c>
    </row>
    <row r="1312" spans="1:6">
      <c r="A1312" s="9">
        <v>45671.53125</v>
      </c>
      <c r="B1312" s="3">
        <v>7.0358799638614737</v>
      </c>
      <c r="C1312" s="3">
        <v>437.80177832208472</v>
      </c>
      <c r="D1312" s="3">
        <v>838.02398943833441</v>
      </c>
      <c r="E1312" s="3">
        <v>674.67177226957199</v>
      </c>
      <c r="F1312" s="3">
        <v>1680.3855271637694</v>
      </c>
    </row>
    <row r="1313" spans="1:6">
      <c r="A1313" s="9">
        <v>45671.541666666664</v>
      </c>
      <c r="B1313" s="3">
        <v>7.8369757171408443</v>
      </c>
      <c r="C1313" s="3">
        <v>487.64929522024016</v>
      </c>
      <c r="D1313" s="3">
        <v>933.4402646638199</v>
      </c>
      <c r="E1313" s="3">
        <v>751.48898552486935</v>
      </c>
      <c r="F1313" s="3">
        <v>1871.7119449817631</v>
      </c>
    </row>
    <row r="1314" spans="1:6">
      <c r="A1314" s="9">
        <v>45671.552083333336</v>
      </c>
      <c r="B1314" s="3">
        <v>7.3688116977930429</v>
      </c>
      <c r="C1314" s="3">
        <v>458.51817853410597</v>
      </c>
      <c r="D1314" s="3">
        <v>877.67855735492947</v>
      </c>
      <c r="E1314" s="3">
        <v>706.5966550319431</v>
      </c>
      <c r="F1314" s="3">
        <v>1759.8999120176441</v>
      </c>
    </row>
    <row r="1315" spans="1:6">
      <c r="A1315" s="9">
        <v>45671.5625</v>
      </c>
      <c r="B1315" s="3">
        <v>7.2081016202172785</v>
      </c>
      <c r="C1315" s="3">
        <v>448.51812763523662</v>
      </c>
      <c r="D1315" s="3">
        <v>858.53682937708743</v>
      </c>
      <c r="E1315" s="3">
        <v>691.1861373118378</v>
      </c>
      <c r="F1315" s="3">
        <v>1721.5173799371128</v>
      </c>
    </row>
    <row r="1316" spans="1:6">
      <c r="A1316" s="9">
        <v>45671.572916666664</v>
      </c>
      <c r="B1316" s="3">
        <v>7.2484441973507474</v>
      </c>
      <c r="C1316" s="3">
        <v>451.02841094050143</v>
      </c>
      <c r="D1316" s="3">
        <v>863.34192093738443</v>
      </c>
      <c r="E1316" s="3">
        <v>695.05459415765665</v>
      </c>
      <c r="F1316" s="3">
        <v>1731.1524338453326</v>
      </c>
    </row>
    <row r="1317" spans="1:6">
      <c r="A1317" s="9">
        <v>45671.583333333336</v>
      </c>
      <c r="B1317" s="3">
        <v>7.2818365423649984</v>
      </c>
      <c r="C1317" s="3">
        <v>453.10622183333538</v>
      </c>
      <c r="D1317" s="3">
        <v>867.31918978353815</v>
      </c>
      <c r="E1317" s="3">
        <v>698.25659201815404</v>
      </c>
      <c r="F1317" s="3">
        <v>1739.1275575780021</v>
      </c>
    </row>
    <row r="1318" spans="1:6">
      <c r="A1318" s="9">
        <v>45671.59375</v>
      </c>
      <c r="B1318" s="3">
        <v>7.3441817955983906</v>
      </c>
      <c r="C1318" s="3">
        <v>456.9856033571412</v>
      </c>
      <c r="D1318" s="3">
        <v>874.74495857231034</v>
      </c>
      <c r="E1318" s="3">
        <v>704.23488936086244</v>
      </c>
      <c r="F1318" s="3">
        <v>1754.017530368734</v>
      </c>
    </row>
    <row r="1319" spans="1:6">
      <c r="A1319" s="9">
        <v>45671.604166666664</v>
      </c>
      <c r="B1319" s="3">
        <v>7.4222671192460385</v>
      </c>
      <c r="C1319" s="3">
        <v>461.84439766991875</v>
      </c>
      <c r="D1319" s="3">
        <v>884.04548313723933</v>
      </c>
      <c r="E1319" s="3">
        <v>711.72250483528683</v>
      </c>
      <c r="F1319" s="3">
        <v>1772.6667183047646</v>
      </c>
    </row>
    <row r="1320" spans="1:6">
      <c r="A1320" s="9">
        <v>45671.614583333336</v>
      </c>
      <c r="B1320" s="3">
        <v>7.5671645283976297</v>
      </c>
      <c r="C1320" s="3">
        <v>470.86051842903618</v>
      </c>
      <c r="D1320" s="3">
        <v>901.30380839295515</v>
      </c>
      <c r="E1320" s="3">
        <v>725.61674298768435</v>
      </c>
      <c r="F1320" s="3">
        <v>1807.2726965921247</v>
      </c>
    </row>
    <row r="1321" spans="1:6">
      <c r="A1321" s="9">
        <v>45671.625</v>
      </c>
      <c r="B1321" s="3">
        <v>7.7420531342875529</v>
      </c>
      <c r="C1321" s="3">
        <v>481.74281645858593</v>
      </c>
      <c r="D1321" s="3">
        <v>922.13430123364674</v>
      </c>
      <c r="E1321" s="3">
        <v>742.38684229175942</v>
      </c>
      <c r="F1321" s="3">
        <v>1849.0414993165512</v>
      </c>
    </row>
    <row r="1322" spans="1:6">
      <c r="A1322" s="9">
        <v>45671.635416666664</v>
      </c>
      <c r="B1322" s="3">
        <v>7.8961828186625409</v>
      </c>
      <c r="C1322" s="3">
        <v>491.33340786409332</v>
      </c>
      <c r="D1322" s="3">
        <v>940.492256976813</v>
      </c>
      <c r="E1322" s="3">
        <v>757.1663649457463</v>
      </c>
      <c r="F1322" s="3">
        <v>1885.8524301823907</v>
      </c>
    </row>
    <row r="1323" spans="1:6">
      <c r="A1323" s="9">
        <v>45671.645833333336</v>
      </c>
      <c r="B1323" s="3">
        <v>8.0901523731966716</v>
      </c>
      <c r="C1323" s="3">
        <v>503.40300205153858</v>
      </c>
      <c r="D1323" s="3">
        <v>963.59542825818551</v>
      </c>
      <c r="E1323" s="3">
        <v>775.76613978500586</v>
      </c>
      <c r="F1323" s="3">
        <v>1932.1783529985426</v>
      </c>
    </row>
    <row r="1324" spans="1:6">
      <c r="A1324" s="9">
        <v>45671.65625</v>
      </c>
      <c r="B1324" s="3">
        <v>8.3150130658373502</v>
      </c>
      <c r="C1324" s="3">
        <v>517.39477161248431</v>
      </c>
      <c r="D1324" s="3">
        <v>990.37795662457177</v>
      </c>
      <c r="E1324" s="3">
        <v>797.32807131267077</v>
      </c>
      <c r="F1324" s="3">
        <v>1985.8820340565183</v>
      </c>
    </row>
    <row r="1325" spans="1:6">
      <c r="A1325" s="9">
        <v>45671.666666666664</v>
      </c>
      <c r="B1325" s="3">
        <v>8.5331358412934701</v>
      </c>
      <c r="C1325" s="3">
        <v>530.96727988120529</v>
      </c>
      <c r="D1325" s="3">
        <v>1016.3579505150273</v>
      </c>
      <c r="E1325" s="3">
        <v>818.24390277159353</v>
      </c>
      <c r="F1325" s="3">
        <v>2037.9764923053617</v>
      </c>
    </row>
    <row r="1326" spans="1:6">
      <c r="A1326" s="9">
        <v>45671.677083333336</v>
      </c>
      <c r="B1326" s="3">
        <v>8.7099070642556509</v>
      </c>
      <c r="C1326" s="3">
        <v>541.96672219211962</v>
      </c>
      <c r="D1326" s="3">
        <v>1037.4126766112011</v>
      </c>
      <c r="E1326" s="3">
        <v>835.19452655919724</v>
      </c>
      <c r="F1326" s="3">
        <v>2080.1949221549899</v>
      </c>
    </row>
    <row r="1327" spans="1:6">
      <c r="A1327" s="9">
        <v>45671.6875</v>
      </c>
      <c r="B1327" s="3">
        <v>8.8853835770485237</v>
      </c>
      <c r="C1327" s="3">
        <v>552.8856022396858</v>
      </c>
      <c r="D1327" s="3">
        <v>1058.3131933992536</v>
      </c>
      <c r="E1327" s="3">
        <v>852.02100036002025</v>
      </c>
      <c r="F1327" s="3">
        <v>2122.1041352127518</v>
      </c>
    </row>
    <row r="1328" spans="1:6">
      <c r="A1328" s="9">
        <v>45671.697916666664</v>
      </c>
      <c r="B1328" s="3">
        <v>9.1161378583206822</v>
      </c>
      <c r="C1328" s="3">
        <v>567.24409545095159</v>
      </c>
      <c r="D1328" s="3">
        <v>1085.7976906284446</v>
      </c>
      <c r="E1328" s="3">
        <v>874.14806914236442</v>
      </c>
      <c r="F1328" s="3">
        <v>2177.2153873336597</v>
      </c>
    </row>
    <row r="1329" spans="1:6">
      <c r="A1329" s="9">
        <v>45671.708333333336</v>
      </c>
      <c r="B1329" s="3">
        <v>9.2442363619322485</v>
      </c>
      <c r="C1329" s="3">
        <v>575.21491828613284</v>
      </c>
      <c r="D1329" s="3">
        <v>1101.055145216787</v>
      </c>
      <c r="E1329" s="3">
        <v>886.43145727584567</v>
      </c>
      <c r="F1329" s="3">
        <v>2207.8092679322244</v>
      </c>
    </row>
    <row r="1330" spans="1:6">
      <c r="A1330" s="9">
        <v>45671.71875</v>
      </c>
      <c r="B1330" s="3">
        <v>9.3510880306112885</v>
      </c>
      <c r="C1330" s="3">
        <v>581.86367449070747</v>
      </c>
      <c r="D1330" s="3">
        <v>1113.781948704692</v>
      </c>
      <c r="E1330" s="3">
        <v>896.67748265546072</v>
      </c>
      <c r="F1330" s="3">
        <v>2233.3287478727284</v>
      </c>
    </row>
    <row r="1331" spans="1:6">
      <c r="A1331" s="9">
        <v>45671.729166666664</v>
      </c>
      <c r="B1331" s="3">
        <v>9.6045498735664534</v>
      </c>
      <c r="C1331" s="3">
        <v>597.63512683959925</v>
      </c>
      <c r="D1331" s="3">
        <v>1143.9710801132251</v>
      </c>
      <c r="E1331" s="3">
        <v>920.98198353773864</v>
      </c>
      <c r="F1331" s="3">
        <v>2293.8632673326601</v>
      </c>
    </row>
    <row r="1332" spans="1:6">
      <c r="A1332" s="9">
        <v>45671.739583333336</v>
      </c>
      <c r="B1332" s="3">
        <v>9.8071084575606466</v>
      </c>
      <c r="C1332" s="3">
        <v>610.23916624086144</v>
      </c>
      <c r="D1332" s="3">
        <v>1168.0972666777598</v>
      </c>
      <c r="E1332" s="3">
        <v>940.40536192874436</v>
      </c>
      <c r="F1332" s="3">
        <v>2342.2405157642579</v>
      </c>
    </row>
    <row r="1333" spans="1:6">
      <c r="A1333" s="9">
        <v>45671.75</v>
      </c>
      <c r="B1333" s="3">
        <v>9.8562740215144338</v>
      </c>
      <c r="C1333" s="3">
        <v>613.29845256207989</v>
      </c>
      <c r="D1333" s="3">
        <v>1173.9532395282299</v>
      </c>
      <c r="E1333" s="3">
        <v>945.1198565389011</v>
      </c>
      <c r="F1333" s="3">
        <v>2353.9827715342735</v>
      </c>
    </row>
    <row r="1334" spans="1:6">
      <c r="A1334" s="9">
        <v>45671.760416666664</v>
      </c>
      <c r="B1334" s="3">
        <v>9.8172113609935394</v>
      </c>
      <c r="C1334" s="3">
        <v>610.86781100340067</v>
      </c>
      <c r="D1334" s="3">
        <v>1169.3005952568756</v>
      </c>
      <c r="E1334" s="3">
        <v>941.37413112309503</v>
      </c>
      <c r="F1334" s="3">
        <v>2344.6534012594857</v>
      </c>
    </row>
    <row r="1335" spans="1:6">
      <c r="A1335" s="9">
        <v>45671.770833333336</v>
      </c>
      <c r="B1335" s="3">
        <v>9.716983644321223</v>
      </c>
      <c r="C1335" s="3">
        <v>604.63122470265603</v>
      </c>
      <c r="D1335" s="3">
        <v>1157.3627521712281</v>
      </c>
      <c r="E1335" s="3">
        <v>931.76327767119324</v>
      </c>
      <c r="F1335" s="3">
        <v>2320.7159257223966</v>
      </c>
    </row>
    <row r="1336" spans="1:6">
      <c r="A1336" s="9">
        <v>45671.78125</v>
      </c>
      <c r="B1336" s="3">
        <v>9.6621036581453286</v>
      </c>
      <c r="C1336" s="3">
        <v>601.21636321191068</v>
      </c>
      <c r="D1336" s="3">
        <v>1150.8261504680061</v>
      </c>
      <c r="E1336" s="3">
        <v>926.50082610499294</v>
      </c>
      <c r="F1336" s="3">
        <v>2307.6088893638189</v>
      </c>
    </row>
    <row r="1337" spans="1:6">
      <c r="A1337" s="9">
        <v>45671.791666666664</v>
      </c>
      <c r="B1337" s="3">
        <v>9.5882040891902136</v>
      </c>
      <c r="C1337" s="3">
        <v>596.61802400317458</v>
      </c>
      <c r="D1337" s="3">
        <v>1142.0241794406961</v>
      </c>
      <c r="E1337" s="3">
        <v>919.41458338723885</v>
      </c>
      <c r="F1337" s="3">
        <v>2289.9593889781322</v>
      </c>
    </row>
    <row r="1338" spans="1:6">
      <c r="A1338" s="9">
        <v>45671.802083333336</v>
      </c>
      <c r="B1338" s="3">
        <v>9.5138204421840644</v>
      </c>
      <c r="C1338" s="3">
        <v>591.98956344036787</v>
      </c>
      <c r="D1338" s="3">
        <v>1133.1645512302605</v>
      </c>
      <c r="E1338" s="3">
        <v>912.28192233968309</v>
      </c>
      <c r="F1338" s="3">
        <v>2272.1942757970096</v>
      </c>
    </row>
    <row r="1339" spans="1:6">
      <c r="A1339" s="9">
        <v>45671.8125</v>
      </c>
      <c r="B1339" s="3">
        <v>9.3886529804898622</v>
      </c>
      <c r="C1339" s="3">
        <v>584.20112225046046</v>
      </c>
      <c r="D1339" s="3">
        <v>1118.256204849195</v>
      </c>
      <c r="E1339" s="3">
        <v>900.27959233327908</v>
      </c>
      <c r="F1339" s="3">
        <v>2242.3004185704676</v>
      </c>
    </row>
    <row r="1340" spans="1:6">
      <c r="A1340" s="9">
        <v>45671.822916666664</v>
      </c>
      <c r="B1340" s="3">
        <v>9.3175524072604858</v>
      </c>
      <c r="C1340" s="3">
        <v>579.77694822256012</v>
      </c>
      <c r="D1340" s="3">
        <v>1109.7876143764927</v>
      </c>
      <c r="E1340" s="3">
        <v>893.46174580996831</v>
      </c>
      <c r="F1340" s="3">
        <v>2225.3194048463338</v>
      </c>
    </row>
    <row r="1341" spans="1:6">
      <c r="A1341" s="9">
        <v>45671.833333333336</v>
      </c>
      <c r="B1341" s="3">
        <v>9.1899007238533539</v>
      </c>
      <c r="C1341" s="3">
        <v>571.83392840293573</v>
      </c>
      <c r="D1341" s="3">
        <v>1094.5833792933443</v>
      </c>
      <c r="E1341" s="3">
        <v>881.22120334479837</v>
      </c>
      <c r="F1341" s="3">
        <v>2194.8322387182593</v>
      </c>
    </row>
    <row r="1342" spans="1:6">
      <c r="A1342" s="9">
        <v>45671.84375</v>
      </c>
      <c r="B1342" s="3">
        <v>9.001873795851747</v>
      </c>
      <c r="C1342" s="3">
        <v>560.13410920841329</v>
      </c>
      <c r="D1342" s="3">
        <v>1072.1880176420545</v>
      </c>
      <c r="E1342" s="3">
        <v>863.1912680132092</v>
      </c>
      <c r="F1342" s="3">
        <v>2149.9255987309621</v>
      </c>
    </row>
    <row r="1343" spans="1:6">
      <c r="A1343" s="9">
        <v>45671.854166666664</v>
      </c>
      <c r="B1343" s="3">
        <v>8.9499437544712688</v>
      </c>
      <c r="C1343" s="3">
        <v>556.9028055788051</v>
      </c>
      <c r="D1343" s="3">
        <v>1066.0027756150598</v>
      </c>
      <c r="E1343" s="3">
        <v>858.21168717440094</v>
      </c>
      <c r="F1343" s="3">
        <v>2137.5231003357394</v>
      </c>
    </row>
    <row r="1344" spans="1:6">
      <c r="A1344" s="9">
        <v>45671.864583333336</v>
      </c>
      <c r="B1344" s="3">
        <v>8.800712929014523</v>
      </c>
      <c r="C1344" s="3">
        <v>547.61704159462545</v>
      </c>
      <c r="D1344" s="3">
        <v>1048.2283092599228</v>
      </c>
      <c r="E1344" s="3">
        <v>843.90191696722161</v>
      </c>
      <c r="F1344" s="3">
        <v>2101.8821683425517</v>
      </c>
    </row>
    <row r="1345" spans="1:6">
      <c r="A1345" s="9">
        <v>45671.875</v>
      </c>
      <c r="B1345" s="3">
        <v>8.6658247307698204</v>
      </c>
      <c r="C1345" s="3">
        <v>539.22373565855003</v>
      </c>
      <c r="D1345" s="3">
        <v>1032.1621531285246</v>
      </c>
      <c r="E1345" s="3">
        <v>830.9674638163101</v>
      </c>
      <c r="F1345" s="3">
        <v>2069.6666988803358</v>
      </c>
    </row>
    <row r="1346" spans="1:6">
      <c r="A1346" s="9">
        <v>45671.885416666664</v>
      </c>
      <c r="B1346" s="3">
        <v>8.6172961116200177</v>
      </c>
      <c r="C1346" s="3">
        <v>536.20408269795041</v>
      </c>
      <c r="D1346" s="3">
        <v>1026.382044992693</v>
      </c>
      <c r="E1346" s="3">
        <v>826.31404595589197</v>
      </c>
      <c r="F1346" s="3">
        <v>2058.076565209577</v>
      </c>
    </row>
    <row r="1347" spans="1:6">
      <c r="A1347" s="9">
        <v>45671.895833333336</v>
      </c>
      <c r="B1347" s="3">
        <v>8.5784531628121528</v>
      </c>
      <c r="C1347" s="3">
        <v>533.78711251785876</v>
      </c>
      <c r="D1347" s="3">
        <v>1021.7555699691409</v>
      </c>
      <c r="E1347" s="3">
        <v>822.58938873504928</v>
      </c>
      <c r="F1347" s="3">
        <v>2048.7996688804251</v>
      </c>
    </row>
    <row r="1348" spans="1:6">
      <c r="A1348" s="9">
        <v>45671.90625</v>
      </c>
      <c r="B1348" s="3">
        <v>8.4825829704633815</v>
      </c>
      <c r="C1348" s="3">
        <v>527.82166954356762</v>
      </c>
      <c r="D1348" s="3">
        <v>1010.3367394215762</v>
      </c>
      <c r="E1348" s="3">
        <v>813.3963790600701</v>
      </c>
      <c r="F1348" s="3">
        <v>2025.9029047888346</v>
      </c>
    </row>
    <row r="1349" spans="1:6">
      <c r="A1349" s="9">
        <v>45671.916666666664</v>
      </c>
      <c r="B1349" s="3">
        <v>8.4145452113882353</v>
      </c>
      <c r="C1349" s="3">
        <v>523.5880765787723</v>
      </c>
      <c r="D1349" s="3">
        <v>1002.2329521788353</v>
      </c>
      <c r="E1349" s="3">
        <v>806.87222632690066</v>
      </c>
      <c r="F1349" s="3">
        <v>2009.6533857183324</v>
      </c>
    </row>
    <row r="1350" spans="1:6">
      <c r="A1350" s="9">
        <v>45671.927083333336</v>
      </c>
      <c r="B1350" s="3">
        <v>8.2772568955402051</v>
      </c>
      <c r="C1350" s="3">
        <v>515.04542532124231</v>
      </c>
      <c r="D1350" s="3">
        <v>985.88092475068481</v>
      </c>
      <c r="E1350" s="3">
        <v>793.70762547514585</v>
      </c>
      <c r="F1350" s="3">
        <v>1976.864694014572</v>
      </c>
    </row>
    <row r="1351" spans="1:6">
      <c r="A1351" s="9">
        <v>45671.9375</v>
      </c>
      <c r="B1351" s="3">
        <v>8.046277149505169</v>
      </c>
      <c r="C1351" s="3">
        <v>500.67290275264759</v>
      </c>
      <c r="D1351" s="3">
        <v>958.36957304401085</v>
      </c>
      <c r="E1351" s="3">
        <v>771.55893683687259</v>
      </c>
      <c r="F1351" s="3">
        <v>1921.6995939419696</v>
      </c>
    </row>
    <row r="1352" spans="1:6">
      <c r="A1352" s="9">
        <v>45671.947916666664</v>
      </c>
      <c r="B1352" s="3">
        <v>7.8162124123498424</v>
      </c>
      <c r="C1352" s="3">
        <v>486.35731585049052</v>
      </c>
      <c r="D1352" s="3">
        <v>930.96720548653832</v>
      </c>
      <c r="E1352" s="3">
        <v>749.49798856166501</v>
      </c>
      <c r="F1352" s="3">
        <v>1866.7530262614187</v>
      </c>
    </row>
    <row r="1353" spans="1:6">
      <c r="A1353" s="9">
        <v>45671.958333333336</v>
      </c>
      <c r="B1353" s="3">
        <v>7.6692280158792032</v>
      </c>
      <c r="C1353" s="3">
        <v>477.21133404139675</v>
      </c>
      <c r="D1353" s="3">
        <v>913.46030500668587</v>
      </c>
      <c r="E1353" s="3">
        <v>735.40362882668251</v>
      </c>
      <c r="F1353" s="3">
        <v>1831.6486109193741</v>
      </c>
    </row>
    <row r="1354" spans="1:6">
      <c r="A1354" s="9">
        <v>45671.96875</v>
      </c>
      <c r="B1354" s="3">
        <v>7.5302466596489595</v>
      </c>
      <c r="C1354" s="3">
        <v>468.56333475435071</v>
      </c>
      <c r="D1354" s="3">
        <v>896.90662427252823</v>
      </c>
      <c r="E1354" s="3">
        <v>722.07668203368667</v>
      </c>
      <c r="F1354" s="3">
        <v>1798.4555688614591</v>
      </c>
    </row>
    <row r="1355" spans="1:6">
      <c r="A1355" s="9">
        <v>45671.979166666664</v>
      </c>
      <c r="B1355" s="3">
        <v>7.4051293316748144</v>
      </c>
      <c r="C1355" s="3">
        <v>460.77801309347268</v>
      </c>
      <c r="D1355" s="3">
        <v>882.00424917867963</v>
      </c>
      <c r="E1355" s="3">
        <v>710.07915935855249</v>
      </c>
      <c r="F1355" s="3">
        <v>1768.5736851162781</v>
      </c>
    </row>
    <row r="1356" spans="1:6">
      <c r="A1356" s="9">
        <v>45671.989583333336</v>
      </c>
      <c r="B1356" s="3">
        <v>7.306315769444728</v>
      </c>
      <c r="C1356" s="3">
        <v>454.62942137660531</v>
      </c>
      <c r="D1356" s="3">
        <v>870.23484207452225</v>
      </c>
      <c r="E1356" s="3">
        <v>700.6039094258557</v>
      </c>
      <c r="F1356" s="3">
        <v>1744.9739533539696</v>
      </c>
    </row>
    <row r="1357" spans="1:6">
      <c r="A1357" s="9">
        <v>45672</v>
      </c>
      <c r="B1357" s="3">
        <v>7.2294588589158266</v>
      </c>
      <c r="C1357" s="3">
        <v>449.84706404835043</v>
      </c>
      <c r="D1357" s="3">
        <v>861.08063036139538</v>
      </c>
      <c r="E1357" s="3">
        <v>693.23408670232527</v>
      </c>
      <c r="F1357" s="3">
        <v>1726.6181484257106</v>
      </c>
    </row>
    <row r="1358" spans="1:6">
      <c r="A1358" s="9">
        <v>45672.010416666664</v>
      </c>
      <c r="B1358" s="3">
        <v>7.0809301794946142</v>
      </c>
      <c r="C1358" s="3">
        <v>440.60499051718841</v>
      </c>
      <c r="D1358" s="3">
        <v>843.38979465727709</v>
      </c>
      <c r="E1358" s="3">
        <v>678.99164540249228</v>
      </c>
      <c r="F1358" s="3">
        <v>1691.1449106004347</v>
      </c>
    </row>
    <row r="1359" spans="1:6">
      <c r="A1359" s="9">
        <v>45672.020833333336</v>
      </c>
      <c r="B1359" s="3">
        <v>6.9796770501765648</v>
      </c>
      <c r="C1359" s="3">
        <v>434.30459876749899</v>
      </c>
      <c r="D1359" s="3">
        <v>831.32981753855745</v>
      </c>
      <c r="E1359" s="3">
        <v>669.28246495090355</v>
      </c>
      <c r="F1359" s="3">
        <v>1666.962534840756</v>
      </c>
    </row>
    <row r="1360" spans="1:6">
      <c r="A1360" s="9">
        <v>45672.03125</v>
      </c>
      <c r="B1360" s="3">
        <v>6.8335038337337153</v>
      </c>
      <c r="C1360" s="3">
        <v>425.20909196089667</v>
      </c>
      <c r="D1360" s="3">
        <v>813.91953444367061</v>
      </c>
      <c r="E1360" s="3">
        <v>655.26588941204</v>
      </c>
      <c r="F1360" s="3">
        <v>1632.0518543528622</v>
      </c>
    </row>
    <row r="1361" spans="1:6">
      <c r="A1361" s="9">
        <v>45672.041666666664</v>
      </c>
      <c r="B1361" s="3">
        <v>6.7031186297871459</v>
      </c>
      <c r="C1361" s="3">
        <v>417.09598109944204</v>
      </c>
      <c r="D1361" s="3">
        <v>798.38971737227939</v>
      </c>
      <c r="E1361" s="3">
        <v>642.76322917960431</v>
      </c>
      <c r="F1361" s="3">
        <v>1600.91183906075</v>
      </c>
    </row>
    <row r="1362" spans="1:6">
      <c r="A1362" s="9">
        <v>45672.052083333336</v>
      </c>
      <c r="B1362" s="3">
        <v>6.6406876287156242</v>
      </c>
      <c r="C1362" s="3">
        <v>413.21126398773345</v>
      </c>
      <c r="D1362" s="3">
        <v>790.95373539826755</v>
      </c>
      <c r="E1362" s="3">
        <v>636.77670946155467</v>
      </c>
      <c r="F1362" s="3">
        <v>1586.0013870368707</v>
      </c>
    </row>
    <row r="1363" spans="1:6">
      <c r="A1363" s="9">
        <v>45672.0625</v>
      </c>
      <c r="B1363" s="3">
        <v>6.5854512274042509</v>
      </c>
      <c r="C1363" s="3">
        <v>409.77422486164812</v>
      </c>
      <c r="D1363" s="3">
        <v>784.37468208483244</v>
      </c>
      <c r="E1363" s="3">
        <v>631.4800811850705</v>
      </c>
      <c r="F1363" s="3">
        <v>1572.8092277315689</v>
      </c>
    </row>
    <row r="1364" spans="1:6">
      <c r="A1364" s="9">
        <v>45672.072916666664</v>
      </c>
      <c r="B1364" s="3">
        <v>6.4779554910976076</v>
      </c>
      <c r="C1364" s="3">
        <v>403.08539208467994</v>
      </c>
      <c r="D1364" s="3">
        <v>771.57116550268427</v>
      </c>
      <c r="E1364" s="3">
        <v>621.17229604690237</v>
      </c>
      <c r="F1364" s="3">
        <v>1547.1359245414503</v>
      </c>
    </row>
    <row r="1365" spans="1:6">
      <c r="A1365" s="9">
        <v>45672.083333333336</v>
      </c>
      <c r="B1365" s="3">
        <v>6.4102325060352729</v>
      </c>
      <c r="C1365" s="3">
        <v>398.87138567100345</v>
      </c>
      <c r="D1365" s="3">
        <v>763.5048701124681</v>
      </c>
      <c r="E1365" s="3">
        <v>614.67832704941043</v>
      </c>
      <c r="F1365" s="3">
        <v>1530.9615832309685</v>
      </c>
    </row>
    <row r="1366" spans="1:6">
      <c r="A1366" s="9">
        <v>45672.09375</v>
      </c>
      <c r="B1366" s="3">
        <v>6.3291950459541715</v>
      </c>
      <c r="C1366" s="3">
        <v>393.82889712423474</v>
      </c>
      <c r="D1366" s="3">
        <v>753.85272483143308</v>
      </c>
      <c r="E1366" s="3">
        <v>606.90763069103559</v>
      </c>
      <c r="F1366" s="3">
        <v>1511.607333900703</v>
      </c>
    </row>
    <row r="1367" spans="1:6">
      <c r="A1367" s="9">
        <v>45672.104166666664</v>
      </c>
      <c r="B1367" s="3">
        <v>6.2589259254044105</v>
      </c>
      <c r="C1367" s="3">
        <v>389.456459547723</v>
      </c>
      <c r="D1367" s="3">
        <v>745.48316636257107</v>
      </c>
      <c r="E1367" s="3">
        <v>600.16951231200733</v>
      </c>
      <c r="F1367" s="3">
        <v>1494.8248967663521</v>
      </c>
    </row>
    <row r="1368" spans="1:6">
      <c r="A1368" s="9">
        <v>45672.114583333336</v>
      </c>
      <c r="B1368" s="3">
        <v>6.2315257927332297</v>
      </c>
      <c r="C1368" s="3">
        <v>387.7515090836277</v>
      </c>
      <c r="D1368" s="3">
        <v>742.21961317374701</v>
      </c>
      <c r="E1368" s="3">
        <v>597.54210875131025</v>
      </c>
      <c r="F1368" s="3">
        <v>1488.2808984861781</v>
      </c>
    </row>
    <row r="1369" spans="1:6">
      <c r="A1369" s="9">
        <v>45672.125</v>
      </c>
      <c r="B1369" s="3">
        <v>6.2114649079325197</v>
      </c>
      <c r="C1369" s="3">
        <v>386.50323721350259</v>
      </c>
      <c r="D1369" s="3">
        <v>739.83021727746927</v>
      </c>
      <c r="E1369" s="3">
        <v>595.61846696502221</v>
      </c>
      <c r="F1369" s="3">
        <v>1483.4897393626063</v>
      </c>
    </row>
    <row r="1370" spans="1:6">
      <c r="A1370" s="9">
        <v>45672.135416666664</v>
      </c>
      <c r="B1370" s="3">
        <v>6.1955725186748127</v>
      </c>
      <c r="C1370" s="3">
        <v>385.51434651119558</v>
      </c>
      <c r="D1370" s="3">
        <v>737.93731922976849</v>
      </c>
      <c r="E1370" s="3">
        <v>594.09454295250816</v>
      </c>
      <c r="F1370" s="3">
        <v>1479.6941457712046</v>
      </c>
    </row>
    <row r="1371" spans="1:6">
      <c r="A1371" s="9">
        <v>45672.145833333336</v>
      </c>
      <c r="B1371" s="3">
        <v>6.1861843631961584</v>
      </c>
      <c r="C1371" s="3">
        <v>384.93017634558299</v>
      </c>
      <c r="D1371" s="3">
        <v>736.81912228097178</v>
      </c>
      <c r="E1371" s="3">
        <v>593.1943110657138</v>
      </c>
      <c r="F1371" s="3">
        <v>1477.4519641714439</v>
      </c>
    </row>
    <row r="1372" spans="1:6">
      <c r="A1372" s="9">
        <v>45672.15625</v>
      </c>
      <c r="B1372" s="3">
        <v>6.1627146593864035</v>
      </c>
      <c r="C1372" s="3">
        <v>383.46979354806808</v>
      </c>
      <c r="D1372" s="3">
        <v>734.02371148394161</v>
      </c>
      <c r="E1372" s="3">
        <v>590.94379702265167</v>
      </c>
      <c r="F1372" s="3">
        <v>1471.8466737441913</v>
      </c>
    </row>
    <row r="1373" spans="1:6">
      <c r="A1373" s="9">
        <v>45672.166666666664</v>
      </c>
      <c r="B1373" s="3">
        <v>6.2064822188594277</v>
      </c>
      <c r="C1373" s="3">
        <v>386.19319353051901</v>
      </c>
      <c r="D1373" s="3">
        <v>739.23674311409366</v>
      </c>
      <c r="E1373" s="3">
        <v>595.14067602986154</v>
      </c>
      <c r="F1373" s="3">
        <v>1482.2997192588257</v>
      </c>
    </row>
    <row r="1374" spans="1:6">
      <c r="A1374" s="9">
        <v>45672.177083333336</v>
      </c>
      <c r="B1374" s="3">
        <v>6.2552820532160895</v>
      </c>
      <c r="C1374" s="3">
        <v>389.22972263176945</v>
      </c>
      <c r="D1374" s="3">
        <v>745.0491549348684</v>
      </c>
      <c r="E1374" s="3">
        <v>599.82010076436222</v>
      </c>
      <c r="F1374" s="3">
        <v>1493.9546275008815</v>
      </c>
    </row>
    <row r="1375" spans="1:6">
      <c r="A1375" s="9">
        <v>45672.1875</v>
      </c>
      <c r="B1375" s="3">
        <v>6.2591075574065806</v>
      </c>
      <c r="C1375" s="3">
        <v>389.4677614479769</v>
      </c>
      <c r="D1375" s="3">
        <v>745.50480004248732</v>
      </c>
      <c r="E1375" s="3">
        <v>600.18692903677163</v>
      </c>
      <c r="F1375" s="3">
        <v>1494.8682761004629</v>
      </c>
    </row>
    <row r="1376" spans="1:6">
      <c r="A1376" s="9">
        <v>45672.197916666664</v>
      </c>
      <c r="B1376" s="3">
        <v>6.3169325571923123</v>
      </c>
      <c r="C1376" s="3">
        <v>393.06587396093875</v>
      </c>
      <c r="D1376" s="3">
        <v>752.39217408221089</v>
      </c>
      <c r="E1376" s="3">
        <v>605.73177847810803</v>
      </c>
      <c r="F1376" s="3">
        <v>1508.6786727029178</v>
      </c>
    </row>
    <row r="1377" spans="1:6">
      <c r="A1377" s="9">
        <v>45672.208333333336</v>
      </c>
      <c r="B1377" s="3">
        <v>6.3681001824912844</v>
      </c>
      <c r="C1377" s="3">
        <v>396.24973688405117</v>
      </c>
      <c r="D1377" s="3">
        <v>758.48660686153255</v>
      </c>
      <c r="E1377" s="3">
        <v>610.63825110421817</v>
      </c>
      <c r="F1377" s="3">
        <v>1520.8990825810508</v>
      </c>
    </row>
    <row r="1378" spans="1:6">
      <c r="A1378" s="9">
        <v>45672.21875</v>
      </c>
      <c r="B1378" s="3">
        <v>6.5202023277289349</v>
      </c>
      <c r="C1378" s="3">
        <v>405.71416635324022</v>
      </c>
      <c r="D1378" s="3">
        <v>776.60306808726227</v>
      </c>
      <c r="E1378" s="3">
        <v>625.22335267226276</v>
      </c>
      <c r="F1378" s="3">
        <v>1557.225774454804</v>
      </c>
    </row>
    <row r="1379" spans="1:6">
      <c r="A1379" s="9">
        <v>45672.229166666664</v>
      </c>
      <c r="B1379" s="3">
        <v>6.6628338571068557</v>
      </c>
      <c r="C1379" s="3">
        <v>414.58929462819464</v>
      </c>
      <c r="D1379" s="3">
        <v>793.59151073877331</v>
      </c>
      <c r="E1379" s="3">
        <v>638.90031521300909</v>
      </c>
      <c r="F1379" s="3">
        <v>1591.290590641968</v>
      </c>
    </row>
    <row r="1380" spans="1:6">
      <c r="A1380" s="9">
        <v>45672.239583333336</v>
      </c>
      <c r="B1380" s="3">
        <v>6.8898574225335487</v>
      </c>
      <c r="C1380" s="3">
        <v>428.71564714917741</v>
      </c>
      <c r="D1380" s="3">
        <v>820.63165283508295</v>
      </c>
      <c r="E1380" s="3">
        <v>660.66964499408778</v>
      </c>
      <c r="F1380" s="3">
        <v>1645.5108325488186</v>
      </c>
    </row>
    <row r="1381" spans="1:6">
      <c r="A1381" s="9">
        <v>45672.25</v>
      </c>
      <c r="B1381" s="3">
        <v>7.1052836613420736</v>
      </c>
      <c r="C1381" s="3">
        <v>442.12036566797491</v>
      </c>
      <c r="D1381" s="3">
        <v>846.29046978524229</v>
      </c>
      <c r="E1381" s="3">
        <v>681.32690507766483</v>
      </c>
      <c r="F1381" s="3">
        <v>1696.9612745297102</v>
      </c>
    </row>
    <row r="1382" spans="1:6">
      <c r="A1382" s="9">
        <v>45672.260416666664</v>
      </c>
      <c r="B1382" s="3">
        <v>7.5733356331953239</v>
      </c>
      <c r="C1382" s="3">
        <v>471.24451029196149</v>
      </c>
      <c r="D1382" s="3">
        <v>902.03883143035318</v>
      </c>
      <c r="E1382" s="3">
        <v>726.20849131655098</v>
      </c>
      <c r="F1382" s="3">
        <v>1808.7465470901318</v>
      </c>
    </row>
    <row r="1383" spans="1:6">
      <c r="A1383" s="9">
        <v>45672.270833333336</v>
      </c>
      <c r="B1383" s="3">
        <v>7.9746492133735662</v>
      </c>
      <c r="C1383" s="3">
        <v>496.21591400681552</v>
      </c>
      <c r="D1383" s="3">
        <v>949.83816985058627</v>
      </c>
      <c r="E1383" s="3">
        <v>764.69052139173505</v>
      </c>
      <c r="F1383" s="3">
        <v>1904.5926296625366</v>
      </c>
    </row>
    <row r="1384" spans="1:6">
      <c r="A1384" s="9">
        <v>45672.28125</v>
      </c>
      <c r="B1384" s="3">
        <v>8.2878811348707284</v>
      </c>
      <c r="C1384" s="3">
        <v>515.70650977636569</v>
      </c>
      <c r="D1384" s="3">
        <v>987.14634819085779</v>
      </c>
      <c r="E1384" s="3">
        <v>794.7263856607882</v>
      </c>
      <c r="F1384" s="3">
        <v>1979.4020906301816</v>
      </c>
    </row>
    <row r="1385" spans="1:6">
      <c r="A1385" s="9">
        <v>45672.291666666664</v>
      </c>
      <c r="B1385" s="3">
        <v>8.5447622071156033</v>
      </c>
      <c r="C1385" s="3">
        <v>531.69072082370235</v>
      </c>
      <c r="D1385" s="3">
        <v>1017.7427344395651</v>
      </c>
      <c r="E1385" s="3">
        <v>819.35875704349155</v>
      </c>
      <c r="F1385" s="3">
        <v>2040.7532276904692</v>
      </c>
    </row>
    <row r="1386" spans="1:6">
      <c r="A1386" s="9">
        <v>45672.302083333336</v>
      </c>
      <c r="B1386" s="3">
        <v>8.8376220312110512</v>
      </c>
      <c r="C1386" s="3">
        <v>549.91367977789594</v>
      </c>
      <c r="D1386" s="3">
        <v>1052.6244492208364</v>
      </c>
      <c r="E1386" s="3">
        <v>847.44113729498633</v>
      </c>
      <c r="F1386" s="3">
        <v>2110.6972023497005</v>
      </c>
    </row>
    <row r="1387" spans="1:6">
      <c r="A1387" s="9">
        <v>45672.3125</v>
      </c>
      <c r="B1387" s="3">
        <v>9.0298678624304749</v>
      </c>
      <c r="C1387" s="3">
        <v>561.87601671587277</v>
      </c>
      <c r="D1387" s="3">
        <v>1075.5223126379051</v>
      </c>
      <c r="E1387" s="3">
        <v>865.87562400118952</v>
      </c>
      <c r="F1387" s="3">
        <v>2156.6114467793896</v>
      </c>
    </row>
    <row r="1388" spans="1:6">
      <c r="A1388" s="9">
        <v>45672.322916666664</v>
      </c>
      <c r="B1388" s="3">
        <v>9.2071412444574783</v>
      </c>
      <c r="C1388" s="3">
        <v>572.90670545690091</v>
      </c>
      <c r="D1388" s="3">
        <v>1096.6368494962003</v>
      </c>
      <c r="E1388" s="3">
        <v>882.87439991020017</v>
      </c>
      <c r="F1388" s="3">
        <v>2198.949807729206</v>
      </c>
    </row>
    <row r="1389" spans="1:6">
      <c r="A1389" s="9">
        <v>45672.333333333336</v>
      </c>
      <c r="B1389" s="3">
        <v>9.4247574775727117</v>
      </c>
      <c r="C1389" s="3">
        <v>586.44769454980099</v>
      </c>
      <c r="D1389" s="3">
        <v>1122.5565105447783</v>
      </c>
      <c r="E1389" s="3">
        <v>903.74165893459997</v>
      </c>
      <c r="F1389" s="3">
        <v>2250.9232880161039</v>
      </c>
    </row>
    <row r="1390" spans="1:6">
      <c r="A1390" s="9">
        <v>45672.34375</v>
      </c>
      <c r="B1390" s="3">
        <v>9.5568948961284459</v>
      </c>
      <c r="C1390" s="3">
        <v>594.66983550782277</v>
      </c>
      <c r="D1390" s="3">
        <v>1138.2950289988917</v>
      </c>
      <c r="E1390" s="3">
        <v>916.4123393353492</v>
      </c>
      <c r="F1390" s="3">
        <v>2282.4817862961081</v>
      </c>
    </row>
    <row r="1391" spans="1:6">
      <c r="A1391" s="9">
        <v>45672.354166666664</v>
      </c>
      <c r="B1391" s="3">
        <v>9.7047367709803645</v>
      </c>
      <c r="C1391" s="3">
        <v>603.86917319594295</v>
      </c>
      <c r="D1391" s="3">
        <v>1155.9040613311388</v>
      </c>
      <c r="E1391" s="3">
        <v>930.58892282374313</v>
      </c>
      <c r="F1391" s="3">
        <v>2317.7909939696251</v>
      </c>
    </row>
    <row r="1392" spans="1:6">
      <c r="A1392" s="9">
        <v>45672.364583333336</v>
      </c>
      <c r="B1392" s="3">
        <v>9.8587963229382289</v>
      </c>
      <c r="C1392" s="3">
        <v>613.45540067013087</v>
      </c>
      <c r="D1392" s="3">
        <v>1174.2536637981991</v>
      </c>
      <c r="E1392" s="3">
        <v>945.3617204678668</v>
      </c>
      <c r="F1392" s="3">
        <v>2354.5851750473325</v>
      </c>
    </row>
    <row r="1393" spans="1:6">
      <c r="A1393" s="9">
        <v>45672.375</v>
      </c>
      <c r="B1393" s="3">
        <v>9.8744013336585645</v>
      </c>
      <c r="C1393" s="3">
        <v>614.42640948199073</v>
      </c>
      <c r="D1393" s="3">
        <v>1176.1123329918541</v>
      </c>
      <c r="E1393" s="3">
        <v>946.85808770168126</v>
      </c>
      <c r="F1393" s="3">
        <v>2358.312133764703</v>
      </c>
    </row>
    <row r="1394" spans="1:6">
      <c r="A1394" s="9">
        <v>45672.385416666664</v>
      </c>
      <c r="B1394" s="3">
        <v>9.7807562018250565</v>
      </c>
      <c r="C1394" s="3">
        <v>608.59941904746165</v>
      </c>
      <c r="D1394" s="3">
        <v>1164.9585231807605</v>
      </c>
      <c r="E1394" s="3">
        <v>937.87843947245597</v>
      </c>
      <c r="F1394" s="3">
        <v>2335.946782873184</v>
      </c>
    </row>
    <row r="1395" spans="1:6">
      <c r="A1395" s="9">
        <v>45672.395833333336</v>
      </c>
      <c r="B1395" s="3">
        <v>9.7479906652888815</v>
      </c>
      <c r="C1395" s="3">
        <v>606.56061079079802</v>
      </c>
      <c r="D1395" s="3">
        <v>1161.0559117398082</v>
      </c>
      <c r="E1395" s="3">
        <v>934.73654638761536</v>
      </c>
      <c r="F1395" s="3">
        <v>2328.1213603719552</v>
      </c>
    </row>
    <row r="1396" spans="1:6">
      <c r="A1396" s="9">
        <v>45672.40625</v>
      </c>
      <c r="B1396" s="3">
        <v>9.867712454375047</v>
      </c>
      <c r="C1396" s="3">
        <v>614.01019953236869</v>
      </c>
      <c r="D1396" s="3">
        <v>1175.3156392832011</v>
      </c>
      <c r="E1396" s="3">
        <v>946.21668988593001</v>
      </c>
      <c r="F1396" s="3">
        <v>2356.714622721493</v>
      </c>
    </row>
    <row r="1397" spans="1:6">
      <c r="A1397" s="9">
        <v>45672.416666666664</v>
      </c>
      <c r="B1397" s="3">
        <v>10.009203236155631</v>
      </c>
      <c r="C1397" s="3">
        <v>622.81434573695014</v>
      </c>
      <c r="D1397" s="3">
        <v>1192.1682106780434</v>
      </c>
      <c r="E1397" s="3">
        <v>959.78426593811207</v>
      </c>
      <c r="F1397" s="3">
        <v>2390.5069931360517</v>
      </c>
    </row>
    <row r="1398" spans="1:6">
      <c r="A1398" s="9">
        <v>45672.427083333336</v>
      </c>
      <c r="B1398" s="3">
        <v>10.130064677020115</v>
      </c>
      <c r="C1398" s="3">
        <v>630.33484836246691</v>
      </c>
      <c r="D1398" s="3">
        <v>1206.5636789581663</v>
      </c>
      <c r="E1398" s="3">
        <v>971.37369084671207</v>
      </c>
      <c r="F1398" s="3">
        <v>2419.3724395427548</v>
      </c>
    </row>
    <row r="1399" spans="1:6">
      <c r="A1399" s="9">
        <v>45672.4375</v>
      </c>
      <c r="B1399" s="3">
        <v>10.173575266933506</v>
      </c>
      <c r="C1399" s="3">
        <v>633.04225862781641</v>
      </c>
      <c r="D1399" s="3">
        <v>1211.7461036625843</v>
      </c>
      <c r="E1399" s="3">
        <v>975.54592899746797</v>
      </c>
      <c r="F1399" s="3">
        <v>2429.7641127868069</v>
      </c>
    </row>
    <row r="1400" spans="1:6">
      <c r="A1400" s="9">
        <v>45672.447916666664</v>
      </c>
      <c r="B1400" s="3">
        <v>10.200011626778698</v>
      </c>
      <c r="C1400" s="3">
        <v>634.6872391294786</v>
      </c>
      <c r="D1400" s="3">
        <v>1214.8948645649143</v>
      </c>
      <c r="E1400" s="3">
        <v>978.08091621167887</v>
      </c>
      <c r="F1400" s="3">
        <v>2436.0779323378688</v>
      </c>
    </row>
    <row r="1401" spans="1:6">
      <c r="A1401" s="9">
        <v>45672.458333333336</v>
      </c>
      <c r="B1401" s="3">
        <v>10.184540305978508</v>
      </c>
      <c r="C1401" s="3">
        <v>633.72454906169673</v>
      </c>
      <c r="D1401" s="3">
        <v>1213.0521188038369</v>
      </c>
      <c r="E1401" s="3">
        <v>976.59736852791673</v>
      </c>
      <c r="F1401" s="3">
        <v>2432.3829029041262</v>
      </c>
    </row>
    <row r="1402" spans="1:6">
      <c r="A1402" s="9">
        <v>45672.46875</v>
      </c>
      <c r="B1402" s="3">
        <v>10.093821284876787</v>
      </c>
      <c r="C1402" s="3">
        <v>628.07963343352071</v>
      </c>
      <c r="D1402" s="3">
        <v>1202.2468298602944</v>
      </c>
      <c r="E1402" s="3">
        <v>967.89830557351308</v>
      </c>
      <c r="F1402" s="3">
        <v>2410.7163976651527</v>
      </c>
    </row>
    <row r="1403" spans="1:6">
      <c r="A1403" s="9">
        <v>45672.479166666664</v>
      </c>
      <c r="B1403" s="3">
        <v>9.9973911290100084</v>
      </c>
      <c r="C1403" s="3">
        <v>622.07934719509808</v>
      </c>
      <c r="D1403" s="3">
        <v>1190.7613036238167</v>
      </c>
      <c r="E1403" s="3">
        <v>958.65160089790277</v>
      </c>
      <c r="F1403" s="3">
        <v>2387.6858969839341</v>
      </c>
    </row>
    <row r="1404" spans="1:6">
      <c r="A1404" s="9">
        <v>45672.489583333336</v>
      </c>
      <c r="B1404" s="3">
        <v>10.110619642507304</v>
      </c>
      <c r="C1404" s="3">
        <v>629.12489726424337</v>
      </c>
      <c r="D1404" s="3">
        <v>1204.2476352676981</v>
      </c>
      <c r="E1404" s="3">
        <v>969.50910305328966</v>
      </c>
      <c r="F1404" s="3">
        <v>2414.7283644962281</v>
      </c>
    </row>
    <row r="1405" spans="1:6">
      <c r="A1405" s="9">
        <v>45672.5</v>
      </c>
      <c r="B1405" s="3">
        <v>10.122493389472663</v>
      </c>
      <c r="C1405" s="3">
        <v>629.86373129260664</v>
      </c>
      <c r="D1405" s="3">
        <v>1205.6618840685019</v>
      </c>
      <c r="E1405" s="3">
        <v>970.64767874669894</v>
      </c>
      <c r="F1405" s="3">
        <v>2417.5641821418208</v>
      </c>
    </row>
    <row r="1406" spans="1:6">
      <c r="A1406" s="9">
        <v>45672.510416666664</v>
      </c>
      <c r="B1406" s="3">
        <v>9.9608967943116493</v>
      </c>
      <c r="C1406" s="3">
        <v>619.80851757439859</v>
      </c>
      <c r="D1406" s="3">
        <v>1186.4145654598769</v>
      </c>
      <c r="E1406" s="3">
        <v>955.15215269878536</v>
      </c>
      <c r="F1406" s="3">
        <v>2378.9699222706681</v>
      </c>
    </row>
    <row r="1407" spans="1:6">
      <c r="A1407" s="9">
        <v>45672.520833333336</v>
      </c>
      <c r="B1407" s="3">
        <v>9.9193589525847177</v>
      </c>
      <c r="C1407" s="3">
        <v>617.22385992402383</v>
      </c>
      <c r="D1407" s="3">
        <v>1181.4671092759374</v>
      </c>
      <c r="E1407" s="3">
        <v>951.16908172001581</v>
      </c>
      <c r="F1407" s="3">
        <v>2369.0494022467237</v>
      </c>
    </row>
    <row r="1408" spans="1:6">
      <c r="A1408" s="9">
        <v>45672.53125</v>
      </c>
      <c r="B1408" s="3">
        <v>9.8137080275942274</v>
      </c>
      <c r="C1408" s="3">
        <v>610.6498189966934</v>
      </c>
      <c r="D1408" s="3">
        <v>1168.8833230113707</v>
      </c>
      <c r="E1408" s="3">
        <v>941.03819586474708</v>
      </c>
      <c r="F1408" s="3">
        <v>2343.8166969991416</v>
      </c>
    </row>
    <row r="1409" spans="1:6">
      <c r="A1409" s="9">
        <v>45672.541666666664</v>
      </c>
      <c r="B1409" s="3">
        <v>9.7098613686162381</v>
      </c>
      <c r="C1409" s="3">
        <v>604.18804702120633</v>
      </c>
      <c r="D1409" s="3">
        <v>1156.5144378266361</v>
      </c>
      <c r="E1409" s="3">
        <v>931.08032139604984</v>
      </c>
      <c r="F1409" s="3">
        <v>2319.0149062228315</v>
      </c>
    </row>
    <row r="1410" spans="1:6">
      <c r="A1410" s="9">
        <v>45672.552083333336</v>
      </c>
      <c r="B1410" s="3">
        <v>9.7312262780479077</v>
      </c>
      <c r="C1410" s="3">
        <v>605.51746073930826</v>
      </c>
      <c r="D1410" s="3">
        <v>1159.0591524505182</v>
      </c>
      <c r="E1410" s="3">
        <v>933.12900633449124</v>
      </c>
      <c r="F1410" s="3">
        <v>2324.1175067195063</v>
      </c>
    </row>
    <row r="1411" spans="1:6">
      <c r="A1411" s="9">
        <v>45672.5625</v>
      </c>
      <c r="B1411" s="3">
        <v>9.5173577459729213</v>
      </c>
      <c r="C1411" s="3">
        <v>592.20966922630816</v>
      </c>
      <c r="D1411" s="3">
        <v>1133.5858695938794</v>
      </c>
      <c r="E1411" s="3">
        <v>912.62111502468372</v>
      </c>
      <c r="F1411" s="3">
        <v>2273.039093235981</v>
      </c>
    </row>
    <row r="1412" spans="1:6">
      <c r="A1412" s="9">
        <v>45672.572916666664</v>
      </c>
      <c r="B1412" s="3">
        <v>9.5643050982803075</v>
      </c>
      <c r="C1412" s="3">
        <v>595.13092917293284</v>
      </c>
      <c r="D1412" s="3">
        <v>1139.1776374574986</v>
      </c>
      <c r="E1412" s="3">
        <v>917.12290492833142</v>
      </c>
      <c r="F1412" s="3">
        <v>2284.251571527423</v>
      </c>
    </row>
    <row r="1413" spans="1:6">
      <c r="A1413" s="9">
        <v>45672.583333333336</v>
      </c>
      <c r="B1413" s="3">
        <v>9.5690045181373442</v>
      </c>
      <c r="C1413" s="3">
        <v>595.42334666456998</v>
      </c>
      <c r="D1413" s="3">
        <v>1139.7373722166001</v>
      </c>
      <c r="E1413" s="3">
        <v>917.57353312833914</v>
      </c>
      <c r="F1413" s="3">
        <v>2285.3739381900709</v>
      </c>
    </row>
    <row r="1414" spans="1:6">
      <c r="A1414" s="9">
        <v>45672.59375</v>
      </c>
      <c r="B1414" s="3">
        <v>9.551403473076423</v>
      </c>
      <c r="C1414" s="3">
        <v>594.32813627616406</v>
      </c>
      <c r="D1414" s="3">
        <v>1137.6409609537591</v>
      </c>
      <c r="E1414" s="3">
        <v>915.8857658091066</v>
      </c>
      <c r="F1414" s="3">
        <v>2281.1702647995012</v>
      </c>
    </row>
    <row r="1415" spans="1:6">
      <c r="A1415" s="9">
        <v>45672.604166666664</v>
      </c>
      <c r="B1415" s="3">
        <v>9.5863151711585974</v>
      </c>
      <c r="C1415" s="3">
        <v>596.50048764985502</v>
      </c>
      <c r="D1415" s="3">
        <v>1141.799195695563</v>
      </c>
      <c r="E1415" s="3">
        <v>919.23345470360471</v>
      </c>
      <c r="F1415" s="3">
        <v>2289.5082569891515</v>
      </c>
    </row>
    <row r="1416" spans="1:6">
      <c r="A1416" s="9">
        <v>45672.614583333336</v>
      </c>
      <c r="B1416" s="3">
        <v>9.6377751061805181</v>
      </c>
      <c r="C1416" s="3">
        <v>599.70253930233537</v>
      </c>
      <c r="D1416" s="3">
        <v>1147.9284446686565</v>
      </c>
      <c r="E1416" s="3">
        <v>924.16795696067027</v>
      </c>
      <c r="F1416" s="3">
        <v>2301.7984794607933</v>
      </c>
    </row>
    <row r="1417" spans="1:6">
      <c r="A1417" s="9">
        <v>45672.625</v>
      </c>
      <c r="B1417" s="3">
        <v>9.6274601617677131</v>
      </c>
      <c r="C1417" s="3">
        <v>599.06070046619629</v>
      </c>
      <c r="D1417" s="3">
        <v>1146.6998604813123</v>
      </c>
      <c r="E1417" s="3">
        <v>923.17885511930945</v>
      </c>
      <c r="F1417" s="3">
        <v>2299.3349520280058</v>
      </c>
    </row>
    <row r="1418" spans="1:6">
      <c r="A1418" s="9">
        <v>45672.635416666664</v>
      </c>
      <c r="B1418" s="3">
        <v>9.6629266182275551</v>
      </c>
      <c r="C1418" s="3">
        <v>601.26757121849084</v>
      </c>
      <c r="D1418" s="3">
        <v>1150.9241709423175</v>
      </c>
      <c r="E1418" s="3">
        <v>926.57973989261222</v>
      </c>
      <c r="F1418" s="3">
        <v>2307.8054376589448</v>
      </c>
    </row>
    <row r="1419" spans="1:6">
      <c r="A1419" s="9">
        <v>45672.645833333336</v>
      </c>
      <c r="B1419" s="3">
        <v>9.694778241703041</v>
      </c>
      <c r="C1419" s="3">
        <v>603.24951199514385</v>
      </c>
      <c r="D1419" s="3">
        <v>1154.7179287540077</v>
      </c>
      <c r="E1419" s="3">
        <v>929.63399769266653</v>
      </c>
      <c r="F1419" s="3">
        <v>2315.412589483562</v>
      </c>
    </row>
    <row r="1420" spans="1:6">
      <c r="A1420" s="9">
        <v>45672.65625</v>
      </c>
      <c r="B1420" s="3">
        <v>9.6567834568148108</v>
      </c>
      <c r="C1420" s="3">
        <v>600.88531810945085</v>
      </c>
      <c r="D1420" s="3">
        <v>1150.1924761633682</v>
      </c>
      <c r="E1420" s="3">
        <v>925.9906710598633</v>
      </c>
      <c r="F1420" s="3">
        <v>2306.3382609046471</v>
      </c>
    </row>
    <row r="1421" spans="1:6">
      <c r="A1421" s="9">
        <v>45672.666666666664</v>
      </c>
      <c r="B1421" s="3">
        <v>9.6034507670917844</v>
      </c>
      <c r="C1421" s="3">
        <v>597.56673585344731</v>
      </c>
      <c r="D1421" s="3">
        <v>1143.8401686142442</v>
      </c>
      <c r="E1421" s="3">
        <v>920.87659002378064</v>
      </c>
      <c r="F1421" s="3">
        <v>2293.6007667467588</v>
      </c>
    </row>
    <row r="1422" spans="1:6">
      <c r="A1422" s="9">
        <v>45672.677083333336</v>
      </c>
      <c r="B1422" s="3">
        <v>9.6167386684993765</v>
      </c>
      <c r="C1422" s="3">
        <v>598.39356446568809</v>
      </c>
      <c r="D1422" s="3">
        <v>1145.4228533965386</v>
      </c>
      <c r="E1422" s="3">
        <v>922.15076923639515</v>
      </c>
      <c r="F1422" s="3">
        <v>2296.7743281671333</v>
      </c>
    </row>
    <row r="1423" spans="1:6">
      <c r="A1423" s="9">
        <v>45672.6875</v>
      </c>
      <c r="B1423" s="3">
        <v>9.7026007457602805</v>
      </c>
      <c r="C1423" s="3">
        <v>603.7362608033643</v>
      </c>
      <c r="D1423" s="3">
        <v>1155.6496453397249</v>
      </c>
      <c r="E1423" s="3">
        <v>930.38409898816769</v>
      </c>
      <c r="F1423" s="3">
        <v>2317.2808451490196</v>
      </c>
    </row>
    <row r="1424" spans="1:6">
      <c r="A1424" s="9">
        <v>45672.697916666664</v>
      </c>
      <c r="B1424" s="3">
        <v>9.7155385329917419</v>
      </c>
      <c r="C1424" s="3">
        <v>604.54130385221958</v>
      </c>
      <c r="D1424" s="3">
        <v>1157.1906290014563</v>
      </c>
      <c r="E1424" s="3">
        <v>931.62470569060304</v>
      </c>
      <c r="F1424" s="3">
        <v>2320.3707884864471</v>
      </c>
    </row>
    <row r="1425" spans="1:6">
      <c r="A1425" s="9">
        <v>45672.708333333336</v>
      </c>
      <c r="B1425" s="3">
        <v>9.6936081809469812</v>
      </c>
      <c r="C1425" s="3">
        <v>603.17670593785203</v>
      </c>
      <c r="D1425" s="3">
        <v>1154.5785660889658</v>
      </c>
      <c r="E1425" s="3">
        <v>929.52180036013544</v>
      </c>
      <c r="F1425" s="3">
        <v>2315.1331428229473</v>
      </c>
    </row>
    <row r="1426" spans="1:6">
      <c r="A1426" s="9">
        <v>45672.71875</v>
      </c>
      <c r="B1426" s="3">
        <v>9.7804844387086884</v>
      </c>
      <c r="C1426" s="3">
        <v>608.58250881359766</v>
      </c>
      <c r="D1426" s="3">
        <v>1164.9261542358481</v>
      </c>
      <c r="E1426" s="3">
        <v>937.85238005923406</v>
      </c>
      <c r="F1426" s="3">
        <v>2335.8818774441679</v>
      </c>
    </row>
    <row r="1427" spans="1:6">
      <c r="A1427" s="9">
        <v>45672.729166666664</v>
      </c>
      <c r="B1427" s="3">
        <v>9.891742943567067</v>
      </c>
      <c r="C1427" s="3">
        <v>615.50547673383505</v>
      </c>
      <c r="D1427" s="3">
        <v>1178.1778436590982</v>
      </c>
      <c r="E1427" s="3">
        <v>948.52097773833202</v>
      </c>
      <c r="F1427" s="3">
        <v>2362.4538460249519</v>
      </c>
    </row>
    <row r="1428" spans="1:6">
      <c r="A1428" s="9">
        <v>45672.739583333336</v>
      </c>
      <c r="B1428" s="3">
        <v>9.9900535248680651</v>
      </c>
      <c r="C1428" s="3">
        <v>621.62277088076826</v>
      </c>
      <c r="D1428" s="3">
        <v>1189.8873421111794</v>
      </c>
      <c r="E1428" s="3">
        <v>957.94799674091234</v>
      </c>
      <c r="F1428" s="3">
        <v>2385.9334504004919</v>
      </c>
    </row>
    <row r="1429" spans="1:6">
      <c r="A1429" s="9">
        <v>45672.75</v>
      </c>
      <c r="B1429" s="3">
        <v>10.066452109092854</v>
      </c>
      <c r="C1429" s="3">
        <v>626.37660923598457</v>
      </c>
      <c r="D1429" s="3">
        <v>1198.9869638597518</v>
      </c>
      <c r="E1429" s="3">
        <v>965.27387047420098</v>
      </c>
      <c r="F1429" s="3">
        <v>2404.1797928461465</v>
      </c>
    </row>
    <row r="1430" spans="1:6">
      <c r="A1430" s="9">
        <v>45672.760416666664</v>
      </c>
      <c r="B1430" s="3">
        <v>9.9762045641234565</v>
      </c>
      <c r="C1430" s="3">
        <v>620.76103081796964</v>
      </c>
      <c r="D1430" s="3">
        <v>1188.2378311200337</v>
      </c>
      <c r="E1430" s="3">
        <v>956.62001744938846</v>
      </c>
      <c r="F1430" s="3">
        <v>2382.6258906750518</v>
      </c>
    </row>
    <row r="1431" spans="1:6">
      <c r="A1431" s="9">
        <v>45672.770833333336</v>
      </c>
      <c r="B1431" s="3">
        <v>9.8530991598656534</v>
      </c>
      <c r="C1431" s="3">
        <v>613.10089943682726</v>
      </c>
      <c r="D1431" s="3">
        <v>1173.5750906344892</v>
      </c>
      <c r="E1431" s="3">
        <v>944.81541849471955</v>
      </c>
      <c r="F1431" s="3">
        <v>2353.2245164769442</v>
      </c>
    </row>
    <row r="1432" spans="1:6">
      <c r="A1432" s="9">
        <v>45672.78125</v>
      </c>
      <c r="B1432" s="3">
        <v>9.7660248328165142</v>
      </c>
      <c r="C1432" s="3">
        <v>607.68277186442481</v>
      </c>
      <c r="D1432" s="3">
        <v>1163.2039110086034</v>
      </c>
      <c r="E1432" s="3">
        <v>936.46584589667009</v>
      </c>
      <c r="F1432" s="3">
        <v>2332.4284767900199</v>
      </c>
    </row>
    <row r="1433" spans="1:6">
      <c r="A1433" s="9">
        <v>45672.791666666664</v>
      </c>
      <c r="B1433" s="3">
        <v>9.6824497298453718</v>
      </c>
      <c r="C1433" s="3">
        <v>602.48238059962898</v>
      </c>
      <c r="D1433" s="3">
        <v>1153.2495141784509</v>
      </c>
      <c r="E1433" s="3">
        <v>928.45181451342205</v>
      </c>
      <c r="F1433" s="3">
        <v>2312.4681599305418</v>
      </c>
    </row>
    <row r="1434" spans="1:6">
      <c r="A1434" s="9">
        <v>45672.802083333336</v>
      </c>
      <c r="B1434" s="3">
        <v>9.5960772748770129</v>
      </c>
      <c r="C1434" s="3">
        <v>597.10792643363754</v>
      </c>
      <c r="D1434" s="3">
        <v>1142.9619325735991</v>
      </c>
      <c r="E1434" s="3">
        <v>920.16954455314908</v>
      </c>
      <c r="F1434" s="3">
        <v>2291.8397489826698</v>
      </c>
    </row>
    <row r="1435" spans="1:6">
      <c r="A1435" s="9">
        <v>45672.8125</v>
      </c>
      <c r="B1435" s="3">
        <v>9.4054228468259211</v>
      </c>
      <c r="C1435" s="3">
        <v>585.24461323408445</v>
      </c>
      <c r="D1435" s="3">
        <v>1120.2536167381804</v>
      </c>
      <c r="E1435" s="3">
        <v>901.88765777779861</v>
      </c>
      <c r="F1435" s="3">
        <v>2246.3055808001141</v>
      </c>
    </row>
    <row r="1436" spans="1:6">
      <c r="A1436" s="9">
        <v>45672.822916666664</v>
      </c>
      <c r="B1436" s="3">
        <v>9.2816810456736345</v>
      </c>
      <c r="C1436" s="3">
        <v>577.54488258553658</v>
      </c>
      <c r="D1436" s="3">
        <v>1105.5150767979665</v>
      </c>
      <c r="E1436" s="3">
        <v>890.02203461253043</v>
      </c>
      <c r="F1436" s="3">
        <v>2216.7522153604687</v>
      </c>
    </row>
    <row r="1437" spans="1:6">
      <c r="A1437" s="9">
        <v>45672.833333333336</v>
      </c>
      <c r="B1437" s="3">
        <v>9.1171369713099946</v>
      </c>
      <c r="C1437" s="3">
        <v>567.30626442565153</v>
      </c>
      <c r="D1437" s="3">
        <v>1085.9166921829769</v>
      </c>
      <c r="E1437" s="3">
        <v>874.24387426335261</v>
      </c>
      <c r="F1437" s="3">
        <v>2177.4540063856994</v>
      </c>
    </row>
    <row r="1438" spans="1:6">
      <c r="A1438" s="9">
        <v>45672.84375</v>
      </c>
      <c r="B1438" s="3">
        <v>8.9401671311508686</v>
      </c>
      <c r="C1438" s="3">
        <v>556.29446332486657</v>
      </c>
      <c r="D1438" s="3">
        <v>1064.8383093478296</v>
      </c>
      <c r="E1438" s="3">
        <v>857.27420503765813</v>
      </c>
      <c r="F1438" s="3">
        <v>2135.1881406126467</v>
      </c>
    </row>
    <row r="1439" spans="1:6">
      <c r="A1439" s="9">
        <v>45672.854166666664</v>
      </c>
      <c r="B1439" s="3">
        <v>8.8336447560866205</v>
      </c>
      <c r="C1439" s="3">
        <v>549.66619714156673</v>
      </c>
      <c r="D1439" s="3">
        <v>1052.150727101643</v>
      </c>
      <c r="E1439" s="3">
        <v>847.05975568091867</v>
      </c>
      <c r="F1439" s="3">
        <v>2109.7473061617366</v>
      </c>
    </row>
    <row r="1440" spans="1:6">
      <c r="A1440" s="9">
        <v>45672.864583333336</v>
      </c>
      <c r="B1440" s="3">
        <v>8.6396341083393295</v>
      </c>
      <c r="C1440" s="3">
        <v>537.5940459631139</v>
      </c>
      <c r="D1440" s="3">
        <v>1029.042661322552</v>
      </c>
      <c r="E1440" s="3">
        <v>828.45604040619219</v>
      </c>
      <c r="F1440" s="3">
        <v>2063.4115690166004</v>
      </c>
    </row>
    <row r="1441" spans="1:6">
      <c r="A1441" s="9">
        <v>45672.875</v>
      </c>
      <c r="B1441" s="3">
        <v>8.5137494330981021</v>
      </c>
      <c r="C1441" s="3">
        <v>529.76097675681933</v>
      </c>
      <c r="D1441" s="3">
        <v>1014.0488896413045</v>
      </c>
      <c r="E1441" s="3">
        <v>816.38493666610407</v>
      </c>
      <c r="F1441" s="3">
        <v>2033.3464190348525</v>
      </c>
    </row>
    <row r="1442" spans="1:6">
      <c r="A1442" s="9">
        <v>45672.885416666664</v>
      </c>
      <c r="B1442" s="3">
        <v>8.4023380614867662</v>
      </c>
      <c r="C1442" s="3">
        <v>522.82849683003349</v>
      </c>
      <c r="D1442" s="3">
        <v>1000.778992686541</v>
      </c>
      <c r="E1442" s="3">
        <v>805.70168056706882</v>
      </c>
      <c r="F1442" s="3">
        <v>2006.7379411502463</v>
      </c>
    </row>
    <row r="1443" spans="1:6">
      <c r="A1443" s="9">
        <v>45672.895833333336</v>
      </c>
      <c r="B1443" s="3">
        <v>8.3302167328424837</v>
      </c>
      <c r="C1443" s="3">
        <v>518.34080714550259</v>
      </c>
      <c r="D1443" s="3">
        <v>992.18882289050805</v>
      </c>
      <c r="E1443" s="3">
        <v>798.78595362675742</v>
      </c>
      <c r="F1443" s="3">
        <v>1989.5131394941418</v>
      </c>
    </row>
    <row r="1444" spans="1:6">
      <c r="A1444" s="9">
        <v>45672.90625</v>
      </c>
      <c r="B1444" s="3">
        <v>8.2505893178822962</v>
      </c>
      <c r="C1444" s="3">
        <v>513.3860574835104</v>
      </c>
      <c r="D1444" s="3">
        <v>982.70462414119129</v>
      </c>
      <c r="E1444" s="3">
        <v>791.15046674404061</v>
      </c>
      <c r="F1444" s="3">
        <v>1970.4956525057585</v>
      </c>
    </row>
    <row r="1445" spans="1:6">
      <c r="A1445" s="9">
        <v>45672.916666666664</v>
      </c>
      <c r="B1445" s="3">
        <v>8.1638659268735481</v>
      </c>
      <c r="C1445" s="3">
        <v>507.9897666143134</v>
      </c>
      <c r="D1445" s="3">
        <v>972.37524352582261</v>
      </c>
      <c r="E1445" s="3">
        <v>782.8345454648794</v>
      </c>
      <c r="F1445" s="3">
        <v>1949.7834271883603</v>
      </c>
    </row>
    <row r="1446" spans="1:6">
      <c r="A1446" s="9">
        <v>45672.927083333336</v>
      </c>
      <c r="B1446" s="3">
        <v>7.9676266571991858</v>
      </c>
      <c r="C1446" s="3">
        <v>495.77894129021115</v>
      </c>
      <c r="D1446" s="3">
        <v>949.0017328204583</v>
      </c>
      <c r="E1446" s="3">
        <v>764.01712723999174</v>
      </c>
      <c r="F1446" s="3">
        <v>1902.915426267974</v>
      </c>
    </row>
    <row r="1447" spans="1:6">
      <c r="A1447" s="9">
        <v>45672.9375</v>
      </c>
      <c r="B1447" s="3">
        <v>7.7725662148330201</v>
      </c>
      <c r="C1447" s="3">
        <v>483.64146751481559</v>
      </c>
      <c r="D1447" s="3">
        <v>925.76862893964869</v>
      </c>
      <c r="E1447" s="3">
        <v>745.31274697386777</v>
      </c>
      <c r="F1447" s="3">
        <v>1856.328965731718</v>
      </c>
    </row>
    <row r="1448" spans="1:6">
      <c r="A1448" s="9">
        <v>45672.947916666664</v>
      </c>
      <c r="B1448" s="3">
        <v>7.5442706774816317</v>
      </c>
      <c r="C1448" s="3">
        <v>469.43596759884213</v>
      </c>
      <c r="D1448" s="3">
        <v>898.5769858239554</v>
      </c>
      <c r="E1448" s="3">
        <v>723.4214475803002</v>
      </c>
      <c r="F1448" s="3">
        <v>1801.8049376283725</v>
      </c>
    </row>
    <row r="1449" spans="1:6">
      <c r="A1449" s="9">
        <v>45672.958333333336</v>
      </c>
      <c r="B1449" s="3">
        <v>7.3490444924890523</v>
      </c>
      <c r="C1449" s="3">
        <v>457.28818062638226</v>
      </c>
      <c r="D1449" s="3">
        <v>875.32414080234742</v>
      </c>
      <c r="E1449" s="3">
        <v>704.70117422445924</v>
      </c>
      <c r="F1449" s="3">
        <v>1755.1788926318798</v>
      </c>
    </row>
    <row r="1450" spans="1:6">
      <c r="A1450" s="9">
        <v>45672.96875</v>
      </c>
      <c r="B1450" s="3">
        <v>7.20206913652531</v>
      </c>
      <c r="C1450" s="3">
        <v>448.14276135531031</v>
      </c>
      <c r="D1450" s="3">
        <v>857.81831711199322</v>
      </c>
      <c r="E1450" s="3">
        <v>690.60768138527965</v>
      </c>
      <c r="F1450" s="3">
        <v>1720.076636442212</v>
      </c>
    </row>
    <row r="1451" spans="1:6">
      <c r="A1451" s="9">
        <v>45672.979166666664</v>
      </c>
      <c r="B1451" s="3">
        <v>7.0671283389677626</v>
      </c>
      <c r="C1451" s="3">
        <v>439.74618247074511</v>
      </c>
      <c r="D1451" s="3">
        <v>841.74589602351523</v>
      </c>
      <c r="E1451" s="3">
        <v>677.6681844769704</v>
      </c>
      <c r="F1451" s="3">
        <v>1687.8486046388964</v>
      </c>
    </row>
    <row r="1452" spans="1:6">
      <c r="A1452" s="9">
        <v>45672.989583333336</v>
      </c>
      <c r="B1452" s="3">
        <v>6.9291493831838791</v>
      </c>
      <c r="C1452" s="3">
        <v>431.16055671767936</v>
      </c>
      <c r="D1452" s="3">
        <v>825.31160840370694</v>
      </c>
      <c r="E1452" s="3">
        <v>664.43735803979973</v>
      </c>
      <c r="F1452" s="3">
        <v>1654.8949667793388</v>
      </c>
    </row>
    <row r="1453" spans="1:6">
      <c r="A1453" s="9">
        <v>45673</v>
      </c>
      <c r="B1453" s="3">
        <v>6.8849867809550069</v>
      </c>
      <c r="C1453" s="3">
        <v>428.41257552834139</v>
      </c>
      <c r="D1453" s="3">
        <v>820.05152433548665</v>
      </c>
      <c r="E1453" s="3">
        <v>660.2025983129671</v>
      </c>
      <c r="F1453" s="3">
        <v>1644.3475728487354</v>
      </c>
    </row>
    <row r="1454" spans="1:6">
      <c r="A1454" s="9">
        <v>45673.010416666664</v>
      </c>
      <c r="B1454" s="3">
        <v>6.7418596674263718</v>
      </c>
      <c r="C1454" s="3">
        <v>419.50660994183448</v>
      </c>
      <c r="D1454" s="3">
        <v>803.00405404148921</v>
      </c>
      <c r="E1454" s="3">
        <v>646.47811412048861</v>
      </c>
      <c r="F1454" s="3">
        <v>1610.1643958540205</v>
      </c>
    </row>
    <row r="1455" spans="1:6">
      <c r="A1455" s="9">
        <v>45673.020833333336</v>
      </c>
      <c r="B1455" s="3">
        <v>6.6116889700524988</v>
      </c>
      <c r="C1455" s="3">
        <v>411.40684657343979</v>
      </c>
      <c r="D1455" s="3">
        <v>787.49978624818914</v>
      </c>
      <c r="E1455" s="3">
        <v>633.99602296119065</v>
      </c>
      <c r="F1455" s="3">
        <v>1579.0756113592063</v>
      </c>
    </row>
    <row r="1456" spans="1:6">
      <c r="A1456" s="9">
        <v>45673.03125</v>
      </c>
      <c r="B1456" s="3">
        <v>6.5476361568349093</v>
      </c>
      <c r="C1456" s="3">
        <v>407.42121354996186</v>
      </c>
      <c r="D1456" s="3">
        <v>779.87063476421577</v>
      </c>
      <c r="E1456" s="3">
        <v>627.85398739004302</v>
      </c>
      <c r="F1456" s="3">
        <v>1563.7778204847455</v>
      </c>
    </row>
    <row r="1457" spans="1:6">
      <c r="A1457" s="9">
        <v>45673.041666666664</v>
      </c>
      <c r="B1457" s="3">
        <v>6.4995653160797149</v>
      </c>
      <c r="C1457" s="3">
        <v>404.43004546918758</v>
      </c>
      <c r="D1457" s="3">
        <v>774.14505133296939</v>
      </c>
      <c r="E1457" s="3">
        <v>623.24446598072711</v>
      </c>
      <c r="F1457" s="3">
        <v>1552.2970184388716</v>
      </c>
    </row>
    <row r="1458" spans="1:6">
      <c r="A1458" s="9">
        <v>45673.052083333336</v>
      </c>
      <c r="B1458" s="3">
        <v>6.4232598764714268</v>
      </c>
      <c r="C1458" s="3">
        <v>399.6820029602556</v>
      </c>
      <c r="D1458" s="3">
        <v>765.05652377922638</v>
      </c>
      <c r="E1458" s="3">
        <v>615.92752390116414</v>
      </c>
      <c r="F1458" s="3">
        <v>1534.0729218055824</v>
      </c>
    </row>
    <row r="1459" spans="1:6">
      <c r="A1459" s="9">
        <v>45673.0625</v>
      </c>
      <c r="B1459" s="3">
        <v>6.3569967962953102</v>
      </c>
      <c r="C1459" s="3">
        <v>395.5588379137784</v>
      </c>
      <c r="D1459" s="3">
        <v>757.16411357796062</v>
      </c>
      <c r="E1459" s="3">
        <v>609.57354544103055</v>
      </c>
      <c r="F1459" s="3">
        <v>1518.2472508894843</v>
      </c>
    </row>
    <row r="1460" spans="1:6">
      <c r="A1460" s="9">
        <v>45673.072916666664</v>
      </c>
      <c r="B1460" s="3">
        <v>6.2989950956929857</v>
      </c>
      <c r="C1460" s="3">
        <v>391.94973033948344</v>
      </c>
      <c r="D1460" s="3">
        <v>750.25569319804686</v>
      </c>
      <c r="E1460" s="3">
        <v>604.01175212718579</v>
      </c>
      <c r="F1460" s="3">
        <v>1504.3946526723964</v>
      </c>
    </row>
    <row r="1461" spans="1:6">
      <c r="A1461" s="9">
        <v>45673.083333333336</v>
      </c>
      <c r="B1461" s="3">
        <v>6.2112687563283666</v>
      </c>
      <c r="C1461" s="3">
        <v>386.49103184309263</v>
      </c>
      <c r="D1461" s="3">
        <v>739.80685420835903</v>
      </c>
      <c r="E1461" s="3">
        <v>595.59965795305959</v>
      </c>
      <c r="F1461" s="3">
        <v>1483.4428922989209</v>
      </c>
    </row>
    <row r="1462" spans="1:6">
      <c r="A1462" s="9">
        <v>45673.09375</v>
      </c>
      <c r="B1462" s="3">
        <v>6.1135433423827719</v>
      </c>
      <c r="C1462" s="3">
        <v>380.41014924810844</v>
      </c>
      <c r="D1462" s="3">
        <v>728.16705340379076</v>
      </c>
      <c r="E1462" s="3">
        <v>586.22875075152933</v>
      </c>
      <c r="F1462" s="3">
        <v>1460.1030439681174</v>
      </c>
    </row>
    <row r="1463" spans="1:6">
      <c r="A1463" s="9">
        <v>45673.104166666664</v>
      </c>
      <c r="B1463" s="3">
        <v>6.0274508691734159</v>
      </c>
      <c r="C1463" s="3">
        <v>375.05311671418264</v>
      </c>
      <c r="D1463" s="3">
        <v>717.91281964339544</v>
      </c>
      <c r="E1463" s="3">
        <v>577.97332829157187</v>
      </c>
      <c r="F1463" s="3">
        <v>1439.5415013150591</v>
      </c>
    </row>
    <row r="1464" spans="1:6">
      <c r="A1464" s="9">
        <v>45673.114583333336</v>
      </c>
      <c r="B1464" s="3">
        <v>6.0106056652798934</v>
      </c>
      <c r="C1464" s="3">
        <v>374.0049379137111</v>
      </c>
      <c r="D1464" s="3">
        <v>715.90643450859227</v>
      </c>
      <c r="E1464" s="3">
        <v>576.35803871536268</v>
      </c>
      <c r="F1464" s="3">
        <v>1435.5183461489407</v>
      </c>
    </row>
    <row r="1465" spans="1:6">
      <c r="A1465" s="9">
        <v>45673.125</v>
      </c>
      <c r="B1465" s="3">
        <v>5.9909442065111032</v>
      </c>
      <c r="C1465" s="3">
        <v>372.78151999618052</v>
      </c>
      <c r="D1465" s="3">
        <v>713.56461313013938</v>
      </c>
      <c r="E1465" s="3">
        <v>574.47269796181399</v>
      </c>
      <c r="F1465" s="3">
        <v>1430.8225823030964</v>
      </c>
    </row>
    <row r="1466" spans="1:6">
      <c r="A1466" s="9">
        <v>45673.135416666664</v>
      </c>
      <c r="B1466" s="3">
        <v>6.0326225870270456</v>
      </c>
      <c r="C1466" s="3">
        <v>375.37492255580145</v>
      </c>
      <c r="D1466" s="3">
        <v>718.52880849627661</v>
      </c>
      <c r="E1466" s="3">
        <v>578.46924522988081</v>
      </c>
      <c r="F1466" s="3">
        <v>1440.7766673321673</v>
      </c>
    </row>
    <row r="1467" spans="1:6">
      <c r="A1467" s="9">
        <v>45673.145833333336</v>
      </c>
      <c r="B1467" s="3">
        <v>6.0537850438952132</v>
      </c>
      <c r="C1467" s="3">
        <v>376.69173883153894</v>
      </c>
      <c r="D1467" s="3">
        <v>721.04940956139842</v>
      </c>
      <c r="E1467" s="3">
        <v>580.49851695625466</v>
      </c>
      <c r="F1467" s="3">
        <v>1445.8309159013795</v>
      </c>
    </row>
    <row r="1468" spans="1:6">
      <c r="A1468" s="9">
        <v>45673.15625</v>
      </c>
      <c r="B1468" s="3">
        <v>6.0618075349231662</v>
      </c>
      <c r="C1468" s="3">
        <v>377.19093166266327</v>
      </c>
      <c r="D1468" s="3">
        <v>722.00494603601283</v>
      </c>
      <c r="E1468" s="3">
        <v>581.26779503769524</v>
      </c>
      <c r="F1468" s="3">
        <v>1447.7469346345608</v>
      </c>
    </row>
    <row r="1469" spans="1:6">
      <c r="A1469" s="9">
        <v>45673.166666666664</v>
      </c>
      <c r="B1469" s="3">
        <v>6.0624644784242268</v>
      </c>
      <c r="C1469" s="3">
        <v>377.23180942557264</v>
      </c>
      <c r="D1469" s="3">
        <v>722.08319273954135</v>
      </c>
      <c r="E1469" s="3">
        <v>581.33078946602802</v>
      </c>
      <c r="F1469" s="3">
        <v>1447.9038330405906</v>
      </c>
    </row>
    <row r="1470" spans="1:6">
      <c r="A1470" s="9">
        <v>45673.177083333336</v>
      </c>
      <c r="B1470" s="3">
        <v>6.1482205351951755</v>
      </c>
      <c r="C1470" s="3">
        <v>382.56790872644893</v>
      </c>
      <c r="D1470" s="3">
        <v>732.29735687861353</v>
      </c>
      <c r="E1470" s="3">
        <v>589.55395289429555</v>
      </c>
      <c r="F1470" s="3">
        <v>1468.3850290536973</v>
      </c>
    </row>
    <row r="1471" spans="1:6">
      <c r="A1471" s="9">
        <v>45673.1875</v>
      </c>
      <c r="B1471" s="3">
        <v>6.1938266050250013</v>
      </c>
      <c r="C1471" s="3">
        <v>385.40570848658308</v>
      </c>
      <c r="D1471" s="3">
        <v>737.72936833669678</v>
      </c>
      <c r="E1471" s="3">
        <v>593.92712698429978</v>
      </c>
      <c r="F1471" s="3">
        <v>1479.2771676470907</v>
      </c>
    </row>
    <row r="1472" spans="1:6">
      <c r="A1472" s="9">
        <v>45673.197916666664</v>
      </c>
      <c r="B1472" s="3">
        <v>6.2721415027568392</v>
      </c>
      <c r="C1472" s="3">
        <v>390.2787878557902</v>
      </c>
      <c r="D1472" s="3">
        <v>747.05723682888049</v>
      </c>
      <c r="E1472" s="3">
        <v>601.43675635819989</v>
      </c>
      <c r="F1472" s="3">
        <v>1497.9811849677139</v>
      </c>
    </row>
    <row r="1473" spans="1:6">
      <c r="A1473" s="9">
        <v>45673.208333333336</v>
      </c>
      <c r="B1473" s="3">
        <v>6.3720454049094517</v>
      </c>
      <c r="C1473" s="3">
        <v>396.49522506739441</v>
      </c>
      <c r="D1473" s="3">
        <v>758.9565112725054</v>
      </c>
      <c r="E1473" s="3">
        <v>611.01655917862161</v>
      </c>
      <c r="F1473" s="3">
        <v>1521.841323592407</v>
      </c>
    </row>
    <row r="1474" spans="1:6">
      <c r="A1474" s="9">
        <v>45673.21875</v>
      </c>
      <c r="B1474" s="3">
        <v>6.5148369238639425</v>
      </c>
      <c r="C1474" s="3">
        <v>405.38030856067201</v>
      </c>
      <c r="D1474" s="3">
        <v>775.96400983513411</v>
      </c>
      <c r="E1474" s="3">
        <v>624.70886314811946</v>
      </c>
      <c r="F1474" s="3">
        <v>1555.9443502337499</v>
      </c>
    </row>
    <row r="1475" spans="1:6">
      <c r="A1475" s="9">
        <v>45673.229166666664</v>
      </c>
      <c r="B1475" s="3">
        <v>6.5908059470338243</v>
      </c>
      <c r="C1475" s="3">
        <v>410.10741783655453</v>
      </c>
      <c r="D1475" s="3">
        <v>785.01246776755409</v>
      </c>
      <c r="E1475" s="3">
        <v>631.99354619599262</v>
      </c>
      <c r="F1475" s="3">
        <v>1574.0881002270878</v>
      </c>
    </row>
    <row r="1476" spans="1:6">
      <c r="A1476" s="9">
        <v>45673.239583333336</v>
      </c>
      <c r="B1476" s="3">
        <v>6.7830893100545993</v>
      </c>
      <c r="C1476" s="3">
        <v>422.07209015965157</v>
      </c>
      <c r="D1476" s="3">
        <v>807.91480149253891</v>
      </c>
      <c r="E1476" s="3">
        <v>650.43163183325544</v>
      </c>
      <c r="F1476" s="3">
        <v>1620.0113084105822</v>
      </c>
    </row>
    <row r="1477" spans="1:6">
      <c r="A1477" s="9">
        <v>45673.25</v>
      </c>
      <c r="B1477" s="3">
        <v>7.062288928231224</v>
      </c>
      <c r="C1477" s="3">
        <v>439.44505416307499</v>
      </c>
      <c r="D1477" s="3">
        <v>841.16948734218533</v>
      </c>
      <c r="E1477" s="3">
        <v>677.20413252680476</v>
      </c>
      <c r="F1477" s="3">
        <v>1686.6928038288413</v>
      </c>
    </row>
    <row r="1478" spans="1:6">
      <c r="A1478" s="9">
        <v>45673.260416666664</v>
      </c>
      <c r="B1478" s="3">
        <v>7.5495990974547817</v>
      </c>
      <c r="C1478" s="3">
        <v>469.76752409950353</v>
      </c>
      <c r="D1478" s="3">
        <v>899.21163902813691</v>
      </c>
      <c r="E1478" s="3">
        <v>723.93239071252333</v>
      </c>
      <c r="F1478" s="3">
        <v>1803.0775289533412</v>
      </c>
    </row>
    <row r="1479" spans="1:6">
      <c r="A1479" s="9">
        <v>45673.270833333336</v>
      </c>
      <c r="B1479" s="3">
        <v>7.9368130482881361</v>
      </c>
      <c r="C1479" s="3">
        <v>493.861590106412</v>
      </c>
      <c r="D1479" s="3">
        <v>945.3316100211407</v>
      </c>
      <c r="E1479" s="3">
        <v>761.06240483983447</v>
      </c>
      <c r="F1479" s="3">
        <v>1895.5561843935016</v>
      </c>
    </row>
    <row r="1480" spans="1:6">
      <c r="A1480" s="9">
        <v>45673.28125</v>
      </c>
      <c r="B1480" s="3">
        <v>8.2085419203121752</v>
      </c>
      <c r="C1480" s="3">
        <v>510.76969314464071</v>
      </c>
      <c r="D1480" s="3">
        <v>977.6964761855412</v>
      </c>
      <c r="E1480" s="3">
        <v>787.11853436548029</v>
      </c>
      <c r="F1480" s="3">
        <v>1960.453434802409</v>
      </c>
    </row>
    <row r="1481" spans="1:6">
      <c r="A1481" s="9">
        <v>45673.291666666664</v>
      </c>
      <c r="B1481" s="3">
        <v>8.4981507233371154</v>
      </c>
      <c r="C1481" s="3">
        <v>528.79036001691384</v>
      </c>
      <c r="D1481" s="3">
        <v>1012.1909709372995</v>
      </c>
      <c r="E1481" s="3">
        <v>814.88917363239432</v>
      </c>
      <c r="F1481" s="3">
        <v>2029.620965181259</v>
      </c>
    </row>
    <row r="1482" spans="1:6">
      <c r="A1482" s="9">
        <v>45673.302083333336</v>
      </c>
      <c r="B1482" s="3">
        <v>8.7975356017729514</v>
      </c>
      <c r="C1482" s="3">
        <v>547.41933504991243</v>
      </c>
      <c r="D1482" s="3">
        <v>1047.8498666963189</v>
      </c>
      <c r="E1482" s="3">
        <v>843.59724249691203</v>
      </c>
      <c r="F1482" s="3">
        <v>2101.1233244254831</v>
      </c>
    </row>
    <row r="1483" spans="1:6">
      <c r="A1483" s="9">
        <v>45673.3125</v>
      </c>
      <c r="B1483" s="3">
        <v>9.0041465244942795</v>
      </c>
      <c r="C1483" s="3">
        <v>560.27552785774424</v>
      </c>
      <c r="D1483" s="3">
        <v>1072.4587159958792</v>
      </c>
      <c r="E1483" s="3">
        <v>863.40920036410489</v>
      </c>
      <c r="F1483" s="3">
        <v>2150.4683965526556</v>
      </c>
    </row>
    <row r="1484" spans="1:6">
      <c r="A1484" s="9">
        <v>45673.322916666664</v>
      </c>
      <c r="B1484" s="3">
        <v>9.2189106146614108</v>
      </c>
      <c r="C1484" s="3">
        <v>573.63904472810486</v>
      </c>
      <c r="D1484" s="3">
        <v>1098.0386662727992</v>
      </c>
      <c r="E1484" s="3">
        <v>884.00296689752349</v>
      </c>
      <c r="F1484" s="3">
        <v>2201.7606969791796</v>
      </c>
    </row>
    <row r="1485" spans="1:6">
      <c r="A1485" s="9">
        <v>45673.333333333336</v>
      </c>
      <c r="B1485" s="3">
        <v>9.3914763581887435</v>
      </c>
      <c r="C1485" s="3">
        <v>584.37680457929412</v>
      </c>
      <c r="D1485" s="3">
        <v>1118.5924894724492</v>
      </c>
      <c r="E1485" s="3">
        <v>900.55032651943282</v>
      </c>
      <c r="F1485" s="3">
        <v>2242.9747284005512</v>
      </c>
    </row>
    <row r="1486" spans="1:6">
      <c r="A1486" s="9">
        <v>45673.34375</v>
      </c>
      <c r="B1486" s="3">
        <v>9.568061017963176</v>
      </c>
      <c r="C1486" s="3">
        <v>595.36463815103377</v>
      </c>
      <c r="D1486" s="3">
        <v>1139.6249945489803</v>
      </c>
      <c r="E1486" s="3">
        <v>917.48306073001629</v>
      </c>
      <c r="F1486" s="3">
        <v>2285.1486011965903</v>
      </c>
    </row>
    <row r="1487" spans="1:6">
      <c r="A1487" s="9">
        <v>45673.354166666664</v>
      </c>
      <c r="B1487" s="3">
        <v>9.721545538891549</v>
      </c>
      <c r="C1487" s="3">
        <v>604.91508479772097</v>
      </c>
      <c r="D1487" s="3">
        <v>1157.9061066779648</v>
      </c>
      <c r="E1487" s="3">
        <v>932.2007185471715</v>
      </c>
      <c r="F1487" s="3">
        <v>2321.8054470973771</v>
      </c>
    </row>
    <row r="1488" spans="1:6">
      <c r="A1488" s="9">
        <v>45673.364583333336</v>
      </c>
      <c r="B1488" s="3">
        <v>9.7013323352473915</v>
      </c>
      <c r="C1488" s="3">
        <v>603.65733501426087</v>
      </c>
      <c r="D1488" s="3">
        <v>1155.4985685101433</v>
      </c>
      <c r="E1488" s="3">
        <v>930.26247088008586</v>
      </c>
      <c r="F1488" s="3">
        <v>2316.9779095277031</v>
      </c>
    </row>
    <row r="1489" spans="1:6">
      <c r="A1489" s="9">
        <v>45673.375</v>
      </c>
      <c r="B1489" s="3">
        <v>9.668372838745098</v>
      </c>
      <c r="C1489" s="3">
        <v>601.60645776004094</v>
      </c>
      <c r="D1489" s="3">
        <v>1151.5728550399592</v>
      </c>
      <c r="E1489" s="3">
        <v>927.10197893984093</v>
      </c>
      <c r="F1489" s="3">
        <v>2309.1061633936683</v>
      </c>
    </row>
    <row r="1490" spans="1:6">
      <c r="A1490" s="9">
        <v>45673.385416666664</v>
      </c>
      <c r="B1490" s="3">
        <v>9.5404282977055086</v>
      </c>
      <c r="C1490" s="3">
        <v>593.64521511783516</v>
      </c>
      <c r="D1490" s="3">
        <v>1136.3337385030691</v>
      </c>
      <c r="E1490" s="3">
        <v>914.83335430457601</v>
      </c>
      <c r="F1490" s="3">
        <v>2278.5490538143654</v>
      </c>
    </row>
    <row r="1491" spans="1:6">
      <c r="A1491" s="9">
        <v>45673.395833333336</v>
      </c>
      <c r="B1491" s="3">
        <v>9.430392452916033</v>
      </c>
      <c r="C1491" s="3">
        <v>586.79832620337936</v>
      </c>
      <c r="D1491" s="3">
        <v>1123.2276767019403</v>
      </c>
      <c r="E1491" s="3">
        <v>904.28199771540665</v>
      </c>
      <c r="F1491" s="3">
        <v>2252.2690942352947</v>
      </c>
    </row>
    <row r="1492" spans="1:6">
      <c r="A1492" s="9">
        <v>45673.40625</v>
      </c>
      <c r="B1492" s="3">
        <v>9.4065452394547115</v>
      </c>
      <c r="C1492" s="3">
        <v>585.31445318180738</v>
      </c>
      <c r="D1492" s="3">
        <v>1120.3873017858684</v>
      </c>
      <c r="E1492" s="3">
        <v>901.99528420518777</v>
      </c>
      <c r="F1492" s="3">
        <v>2246.5736428391065</v>
      </c>
    </row>
    <row r="1493" spans="1:6">
      <c r="A1493" s="9">
        <v>45673.416666666664</v>
      </c>
      <c r="B1493" s="3">
        <v>9.2997237057986553</v>
      </c>
      <c r="C1493" s="3">
        <v>578.66757210397168</v>
      </c>
      <c r="D1493" s="3">
        <v>1107.6640875962905</v>
      </c>
      <c r="E1493" s="3">
        <v>891.7521484782485</v>
      </c>
      <c r="F1493" s="3">
        <v>2221.0613600731904</v>
      </c>
    </row>
    <row r="1494" spans="1:6">
      <c r="A1494" s="9">
        <v>45673.427083333336</v>
      </c>
      <c r="B1494" s="3">
        <v>9.2887646937582513</v>
      </c>
      <c r="C1494" s="3">
        <v>577.98565669543916</v>
      </c>
      <c r="D1494" s="3">
        <v>1106.3587903147034</v>
      </c>
      <c r="E1494" s="3">
        <v>890.70128687833505</v>
      </c>
      <c r="F1494" s="3">
        <v>2218.4440093907892</v>
      </c>
    </row>
    <row r="1495" spans="1:6">
      <c r="A1495" s="9">
        <v>45673.4375</v>
      </c>
      <c r="B1495" s="3">
        <v>9.4082075969044343</v>
      </c>
      <c r="C1495" s="3">
        <v>585.41789199137111</v>
      </c>
      <c r="D1495" s="3">
        <v>1120.5853005335794</v>
      </c>
      <c r="E1495" s="3">
        <v>902.15468795461356</v>
      </c>
      <c r="F1495" s="3">
        <v>2246.9706651609526</v>
      </c>
    </row>
    <row r="1496" spans="1:6">
      <c r="A1496" s="9">
        <v>45673.447916666664</v>
      </c>
      <c r="B1496" s="3">
        <v>9.4787399879731762</v>
      </c>
      <c r="C1496" s="3">
        <v>589.80671135693865</v>
      </c>
      <c r="D1496" s="3">
        <v>1128.9862164178253</v>
      </c>
      <c r="E1496" s="3">
        <v>908.91805139020039</v>
      </c>
      <c r="F1496" s="3">
        <v>2263.815979429663</v>
      </c>
    </row>
    <row r="1497" spans="1:6">
      <c r="A1497" s="9">
        <v>45673.458333333336</v>
      </c>
      <c r="B1497" s="3">
        <v>9.4509404292700747</v>
      </c>
      <c r="C1497" s="3">
        <v>588.07690694024882</v>
      </c>
      <c r="D1497" s="3">
        <v>1125.6750887111764</v>
      </c>
      <c r="E1497" s="3">
        <v>906.25234679676385</v>
      </c>
      <c r="F1497" s="3">
        <v>2257.1765858717613</v>
      </c>
    </row>
    <row r="1498" spans="1:6">
      <c r="A1498" s="9">
        <v>45673.46875</v>
      </c>
      <c r="B1498" s="3">
        <v>9.2681235727877151</v>
      </c>
      <c r="C1498" s="3">
        <v>576.70128011228576</v>
      </c>
      <c r="D1498" s="3">
        <v>1103.9002841106385</v>
      </c>
      <c r="E1498" s="3">
        <v>888.72200614325266</v>
      </c>
      <c r="F1498" s="3">
        <v>2213.5142719419582</v>
      </c>
    </row>
    <row r="1499" spans="1:6">
      <c r="A1499" s="9">
        <v>45673.479166666664</v>
      </c>
      <c r="B1499" s="3">
        <v>9.228770794181905</v>
      </c>
      <c r="C1499" s="3">
        <v>574.25258619709234</v>
      </c>
      <c r="D1499" s="3">
        <v>1099.2130846853906</v>
      </c>
      <c r="E1499" s="3">
        <v>884.94846125304935</v>
      </c>
      <c r="F1499" s="3">
        <v>2204.1156125045409</v>
      </c>
    </row>
    <row r="1500" spans="1:6">
      <c r="A1500" s="9">
        <v>45673.489583333336</v>
      </c>
      <c r="B1500" s="3">
        <v>9.2675238858303235</v>
      </c>
      <c r="C1500" s="3">
        <v>576.66396509018034</v>
      </c>
      <c r="D1500" s="3">
        <v>1103.8288570739312</v>
      </c>
      <c r="E1500" s="3">
        <v>888.66450205500382</v>
      </c>
      <c r="F1500" s="3">
        <v>2213.3710481676462</v>
      </c>
    </row>
    <row r="1501" spans="1:6">
      <c r="A1501" s="9">
        <v>45673.5</v>
      </c>
      <c r="B1501" s="3">
        <v>9.1675588917674808</v>
      </c>
      <c r="C1501" s="3">
        <v>570.44372648527815</v>
      </c>
      <c r="D1501" s="3">
        <v>1091.9223061436983</v>
      </c>
      <c r="E1501" s="3">
        <v>879.07884112052136</v>
      </c>
      <c r="F1501" s="3">
        <v>2189.4963189071973</v>
      </c>
    </row>
    <row r="1502" spans="1:6">
      <c r="A1502" s="9">
        <v>45673.510416666664</v>
      </c>
      <c r="B1502" s="3">
        <v>9.0146444706830202</v>
      </c>
      <c r="C1502" s="3">
        <v>560.92875382717057</v>
      </c>
      <c r="D1502" s="3">
        <v>1073.7090970130632</v>
      </c>
      <c r="E1502" s="3">
        <v>864.41585027807844</v>
      </c>
      <c r="F1502" s="3">
        <v>2152.9756304638527</v>
      </c>
    </row>
    <row r="1503" spans="1:6">
      <c r="A1503" s="9">
        <v>45673.520833333336</v>
      </c>
      <c r="B1503" s="3">
        <v>8.7202798131216337</v>
      </c>
      <c r="C1503" s="3">
        <v>542.61215786227615</v>
      </c>
      <c r="D1503" s="3">
        <v>1038.6481457253362</v>
      </c>
      <c r="E1503" s="3">
        <v>836.18917127978159</v>
      </c>
      <c r="F1503" s="3">
        <v>2082.6722550772156</v>
      </c>
    </row>
    <row r="1504" spans="1:6">
      <c r="A1504" s="9">
        <v>45673.53125</v>
      </c>
      <c r="B1504" s="3">
        <v>8.5278581029498852</v>
      </c>
      <c r="C1504" s="3">
        <v>530.63887700278656</v>
      </c>
      <c r="D1504" s="3">
        <v>1015.729333858032</v>
      </c>
      <c r="E1504" s="3">
        <v>817.73781950977968</v>
      </c>
      <c r="F1504" s="3">
        <v>2036.7160053194737</v>
      </c>
    </row>
    <row r="1505" spans="1:6">
      <c r="A1505" s="9">
        <v>45673.541666666664</v>
      </c>
      <c r="B1505" s="3">
        <v>8.3483040475924692</v>
      </c>
      <c r="C1505" s="3">
        <v>519.4662752608325</v>
      </c>
      <c r="D1505" s="3">
        <v>994.34315237635258</v>
      </c>
      <c r="E1505" s="3">
        <v>800.52034943234935</v>
      </c>
      <c r="F1505" s="3">
        <v>1993.8329491110258</v>
      </c>
    </row>
    <row r="1506" spans="1:6">
      <c r="A1506" s="9">
        <v>45673.552083333336</v>
      </c>
      <c r="B1506" s="3">
        <v>8.2386473561830904</v>
      </c>
      <c r="C1506" s="3">
        <v>512.6429788500742</v>
      </c>
      <c r="D1506" s="3">
        <v>981.28225047417436</v>
      </c>
      <c r="E1506" s="3">
        <v>790.00534992775579</v>
      </c>
      <c r="F1506" s="3">
        <v>1967.643543074051</v>
      </c>
    </row>
    <row r="1507" spans="1:6">
      <c r="A1507" s="9">
        <v>45673.5625</v>
      </c>
      <c r="B1507" s="3">
        <v>8.2048607902772552</v>
      </c>
      <c r="C1507" s="3">
        <v>510.54063789017351</v>
      </c>
      <c r="D1507" s="3">
        <v>977.25802707990692</v>
      </c>
      <c r="E1507" s="3">
        <v>786.76555015634494</v>
      </c>
      <c r="F1507" s="3">
        <v>1959.5742672119923</v>
      </c>
    </row>
    <row r="1508" spans="1:6">
      <c r="A1508" s="9">
        <v>45673.572916666664</v>
      </c>
      <c r="B1508" s="3">
        <v>8.3358270522579154</v>
      </c>
      <c r="C1508" s="3">
        <v>518.68990460447662</v>
      </c>
      <c r="D1508" s="3">
        <v>992.85705234903946</v>
      </c>
      <c r="E1508" s="3">
        <v>799.32392814628429</v>
      </c>
      <c r="F1508" s="3">
        <v>1990.8530571159429</v>
      </c>
    </row>
    <row r="1509" spans="1:6">
      <c r="A1509" s="9">
        <v>45673.583333333336</v>
      </c>
      <c r="B1509" s="3">
        <v>8.2650204324800143</v>
      </c>
      <c r="C1509" s="3">
        <v>514.28402158558447</v>
      </c>
      <c r="D1509" s="3">
        <v>984.42347385001779</v>
      </c>
      <c r="E1509" s="3">
        <v>792.53426887134742</v>
      </c>
      <c r="F1509" s="3">
        <v>1973.9422485584769</v>
      </c>
    </row>
    <row r="1510" spans="1:6">
      <c r="A1510" s="9">
        <v>45673.59375</v>
      </c>
      <c r="B1510" s="3">
        <v>8.2013355404975883</v>
      </c>
      <c r="C1510" s="3">
        <v>510.32128215492861</v>
      </c>
      <c r="D1510" s="3">
        <v>976.83814443561835</v>
      </c>
      <c r="E1510" s="3">
        <v>786.42751333241438</v>
      </c>
      <c r="F1510" s="3">
        <v>1958.7323286428559</v>
      </c>
    </row>
    <row r="1511" spans="1:6">
      <c r="A1511" s="9">
        <v>45673.604166666664</v>
      </c>
      <c r="B1511" s="3">
        <v>8.276619950736217</v>
      </c>
      <c r="C1511" s="3">
        <v>515.00579196062336</v>
      </c>
      <c r="D1511" s="3">
        <v>985.80506003604614</v>
      </c>
      <c r="E1511" s="3">
        <v>793.64654872540711</v>
      </c>
      <c r="F1511" s="3">
        <v>1976.7125719153148</v>
      </c>
    </row>
    <row r="1512" spans="1:6">
      <c r="A1512" s="9">
        <v>45673.614583333336</v>
      </c>
      <c r="B1512" s="3">
        <v>8.4507223064809978</v>
      </c>
      <c r="C1512" s="3">
        <v>525.83916622889285</v>
      </c>
      <c r="D1512" s="3">
        <v>1006.5419048203878</v>
      </c>
      <c r="E1512" s="3">
        <v>810.341254364213</v>
      </c>
      <c r="F1512" s="3">
        <v>2018.2935938118405</v>
      </c>
    </row>
    <row r="1513" spans="1:6">
      <c r="A1513" s="9">
        <v>45673.625</v>
      </c>
      <c r="B1513" s="3">
        <v>8.6959161949482624</v>
      </c>
      <c r="C1513" s="3">
        <v>541.09615198704114</v>
      </c>
      <c r="D1513" s="3">
        <v>1035.7462632879337</v>
      </c>
      <c r="E1513" s="3">
        <v>833.85293963052709</v>
      </c>
      <c r="F1513" s="3">
        <v>2076.8534702801239</v>
      </c>
    </row>
    <row r="1514" spans="1:6">
      <c r="A1514" s="9">
        <v>45673.635416666664</v>
      </c>
      <c r="B1514" s="3">
        <v>8.7623209097324057</v>
      </c>
      <c r="C1514" s="3">
        <v>545.22813012919141</v>
      </c>
      <c r="D1514" s="3">
        <v>1043.6555431913364</v>
      </c>
      <c r="E1514" s="3">
        <v>840.2204994582371</v>
      </c>
      <c r="F1514" s="3">
        <v>2092.7129679167879</v>
      </c>
    </row>
    <row r="1515" spans="1:6">
      <c r="A1515" s="9">
        <v>45673.645833333336</v>
      </c>
      <c r="B1515" s="3">
        <v>8.720278443347862</v>
      </c>
      <c r="C1515" s="3">
        <v>542.61207262924256</v>
      </c>
      <c r="D1515" s="3">
        <v>1038.6479825754122</v>
      </c>
      <c r="E1515" s="3">
        <v>836.1890399319326</v>
      </c>
      <c r="F1515" s="3">
        <v>2082.6719279329159</v>
      </c>
    </row>
    <row r="1516" spans="1:6">
      <c r="A1516" s="9">
        <v>45673.65625</v>
      </c>
      <c r="B1516" s="3">
        <v>8.6943642412645659</v>
      </c>
      <c r="C1516" s="3">
        <v>540.99958295998476</v>
      </c>
      <c r="D1516" s="3">
        <v>1035.5614144240938</v>
      </c>
      <c r="E1516" s="3">
        <v>833.70412251772279</v>
      </c>
      <c r="F1516" s="3">
        <v>2076.4828157888155</v>
      </c>
    </row>
    <row r="1517" spans="1:6">
      <c r="A1517" s="9">
        <v>45673.666666666664</v>
      </c>
      <c r="B1517" s="3">
        <v>8.7425704156684372</v>
      </c>
      <c r="C1517" s="3">
        <v>543.99917206447765</v>
      </c>
      <c r="D1517" s="3">
        <v>1041.3031170678266</v>
      </c>
      <c r="E1517" s="3">
        <v>838.32662109451007</v>
      </c>
      <c r="F1517" s="3">
        <v>2087.9959396914778</v>
      </c>
    </row>
    <row r="1518" spans="1:6">
      <c r="A1518" s="9">
        <v>45673.677083333336</v>
      </c>
      <c r="B1518" s="3">
        <v>8.843293442536714</v>
      </c>
      <c r="C1518" s="3">
        <v>550.26657863016806</v>
      </c>
      <c r="D1518" s="3">
        <v>1053.2999551659761</v>
      </c>
      <c r="E1518" s="3">
        <v>847.98496992857429</v>
      </c>
      <c r="F1518" s="3">
        <v>2112.0517106072584</v>
      </c>
    </row>
    <row r="1519" spans="1:6">
      <c r="A1519" s="9">
        <v>45673.6875</v>
      </c>
      <c r="B1519" s="3">
        <v>8.9335467405559541</v>
      </c>
      <c r="C1519" s="3">
        <v>555.88251502692412</v>
      </c>
      <c r="D1519" s="3">
        <v>1064.0497731353746</v>
      </c>
      <c r="E1519" s="3">
        <v>856.63937461435216</v>
      </c>
      <c r="F1519" s="3">
        <v>2133.6069867844108</v>
      </c>
    </row>
    <row r="1520" spans="1:6">
      <c r="A1520" s="9">
        <v>45673.697916666664</v>
      </c>
      <c r="B1520" s="3">
        <v>9.030200717457074</v>
      </c>
      <c r="C1520" s="3">
        <v>561.89672834303474</v>
      </c>
      <c r="D1520" s="3">
        <v>1075.5619580694256</v>
      </c>
      <c r="E1520" s="3">
        <v>865.90754152847217</v>
      </c>
      <c r="F1520" s="3">
        <v>2156.6909428441622</v>
      </c>
    </row>
    <row r="1521" spans="1:6">
      <c r="A1521" s="9">
        <v>45673.708333333336</v>
      </c>
      <c r="B1521" s="3">
        <v>9.1111242123603446</v>
      </c>
      <c r="C1521" s="3">
        <v>566.93212550140902</v>
      </c>
      <c r="D1521" s="3">
        <v>1085.2005292767878</v>
      </c>
      <c r="E1521" s="3">
        <v>873.66730974581867</v>
      </c>
      <c r="F1521" s="3">
        <v>2176.0179737687113</v>
      </c>
    </row>
    <row r="1522" spans="1:6">
      <c r="A1522" s="9">
        <v>45673.71875</v>
      </c>
      <c r="B1522" s="3">
        <v>9.2509770186643472</v>
      </c>
      <c r="C1522" s="3">
        <v>575.63435004442454</v>
      </c>
      <c r="D1522" s="3">
        <v>1101.8580059925653</v>
      </c>
      <c r="E1522" s="3">
        <v>887.07782004028525</v>
      </c>
      <c r="F1522" s="3">
        <v>2209.4191450299545</v>
      </c>
    </row>
    <row r="1523" spans="1:6">
      <c r="A1523" s="9">
        <v>45673.729166666664</v>
      </c>
      <c r="B1523" s="3">
        <v>9.4990151053918286</v>
      </c>
      <c r="C1523" s="3">
        <v>591.06831367351697</v>
      </c>
      <c r="D1523" s="3">
        <v>1131.4011289622094</v>
      </c>
      <c r="E1523" s="3">
        <v>910.86223598005631</v>
      </c>
      <c r="F1523" s="3">
        <v>2268.658303921673</v>
      </c>
    </row>
    <row r="1524" spans="1:6">
      <c r="A1524" s="9">
        <v>45673.739583333336</v>
      </c>
      <c r="B1524" s="3">
        <v>9.7005093751651614</v>
      </c>
      <c r="C1524" s="3">
        <v>603.60612700768036</v>
      </c>
      <c r="D1524" s="3">
        <v>1155.4005480358314</v>
      </c>
      <c r="E1524" s="3">
        <v>930.18355709246623</v>
      </c>
      <c r="F1524" s="3">
        <v>2316.7813612325767</v>
      </c>
    </row>
    <row r="1525" spans="1:6">
      <c r="A1525" s="9">
        <v>45673.75</v>
      </c>
      <c r="B1525" s="3">
        <v>9.7244489113787171</v>
      </c>
      <c r="C1525" s="3">
        <v>605.09574473571627</v>
      </c>
      <c r="D1525" s="3">
        <v>1158.2519192567779</v>
      </c>
      <c r="E1525" s="3">
        <v>932.479123447701</v>
      </c>
      <c r="F1525" s="3">
        <v>2322.4988621545499</v>
      </c>
    </row>
    <row r="1526" spans="1:6">
      <c r="A1526" s="9">
        <v>45673.760416666664</v>
      </c>
      <c r="B1526" s="3">
        <v>9.6615157512423782</v>
      </c>
      <c r="C1526" s="3">
        <v>601.1797811938942</v>
      </c>
      <c r="D1526" s="3">
        <v>1150.7561265206448</v>
      </c>
      <c r="E1526" s="3">
        <v>926.44445160824489</v>
      </c>
      <c r="F1526" s="3">
        <v>2307.4684790304827</v>
      </c>
    </row>
    <row r="1527" spans="1:6">
      <c r="A1527" s="9">
        <v>45673.770833333336</v>
      </c>
      <c r="B1527" s="3">
        <v>9.6039238869526411</v>
      </c>
      <c r="C1527" s="3">
        <v>597.59617534324912</v>
      </c>
      <c r="D1527" s="3">
        <v>1143.896520597978</v>
      </c>
      <c r="E1527" s="3">
        <v>920.92195757079105</v>
      </c>
      <c r="F1527" s="3">
        <v>2293.7137623877989</v>
      </c>
    </row>
    <row r="1528" spans="1:6">
      <c r="A1528" s="9">
        <v>45673.78125</v>
      </c>
      <c r="B1528" s="3">
        <v>9.5184127457321281</v>
      </c>
      <c r="C1528" s="3">
        <v>592.27531570877841</v>
      </c>
      <c r="D1528" s="3">
        <v>1133.7115276653087</v>
      </c>
      <c r="E1528" s="3">
        <v>912.72227913790687</v>
      </c>
      <c r="F1528" s="3">
        <v>2273.2910597754385</v>
      </c>
    </row>
    <row r="1529" spans="1:6">
      <c r="A1529" s="9">
        <v>45673.791666666664</v>
      </c>
      <c r="B1529" s="3">
        <v>9.4536136797635439</v>
      </c>
      <c r="C1529" s="3">
        <v>588.2432477286012</v>
      </c>
      <c r="D1529" s="3">
        <v>1125.9934921027652</v>
      </c>
      <c r="E1529" s="3">
        <v>906.50868525867816</v>
      </c>
      <c r="F1529" s="3">
        <v>2257.8150406866225</v>
      </c>
    </row>
    <row r="1530" spans="1:6">
      <c r="A1530" s="9">
        <v>45673.802083333336</v>
      </c>
      <c r="B1530" s="3">
        <v>9.3190027237302999</v>
      </c>
      <c r="C1530" s="3">
        <v>579.86719295852424</v>
      </c>
      <c r="D1530" s="3">
        <v>1109.9603575159754</v>
      </c>
      <c r="E1530" s="3">
        <v>893.60081691238429</v>
      </c>
      <c r="F1530" s="3">
        <v>2225.6657852306212</v>
      </c>
    </row>
    <row r="1531" spans="1:6">
      <c r="A1531" s="9">
        <v>45673.8125</v>
      </c>
      <c r="B1531" s="3">
        <v>9.1606182480646634</v>
      </c>
      <c r="C1531" s="3">
        <v>570.01185070408224</v>
      </c>
      <c r="D1531" s="3">
        <v>1091.0956254790224</v>
      </c>
      <c r="E1531" s="3">
        <v>878.41330157014204</v>
      </c>
      <c r="F1531" s="3">
        <v>2187.8386787417426</v>
      </c>
    </row>
    <row r="1532" spans="1:6">
      <c r="A1532" s="9">
        <v>45673.822916666664</v>
      </c>
      <c r="B1532" s="3">
        <v>9.011791231915911</v>
      </c>
      <c r="C1532" s="3">
        <v>560.75121341820477</v>
      </c>
      <c r="D1532" s="3">
        <v>1073.3692557214672</v>
      </c>
      <c r="E1532" s="3">
        <v>864.14225270881889</v>
      </c>
      <c r="F1532" s="3">
        <v>2152.2941888880414</v>
      </c>
    </row>
    <row r="1533" spans="1:6">
      <c r="A1533" s="9">
        <v>45673.833333333336</v>
      </c>
      <c r="B1533" s="3">
        <v>8.8998544150856276</v>
      </c>
      <c r="C1533" s="3">
        <v>553.78603809973401</v>
      </c>
      <c r="D1533" s="3">
        <v>1060.0367744558746</v>
      </c>
      <c r="E1533" s="3">
        <v>853.40861157494521</v>
      </c>
      <c r="F1533" s="3">
        <v>2125.5602184501549</v>
      </c>
    </row>
    <row r="1534" spans="1:6">
      <c r="A1534" s="9">
        <v>45673.84375</v>
      </c>
      <c r="B1534" s="3">
        <v>8.7606336224000323</v>
      </c>
      <c r="C1534" s="3">
        <v>545.12314007841633</v>
      </c>
      <c r="D1534" s="3">
        <v>1043.4545751150094</v>
      </c>
      <c r="E1534" s="3">
        <v>840.05870517796131</v>
      </c>
      <c r="F1534" s="3">
        <v>2092.3099915686907</v>
      </c>
    </row>
    <row r="1535" spans="1:6">
      <c r="A1535" s="9">
        <v>45673.854166666664</v>
      </c>
      <c r="B1535" s="3">
        <v>8.5851888883586742</v>
      </c>
      <c r="C1535" s="3">
        <v>534.20623743722956</v>
      </c>
      <c r="D1535" s="3">
        <v>1022.5578434051929</v>
      </c>
      <c r="E1535" s="3">
        <v>823.23527864723292</v>
      </c>
      <c r="F1535" s="3">
        <v>2050.408368258677</v>
      </c>
    </row>
    <row r="1536" spans="1:6">
      <c r="A1536" s="9">
        <v>45673.864583333336</v>
      </c>
      <c r="B1536" s="3">
        <v>8.402521337217463</v>
      </c>
      <c r="C1536" s="3">
        <v>522.83990100992764</v>
      </c>
      <c r="D1536" s="3">
        <v>1000.800822146366</v>
      </c>
      <c r="E1536" s="3">
        <v>805.71925490925184</v>
      </c>
      <c r="F1536" s="3">
        <v>2006.7817130575168</v>
      </c>
    </row>
    <row r="1537" spans="1:6">
      <c r="A1537" s="9">
        <v>45673.875</v>
      </c>
      <c r="B1537" s="3">
        <v>8.2655214957258174</v>
      </c>
      <c r="C1537" s="3">
        <v>514.31519982927125</v>
      </c>
      <c r="D1537" s="3">
        <v>984.48315409220004</v>
      </c>
      <c r="E1537" s="3">
        <v>792.58231591447509</v>
      </c>
      <c r="F1537" s="3">
        <v>1974.0619179432256</v>
      </c>
    </row>
    <row r="1538" spans="1:6">
      <c r="A1538" s="9">
        <v>45673.885416666664</v>
      </c>
      <c r="B1538" s="3">
        <v>8.1700222381145071</v>
      </c>
      <c r="C1538" s="3">
        <v>508.37283796047609</v>
      </c>
      <c r="D1538" s="3">
        <v>973.10850454404215</v>
      </c>
      <c r="E1538" s="3">
        <v>783.4248752369781</v>
      </c>
      <c r="F1538" s="3">
        <v>1951.2537445279336</v>
      </c>
    </row>
    <row r="1539" spans="1:6">
      <c r="A1539" s="9">
        <v>45673.895833333336</v>
      </c>
      <c r="B1539" s="3">
        <v>8.1228236692973343</v>
      </c>
      <c r="C1539" s="3">
        <v>505.43594627549135</v>
      </c>
      <c r="D1539" s="3">
        <v>967.48681498436997</v>
      </c>
      <c r="E1539" s="3">
        <v>778.89899613784223</v>
      </c>
      <c r="F1539" s="3">
        <v>1939.9812679719676</v>
      </c>
    </row>
    <row r="1540" spans="1:6">
      <c r="A1540" s="9">
        <v>45673.90625</v>
      </c>
      <c r="B1540" s="3">
        <v>8.0245215805937189</v>
      </c>
      <c r="C1540" s="3">
        <v>499.31918057336617</v>
      </c>
      <c r="D1540" s="3">
        <v>955.77832806181709</v>
      </c>
      <c r="E1540" s="3">
        <v>769.47279149192491</v>
      </c>
      <c r="F1540" s="3">
        <v>1916.5036918910839</v>
      </c>
    </row>
    <row r="1541" spans="1:6">
      <c r="A1541" s="9">
        <v>45673.916666666664</v>
      </c>
      <c r="B1541" s="3">
        <v>7.9995377288563754</v>
      </c>
      <c r="C1541" s="3">
        <v>497.76458118052187</v>
      </c>
      <c r="D1541" s="3">
        <v>952.80257133884788</v>
      </c>
      <c r="E1541" s="3">
        <v>767.07708553668806</v>
      </c>
      <c r="F1541" s="3">
        <v>1910.5367761551881</v>
      </c>
    </row>
    <row r="1542" spans="1:6">
      <c r="A1542" s="9">
        <v>45673.927083333336</v>
      </c>
      <c r="B1542" s="3">
        <v>7.8318705702925326</v>
      </c>
      <c r="C1542" s="3">
        <v>487.33163170405373</v>
      </c>
      <c r="D1542" s="3">
        <v>932.83220489724283</v>
      </c>
      <c r="E1542" s="3">
        <v>750.9994520920169</v>
      </c>
      <c r="F1542" s="3">
        <v>1870.4926781776092</v>
      </c>
    </row>
    <row r="1543" spans="1:6">
      <c r="A1543" s="9">
        <v>45673.9375</v>
      </c>
      <c r="B1543" s="3">
        <v>7.6393307856216337</v>
      </c>
      <c r="C1543" s="3">
        <v>475.35100375706867</v>
      </c>
      <c r="D1543" s="3">
        <v>909.89932950649359</v>
      </c>
      <c r="E1543" s="3">
        <v>732.53677813743968</v>
      </c>
      <c r="F1543" s="3">
        <v>1824.5082285812521</v>
      </c>
    </row>
    <row r="1544" spans="1:6">
      <c r="A1544" s="9">
        <v>45673.947916666664</v>
      </c>
      <c r="B1544" s="3">
        <v>7.4152070312703033</v>
      </c>
      <c r="C1544" s="3">
        <v>461.40508956819406</v>
      </c>
      <c r="D1544" s="3">
        <v>883.20457579919491</v>
      </c>
      <c r="E1544" s="3">
        <v>711.04551175248355</v>
      </c>
      <c r="F1544" s="3">
        <v>1770.9805511563961</v>
      </c>
    </row>
    <row r="1545" spans="1:6">
      <c r="A1545" s="9">
        <v>45673.958333333336</v>
      </c>
      <c r="B1545" s="3">
        <v>7.2847703238299051</v>
      </c>
      <c r="C1545" s="3">
        <v>453.28877394467634</v>
      </c>
      <c r="D1545" s="3">
        <v>867.66862429066293</v>
      </c>
      <c r="E1545" s="3">
        <v>698.53791284092915</v>
      </c>
      <c r="F1545" s="3">
        <v>1739.8282352386234</v>
      </c>
    </row>
    <row r="1546" spans="1:6">
      <c r="A1546" s="9">
        <v>45673.96875</v>
      </c>
      <c r="B1546" s="3">
        <v>7.1910312255156361</v>
      </c>
      <c r="C1546" s="3">
        <v>447.45593652404301</v>
      </c>
      <c r="D1546" s="3">
        <v>856.50362239478602</v>
      </c>
      <c r="E1546" s="3">
        <v>689.54925414926925</v>
      </c>
      <c r="F1546" s="3">
        <v>1717.44044224816</v>
      </c>
    </row>
    <row r="1547" spans="1:6">
      <c r="A1547" s="9">
        <v>45673.979166666664</v>
      </c>
      <c r="B1547" s="3">
        <v>7.1217587523623962</v>
      </c>
      <c r="C1547" s="3">
        <v>443.14551450277065</v>
      </c>
      <c r="D1547" s="3">
        <v>848.252771810593</v>
      </c>
      <c r="E1547" s="3">
        <v>682.90670446510114</v>
      </c>
      <c r="F1547" s="3">
        <v>1700.8960353061093</v>
      </c>
    </row>
    <row r="1548" spans="1:6">
      <c r="A1548" s="9">
        <v>45673.989583333336</v>
      </c>
      <c r="B1548" s="3">
        <v>7.0136389471252203</v>
      </c>
      <c r="C1548" s="3">
        <v>436.41784955569921</v>
      </c>
      <c r="D1548" s="3">
        <v>835.3749241230912</v>
      </c>
      <c r="E1548" s="3">
        <v>672.53907724697387</v>
      </c>
      <c r="F1548" s="3">
        <v>1675.0736851731483</v>
      </c>
    </row>
    <row r="1549" spans="1:6">
      <c r="A1549" s="9">
        <v>45674</v>
      </c>
      <c r="B1549" s="3">
        <v>6.96299649309044</v>
      </c>
      <c r="C1549" s="3">
        <v>433.26666497766485</v>
      </c>
      <c r="D1549" s="3">
        <v>829.34304302461351</v>
      </c>
      <c r="E1549" s="3">
        <v>667.6829633861322</v>
      </c>
      <c r="F1549" s="3">
        <v>1662.978702419435</v>
      </c>
    </row>
    <row r="1550" spans="1:6">
      <c r="A1550" s="9">
        <v>45674.010416666664</v>
      </c>
      <c r="B1550" s="3">
        <v>6.8778077966158611</v>
      </c>
      <c r="C1550" s="3">
        <v>427.96586919930115</v>
      </c>
      <c r="D1550" s="3">
        <v>819.19645558404306</v>
      </c>
      <c r="E1550" s="3">
        <v>659.51420423687932</v>
      </c>
      <c r="F1550" s="3">
        <v>1642.6330095751721</v>
      </c>
    </row>
    <row r="1551" spans="1:6">
      <c r="A1551" s="9">
        <v>45674.020833333336</v>
      </c>
      <c r="B1551" s="3">
        <v>6.7316940283547195</v>
      </c>
      <c r="C1551" s="3">
        <v>418.87406150635678</v>
      </c>
      <c r="D1551" s="3">
        <v>801.79325319585621</v>
      </c>
      <c r="E1551" s="3">
        <v>645.50332919465825</v>
      </c>
      <c r="F1551" s="3">
        <v>1607.7365271498763</v>
      </c>
    </row>
    <row r="1552" spans="1:6">
      <c r="A1552" s="9">
        <v>45674.03125</v>
      </c>
      <c r="B1552" s="3">
        <v>6.5786527662189727</v>
      </c>
      <c r="C1552" s="3">
        <v>409.35119626933903</v>
      </c>
      <c r="D1552" s="3">
        <v>783.56493638226345</v>
      </c>
      <c r="E1552" s="3">
        <v>630.8281755414074</v>
      </c>
      <c r="F1552" s="3">
        <v>1571.185545144401</v>
      </c>
    </row>
    <row r="1553" spans="1:6">
      <c r="A1553" s="9">
        <v>45674.041666666664</v>
      </c>
      <c r="B1553" s="3">
        <v>6.4865121938966475</v>
      </c>
      <c r="C1553" s="3">
        <v>403.61782579890405</v>
      </c>
      <c r="D1553" s="3">
        <v>772.59033044764089</v>
      </c>
      <c r="E1553" s="3">
        <v>621.99279978941422</v>
      </c>
      <c r="F1553" s="3">
        <v>1549.179529551428</v>
      </c>
    </row>
    <row r="1554" spans="1:6">
      <c r="A1554" s="9">
        <v>45674.052083333336</v>
      </c>
      <c r="B1554" s="3">
        <v>6.4425030063302424</v>
      </c>
      <c r="C1554" s="3">
        <v>400.87939070932805</v>
      </c>
      <c r="D1554" s="3">
        <v>767.34851917090361</v>
      </c>
      <c r="E1554" s="3">
        <v>617.77275102165856</v>
      </c>
      <c r="F1554" s="3">
        <v>1538.6687757823661</v>
      </c>
    </row>
    <row r="1555" spans="1:6">
      <c r="A1555" s="9">
        <v>45674.0625</v>
      </c>
      <c r="B1555" s="3">
        <v>6.3796218975972367</v>
      </c>
      <c r="C1555" s="3">
        <v>396.96666602278219</v>
      </c>
      <c r="D1555" s="3">
        <v>759.85892613188048</v>
      </c>
      <c r="E1555" s="3">
        <v>611.74307040046028</v>
      </c>
      <c r="F1555" s="3">
        <v>1523.6508241416786</v>
      </c>
    </row>
    <row r="1556" spans="1:6">
      <c r="A1556" s="9">
        <v>45674.072916666664</v>
      </c>
      <c r="B1556" s="3">
        <v>6.3434741156631951</v>
      </c>
      <c r="C1556" s="3">
        <v>394.71740035958055</v>
      </c>
      <c r="D1556" s="3">
        <v>755.55346489870055</v>
      </c>
      <c r="E1556" s="3">
        <v>608.27685320711453</v>
      </c>
      <c r="F1556" s="3">
        <v>1515.0176169361796</v>
      </c>
    </row>
    <row r="1557" spans="1:6">
      <c r="A1557" s="9">
        <v>45674.083333333336</v>
      </c>
      <c r="B1557" s="3">
        <v>6.2650184051875923</v>
      </c>
      <c r="C1557" s="3">
        <v>389.83555903452037</v>
      </c>
      <c r="D1557" s="3">
        <v>746.20882459433426</v>
      </c>
      <c r="E1557" s="3">
        <v>600.75372127434719</v>
      </c>
      <c r="F1557" s="3">
        <v>1496.2799691815696</v>
      </c>
    </row>
    <row r="1558" spans="1:6">
      <c r="A1558" s="9">
        <v>45674.09375</v>
      </c>
      <c r="B1558" s="3">
        <v>6.2152605510547811</v>
      </c>
      <c r="C1558" s="3">
        <v>386.73941794957784</v>
      </c>
      <c r="D1558" s="3">
        <v>740.28230571674612</v>
      </c>
      <c r="E1558" s="3">
        <v>595.98243185432557</v>
      </c>
      <c r="F1558" s="3">
        <v>1484.3962562164591</v>
      </c>
    </row>
    <row r="1559" spans="1:6">
      <c r="A1559" s="9">
        <v>45674.104166666664</v>
      </c>
      <c r="B1559" s="3">
        <v>6.1674247634788655</v>
      </c>
      <c r="C1559" s="3">
        <v>383.76287585736748</v>
      </c>
      <c r="D1559" s="3">
        <v>734.58471881245043</v>
      </c>
      <c r="E1559" s="3">
        <v>591.39544973588124</v>
      </c>
      <c r="F1559" s="3">
        <v>1472.9715921323757</v>
      </c>
    </row>
    <row r="1560" spans="1:6">
      <c r="A1560" s="9">
        <v>45674.114583333336</v>
      </c>
      <c r="B1560" s="3">
        <v>6.1158018253780746</v>
      </c>
      <c r="C1560" s="3">
        <v>380.55068147389005</v>
      </c>
      <c r="D1560" s="3">
        <v>728.43605499840635</v>
      </c>
      <c r="E1560" s="3">
        <v>586.44531708479656</v>
      </c>
      <c r="F1560" s="3">
        <v>1460.6424394890964</v>
      </c>
    </row>
    <row r="1561" spans="1:6">
      <c r="A1561" s="9">
        <v>45674.125</v>
      </c>
      <c r="B1561" s="3">
        <v>6.0549904448145879</v>
      </c>
      <c r="C1561" s="3">
        <v>376.76674390109724</v>
      </c>
      <c r="D1561" s="3">
        <v>721.19298149447786</v>
      </c>
      <c r="E1561" s="3">
        <v>580.61410306328708</v>
      </c>
      <c r="F1561" s="3">
        <v>1446.1188028849197</v>
      </c>
    </row>
    <row r="1562" spans="1:6">
      <c r="A1562" s="9">
        <v>45674.135416666664</v>
      </c>
      <c r="B1562" s="3">
        <v>6.0911795939165447</v>
      </c>
      <c r="C1562" s="3">
        <v>379.01858360191335</v>
      </c>
      <c r="D1562" s="3">
        <v>725.50336985536126</v>
      </c>
      <c r="E1562" s="3">
        <v>584.0842869616697</v>
      </c>
      <c r="F1562" s="3">
        <v>1454.7618898482631</v>
      </c>
    </row>
    <row r="1563" spans="1:6">
      <c r="A1563" s="9">
        <v>45674.145833333336</v>
      </c>
      <c r="B1563" s="3">
        <v>6.0847561767900444</v>
      </c>
      <c r="C1563" s="3">
        <v>378.61889181420082</v>
      </c>
      <c r="D1563" s="3">
        <v>724.73829460197078</v>
      </c>
      <c r="E1563" s="3">
        <v>583.46834435903543</v>
      </c>
      <c r="F1563" s="3">
        <v>1453.227779370292</v>
      </c>
    </row>
    <row r="1564" spans="1:6">
      <c r="A1564" s="9">
        <v>45674.15625</v>
      </c>
      <c r="B1564" s="3">
        <v>6.0971797509474914</v>
      </c>
      <c r="C1564" s="3">
        <v>379.39193838224679</v>
      </c>
      <c r="D1564" s="3">
        <v>726.21803178224991</v>
      </c>
      <c r="E1564" s="3">
        <v>584.65964307899355</v>
      </c>
      <c r="F1564" s="3">
        <v>1456.1949127376956</v>
      </c>
    </row>
    <row r="1565" spans="1:6">
      <c r="A1565" s="9">
        <v>45674.166666666664</v>
      </c>
      <c r="B1565" s="3">
        <v>6.1068582984658155</v>
      </c>
      <c r="C1565" s="3">
        <v>379.99417795098037</v>
      </c>
      <c r="D1565" s="3">
        <v>727.37081651492497</v>
      </c>
      <c r="E1565" s="3">
        <v>585.5877207097551</v>
      </c>
      <c r="F1565" s="3">
        <v>1458.5064489289459</v>
      </c>
    </row>
    <row r="1566" spans="1:6">
      <c r="A1566" s="9">
        <v>45674.177083333336</v>
      </c>
      <c r="B1566" s="3">
        <v>6.1783013151381958</v>
      </c>
      <c r="C1566" s="3">
        <v>384.43966023727796</v>
      </c>
      <c r="D1566" s="3">
        <v>735.88019446861574</v>
      </c>
      <c r="E1566" s="3">
        <v>592.43840419529113</v>
      </c>
      <c r="F1566" s="3">
        <v>1475.5692487279493</v>
      </c>
    </row>
    <row r="1567" spans="1:6">
      <c r="A1567" s="9">
        <v>45674.1875</v>
      </c>
      <c r="B1567" s="3">
        <v>6.1861991567528944</v>
      </c>
      <c r="C1567" s="3">
        <v>384.93109686234567</v>
      </c>
      <c r="D1567" s="3">
        <v>736.8208843001504</v>
      </c>
      <c r="E1567" s="3">
        <v>593.19572962248174</v>
      </c>
      <c r="F1567" s="3">
        <v>1477.455497329878</v>
      </c>
    </row>
    <row r="1568" spans="1:6">
      <c r="A1568" s="9">
        <v>45674.197916666664</v>
      </c>
      <c r="B1568" s="3">
        <v>6.2756382612420465</v>
      </c>
      <c r="C1568" s="3">
        <v>390.49637074393632</v>
      </c>
      <c r="D1568" s="3">
        <v>747.47372595475065</v>
      </c>
      <c r="E1568" s="3">
        <v>601.77206114687317</v>
      </c>
      <c r="F1568" s="3">
        <v>1498.8163189354209</v>
      </c>
    </row>
    <row r="1569" spans="1:6">
      <c r="A1569" s="9">
        <v>45674.208333333336</v>
      </c>
      <c r="B1569" s="3">
        <v>6.3010481126224871</v>
      </c>
      <c r="C1569" s="3">
        <v>392.07747761022677</v>
      </c>
      <c r="D1569" s="3">
        <v>750.50022230406944</v>
      </c>
      <c r="E1569" s="3">
        <v>604.20861628311798</v>
      </c>
      <c r="F1569" s="3">
        <v>1504.884976548454</v>
      </c>
    </row>
    <row r="1570" spans="1:6">
      <c r="A1570" s="9">
        <v>45674.21875</v>
      </c>
      <c r="B1570" s="3">
        <v>6.4714367377165738</v>
      </c>
      <c r="C1570" s="3">
        <v>402.67976807782964</v>
      </c>
      <c r="D1570" s="3">
        <v>770.79473501458654</v>
      </c>
      <c r="E1570" s="3">
        <v>620.54721163398472</v>
      </c>
      <c r="F1570" s="3">
        <v>1545.5790448202354</v>
      </c>
    </row>
    <row r="1571" spans="1:6">
      <c r="A1571" s="9">
        <v>45674.229166666664</v>
      </c>
      <c r="B1571" s="3">
        <v>6.5406963349963592</v>
      </c>
      <c r="C1571" s="3">
        <v>406.98938890858636</v>
      </c>
      <c r="D1571" s="3">
        <v>779.04405198949462</v>
      </c>
      <c r="E1571" s="3">
        <v>627.18852664837334</v>
      </c>
      <c r="F1571" s="3">
        <v>1562.1203766058713</v>
      </c>
    </row>
    <row r="1572" spans="1:6">
      <c r="A1572" s="9">
        <v>45674.239583333336</v>
      </c>
      <c r="B1572" s="3">
        <v>6.725984537318193</v>
      </c>
      <c r="C1572" s="3">
        <v>418.51879317575077</v>
      </c>
      <c r="D1572" s="3">
        <v>801.11321168283041</v>
      </c>
      <c r="E1572" s="3">
        <v>644.95584509087087</v>
      </c>
      <c r="F1572" s="3">
        <v>1606.3729242807926</v>
      </c>
    </row>
    <row r="1573" spans="1:6">
      <c r="A1573" s="9">
        <v>45674.25</v>
      </c>
      <c r="B1573" s="3">
        <v>6.9917168137230927</v>
      </c>
      <c r="C1573" s="3">
        <v>435.05376303953335</v>
      </c>
      <c r="D1573" s="3">
        <v>832.76384011014466</v>
      </c>
      <c r="E1573" s="3">
        <v>670.43696000359978</v>
      </c>
      <c r="F1573" s="3">
        <v>1669.838002375446</v>
      </c>
    </row>
    <row r="1574" spans="1:6">
      <c r="A1574" s="9">
        <v>45674.260416666664</v>
      </c>
      <c r="B1574" s="3">
        <v>7.4744974150373418</v>
      </c>
      <c r="C1574" s="3">
        <v>465.0943843804896</v>
      </c>
      <c r="D1574" s="3">
        <v>890.26648762756474</v>
      </c>
      <c r="E1574" s="3">
        <v>716.73087712257393</v>
      </c>
      <c r="F1574" s="3">
        <v>1785.1409267304327</v>
      </c>
    </row>
    <row r="1575" spans="1:6">
      <c r="A1575" s="9">
        <v>45674.270833333336</v>
      </c>
      <c r="B1575" s="3">
        <v>7.8281332795329597</v>
      </c>
      <c r="C1575" s="3">
        <v>487.09908189520934</v>
      </c>
      <c r="D1575" s="3">
        <v>932.38706664472636</v>
      </c>
      <c r="E1575" s="3">
        <v>750.64108262107675</v>
      </c>
      <c r="F1575" s="3">
        <v>1869.600097670914</v>
      </c>
    </row>
    <row r="1576" spans="1:6">
      <c r="A1576" s="9">
        <v>45674.28125</v>
      </c>
      <c r="B1576" s="3">
        <v>8.1333229852598503</v>
      </c>
      <c r="C1576" s="3">
        <v>506.08925747795143</v>
      </c>
      <c r="D1576" s="3">
        <v>968.73735915147836</v>
      </c>
      <c r="E1576" s="3">
        <v>779.90577739966488</v>
      </c>
      <c r="F1576" s="3">
        <v>1942.4888290274646</v>
      </c>
    </row>
    <row r="1577" spans="1:6">
      <c r="A1577" s="9">
        <v>45674.291666666664</v>
      </c>
      <c r="B1577" s="3">
        <v>8.4109503771009511</v>
      </c>
      <c r="C1577" s="3">
        <v>523.36439100542123</v>
      </c>
      <c r="D1577" s="3">
        <v>1001.8047815184101</v>
      </c>
      <c r="E1577" s="3">
        <v>806.52751703224612</v>
      </c>
      <c r="F1577" s="3">
        <v>2008.7948282187831</v>
      </c>
    </row>
    <row r="1578" spans="1:6">
      <c r="A1578" s="9">
        <v>45674.302083333336</v>
      </c>
      <c r="B1578" s="3">
        <v>8.6827712979224714</v>
      </c>
      <c r="C1578" s="3">
        <v>540.27822170350714</v>
      </c>
      <c r="D1578" s="3">
        <v>1034.1806113577004</v>
      </c>
      <c r="E1578" s="3">
        <v>832.59247313333799</v>
      </c>
      <c r="F1578" s="3">
        <v>2073.7140627246154</v>
      </c>
    </row>
    <row r="1579" spans="1:6">
      <c r="A1579" s="9">
        <v>45674.3125</v>
      </c>
      <c r="B1579" s="3">
        <v>8.9484087859823447</v>
      </c>
      <c r="C1579" s="3">
        <v>556.80729344136523</v>
      </c>
      <c r="D1579" s="3">
        <v>1065.8199498102767</v>
      </c>
      <c r="E1579" s="3">
        <v>858.06449877492287</v>
      </c>
      <c r="F1579" s="3">
        <v>2137.1565024337442</v>
      </c>
    </row>
    <row r="1580" spans="1:6">
      <c r="A1580" s="9">
        <v>45674.322916666664</v>
      </c>
      <c r="B1580" s="3">
        <v>9.1758632822377137</v>
      </c>
      <c r="C1580" s="3">
        <v>570.96046027471493</v>
      </c>
      <c r="D1580" s="3">
        <v>1092.9114188726621</v>
      </c>
      <c r="E1580" s="3">
        <v>879.87515058926556</v>
      </c>
      <c r="F1580" s="3">
        <v>2191.4796639372103</v>
      </c>
    </row>
    <row r="1581" spans="1:6">
      <c r="A1581" s="9">
        <v>45674.333333333336</v>
      </c>
      <c r="B1581" s="3">
        <v>9.370199936142745</v>
      </c>
      <c r="C1581" s="3">
        <v>583.05289691516214</v>
      </c>
      <c r="D1581" s="3">
        <v>1116.0583143336544</v>
      </c>
      <c r="E1581" s="3">
        <v>898.51012665203052</v>
      </c>
      <c r="F1581" s="3">
        <v>2237.8932614256228</v>
      </c>
    </row>
    <row r="1582" spans="1:6">
      <c r="A1582" s="9">
        <v>45674.34375</v>
      </c>
      <c r="B1582" s="3">
        <v>9.551232525309679</v>
      </c>
      <c r="C1582" s="3">
        <v>594.3174991935723</v>
      </c>
      <c r="D1582" s="3">
        <v>1137.6205998432499</v>
      </c>
      <c r="E1582" s="3">
        <v>915.86937359756416</v>
      </c>
      <c r="F1582" s="3">
        <v>2281.1294371909271</v>
      </c>
    </row>
    <row r="1583" spans="1:6">
      <c r="A1583" s="9">
        <v>45674.354166666664</v>
      </c>
      <c r="B1583" s="3">
        <v>9.7098476708785153</v>
      </c>
      <c r="C1583" s="3">
        <v>604.18719469087034</v>
      </c>
      <c r="D1583" s="3">
        <v>1156.5128063273964</v>
      </c>
      <c r="E1583" s="3">
        <v>931.07900791756072</v>
      </c>
      <c r="F1583" s="3">
        <v>2319.0116347798362</v>
      </c>
    </row>
    <row r="1584" spans="1:6">
      <c r="A1584" s="9">
        <v>45674.364583333336</v>
      </c>
      <c r="B1584" s="3">
        <v>9.815960209630175</v>
      </c>
      <c r="C1584" s="3">
        <v>610.7899591505203</v>
      </c>
      <c r="D1584" s="3">
        <v>1169.1515741163355</v>
      </c>
      <c r="E1584" s="3">
        <v>941.25415799790892</v>
      </c>
      <c r="F1584" s="3">
        <v>2344.3545876563421</v>
      </c>
    </row>
    <row r="1585" spans="1:6">
      <c r="A1585" s="9">
        <v>45674.375</v>
      </c>
      <c r="B1585" s="3">
        <v>9.8748133616091867</v>
      </c>
      <c r="C1585" s="3">
        <v>614.45204757849433</v>
      </c>
      <c r="D1585" s="3">
        <v>1176.1614084889795</v>
      </c>
      <c r="E1585" s="3">
        <v>946.89759713463047</v>
      </c>
      <c r="F1585" s="3">
        <v>2358.4105387699856</v>
      </c>
    </row>
    <row r="1586" spans="1:6">
      <c r="A1586" s="9">
        <v>45674.385416666664</v>
      </c>
      <c r="B1586" s="3">
        <v>9.7199892019317851</v>
      </c>
      <c r="C1586" s="3">
        <v>604.81824302495716</v>
      </c>
      <c r="D1586" s="3">
        <v>1157.7207357343682</v>
      </c>
      <c r="E1586" s="3">
        <v>932.05148112125084</v>
      </c>
      <c r="F1586" s="3">
        <v>2321.4337457443107</v>
      </c>
    </row>
    <row r="1587" spans="1:6">
      <c r="A1587" s="9">
        <v>45674.395833333336</v>
      </c>
      <c r="B1587" s="3">
        <v>9.7103331187033213</v>
      </c>
      <c r="C1587" s="3">
        <v>604.21740127797443</v>
      </c>
      <c r="D1587" s="3">
        <v>1156.5706266604459</v>
      </c>
      <c r="E1587" s="3">
        <v>931.12555759521126</v>
      </c>
      <c r="F1587" s="3">
        <v>2319.1275747195718</v>
      </c>
    </row>
    <row r="1588" spans="1:6">
      <c r="A1588" s="9">
        <v>45674.40625</v>
      </c>
      <c r="B1588" s="3">
        <v>9.8426203905097154</v>
      </c>
      <c r="C1588" s="3">
        <v>612.44886672987093</v>
      </c>
      <c r="D1588" s="3">
        <v>1172.3269937162399</v>
      </c>
      <c r="E1588" s="3">
        <v>943.8106074506303</v>
      </c>
      <c r="F1588" s="3">
        <v>2350.7218625859391</v>
      </c>
    </row>
    <row r="1589" spans="1:6">
      <c r="A1589" s="9">
        <v>45674.416666666664</v>
      </c>
      <c r="B1589" s="3">
        <v>9.884078237448362</v>
      </c>
      <c r="C1589" s="3">
        <v>615.02854677108405</v>
      </c>
      <c r="D1589" s="3">
        <v>1177.2649219446205</v>
      </c>
      <c r="E1589" s="3">
        <v>947.78600771502408</v>
      </c>
      <c r="F1589" s="3">
        <v>2360.6232773827937</v>
      </c>
    </row>
    <row r="1590" spans="1:6">
      <c r="A1590" s="9">
        <v>45674.427083333336</v>
      </c>
      <c r="B1590" s="3">
        <v>9.9775957063663157</v>
      </c>
      <c r="C1590" s="3">
        <v>620.84759348688249</v>
      </c>
      <c r="D1590" s="3">
        <v>1188.4035261828014</v>
      </c>
      <c r="E1590" s="3">
        <v>956.75341432473158</v>
      </c>
      <c r="F1590" s="3">
        <v>2382.9581384256012</v>
      </c>
    </row>
    <row r="1591" spans="1:6">
      <c r="A1591" s="9">
        <v>45674.4375</v>
      </c>
      <c r="B1591" s="3">
        <v>9.9793380586043252</v>
      </c>
      <c r="C1591" s="3">
        <v>620.95600990560797</v>
      </c>
      <c r="D1591" s="3">
        <v>1188.6110528860713</v>
      </c>
      <c r="E1591" s="3">
        <v>956.92048878853336</v>
      </c>
      <c r="F1591" s="3">
        <v>2383.3742659745376</v>
      </c>
    </row>
    <row r="1592" spans="1:6">
      <c r="A1592" s="9">
        <v>45674.447916666664</v>
      </c>
      <c r="B1592" s="3">
        <v>9.9588736384503775</v>
      </c>
      <c r="C1592" s="3">
        <v>619.68262838378746</v>
      </c>
      <c r="D1592" s="3">
        <v>1186.1735930221964</v>
      </c>
      <c r="E1592" s="3">
        <v>954.95815192595921</v>
      </c>
      <c r="F1592" s="3">
        <v>2378.4867301403392</v>
      </c>
    </row>
    <row r="1593" spans="1:6">
      <c r="A1593" s="9">
        <v>45674.458333333336</v>
      </c>
      <c r="B1593" s="3">
        <v>9.8959911599436001</v>
      </c>
      <c r="C1593" s="3">
        <v>615.76981846420802</v>
      </c>
      <c r="D1593" s="3">
        <v>1178.6838368332494</v>
      </c>
      <c r="E1593" s="3">
        <v>948.92833995691205</v>
      </c>
      <c r="F1593" s="3">
        <v>2363.468451355352</v>
      </c>
    </row>
    <row r="1594" spans="1:6">
      <c r="A1594" s="9">
        <v>45674.46875</v>
      </c>
      <c r="B1594" s="3">
        <v>9.8452982982340114</v>
      </c>
      <c r="C1594" s="3">
        <v>612.61549731053753</v>
      </c>
      <c r="D1594" s="3">
        <v>1172.6459518175702</v>
      </c>
      <c r="E1594" s="3">
        <v>944.06739249523093</v>
      </c>
      <c r="F1594" s="3">
        <v>2351.3614296914179</v>
      </c>
    </row>
    <row r="1595" spans="1:6">
      <c r="A1595" s="9">
        <v>45674.479166666664</v>
      </c>
      <c r="B1595" s="3">
        <v>9.8752242937407928</v>
      </c>
      <c r="C1595" s="3">
        <v>614.47761748857113</v>
      </c>
      <c r="D1595" s="3">
        <v>1176.2103534661658</v>
      </c>
      <c r="E1595" s="3">
        <v>946.93700148930066</v>
      </c>
      <c r="F1595" s="3">
        <v>2358.508682059829</v>
      </c>
    </row>
    <row r="1596" spans="1:6">
      <c r="A1596" s="9">
        <v>45674.489583333336</v>
      </c>
      <c r="B1596" s="3">
        <v>9.8714913862572899</v>
      </c>
      <c r="C1596" s="3">
        <v>614.24534042543416</v>
      </c>
      <c r="D1596" s="3">
        <v>1175.7657372934061</v>
      </c>
      <c r="E1596" s="3">
        <v>946.57905233147699</v>
      </c>
      <c r="F1596" s="3">
        <v>2357.6171484148927</v>
      </c>
    </row>
    <row r="1597" spans="1:6">
      <c r="A1597" s="9">
        <v>45674.5</v>
      </c>
      <c r="B1597" s="3">
        <v>9.8337798705851132</v>
      </c>
      <c r="C1597" s="3">
        <v>611.89877273108721</v>
      </c>
      <c r="D1597" s="3">
        <v>1171.2740241070401</v>
      </c>
      <c r="E1597" s="3">
        <v>942.96288843382627</v>
      </c>
      <c r="F1597" s="3">
        <v>2348.6104732771096</v>
      </c>
    </row>
    <row r="1598" spans="1:6">
      <c r="A1598" s="9">
        <v>45674.510416666664</v>
      </c>
      <c r="B1598" s="3">
        <v>9.7183528701837307</v>
      </c>
      <c r="C1598" s="3">
        <v>604.71642364303159</v>
      </c>
      <c r="D1598" s="3">
        <v>1157.5258368352124</v>
      </c>
      <c r="E1598" s="3">
        <v>931.89457298095408</v>
      </c>
      <c r="F1598" s="3">
        <v>2321.0429391641542</v>
      </c>
    </row>
    <row r="1599" spans="1:6">
      <c r="A1599" s="9">
        <v>45674.520833333336</v>
      </c>
      <c r="B1599" s="3">
        <v>9.6624526765024381</v>
      </c>
      <c r="C1599" s="3">
        <v>601.23808058886914</v>
      </c>
      <c r="D1599" s="3">
        <v>1150.8677210686294</v>
      </c>
      <c r="E1599" s="3">
        <v>926.53429353689273</v>
      </c>
      <c r="F1599" s="3">
        <v>2307.6922457313253</v>
      </c>
    </row>
    <row r="1600" spans="1:6">
      <c r="A1600" s="9">
        <v>45674.53125</v>
      </c>
      <c r="B1600" s="3">
        <v>9.572956315469618</v>
      </c>
      <c r="C1600" s="3">
        <v>595.66924396647448</v>
      </c>
      <c r="D1600" s="3">
        <v>1140.2080597472082</v>
      </c>
      <c r="E1600" s="3">
        <v>917.95247167241746</v>
      </c>
      <c r="F1600" s="3">
        <v>2286.3177494940651</v>
      </c>
    </row>
    <row r="1601" spans="1:6">
      <c r="A1601" s="9">
        <v>45674.541666666664</v>
      </c>
      <c r="B1601" s="3">
        <v>9.5348615370960292</v>
      </c>
      <c r="C1601" s="3">
        <v>593.29882806932926</v>
      </c>
      <c r="D1601" s="3">
        <v>1135.6706972121196</v>
      </c>
      <c r="E1601" s="3">
        <v>914.29955664664431</v>
      </c>
      <c r="F1601" s="3">
        <v>2277.2195393812881</v>
      </c>
    </row>
    <row r="1602" spans="1:6">
      <c r="A1602" s="9">
        <v>45674.552083333336</v>
      </c>
      <c r="B1602" s="3">
        <v>9.4456303642654706</v>
      </c>
      <c r="C1602" s="3">
        <v>587.74649256223745</v>
      </c>
      <c r="D1602" s="3">
        <v>1125.0426217159757</v>
      </c>
      <c r="E1602" s="3">
        <v>905.74316372571604</v>
      </c>
      <c r="F1602" s="3">
        <v>2255.9083782804059</v>
      </c>
    </row>
    <row r="1603" spans="1:6">
      <c r="A1603" s="9">
        <v>45674.5625</v>
      </c>
      <c r="B1603" s="3">
        <v>9.40288876534769</v>
      </c>
      <c r="C1603" s="3">
        <v>585.08693212194487</v>
      </c>
      <c r="D1603" s="3">
        <v>1119.9517893788657</v>
      </c>
      <c r="E1603" s="3">
        <v>901.64466425733292</v>
      </c>
      <c r="F1603" s="3">
        <v>2245.700363846081</v>
      </c>
    </row>
    <row r="1604" spans="1:6">
      <c r="A1604" s="9">
        <v>45674.572916666664</v>
      </c>
      <c r="B1604" s="3">
        <v>9.3904062909180439</v>
      </c>
      <c r="C1604" s="3">
        <v>584.31022053345441</v>
      </c>
      <c r="D1604" s="3">
        <v>1118.4650367518564</v>
      </c>
      <c r="E1604" s="3">
        <v>900.44771757987189</v>
      </c>
      <c r="F1604" s="3">
        <v>2242.7191632737995</v>
      </c>
    </row>
    <row r="1605" spans="1:6">
      <c r="A1605" s="9">
        <v>45674.583333333336</v>
      </c>
      <c r="B1605" s="3">
        <v>9.3117842899065195</v>
      </c>
      <c r="C1605" s="3">
        <v>579.41803191811664</v>
      </c>
      <c r="D1605" s="3">
        <v>1109.1005900467219</v>
      </c>
      <c r="E1605" s="3">
        <v>892.90864001824821</v>
      </c>
      <c r="F1605" s="3">
        <v>2223.941800201233</v>
      </c>
    </row>
    <row r="1606" spans="1:6">
      <c r="A1606" s="9">
        <v>45674.59375</v>
      </c>
      <c r="B1606" s="3">
        <v>9.2302734360098082</v>
      </c>
      <c r="C1606" s="3">
        <v>574.34608683493946</v>
      </c>
      <c r="D1606" s="3">
        <v>1099.3920601519683</v>
      </c>
      <c r="E1606" s="3">
        <v>885.09254984329311</v>
      </c>
      <c r="F1606" s="3">
        <v>2204.4744898010676</v>
      </c>
    </row>
    <row r="1607" spans="1:6">
      <c r="A1607" s="9">
        <v>45674.604166666664</v>
      </c>
      <c r="B1607" s="3">
        <v>9.2262205493731617</v>
      </c>
      <c r="C1607" s="3">
        <v>574.09389933515627</v>
      </c>
      <c r="D1607" s="3">
        <v>1098.9093321569728</v>
      </c>
      <c r="E1607" s="3">
        <v>884.70391782796628</v>
      </c>
      <c r="F1607" s="3">
        <v>2203.5065352477727</v>
      </c>
    </row>
    <row r="1608" spans="1:6">
      <c r="A1608" s="9">
        <v>45674.614583333336</v>
      </c>
      <c r="B1608" s="3">
        <v>9.1649489248222764</v>
      </c>
      <c r="C1608" s="3">
        <v>570.28132346307746</v>
      </c>
      <c r="D1608" s="3">
        <v>1091.6114402785959</v>
      </c>
      <c r="E1608" s="3">
        <v>878.82857092922609</v>
      </c>
      <c r="F1608" s="3">
        <v>2188.8729781589718</v>
      </c>
    </row>
    <row r="1609" spans="1:6">
      <c r="A1609" s="9">
        <v>45674.625</v>
      </c>
      <c r="B1609" s="3">
        <v>9.1706647168181519</v>
      </c>
      <c r="C1609" s="3">
        <v>570.63698386563783</v>
      </c>
      <c r="D1609" s="3">
        <v>1092.2922322812715</v>
      </c>
      <c r="E1609" s="3">
        <v>879.37665923311818</v>
      </c>
      <c r="F1609" s="3">
        <v>2190.2380858918323</v>
      </c>
    </row>
    <row r="1610" spans="1:6">
      <c r="A1610" s="9">
        <v>45674.635416666664</v>
      </c>
      <c r="B1610" s="3">
        <v>9.0841755571244178</v>
      </c>
      <c r="C1610" s="3">
        <v>565.25526784518456</v>
      </c>
      <c r="D1610" s="3">
        <v>1081.990750302899</v>
      </c>
      <c r="E1610" s="3">
        <v>871.08319843611901</v>
      </c>
      <c r="F1610" s="3">
        <v>2169.5818022496451</v>
      </c>
    </row>
    <row r="1611" spans="1:6">
      <c r="A1611" s="9">
        <v>45674.645833333336</v>
      </c>
      <c r="B1611" s="3">
        <v>9.0729866970450708</v>
      </c>
      <c r="C1611" s="3">
        <v>564.55905033361591</v>
      </c>
      <c r="D1611" s="3">
        <v>1080.6580764640723</v>
      </c>
      <c r="E1611" s="3">
        <v>870.01029666715999</v>
      </c>
      <c r="F1611" s="3">
        <v>2166.9095567537911</v>
      </c>
    </row>
    <row r="1612" spans="1:6">
      <c r="A1612" s="9">
        <v>45674.65625</v>
      </c>
      <c r="B1612" s="3">
        <v>9.1615576389175164</v>
      </c>
      <c r="C1612" s="3">
        <v>570.07030351851779</v>
      </c>
      <c r="D1612" s="3">
        <v>1091.2075136968704</v>
      </c>
      <c r="E1612" s="3">
        <v>878.50337992491825</v>
      </c>
      <c r="F1612" s="3">
        <v>2188.0630343023249</v>
      </c>
    </row>
    <row r="1613" spans="1:6">
      <c r="A1613" s="9">
        <v>45674.666666666664</v>
      </c>
      <c r="B1613" s="3">
        <v>9.1772659305802602</v>
      </c>
      <c r="C1613" s="3">
        <v>571.04773890111016</v>
      </c>
      <c r="D1613" s="3">
        <v>1093.0784843947913</v>
      </c>
      <c r="E1613" s="3">
        <v>880.00965078653974</v>
      </c>
      <c r="F1613" s="3">
        <v>2191.8146596998758</v>
      </c>
    </row>
    <row r="1614" spans="1:6">
      <c r="A1614" s="9">
        <v>45674.677083333336</v>
      </c>
      <c r="B1614" s="3">
        <v>9.2343600190812456</v>
      </c>
      <c r="C1614" s="3">
        <v>574.6003710673491</v>
      </c>
      <c r="D1614" s="3">
        <v>1099.8788016350929</v>
      </c>
      <c r="E1614" s="3">
        <v>885.48441301570301</v>
      </c>
      <c r="F1614" s="3">
        <v>2205.4504921041298</v>
      </c>
    </row>
    <row r="1615" spans="1:6">
      <c r="A1615" s="9">
        <v>45674.6875</v>
      </c>
      <c r="B1615" s="3">
        <v>9.2556430160413505</v>
      </c>
      <c r="C1615" s="3">
        <v>575.92468785004235</v>
      </c>
      <c r="D1615" s="3">
        <v>1102.4137598935226</v>
      </c>
      <c r="E1615" s="3">
        <v>887.52524335278019</v>
      </c>
      <c r="F1615" s="3">
        <v>2210.5335293716957</v>
      </c>
    </row>
    <row r="1616" spans="1:6">
      <c r="A1616" s="9">
        <v>45674.697916666664</v>
      </c>
      <c r="B1616" s="3">
        <v>9.2796214538300319</v>
      </c>
      <c r="C1616" s="3">
        <v>577.41672619623228</v>
      </c>
      <c r="D1616" s="3">
        <v>1105.2697645723094</v>
      </c>
      <c r="E1616" s="3">
        <v>889.82453998692381</v>
      </c>
      <c r="F1616" s="3">
        <v>2216.2603211917749</v>
      </c>
    </row>
    <row r="1617" spans="1:6">
      <c r="A1617" s="9">
        <v>45674.708333333336</v>
      </c>
      <c r="B1617" s="3">
        <v>9.3620127983073953</v>
      </c>
      <c r="C1617" s="3">
        <v>582.5434590734003</v>
      </c>
      <c r="D1617" s="3">
        <v>1115.0831672381805</v>
      </c>
      <c r="E1617" s="3">
        <v>897.72506055915198</v>
      </c>
      <c r="F1617" s="3">
        <v>2235.9379199476439</v>
      </c>
    </row>
    <row r="1618" spans="1:6">
      <c r="A1618" s="9">
        <v>45674.71875</v>
      </c>
      <c r="B1618" s="3">
        <v>9.4823748196546038</v>
      </c>
      <c r="C1618" s="3">
        <v>590.03288573487066</v>
      </c>
      <c r="D1618" s="3">
        <v>1129.4191510560302</v>
      </c>
      <c r="E1618" s="3">
        <v>909.26659604204303</v>
      </c>
      <c r="F1618" s="3">
        <v>2264.6840895427576</v>
      </c>
    </row>
    <row r="1619" spans="1:6">
      <c r="A1619" s="9">
        <v>45674.729166666664</v>
      </c>
      <c r="B1619" s="3">
        <v>9.6738264560410094</v>
      </c>
      <c r="C1619" s="3">
        <v>601.94580455997243</v>
      </c>
      <c r="D1619" s="3">
        <v>1152.22242014719</v>
      </c>
      <c r="E1619" s="3">
        <v>927.62492726545338</v>
      </c>
      <c r="F1619" s="3">
        <v>2310.4086557076093</v>
      </c>
    </row>
    <row r="1620" spans="1:6">
      <c r="A1620" s="9">
        <v>45674.739583333336</v>
      </c>
      <c r="B1620" s="3">
        <v>9.736633596990325</v>
      </c>
      <c r="C1620" s="3">
        <v>605.85392666270434</v>
      </c>
      <c r="D1620" s="3">
        <v>1159.7032030903194</v>
      </c>
      <c r="E1620" s="3">
        <v>933.64751510281098</v>
      </c>
      <c r="F1620" s="3">
        <v>2325.4089415561248</v>
      </c>
    </row>
    <row r="1621" spans="1:6">
      <c r="A1621" s="9">
        <v>45674.75</v>
      </c>
      <c r="B1621" s="3">
        <v>9.7628584637651148</v>
      </c>
      <c r="C1621" s="3">
        <v>607.48574718398027</v>
      </c>
      <c r="D1621" s="3">
        <v>1162.8267736443909</v>
      </c>
      <c r="E1621" s="3">
        <v>936.16222220915142</v>
      </c>
      <c r="F1621" s="3">
        <v>2331.6722500273468</v>
      </c>
    </row>
    <row r="1622" spans="1:6">
      <c r="A1622" s="9">
        <v>45674.760416666664</v>
      </c>
      <c r="B1622" s="3">
        <v>9.6434528184655317</v>
      </c>
      <c r="C1622" s="3">
        <v>600.05583022656197</v>
      </c>
      <c r="D1622" s="3">
        <v>1148.6047011034464</v>
      </c>
      <c r="E1622" s="3">
        <v>924.71239379436304</v>
      </c>
      <c r="F1622" s="3">
        <v>2303.154492582129</v>
      </c>
    </row>
    <row r="1623" spans="1:6">
      <c r="A1623" s="9">
        <v>45674.770833333336</v>
      </c>
      <c r="B1623" s="3">
        <v>9.4871125931772582</v>
      </c>
      <c r="C1623" s="3">
        <v>590.32768975144847</v>
      </c>
      <c r="D1623" s="3">
        <v>1129.9834540130025</v>
      </c>
      <c r="E1623" s="3">
        <v>909.72090198182013</v>
      </c>
      <c r="F1623" s="3">
        <v>2265.8156162457913</v>
      </c>
    </row>
    <row r="1624" spans="1:6">
      <c r="A1624" s="9">
        <v>45674.78125</v>
      </c>
      <c r="B1624" s="3">
        <v>9.3282065076592406</v>
      </c>
      <c r="C1624" s="3">
        <v>580.43989075781576</v>
      </c>
      <c r="D1624" s="3">
        <v>1111.056594485008</v>
      </c>
      <c r="E1624" s="3">
        <v>894.4833693787167</v>
      </c>
      <c r="F1624" s="3">
        <v>2227.8639332076718</v>
      </c>
    </row>
    <row r="1625" spans="1:6">
      <c r="A1625" s="9">
        <v>45674.791666666664</v>
      </c>
      <c r="B1625" s="3">
        <v>9.2648670726221152</v>
      </c>
      <c r="C1625" s="3">
        <v>576.49864709823089</v>
      </c>
      <c r="D1625" s="3">
        <v>1103.5124114814296</v>
      </c>
      <c r="E1625" s="3">
        <v>888.40973976727616</v>
      </c>
      <c r="F1625" s="3">
        <v>2212.7365190843789</v>
      </c>
    </row>
    <row r="1626" spans="1:6">
      <c r="A1626" s="9">
        <v>45674.802083333336</v>
      </c>
      <c r="B1626" s="3">
        <v>9.0837857195089047</v>
      </c>
      <c r="C1626" s="3">
        <v>565.23101052382526</v>
      </c>
      <c r="D1626" s="3">
        <v>1081.9443178345418</v>
      </c>
      <c r="E1626" s="3">
        <v>871.04581683832214</v>
      </c>
      <c r="F1626" s="3">
        <v>2169.4886969820141</v>
      </c>
    </row>
    <row r="1627" spans="1:6">
      <c r="A1627" s="9">
        <v>45674.8125</v>
      </c>
      <c r="B1627" s="3">
        <v>8.9593319099499258</v>
      </c>
      <c r="C1627" s="3">
        <v>557.4869757444178</v>
      </c>
      <c r="D1627" s="3">
        <v>1067.1209725638566</v>
      </c>
      <c r="E1627" s="3">
        <v>859.11191906119552</v>
      </c>
      <c r="F1627" s="3">
        <v>2139.7652819355003</v>
      </c>
    </row>
    <row r="1628" spans="1:6">
      <c r="A1628" s="9">
        <v>45674.822916666664</v>
      </c>
      <c r="B1628" s="3">
        <v>8.8371812380112154</v>
      </c>
      <c r="C1628" s="3">
        <v>549.88625178768689</v>
      </c>
      <c r="D1628" s="3">
        <v>1052.5719475753078</v>
      </c>
      <c r="E1628" s="3">
        <v>847.39886955721011</v>
      </c>
      <c r="F1628" s="3">
        <v>2110.591927314128</v>
      </c>
    </row>
    <row r="1629" spans="1:6">
      <c r="A1629" s="9">
        <v>45674.833333333336</v>
      </c>
      <c r="B1629" s="3">
        <v>8.7293162106956359</v>
      </c>
      <c r="C1629" s="3">
        <v>543.1744401848631</v>
      </c>
      <c r="D1629" s="3">
        <v>1039.7244457736615</v>
      </c>
      <c r="E1629" s="3">
        <v>837.0556730389784</v>
      </c>
      <c r="F1629" s="3">
        <v>2084.8304260208706</v>
      </c>
    </row>
    <row r="1630" spans="1:6">
      <c r="A1630" s="9">
        <v>45674.84375</v>
      </c>
      <c r="B1630" s="3">
        <v>8.5939718777848526</v>
      </c>
      <c r="C1630" s="3">
        <v>534.75275164860261</v>
      </c>
      <c r="D1630" s="3">
        <v>1023.6039607175868</v>
      </c>
      <c r="E1630" s="3">
        <v>824.07748105438316</v>
      </c>
      <c r="F1630" s="3">
        <v>2052.5060175069289</v>
      </c>
    </row>
    <row r="1631" spans="1:6">
      <c r="A1631" s="9">
        <v>45674.854166666664</v>
      </c>
      <c r="B1631" s="3">
        <v>8.4702218579899373</v>
      </c>
      <c r="C1631" s="3">
        <v>527.05250960185333</v>
      </c>
      <c r="D1631" s="3">
        <v>1008.8644418778293</v>
      </c>
      <c r="E1631" s="3">
        <v>812.21106980202171</v>
      </c>
      <c r="F1631" s="3">
        <v>2022.950689201487</v>
      </c>
    </row>
    <row r="1632" spans="1:6">
      <c r="A1632" s="9">
        <v>45674.864583333336</v>
      </c>
      <c r="B1632" s="3">
        <v>8.3211849924993082</v>
      </c>
      <c r="C1632" s="3">
        <v>517.77881461522986</v>
      </c>
      <c r="D1632" s="3">
        <v>991.11307755192422</v>
      </c>
      <c r="E1632" s="3">
        <v>797.91989845024682</v>
      </c>
      <c r="F1632" s="3">
        <v>1987.356080841105</v>
      </c>
    </row>
    <row r="1633" spans="1:6">
      <c r="A1633" s="9">
        <v>45674.875</v>
      </c>
      <c r="B1633" s="3">
        <v>8.1936889153926771</v>
      </c>
      <c r="C1633" s="3">
        <v>509.84547726822109</v>
      </c>
      <c r="D1633" s="3">
        <v>975.92737630013698</v>
      </c>
      <c r="E1633" s="3">
        <v>785.69427710071204</v>
      </c>
      <c r="F1633" s="3">
        <v>1956.9060783054513</v>
      </c>
    </row>
    <row r="1634" spans="1:6">
      <c r="A1634" s="9">
        <v>45674.885416666664</v>
      </c>
      <c r="B1634" s="3">
        <v>8.0898518448310934</v>
      </c>
      <c r="C1634" s="3">
        <v>503.3843019239693</v>
      </c>
      <c r="D1634" s="3">
        <v>963.55963316487032</v>
      </c>
      <c r="E1634" s="3">
        <v>775.7373220669574</v>
      </c>
      <c r="F1634" s="3">
        <v>1932.1065775392378</v>
      </c>
    </row>
    <row r="1635" spans="1:6">
      <c r="A1635" s="9">
        <v>45674.895833333336</v>
      </c>
      <c r="B1635" s="3">
        <v>7.9995684117888706</v>
      </c>
      <c r="C1635" s="3">
        <v>497.76649040047437</v>
      </c>
      <c r="D1635" s="3">
        <v>952.80622589714471</v>
      </c>
      <c r="E1635" s="3">
        <v>767.08002772850364</v>
      </c>
      <c r="F1635" s="3">
        <v>1910.5441041874969</v>
      </c>
    </row>
    <row r="1636" spans="1:6">
      <c r="A1636" s="9">
        <v>45674.90625</v>
      </c>
      <c r="B1636" s="3">
        <v>7.940588144803816</v>
      </c>
      <c r="C1636" s="3">
        <v>494.09649234698333</v>
      </c>
      <c r="D1636" s="3">
        <v>945.78125121155801</v>
      </c>
      <c r="E1636" s="3">
        <v>761.42439951140432</v>
      </c>
      <c r="F1636" s="3">
        <v>1896.4577940828619</v>
      </c>
    </row>
    <row r="1637" spans="1:6">
      <c r="A1637" s="9">
        <v>45674.916666666664</v>
      </c>
      <c r="B1637" s="3">
        <v>7.9113670348801151</v>
      </c>
      <c r="C1637" s="3">
        <v>492.27823308803482</v>
      </c>
      <c r="D1637" s="3">
        <v>942.30080651382946</v>
      </c>
      <c r="E1637" s="3">
        <v>758.6223821203788</v>
      </c>
      <c r="F1637" s="3">
        <v>1889.4788901709624</v>
      </c>
    </row>
    <row r="1638" spans="1:6">
      <c r="A1638" s="9">
        <v>45674.927083333336</v>
      </c>
      <c r="B1638" s="3">
        <v>7.7685609963236395</v>
      </c>
      <c r="C1638" s="3">
        <v>483.39224612460117</v>
      </c>
      <c r="D1638" s="3">
        <v>925.29157856200675</v>
      </c>
      <c r="E1638" s="3">
        <v>744.92868586368252</v>
      </c>
      <c r="F1638" s="3">
        <v>1855.3723958000448</v>
      </c>
    </row>
    <row r="1639" spans="1:6">
      <c r="A1639" s="9">
        <v>45674.9375</v>
      </c>
      <c r="B1639" s="3">
        <v>7.6137573832528158</v>
      </c>
      <c r="C1639" s="3">
        <v>473.75972006656781</v>
      </c>
      <c r="D1639" s="3">
        <v>906.85335305625483</v>
      </c>
      <c r="E1639" s="3">
        <v>730.0845400680364</v>
      </c>
      <c r="F1639" s="3">
        <v>1818.4005099388617</v>
      </c>
    </row>
    <row r="1640" spans="1:6">
      <c r="A1640" s="9">
        <v>45674.947916666664</v>
      </c>
      <c r="B1640" s="3">
        <v>7.4401191068619923</v>
      </c>
      <c r="C1640" s="3">
        <v>462.95522275007824</v>
      </c>
      <c r="D1640" s="3">
        <v>886.17178346614878</v>
      </c>
      <c r="E1640" s="3">
        <v>713.4343350804379</v>
      </c>
      <c r="F1640" s="3">
        <v>1776.9303245309989</v>
      </c>
    </row>
    <row r="1641" spans="1:6">
      <c r="A1641" s="9">
        <v>45674.958333333336</v>
      </c>
      <c r="B1641" s="3">
        <v>7.3360754744155869</v>
      </c>
      <c r="C1641" s="3">
        <v>456.48119426436108</v>
      </c>
      <c r="D1641" s="3">
        <v>873.77943732234962</v>
      </c>
      <c r="E1641" s="3">
        <v>703.45757279106874</v>
      </c>
      <c r="F1641" s="3">
        <v>1752.0814904044239</v>
      </c>
    </row>
    <row r="1642" spans="1:6">
      <c r="A1642" s="9">
        <v>45674.96875</v>
      </c>
      <c r="B1642" s="3">
        <v>7.1721913570553024</v>
      </c>
      <c r="C1642" s="3">
        <v>446.28364138005912</v>
      </c>
      <c r="D1642" s="3">
        <v>854.25965834072088</v>
      </c>
      <c r="E1642" s="3">
        <v>687.74269583549108</v>
      </c>
      <c r="F1642" s="3">
        <v>1712.9408995531423</v>
      </c>
    </row>
    <row r="1643" spans="1:6">
      <c r="A1643" s="9">
        <v>45674.979166666664</v>
      </c>
      <c r="B1643" s="3">
        <v>7.0914571648873252</v>
      </c>
      <c r="C1643" s="3">
        <v>441.26002342692692</v>
      </c>
      <c r="D1643" s="3">
        <v>844.64363445284914</v>
      </c>
      <c r="E1643" s="3">
        <v>680.00107989086268</v>
      </c>
      <c r="F1643" s="3">
        <v>1693.659079970781</v>
      </c>
    </row>
    <row r="1644" spans="1:6">
      <c r="A1644" s="9">
        <v>45674.989583333336</v>
      </c>
      <c r="B1644" s="3">
        <v>7.0059136970057931</v>
      </c>
      <c r="C1644" s="3">
        <v>435.93715229286363</v>
      </c>
      <c r="D1644" s="3">
        <v>834.45479118197466</v>
      </c>
      <c r="E1644" s="3">
        <v>671.79830164874443</v>
      </c>
      <c r="F1644" s="3">
        <v>1673.2286567529534</v>
      </c>
    </row>
    <row r="1645" spans="1:6">
      <c r="A1645" s="9">
        <v>45675</v>
      </c>
      <c r="B1645" s="3">
        <v>6.8835660515986712</v>
      </c>
      <c r="C1645" s="3">
        <v>428.32417182590291</v>
      </c>
      <c r="D1645" s="3">
        <v>819.88230523436164</v>
      </c>
      <c r="E1645" s="3">
        <v>660.06636432408754</v>
      </c>
      <c r="F1645" s="3">
        <v>1644.0082587813172</v>
      </c>
    </row>
    <row r="1646" spans="1:6">
      <c r="A1646" s="9">
        <v>45675.010416666664</v>
      </c>
      <c r="B1646" s="3">
        <v>6.7861677396298328</v>
      </c>
      <c r="C1646" s="3">
        <v>422.26364287933967</v>
      </c>
      <c r="D1646" s="3">
        <v>808.28146463163353</v>
      </c>
      <c r="E1646" s="3">
        <v>650.72682298887457</v>
      </c>
      <c r="F1646" s="3">
        <v>1620.7465325092287</v>
      </c>
    </row>
    <row r="1647" spans="1:6">
      <c r="A1647" s="9">
        <v>45675.020833333336</v>
      </c>
      <c r="B1647" s="3">
        <v>6.6958467747862569</v>
      </c>
      <c r="C1647" s="3">
        <v>416.64349597072442</v>
      </c>
      <c r="D1647" s="3">
        <v>797.5235870559917</v>
      </c>
      <c r="E1647" s="3">
        <v>642.06592971936107</v>
      </c>
      <c r="F1647" s="3">
        <v>1599.1750954036822</v>
      </c>
    </row>
    <row r="1648" spans="1:6">
      <c r="A1648" s="9">
        <v>45675.03125</v>
      </c>
      <c r="B1648" s="3">
        <v>6.5989240482710647</v>
      </c>
      <c r="C1648" s="3">
        <v>410.61255993342343</v>
      </c>
      <c r="D1648" s="3">
        <v>785.97939210686059</v>
      </c>
      <c r="E1648" s="3">
        <v>632.77199235728654</v>
      </c>
      <c r="F1648" s="3">
        <v>1576.0269536323726</v>
      </c>
    </row>
    <row r="1649" spans="1:6">
      <c r="A1649" s="9">
        <v>45675.041666666664</v>
      </c>
      <c r="B1649" s="3">
        <v>6.5273218638863773</v>
      </c>
      <c r="C1649" s="3">
        <v>406.15717356862285</v>
      </c>
      <c r="D1649" s="3">
        <v>777.45105613200656</v>
      </c>
      <c r="E1649" s="3">
        <v>625.9060462517084</v>
      </c>
      <c r="F1649" s="3">
        <v>1558.9261396657703</v>
      </c>
    </row>
    <row r="1650" spans="1:6">
      <c r="A1650" s="9">
        <v>45675.052083333336</v>
      </c>
      <c r="B1650" s="3">
        <v>6.4426917611560262</v>
      </c>
      <c r="C1650" s="3">
        <v>400.89113582135667</v>
      </c>
      <c r="D1650" s="3">
        <v>767.37100123042444</v>
      </c>
      <c r="E1650" s="3">
        <v>617.7908507552371</v>
      </c>
      <c r="F1650" s="3">
        <v>1538.7138562668342</v>
      </c>
    </row>
    <row r="1651" spans="1:6">
      <c r="A1651" s="9">
        <v>45675.0625</v>
      </c>
      <c r="B1651" s="3">
        <v>6.3826666307376785</v>
      </c>
      <c r="C1651" s="3">
        <v>397.15612200984401</v>
      </c>
      <c r="D1651" s="3">
        <v>760.22157578284578</v>
      </c>
      <c r="E1651" s="3">
        <v>612.03503039899647</v>
      </c>
      <c r="F1651" s="3">
        <v>1524.378000490558</v>
      </c>
    </row>
    <row r="1652" spans="1:6">
      <c r="A1652" s="9">
        <v>45675.072916666664</v>
      </c>
      <c r="B1652" s="3">
        <v>6.3412074140252601</v>
      </c>
      <c r="C1652" s="3">
        <v>394.57635673559741</v>
      </c>
      <c r="D1652" s="3">
        <v>755.28348440454135</v>
      </c>
      <c r="E1652" s="3">
        <v>608.05949878675392</v>
      </c>
      <c r="F1652" s="3">
        <v>1514.4762585494038</v>
      </c>
    </row>
    <row r="1653" spans="1:6">
      <c r="A1653" s="9">
        <v>45675.083333333336</v>
      </c>
      <c r="B1653" s="3">
        <v>6.2541667834109127</v>
      </c>
      <c r="C1653" s="3">
        <v>389.16032589582119</v>
      </c>
      <c r="D1653" s="3">
        <v>744.91631826678486</v>
      </c>
      <c r="E1653" s="3">
        <v>599.71315734578741</v>
      </c>
      <c r="F1653" s="3">
        <v>1493.6882666122467</v>
      </c>
    </row>
    <row r="1654" spans="1:6">
      <c r="A1654" s="9">
        <v>45675.09375</v>
      </c>
      <c r="B1654" s="3">
        <v>6.1746851123800681</v>
      </c>
      <c r="C1654" s="3">
        <v>384.21464502860283</v>
      </c>
      <c r="D1654" s="3">
        <v>735.44947866937684</v>
      </c>
      <c r="E1654" s="3">
        <v>592.09164587419355</v>
      </c>
      <c r="F1654" s="3">
        <v>1474.7055877773278</v>
      </c>
    </row>
    <row r="1655" spans="1:6">
      <c r="A1655" s="9">
        <v>45675.104166666664</v>
      </c>
      <c r="B1655" s="3">
        <v>6.0581085978292091</v>
      </c>
      <c r="C1655" s="3">
        <v>376.96076837875938</v>
      </c>
      <c r="D1655" s="3">
        <v>721.56437598136711</v>
      </c>
      <c r="E1655" s="3">
        <v>580.91310330652425</v>
      </c>
      <c r="F1655" s="3">
        <v>1446.863514168251</v>
      </c>
    </row>
    <row r="1656" spans="1:6">
      <c r="A1656" s="9">
        <v>45675.114583333336</v>
      </c>
      <c r="B1656" s="3">
        <v>6.0098070871708078</v>
      </c>
      <c r="C1656" s="3">
        <v>373.95524705512872</v>
      </c>
      <c r="D1656" s="3">
        <v>715.81131810292709</v>
      </c>
      <c r="E1656" s="3">
        <v>576.2814629194537</v>
      </c>
      <c r="F1656" s="3">
        <v>1435.3276210223455</v>
      </c>
    </row>
    <row r="1657" spans="1:6">
      <c r="A1657" s="9">
        <v>45675.125</v>
      </c>
      <c r="B1657" s="3">
        <v>5.9739664085164517</v>
      </c>
      <c r="C1657" s="3">
        <v>371.72509063805762</v>
      </c>
      <c r="D1657" s="3">
        <v>711.54243508269758</v>
      </c>
      <c r="E1657" s="3">
        <v>572.84469391383129</v>
      </c>
      <c r="F1657" s="3">
        <v>1426.767759568789</v>
      </c>
    </row>
    <row r="1658" spans="1:6">
      <c r="A1658" s="9">
        <v>45675.135416666664</v>
      </c>
      <c r="B1658" s="3">
        <v>5.9581441516758744</v>
      </c>
      <c r="C1658" s="3">
        <v>370.74056386707048</v>
      </c>
      <c r="D1658" s="3">
        <v>709.65789031110353</v>
      </c>
      <c r="E1658" s="3">
        <v>571.32749491118113</v>
      </c>
      <c r="F1658" s="3">
        <v>1422.9889157655211</v>
      </c>
    </row>
    <row r="1659" spans="1:6">
      <c r="A1659" s="9">
        <v>45675.145833333336</v>
      </c>
      <c r="B1659" s="3">
        <v>5.9507262787908877</v>
      </c>
      <c r="C1659" s="3">
        <v>370.27899289697228</v>
      </c>
      <c r="D1659" s="3">
        <v>708.77436821292213</v>
      </c>
      <c r="E1659" s="3">
        <v>570.61619377024499</v>
      </c>
      <c r="F1659" s="3">
        <v>1421.2172985261288</v>
      </c>
    </row>
    <row r="1660" spans="1:6">
      <c r="A1660" s="9">
        <v>45675.15625</v>
      </c>
      <c r="B1660" s="3">
        <v>5.8898521625886442</v>
      </c>
      <c r="C1660" s="3">
        <v>366.49115165124118</v>
      </c>
      <c r="D1660" s="3">
        <v>701.5238224424769</v>
      </c>
      <c r="E1660" s="3">
        <v>564.77896401725604</v>
      </c>
      <c r="F1660" s="3">
        <v>1406.6786787130366</v>
      </c>
    </row>
    <row r="1661" spans="1:6">
      <c r="A1661" s="9">
        <v>45675.166666666664</v>
      </c>
      <c r="B1661" s="3">
        <v>5.8904748617454024</v>
      </c>
      <c r="C1661" s="3">
        <v>366.52989858831069</v>
      </c>
      <c r="D1661" s="3">
        <v>701.5979903979063</v>
      </c>
      <c r="E1661" s="3">
        <v>564.83867474936608</v>
      </c>
      <c r="F1661" s="3">
        <v>1406.8273985115788</v>
      </c>
    </row>
    <row r="1662" spans="1:6">
      <c r="A1662" s="9">
        <v>45675.177083333336</v>
      </c>
      <c r="B1662" s="3">
        <v>5.9589202654950979</v>
      </c>
      <c r="C1662" s="3">
        <v>370.788856903902</v>
      </c>
      <c r="D1662" s="3">
        <v>709.75033105801583</v>
      </c>
      <c r="E1662" s="3">
        <v>571.40191660236815</v>
      </c>
      <c r="F1662" s="3">
        <v>1423.174275725605</v>
      </c>
    </row>
    <row r="1663" spans="1:6">
      <c r="A1663" s="9">
        <v>45675.1875</v>
      </c>
      <c r="B1663" s="3">
        <v>5.9253665611305042</v>
      </c>
      <c r="C1663" s="3">
        <v>368.70100555971129</v>
      </c>
      <c r="D1663" s="3">
        <v>705.75384315082033</v>
      </c>
      <c r="E1663" s="3">
        <v>568.18444596527013</v>
      </c>
      <c r="F1663" s="3">
        <v>1415.1606143944571</v>
      </c>
    </row>
    <row r="1664" spans="1:6">
      <c r="A1664" s="9">
        <v>45675.197916666664</v>
      </c>
      <c r="B1664" s="3">
        <v>5.9335816423508039</v>
      </c>
      <c r="C1664" s="3">
        <v>369.21218215535822</v>
      </c>
      <c r="D1664" s="3">
        <v>706.73231850474269</v>
      </c>
      <c r="E1664" s="3">
        <v>568.97219155426626</v>
      </c>
      <c r="F1664" s="3">
        <v>1417.1226296161451</v>
      </c>
    </row>
    <row r="1665" spans="1:6">
      <c r="A1665" s="9">
        <v>45675.208333333336</v>
      </c>
      <c r="B1665" s="3">
        <v>5.944674070356605</v>
      </c>
      <c r="C1665" s="3">
        <v>369.90239926136246</v>
      </c>
      <c r="D1665" s="3">
        <v>708.05350658892337</v>
      </c>
      <c r="E1665" s="3">
        <v>570.03584643466297</v>
      </c>
      <c r="F1665" s="3">
        <v>1419.7718441533164</v>
      </c>
    </row>
    <row r="1666" spans="1:6">
      <c r="A1666" s="9">
        <v>45675.21875</v>
      </c>
      <c r="B1666" s="3">
        <v>5.9385906310803191</v>
      </c>
      <c r="C1666" s="3">
        <v>369.52386231258674</v>
      </c>
      <c r="D1666" s="3">
        <v>707.32892514665832</v>
      </c>
      <c r="E1666" s="3">
        <v>569.4525043681258</v>
      </c>
      <c r="F1666" s="3">
        <v>1418.3189308904755</v>
      </c>
    </row>
    <row r="1667" spans="1:6">
      <c r="A1667" s="9">
        <v>45675.229166666664</v>
      </c>
      <c r="B1667" s="3">
        <v>5.9358538230838267</v>
      </c>
      <c r="C1667" s="3">
        <v>369.35356671147576</v>
      </c>
      <c r="D1667" s="3">
        <v>707.00295159859786</v>
      </c>
      <c r="E1667" s="3">
        <v>569.19007136602249</v>
      </c>
      <c r="F1667" s="3">
        <v>1417.6652965801188</v>
      </c>
    </row>
    <row r="1668" spans="1:6">
      <c r="A1668" s="9">
        <v>45675.239583333336</v>
      </c>
      <c r="B1668" s="3">
        <v>5.9656025698645108</v>
      </c>
      <c r="C1668" s="3">
        <v>371.20465773496289</v>
      </c>
      <c r="D1668" s="3">
        <v>710.54624164703364</v>
      </c>
      <c r="E1668" s="3">
        <v>572.04268394844462</v>
      </c>
      <c r="F1668" s="3">
        <v>1424.7702164761777</v>
      </c>
    </row>
    <row r="1669" spans="1:6">
      <c r="A1669" s="9">
        <v>45675.25</v>
      </c>
      <c r="B1669" s="3">
        <v>6.0707798270846363</v>
      </c>
      <c r="C1669" s="3">
        <v>377.74922507927823</v>
      </c>
      <c r="D1669" s="3">
        <v>723.07361066789713</v>
      </c>
      <c r="E1669" s="3">
        <v>582.12814971756359</v>
      </c>
      <c r="F1669" s="3">
        <v>1449.8897952250002</v>
      </c>
    </row>
    <row r="1670" spans="1:6">
      <c r="A1670" s="9">
        <v>45675.260416666664</v>
      </c>
      <c r="B1670" s="3">
        <v>6.1897334470394565</v>
      </c>
      <c r="C1670" s="3">
        <v>385.15101513561223</v>
      </c>
      <c r="D1670" s="3">
        <v>737.241843733937</v>
      </c>
      <c r="E1670" s="3">
        <v>593.5346333422151</v>
      </c>
      <c r="F1670" s="3">
        <v>1478.299595051391</v>
      </c>
    </row>
    <row r="1671" spans="1:6">
      <c r="A1671" s="9">
        <v>45675.270833333336</v>
      </c>
      <c r="B1671" s="3">
        <v>6.2751210346657329</v>
      </c>
      <c r="C1671" s="3">
        <v>390.46418675045311</v>
      </c>
      <c r="D1671" s="3">
        <v>747.41212054346556</v>
      </c>
      <c r="E1671" s="3">
        <v>601.72246419912835</v>
      </c>
      <c r="F1671" s="3">
        <v>1498.6927892479382</v>
      </c>
    </row>
    <row r="1672" spans="1:6">
      <c r="A1672" s="9">
        <v>45675.28125</v>
      </c>
      <c r="B1672" s="3">
        <v>6.3368213984072588</v>
      </c>
      <c r="C1672" s="3">
        <v>394.30344056204524</v>
      </c>
      <c r="D1672" s="3">
        <v>754.7610783480402</v>
      </c>
      <c r="E1672" s="3">
        <v>607.63892297457437</v>
      </c>
      <c r="F1672" s="3">
        <v>1513.4287425024759</v>
      </c>
    </row>
    <row r="1673" spans="1:6">
      <c r="A1673" s="9">
        <v>45675.291666666664</v>
      </c>
      <c r="B1673" s="3">
        <v>6.372165397091881</v>
      </c>
      <c r="C1673" s="3">
        <v>396.50269148113688</v>
      </c>
      <c r="D1673" s="3">
        <v>758.97080320584394</v>
      </c>
      <c r="E1673" s="3">
        <v>611.02806525018536</v>
      </c>
      <c r="F1673" s="3">
        <v>1521.8699814330416</v>
      </c>
    </row>
    <row r="1674" spans="1:6">
      <c r="A1674" s="9">
        <v>45675.302083333336</v>
      </c>
      <c r="B1674" s="3">
        <v>6.4684681639978594</v>
      </c>
      <c r="C1674" s="3">
        <v>402.49505104743554</v>
      </c>
      <c r="D1674" s="3">
        <v>770.4411564993934</v>
      </c>
      <c r="E1674" s="3">
        <v>620.26255457584762</v>
      </c>
      <c r="F1674" s="3">
        <v>1544.8700576944077</v>
      </c>
    </row>
    <row r="1675" spans="1:6">
      <c r="A1675" s="9">
        <v>45675.3125</v>
      </c>
      <c r="B1675" s="3">
        <v>6.5459362675838353</v>
      </c>
      <c r="C1675" s="3">
        <v>407.31543935527787</v>
      </c>
      <c r="D1675" s="3">
        <v>779.66816570858862</v>
      </c>
      <c r="E1675" s="3">
        <v>627.69098470955737</v>
      </c>
      <c r="F1675" s="3">
        <v>1563.3718344090937</v>
      </c>
    </row>
    <row r="1676" spans="1:6">
      <c r="A1676" s="9">
        <v>45675.322916666664</v>
      </c>
      <c r="B1676" s="3">
        <v>6.6482578204440594</v>
      </c>
      <c r="C1676" s="3">
        <v>413.68231287116686</v>
      </c>
      <c r="D1676" s="3">
        <v>791.85539976799259</v>
      </c>
      <c r="E1676" s="3">
        <v>637.50261648328865</v>
      </c>
      <c r="F1676" s="3">
        <v>1587.8093827223652</v>
      </c>
    </row>
    <row r="1677" spans="1:6">
      <c r="A1677" s="9">
        <v>45675.333333333336</v>
      </c>
      <c r="B1677" s="3">
        <v>6.7408737042652742</v>
      </c>
      <c r="C1677" s="3">
        <v>419.44525920425718</v>
      </c>
      <c r="D1677" s="3">
        <v>802.8866187262272</v>
      </c>
      <c r="E1677" s="3">
        <v>646.3835699388502</v>
      </c>
      <c r="F1677" s="3">
        <v>1609.9289173872567</v>
      </c>
    </row>
    <row r="1678" spans="1:6">
      <c r="A1678" s="9">
        <v>45675.34375</v>
      </c>
      <c r="B1678" s="3">
        <v>6.8714821813366829</v>
      </c>
      <c r="C1678" s="3">
        <v>427.5722630501869</v>
      </c>
      <c r="D1678" s="3">
        <v>818.44302923522298</v>
      </c>
      <c r="E1678" s="3">
        <v>658.90763987065657</v>
      </c>
      <c r="F1678" s="3">
        <v>1641.1222572001839</v>
      </c>
    </row>
    <row r="1679" spans="1:6">
      <c r="A1679" s="9">
        <v>45675.354166666664</v>
      </c>
      <c r="B1679" s="3">
        <v>6.9998045059825955</v>
      </c>
      <c r="C1679" s="3">
        <v>435.55701296305654</v>
      </c>
      <c r="D1679" s="3">
        <v>833.7271425211394</v>
      </c>
      <c r="E1679" s="3">
        <v>671.21249024264819</v>
      </c>
      <c r="F1679" s="3">
        <v>1671.7695931772828</v>
      </c>
    </row>
    <row r="1680" spans="1:6">
      <c r="A1680" s="9">
        <v>45675.364583333336</v>
      </c>
      <c r="B1680" s="3">
        <v>7.1547713960870443</v>
      </c>
      <c r="C1680" s="3">
        <v>445.19969879869376</v>
      </c>
      <c r="D1680" s="3">
        <v>852.18481549782678</v>
      </c>
      <c r="E1680" s="3">
        <v>686.07229270188338</v>
      </c>
      <c r="F1680" s="3">
        <v>1708.7804746389638</v>
      </c>
    </row>
    <row r="1681" spans="1:6">
      <c r="A1681" s="9">
        <v>45675.375</v>
      </c>
      <c r="B1681" s="3">
        <v>7.2526469372380529</v>
      </c>
      <c r="C1681" s="3">
        <v>451.28992293415939</v>
      </c>
      <c r="D1681" s="3">
        <v>863.84249753406039</v>
      </c>
      <c r="E1681" s="3">
        <v>695.45759562765329</v>
      </c>
      <c r="F1681" s="3">
        <v>1732.1561779849903</v>
      </c>
    </row>
    <row r="1682" spans="1:6">
      <c r="A1682" s="9">
        <v>45675.385416666664</v>
      </c>
      <c r="B1682" s="3">
        <v>7.3285781546518241</v>
      </c>
      <c r="C1682" s="3">
        <v>456.0146797783147</v>
      </c>
      <c r="D1682" s="3">
        <v>872.88645252857907</v>
      </c>
      <c r="E1682" s="3">
        <v>702.73865347489652</v>
      </c>
      <c r="F1682" s="3">
        <v>1750.2908987956621</v>
      </c>
    </row>
    <row r="1683" spans="1:6">
      <c r="A1683" s="9">
        <v>45675.395833333336</v>
      </c>
      <c r="B1683" s="3">
        <v>7.4100410664665155</v>
      </c>
      <c r="C1683" s="3">
        <v>461.08364170531627</v>
      </c>
      <c r="D1683" s="3">
        <v>882.58927217599432</v>
      </c>
      <c r="E1683" s="3">
        <v>710.55014647514008</v>
      </c>
      <c r="F1683" s="3">
        <v>1769.7467591453455</v>
      </c>
    </row>
    <row r="1684" spans="1:6">
      <c r="A1684" s="9">
        <v>45675.40625</v>
      </c>
      <c r="B1684" s="3">
        <v>7.4463573305745152</v>
      </c>
      <c r="C1684" s="3">
        <v>463.34339103164945</v>
      </c>
      <c r="D1684" s="3">
        <v>886.91480084982061</v>
      </c>
      <c r="E1684" s="3">
        <v>714.0325194539007</v>
      </c>
      <c r="F1684" s="3">
        <v>1778.4202050996805</v>
      </c>
    </row>
    <row r="1685" spans="1:6">
      <c r="A1685" s="9">
        <v>45675.416666666664</v>
      </c>
      <c r="B1685" s="3">
        <v>7.510862991001134</v>
      </c>
      <c r="C1685" s="3">
        <v>467.35720209603193</v>
      </c>
      <c r="D1685" s="3">
        <v>894.59788969865326</v>
      </c>
      <c r="E1685" s="3">
        <v>720.21797862389496</v>
      </c>
      <c r="F1685" s="3">
        <v>1793.8261498795487</v>
      </c>
    </row>
    <row r="1686" spans="1:6">
      <c r="A1686" s="9">
        <v>45675.427083333336</v>
      </c>
      <c r="B1686" s="3">
        <v>7.470792998848296</v>
      </c>
      <c r="C1686" s="3">
        <v>464.8638801644513</v>
      </c>
      <c r="D1686" s="3">
        <v>889.82526497322306</v>
      </c>
      <c r="E1686" s="3">
        <v>716.37566000000731</v>
      </c>
      <c r="F1686" s="3">
        <v>1784.2561976869249</v>
      </c>
    </row>
    <row r="1687" spans="1:6">
      <c r="A1687" s="9">
        <v>45675.4375</v>
      </c>
      <c r="B1687" s="3">
        <v>7.2797435280413536</v>
      </c>
      <c r="C1687" s="3">
        <v>452.97598575801123</v>
      </c>
      <c r="D1687" s="3">
        <v>867.06989669973609</v>
      </c>
      <c r="E1687" s="3">
        <v>698.05589250503397</v>
      </c>
      <c r="F1687" s="3">
        <v>1738.6276810883996</v>
      </c>
    </row>
    <row r="1688" spans="1:6">
      <c r="A1688" s="9">
        <v>45675.447916666664</v>
      </c>
      <c r="B1688" s="3">
        <v>7.1435400730207599</v>
      </c>
      <c r="C1688" s="3">
        <v>444.50083906308362</v>
      </c>
      <c r="D1688" s="3">
        <v>850.8470840113572</v>
      </c>
      <c r="E1688" s="3">
        <v>684.99531914960812</v>
      </c>
      <c r="F1688" s="3">
        <v>1706.0980876698254</v>
      </c>
    </row>
    <row r="1689" spans="1:6">
      <c r="A1689" s="9">
        <v>45675.458333333336</v>
      </c>
      <c r="B1689" s="3">
        <v>7.0798264157891229</v>
      </c>
      <c r="C1689" s="3">
        <v>440.53630973872237</v>
      </c>
      <c r="D1689" s="3">
        <v>843.25832844855483</v>
      </c>
      <c r="E1689" s="3">
        <v>678.88580530584829</v>
      </c>
      <c r="F1689" s="3">
        <v>1690.8812977239156</v>
      </c>
    </row>
    <row r="1690" spans="1:6">
      <c r="A1690" s="9">
        <v>45675.46875</v>
      </c>
      <c r="B1690" s="3">
        <v>6.9154072647934886</v>
      </c>
      <c r="C1690" s="3">
        <v>430.30546483150056</v>
      </c>
      <c r="D1690" s="3">
        <v>823.67482310662967</v>
      </c>
      <c r="E1690" s="3">
        <v>663.11962388049005</v>
      </c>
      <c r="F1690" s="3">
        <v>1651.612924309258</v>
      </c>
    </row>
    <row r="1691" spans="1:6">
      <c r="A1691" s="9">
        <v>45675.479166666664</v>
      </c>
      <c r="B1691" s="3">
        <v>6.8530551626912359</v>
      </c>
      <c r="C1691" s="3">
        <v>426.4256571425268</v>
      </c>
      <c r="D1691" s="3">
        <v>816.24823856823764</v>
      </c>
      <c r="E1691" s="3">
        <v>657.14066979853715</v>
      </c>
      <c r="F1691" s="3">
        <v>1636.7213157970289</v>
      </c>
    </row>
    <row r="1692" spans="1:6">
      <c r="A1692" s="9">
        <v>45675.489583333336</v>
      </c>
      <c r="B1692" s="3">
        <v>6.7537065668257998</v>
      </c>
      <c r="C1692" s="3">
        <v>420.24377340273958</v>
      </c>
      <c r="D1692" s="3">
        <v>804.41510510378384</v>
      </c>
      <c r="E1692" s="3">
        <v>647.61411539605979</v>
      </c>
      <c r="F1692" s="3">
        <v>1612.9938014713441</v>
      </c>
    </row>
    <row r="1693" spans="1:6">
      <c r="A1693" s="9">
        <v>45675.5</v>
      </c>
      <c r="B1693" s="3">
        <v>6.5556975494379888</v>
      </c>
      <c r="C1693" s="3">
        <v>407.92282699924016</v>
      </c>
      <c r="D1693" s="3">
        <v>780.8308046966705</v>
      </c>
      <c r="E1693" s="3">
        <v>628.62699575039244</v>
      </c>
      <c r="F1693" s="3">
        <v>1565.7031301160323</v>
      </c>
    </row>
    <row r="1694" spans="1:6">
      <c r="A1694" s="9">
        <v>45675.510416666664</v>
      </c>
      <c r="B1694" s="3">
        <v>6.4703973533783676</v>
      </c>
      <c r="C1694" s="3">
        <v>402.61509325194231</v>
      </c>
      <c r="D1694" s="3">
        <v>770.67093685229031</v>
      </c>
      <c r="E1694" s="3">
        <v>620.44754488623903</v>
      </c>
      <c r="F1694" s="3">
        <v>1545.3308077257918</v>
      </c>
    </row>
    <row r="1695" spans="1:6">
      <c r="A1695" s="9">
        <v>45675.520833333336</v>
      </c>
      <c r="B1695" s="3">
        <v>6.2977883249998374</v>
      </c>
      <c r="C1695" s="3">
        <v>391.87464003689144</v>
      </c>
      <c r="D1695" s="3">
        <v>750.11195811504319</v>
      </c>
      <c r="E1695" s="3">
        <v>603.89603467230427</v>
      </c>
      <c r="F1695" s="3">
        <v>1504.1064385445563</v>
      </c>
    </row>
    <row r="1696" spans="1:6">
      <c r="A1696" s="9">
        <v>45675.53125</v>
      </c>
      <c r="B1696" s="3">
        <v>6.0667663899326243</v>
      </c>
      <c r="C1696" s="3">
        <v>377.49949229086229</v>
      </c>
      <c r="D1696" s="3">
        <v>722.59558139071146</v>
      </c>
      <c r="E1696" s="3">
        <v>581.74330052028495</v>
      </c>
      <c r="F1696" s="3">
        <v>1448.9312624275301</v>
      </c>
    </row>
    <row r="1697" spans="1:6">
      <c r="A1697" s="9">
        <v>45675.541666666664</v>
      </c>
      <c r="B1697" s="3">
        <v>5.8700709855921795</v>
      </c>
      <c r="C1697" s="3">
        <v>365.26028436657487</v>
      </c>
      <c r="D1697" s="3">
        <v>699.16774176067031</v>
      </c>
      <c r="E1697" s="3">
        <v>562.88214346171333</v>
      </c>
      <c r="F1697" s="3">
        <v>1401.9543224554177</v>
      </c>
    </row>
    <row r="1698" spans="1:6">
      <c r="A1698" s="9">
        <v>45675.552083333336</v>
      </c>
      <c r="B1698" s="3">
        <v>5.7781413584307462</v>
      </c>
      <c r="C1698" s="3">
        <v>359.54003978331269</v>
      </c>
      <c r="D1698" s="3">
        <v>688.21826091433695</v>
      </c>
      <c r="E1698" s="3">
        <v>554.06699527845115</v>
      </c>
      <c r="F1698" s="3">
        <v>1379.9986870845646</v>
      </c>
    </row>
    <row r="1699" spans="1:6">
      <c r="A1699" s="9">
        <v>45675.5625</v>
      </c>
      <c r="B1699" s="3">
        <v>5.7295006917863924</v>
      </c>
      <c r="C1699" s="3">
        <v>356.5134147605653</v>
      </c>
      <c r="D1699" s="3">
        <v>682.4248071147257</v>
      </c>
      <c r="E1699" s="3">
        <v>549.40283316399268</v>
      </c>
      <c r="F1699" s="3">
        <v>1368.3817930101079</v>
      </c>
    </row>
    <row r="1700" spans="1:6">
      <c r="A1700" s="9">
        <v>45675.572916666664</v>
      </c>
      <c r="B1700" s="3">
        <v>5.7577495362867159</v>
      </c>
      <c r="C1700" s="3">
        <v>358.27117561227237</v>
      </c>
      <c r="D1700" s="3">
        <v>685.7894479964317</v>
      </c>
      <c r="E1700" s="3">
        <v>552.11161985186857</v>
      </c>
      <c r="F1700" s="3">
        <v>1375.1284898982385</v>
      </c>
    </row>
    <row r="1701" spans="1:6">
      <c r="A1701" s="9">
        <v>45675.583333333336</v>
      </c>
      <c r="B1701" s="3">
        <v>5.761447925471165</v>
      </c>
      <c r="C1701" s="3">
        <v>358.50130480296292</v>
      </c>
      <c r="D1701" s="3">
        <v>686.22995279110796</v>
      </c>
      <c r="E1701" s="3">
        <v>552.46625904390021</v>
      </c>
      <c r="F1701" s="3">
        <v>1376.0117795068288</v>
      </c>
    </row>
    <row r="1702" spans="1:6">
      <c r="A1702" s="9">
        <v>45675.59375</v>
      </c>
      <c r="B1702" s="3">
        <v>5.8102762511222847</v>
      </c>
      <c r="C1702" s="3">
        <v>361.53960675131191</v>
      </c>
      <c r="D1702" s="3">
        <v>692.04575813030078</v>
      </c>
      <c r="E1702" s="3">
        <v>557.14841581365783</v>
      </c>
      <c r="F1702" s="3">
        <v>1387.6734923503136</v>
      </c>
    </row>
    <row r="1703" spans="1:6">
      <c r="A1703" s="9">
        <v>45675.604166666664</v>
      </c>
      <c r="B1703" s="3">
        <v>5.8366156309844159</v>
      </c>
      <c r="C1703" s="3">
        <v>363.17855275419583</v>
      </c>
      <c r="D1703" s="3">
        <v>695.18296801801478</v>
      </c>
      <c r="E1703" s="3">
        <v>559.67410360016652</v>
      </c>
      <c r="F1703" s="3">
        <v>1393.9641500849723</v>
      </c>
    </row>
    <row r="1704" spans="1:6">
      <c r="A1704" s="9">
        <v>45675.614583333336</v>
      </c>
      <c r="B1704" s="3">
        <v>5.8632782774567431</v>
      </c>
      <c r="C1704" s="3">
        <v>364.83761375300679</v>
      </c>
      <c r="D1704" s="3">
        <v>698.35868128778191</v>
      </c>
      <c r="E1704" s="3">
        <v>562.23078947901558</v>
      </c>
      <c r="F1704" s="3">
        <v>1400.3320138743074</v>
      </c>
    </row>
    <row r="1705" spans="1:6">
      <c r="A1705" s="9">
        <v>45675.625</v>
      </c>
      <c r="B1705" s="3">
        <v>6.0188133497218237</v>
      </c>
      <c r="C1705" s="3">
        <v>374.5156542509767</v>
      </c>
      <c r="D1705" s="3">
        <v>716.88402885292533</v>
      </c>
      <c r="E1705" s="3">
        <v>577.14507502597462</v>
      </c>
      <c r="F1705" s="3">
        <v>1437.4785947914115</v>
      </c>
    </row>
    <row r="1706" spans="1:6">
      <c r="A1706" s="9">
        <v>45675.635416666664</v>
      </c>
      <c r="B1706" s="3">
        <v>6.1926938021155404</v>
      </c>
      <c r="C1706" s="3">
        <v>385.33522076780486</v>
      </c>
      <c r="D1706" s="3">
        <v>737.59444334958653</v>
      </c>
      <c r="E1706" s="3">
        <v>593.81850231325882</v>
      </c>
      <c r="F1706" s="3">
        <v>1479.0066193114221</v>
      </c>
    </row>
    <row r="1707" spans="1:6">
      <c r="A1707" s="9">
        <v>45675.645833333336</v>
      </c>
      <c r="B1707" s="3">
        <v>6.4125178365965079</v>
      </c>
      <c r="C1707" s="3">
        <v>399.01358846424353</v>
      </c>
      <c r="D1707" s="3">
        <v>763.77706944559327</v>
      </c>
      <c r="E1707" s="3">
        <v>614.89746780051621</v>
      </c>
      <c r="F1707" s="3">
        <v>1531.5073907802175</v>
      </c>
    </row>
    <row r="1708" spans="1:6">
      <c r="A1708" s="9">
        <v>45675.65625</v>
      </c>
      <c r="B1708" s="3">
        <v>6.6008069392980797</v>
      </c>
      <c r="C1708" s="3">
        <v>410.7297212613949</v>
      </c>
      <c r="D1708" s="3">
        <v>786.20365799232798</v>
      </c>
      <c r="E1708" s="3">
        <v>632.95254311038514</v>
      </c>
      <c r="F1708" s="3">
        <v>1576.4766461864349</v>
      </c>
    </row>
    <row r="1709" spans="1:6">
      <c r="A1709" s="9">
        <v>45675.666666666664</v>
      </c>
      <c r="B1709" s="3">
        <v>6.7724943838827958</v>
      </c>
      <c r="C1709" s="3">
        <v>421.41282969144697</v>
      </c>
      <c r="D1709" s="3">
        <v>806.65286946073854</v>
      </c>
      <c r="E1709" s="3">
        <v>649.41568249157956</v>
      </c>
      <c r="F1709" s="3">
        <v>1617.4809126829814</v>
      </c>
    </row>
    <row r="1710" spans="1:6">
      <c r="A1710" s="9">
        <v>45675.677083333336</v>
      </c>
      <c r="B1710" s="3">
        <v>6.989744339491387</v>
      </c>
      <c r="C1710" s="3">
        <v>434.93102747116507</v>
      </c>
      <c r="D1710" s="3">
        <v>832.5289042196506</v>
      </c>
      <c r="E1710" s="3">
        <v>670.24781910118293</v>
      </c>
      <c r="F1710" s="3">
        <v>1669.366914584198</v>
      </c>
    </row>
    <row r="1711" spans="1:6">
      <c r="A1711" s="9">
        <v>45675.6875</v>
      </c>
      <c r="B1711" s="3">
        <v>7.176299308597585</v>
      </c>
      <c r="C1711" s="3">
        <v>446.53925524779277</v>
      </c>
      <c r="D1711" s="3">
        <v>854.74894496265938</v>
      </c>
      <c r="E1711" s="3">
        <v>688.13660803434391</v>
      </c>
      <c r="F1711" s="3">
        <v>1713.9220053072765</v>
      </c>
    </row>
    <row r="1712" spans="1:6">
      <c r="A1712" s="9">
        <v>45675.697916666664</v>
      </c>
      <c r="B1712" s="3">
        <v>7.3442343949112354</v>
      </c>
      <c r="C1712" s="3">
        <v>456.98887630563098</v>
      </c>
      <c r="D1712" s="3">
        <v>874.75122352939013</v>
      </c>
      <c r="E1712" s="3">
        <v>704.23993311826007</v>
      </c>
      <c r="F1712" s="3">
        <v>1754.0300927098338</v>
      </c>
    </row>
    <row r="1713" spans="1:6">
      <c r="A1713" s="9">
        <v>45675.708333333336</v>
      </c>
      <c r="B1713" s="3">
        <v>7.5473354093191451</v>
      </c>
      <c r="C1713" s="3">
        <v>469.62666798819424</v>
      </c>
      <c r="D1713" s="3">
        <v>898.94201746381032</v>
      </c>
      <c r="E1713" s="3">
        <v>723.71532525743021</v>
      </c>
      <c r="F1713" s="3">
        <v>1802.5368902840241</v>
      </c>
    </row>
    <row r="1714" spans="1:6">
      <c r="A1714" s="9">
        <v>45675.71875</v>
      </c>
      <c r="B1714" s="3">
        <v>7.7247156337003657</v>
      </c>
      <c r="C1714" s="3">
        <v>480.66400490584238</v>
      </c>
      <c r="D1714" s="3">
        <v>920.06928001617428</v>
      </c>
      <c r="E1714" s="3">
        <v>740.72434629865518</v>
      </c>
      <c r="F1714" s="3">
        <v>1844.9007684892003</v>
      </c>
    </row>
    <row r="1715" spans="1:6">
      <c r="A1715" s="9">
        <v>45675.729166666664</v>
      </c>
      <c r="B1715" s="3">
        <v>7.9522462893774604</v>
      </c>
      <c r="C1715" s="3">
        <v>494.8219106958598</v>
      </c>
      <c r="D1715" s="3">
        <v>947.16982021433171</v>
      </c>
      <c r="E1715" s="3">
        <v>762.54230105339684</v>
      </c>
      <c r="F1715" s="3">
        <v>1899.2421192157176</v>
      </c>
    </row>
    <row r="1716" spans="1:6">
      <c r="A1716" s="9">
        <v>45675.739583333336</v>
      </c>
      <c r="B1716" s="3">
        <v>8.246075091439236</v>
      </c>
      <c r="C1716" s="3">
        <v>513.10516349801435</v>
      </c>
      <c r="D1716" s="3">
        <v>982.16694725180832</v>
      </c>
      <c r="E1716" s="3">
        <v>790.71759677320415</v>
      </c>
      <c r="F1716" s="3">
        <v>1969.4175157523998</v>
      </c>
    </row>
    <row r="1717" spans="1:6">
      <c r="A1717" s="9">
        <v>45675.75</v>
      </c>
      <c r="B1717" s="3">
        <v>8.3285324590124112</v>
      </c>
      <c r="C1717" s="3">
        <v>518.23600460740147</v>
      </c>
      <c r="D1717" s="3">
        <v>991.98821374401405</v>
      </c>
      <c r="E1717" s="3">
        <v>798.62444831174923</v>
      </c>
      <c r="F1717" s="3">
        <v>1989.1108828635038</v>
      </c>
    </row>
    <row r="1718" spans="1:6">
      <c r="A1718" s="9">
        <v>45675.760416666664</v>
      </c>
      <c r="B1718" s="3">
        <v>8.3743519395959165</v>
      </c>
      <c r="C1718" s="3">
        <v>521.08708367416875</v>
      </c>
      <c r="D1718" s="3">
        <v>997.4456439602493</v>
      </c>
      <c r="E1718" s="3">
        <v>803.01808639661203</v>
      </c>
      <c r="F1718" s="3">
        <v>2000.0539905387559</v>
      </c>
    </row>
    <row r="1719" spans="1:6">
      <c r="A1719" s="9">
        <v>45675.770833333336</v>
      </c>
      <c r="B1719" s="3">
        <v>8.3158941043275121</v>
      </c>
      <c r="C1719" s="3">
        <v>517.44959349968872</v>
      </c>
      <c r="D1719" s="3">
        <v>990.48289465565892</v>
      </c>
      <c r="E1719" s="3">
        <v>797.41255424908354</v>
      </c>
      <c r="F1719" s="3">
        <v>1986.0924532699421</v>
      </c>
    </row>
    <row r="1720" spans="1:6">
      <c r="A1720" s="9">
        <v>45675.78125</v>
      </c>
      <c r="B1720" s="3">
        <v>8.2287660821465085</v>
      </c>
      <c r="C1720" s="3">
        <v>512.02812479236957</v>
      </c>
      <c r="D1720" s="3">
        <v>980.10531955275417</v>
      </c>
      <c r="E1720" s="3">
        <v>789.05783281535719</v>
      </c>
      <c r="F1720" s="3">
        <v>1965.2835895264784</v>
      </c>
    </row>
    <row r="1721" spans="1:6">
      <c r="A1721" s="9">
        <v>45675.791666666664</v>
      </c>
      <c r="B1721" s="3">
        <v>8.1407178459454652</v>
      </c>
      <c r="C1721" s="3">
        <v>506.54939653308531</v>
      </c>
      <c r="D1721" s="3">
        <v>969.61814033093708</v>
      </c>
      <c r="E1721" s="3">
        <v>780.61487189673937</v>
      </c>
      <c r="F1721" s="3">
        <v>1944.2549502426255</v>
      </c>
    </row>
    <row r="1722" spans="1:6">
      <c r="A1722" s="9">
        <v>45675.802083333336</v>
      </c>
      <c r="B1722" s="3">
        <v>8.0321186198880827</v>
      </c>
      <c r="C1722" s="3">
        <v>499.7919000242577</v>
      </c>
      <c r="D1722" s="3">
        <v>956.68319017005126</v>
      </c>
      <c r="E1722" s="3">
        <v>770.20127293149699</v>
      </c>
      <c r="F1722" s="3">
        <v>1918.3180996048472</v>
      </c>
    </row>
    <row r="1723" spans="1:6">
      <c r="A1723" s="9">
        <v>45675.8125</v>
      </c>
      <c r="B1723" s="3">
        <v>7.8706077725651982</v>
      </c>
      <c r="C1723" s="3">
        <v>489.7420218939522</v>
      </c>
      <c r="D1723" s="3">
        <v>937.44608474666563</v>
      </c>
      <c r="E1723" s="3">
        <v>754.71396925892441</v>
      </c>
      <c r="F1723" s="3">
        <v>1879.7443189668413</v>
      </c>
    </row>
    <row r="1724" spans="1:6">
      <c r="A1724" s="9">
        <v>45675.822916666664</v>
      </c>
      <c r="B1724" s="3">
        <v>7.8393878887533672</v>
      </c>
      <c r="C1724" s="3">
        <v>487.79939059239047</v>
      </c>
      <c r="D1724" s="3">
        <v>933.72757167990312</v>
      </c>
      <c r="E1724" s="3">
        <v>751.72028908678317</v>
      </c>
      <c r="F1724" s="3">
        <v>1872.2880460931433</v>
      </c>
    </row>
    <row r="1725" spans="1:6">
      <c r="A1725" s="9">
        <v>45675.833333333336</v>
      </c>
      <c r="B1725" s="3">
        <v>7.7418860218873649</v>
      </c>
      <c r="C1725" s="3">
        <v>481.73241802848793</v>
      </c>
      <c r="D1725" s="3">
        <v>922.11439694292415</v>
      </c>
      <c r="E1725" s="3">
        <v>742.37081785419343</v>
      </c>
      <c r="F1725" s="3">
        <v>1849.0015877120145</v>
      </c>
    </row>
    <row r="1726" spans="1:6">
      <c r="A1726" s="9">
        <v>45675.84375</v>
      </c>
      <c r="B1726" s="3">
        <v>7.6548404600874376</v>
      </c>
      <c r="C1726" s="3">
        <v>476.31608034979087</v>
      </c>
      <c r="D1726" s="3">
        <v>911.74664346544137</v>
      </c>
      <c r="E1726" s="3">
        <v>734.02400356097075</v>
      </c>
      <c r="F1726" s="3">
        <v>1828.2124180553792</v>
      </c>
    </row>
    <row r="1727" spans="1:6">
      <c r="A1727" s="9">
        <v>45675.854166666664</v>
      </c>
      <c r="B1727" s="3">
        <v>7.5155846011932805</v>
      </c>
      <c r="C1727" s="3">
        <v>467.65100036281342</v>
      </c>
      <c r="D1727" s="3">
        <v>895.16026748652325</v>
      </c>
      <c r="E1727" s="3">
        <v>720.67073465905514</v>
      </c>
      <c r="F1727" s="3">
        <v>1794.9538162798488</v>
      </c>
    </row>
    <row r="1728" spans="1:6">
      <c r="A1728" s="9">
        <v>45675.864583333336</v>
      </c>
      <c r="B1728" s="3">
        <v>7.4521901012505225</v>
      </c>
      <c r="C1728" s="3">
        <v>463.70633033527838</v>
      </c>
      <c r="D1728" s="3">
        <v>887.60952585600205</v>
      </c>
      <c r="E1728" s="3">
        <v>714.59182486408895</v>
      </c>
      <c r="F1728" s="3">
        <v>1779.813250955717</v>
      </c>
    </row>
    <row r="1729" spans="1:6">
      <c r="A1729" s="9">
        <v>45675.875</v>
      </c>
      <c r="B1729" s="3">
        <v>7.3232795957469063</v>
      </c>
      <c r="C1729" s="3">
        <v>455.68498135778566</v>
      </c>
      <c r="D1729" s="3">
        <v>872.25535599273985</v>
      </c>
      <c r="E1729" s="3">
        <v>702.23057372577955</v>
      </c>
      <c r="F1729" s="3">
        <v>1749.0254392164225</v>
      </c>
    </row>
    <row r="1730" spans="1:6">
      <c r="A1730" s="9">
        <v>45675.885416666664</v>
      </c>
      <c r="B1730" s="3">
        <v>7.3139448614453597</v>
      </c>
      <c r="C1730" s="3">
        <v>455.10413528048298</v>
      </c>
      <c r="D1730" s="3">
        <v>871.14352189097735</v>
      </c>
      <c r="E1730" s="3">
        <v>701.33546440509224</v>
      </c>
      <c r="F1730" s="3">
        <v>1746.7960162443412</v>
      </c>
    </row>
    <row r="1731" spans="1:6">
      <c r="A1731" s="9">
        <v>45675.895833333336</v>
      </c>
      <c r="B1731" s="3">
        <v>7.3089142302902461</v>
      </c>
      <c r="C1731" s="3">
        <v>454.79110844132379</v>
      </c>
      <c r="D1731" s="3">
        <v>870.54433748026327</v>
      </c>
      <c r="E1731" s="3">
        <v>700.85307629522003</v>
      </c>
      <c r="F1731" s="3">
        <v>1745.5945460900789</v>
      </c>
    </row>
    <row r="1732" spans="1:6">
      <c r="A1732" s="9">
        <v>45675.90625</v>
      </c>
      <c r="B1732" s="3">
        <v>7.3323773591858945</v>
      </c>
      <c r="C1732" s="3">
        <v>456.25108212027743</v>
      </c>
      <c r="D1732" s="3">
        <v>873.33896515765832</v>
      </c>
      <c r="E1732" s="3">
        <v>703.10295986860717</v>
      </c>
      <c r="F1732" s="3">
        <v>1751.198266224694</v>
      </c>
    </row>
    <row r="1733" spans="1:6">
      <c r="A1733" s="9">
        <v>45675.916666666664</v>
      </c>
      <c r="B1733" s="3">
        <v>7.3394368992521191</v>
      </c>
      <c r="C1733" s="3">
        <v>456.69035612878861</v>
      </c>
      <c r="D1733" s="3">
        <v>874.17980723573305</v>
      </c>
      <c r="E1733" s="3">
        <v>703.77990041227076</v>
      </c>
      <c r="F1733" s="3">
        <v>1752.8843025153424</v>
      </c>
    </row>
    <row r="1734" spans="1:6">
      <c r="A1734" s="9">
        <v>45675.927083333336</v>
      </c>
      <c r="B1734" s="3">
        <v>7.29788672956124</v>
      </c>
      <c r="C1734" s="3">
        <v>454.10493138111178</v>
      </c>
      <c r="D1734" s="3">
        <v>869.2308827024782</v>
      </c>
      <c r="E1734" s="3">
        <v>699.79564730286131</v>
      </c>
      <c r="F1734" s="3">
        <v>1742.9608381927032</v>
      </c>
    </row>
    <row r="1735" spans="1:6">
      <c r="A1735" s="9">
        <v>45675.9375</v>
      </c>
      <c r="B1735" s="3">
        <v>7.1988260601426806</v>
      </c>
      <c r="C1735" s="3">
        <v>447.94096362498487</v>
      </c>
      <c r="D1735" s="3">
        <v>857.43204335203927</v>
      </c>
      <c r="E1735" s="3">
        <v>690.29670221822266</v>
      </c>
      <c r="F1735" s="3">
        <v>1719.3020895987684</v>
      </c>
    </row>
    <row r="1736" spans="1:6">
      <c r="A1736" s="9">
        <v>45675.947916666664</v>
      </c>
      <c r="B1736" s="3">
        <v>7.0798458665766848</v>
      </c>
      <c r="C1736" s="3">
        <v>440.53752004779926</v>
      </c>
      <c r="D1736" s="3">
        <v>843.26064517747488</v>
      </c>
      <c r="E1736" s="3">
        <v>678.88767044530255</v>
      </c>
      <c r="F1736" s="3">
        <v>1690.8859431729679</v>
      </c>
    </row>
    <row r="1737" spans="1:6">
      <c r="A1737" s="9">
        <v>45675.958333333336</v>
      </c>
      <c r="B1737" s="3">
        <v>6.917901074922824</v>
      </c>
      <c r="C1737" s="3">
        <v>430.46064009245276</v>
      </c>
      <c r="D1737" s="3">
        <v>823.97185385818057</v>
      </c>
      <c r="E1737" s="3">
        <v>663.35875577419836</v>
      </c>
      <c r="F1737" s="3">
        <v>1652.2085232208874</v>
      </c>
    </row>
    <row r="1738" spans="1:6">
      <c r="A1738" s="9">
        <v>45675.96875</v>
      </c>
      <c r="B1738" s="3">
        <v>6.7950507225413679</v>
      </c>
      <c r="C1738" s="3">
        <v>422.81637910216466</v>
      </c>
      <c r="D1738" s="3">
        <v>809.339491888476</v>
      </c>
      <c r="E1738" s="3">
        <v>651.57861378899463</v>
      </c>
      <c r="F1738" s="3">
        <v>1622.8680632913422</v>
      </c>
    </row>
    <row r="1739" spans="1:6">
      <c r="A1739" s="9">
        <v>45675.979166666664</v>
      </c>
      <c r="B1739" s="3">
        <v>6.7202753202364232</v>
      </c>
      <c r="C1739" s="3">
        <v>418.16354189175161</v>
      </c>
      <c r="D1739" s="3">
        <v>800.43320279978957</v>
      </c>
      <c r="E1739" s="3">
        <v>644.40838725665344</v>
      </c>
      <c r="F1739" s="3">
        <v>1605.0093868405693</v>
      </c>
    </row>
    <row r="1740" spans="1:6">
      <c r="A1740" s="9">
        <v>45675.989583333336</v>
      </c>
      <c r="B1740" s="3">
        <v>6.629791626268732</v>
      </c>
      <c r="C1740" s="3">
        <v>412.53326929874601</v>
      </c>
      <c r="D1740" s="3">
        <v>789.65594301318208</v>
      </c>
      <c r="E1740" s="3">
        <v>635.73188986269054</v>
      </c>
      <c r="F1740" s="3">
        <v>1583.399084992245</v>
      </c>
    </row>
    <row r="1741" spans="1:6">
      <c r="A1741" s="9">
        <v>45676</v>
      </c>
      <c r="B1741" s="3">
        <v>6.5216575753843271</v>
      </c>
      <c r="C1741" s="3">
        <v>405.80471792812529</v>
      </c>
      <c r="D1741" s="3">
        <v>776.77639856647113</v>
      </c>
      <c r="E1741" s="3">
        <v>625.36289662693468</v>
      </c>
      <c r="F1741" s="3">
        <v>1557.5733325585693</v>
      </c>
    </row>
    <row r="1742" spans="1:6">
      <c r="A1742" s="9">
        <v>45676.010416666664</v>
      </c>
      <c r="B1742" s="3">
        <v>6.4291888052662287</v>
      </c>
      <c r="C1742" s="3">
        <v>400.0509256228425</v>
      </c>
      <c r="D1742" s="3">
        <v>765.7627019100695</v>
      </c>
      <c r="E1742" s="3">
        <v>616.49604993034529</v>
      </c>
      <c r="F1742" s="3">
        <v>1535.4889331914419</v>
      </c>
    </row>
    <row r="1743" spans="1:6">
      <c r="A1743" s="9">
        <v>45676.020833333336</v>
      </c>
      <c r="B1743" s="3">
        <v>6.406748349468768</v>
      </c>
      <c r="C1743" s="3">
        <v>398.65458692676634</v>
      </c>
      <c r="D1743" s="3">
        <v>763.08988196589837</v>
      </c>
      <c r="E1743" s="3">
        <v>614.34423066094701</v>
      </c>
      <c r="F1743" s="3">
        <v>1530.1294589908168</v>
      </c>
    </row>
    <row r="1744" spans="1:6">
      <c r="A1744" s="9">
        <v>45676.03125</v>
      </c>
      <c r="B1744" s="3">
        <v>6.4100749820514906</v>
      </c>
      <c r="C1744" s="3">
        <v>398.86158387214073</v>
      </c>
      <c r="D1744" s="3">
        <v>763.48610787121345</v>
      </c>
      <c r="E1744" s="3">
        <v>614.66322204678693</v>
      </c>
      <c r="F1744" s="3">
        <v>1530.9239616365287</v>
      </c>
    </row>
    <row r="1745" spans="1:6">
      <c r="A1745" s="9">
        <v>45676.041666666664</v>
      </c>
      <c r="B1745" s="3">
        <v>6.3361315803356701</v>
      </c>
      <c r="C1745" s="3">
        <v>394.26051720632978</v>
      </c>
      <c r="D1745" s="3">
        <v>754.67891604633689</v>
      </c>
      <c r="E1745" s="3">
        <v>607.57277619786794</v>
      </c>
      <c r="F1745" s="3">
        <v>1513.2639926332588</v>
      </c>
    </row>
    <row r="1746" spans="1:6">
      <c r="A1746" s="9">
        <v>45676.052083333336</v>
      </c>
      <c r="B1746" s="3">
        <v>6.2810422927274114</v>
      </c>
      <c r="C1746" s="3">
        <v>390.83263210805188</v>
      </c>
      <c r="D1746" s="3">
        <v>748.11738503473453</v>
      </c>
      <c r="E1746" s="3">
        <v>602.2902546803557</v>
      </c>
      <c r="F1746" s="3">
        <v>1500.1069686257208</v>
      </c>
    </row>
    <row r="1747" spans="1:6">
      <c r="A1747" s="9">
        <v>45676.0625</v>
      </c>
      <c r="B1747" s="3">
        <v>6.2430097020830724</v>
      </c>
      <c r="C1747" s="3">
        <v>388.46608579063161</v>
      </c>
      <c r="D1747" s="3">
        <v>743.58742950619364</v>
      </c>
      <c r="E1747" s="3">
        <v>598.64330284692255</v>
      </c>
      <c r="F1747" s="3">
        <v>1491.02361086414</v>
      </c>
    </row>
    <row r="1748" spans="1:6">
      <c r="A1748" s="9">
        <v>45676.072916666664</v>
      </c>
      <c r="B1748" s="3">
        <v>6.1609807997457837</v>
      </c>
      <c r="C1748" s="3">
        <v>383.36190557415102</v>
      </c>
      <c r="D1748" s="3">
        <v>733.81719631020053</v>
      </c>
      <c r="E1748" s="3">
        <v>590.77753691551334</v>
      </c>
      <c r="F1748" s="3">
        <v>1471.4325744899122</v>
      </c>
    </row>
    <row r="1749" spans="1:6">
      <c r="A1749" s="9">
        <v>45676.083333333336</v>
      </c>
      <c r="B1749" s="3">
        <v>6.0935490285873808</v>
      </c>
      <c r="C1749" s="3">
        <v>379.16601970341566</v>
      </c>
      <c r="D1749" s="3">
        <v>725.78558659381702</v>
      </c>
      <c r="E1749" s="3">
        <v>584.31149247069777</v>
      </c>
      <c r="F1749" s="3">
        <v>1455.3277840574997</v>
      </c>
    </row>
    <row r="1750" spans="1:6">
      <c r="A1750" s="9">
        <v>45676.09375</v>
      </c>
      <c r="B1750" s="3">
        <v>6.0227374776239007</v>
      </c>
      <c r="C1750" s="3">
        <v>374.75982984560261</v>
      </c>
      <c r="D1750" s="3">
        <v>717.35142075506906</v>
      </c>
      <c r="E1750" s="3">
        <v>577.52136034350497</v>
      </c>
      <c r="F1750" s="3">
        <v>1438.4157977805555</v>
      </c>
    </row>
    <row r="1751" spans="1:6">
      <c r="A1751" s="9">
        <v>45676.104166666664</v>
      </c>
      <c r="B1751" s="3">
        <v>5.9835523593277875</v>
      </c>
      <c r="C1751" s="3">
        <v>372.3215684537206</v>
      </c>
      <c r="D1751" s="3">
        <v>712.68419088051348</v>
      </c>
      <c r="E1751" s="3">
        <v>573.76389243000722</v>
      </c>
      <c r="F1751" s="3">
        <v>1429.0571808053946</v>
      </c>
    </row>
    <row r="1752" spans="1:6">
      <c r="A1752" s="9">
        <v>45676.114583333336</v>
      </c>
      <c r="B1752" s="3">
        <v>5.9688697542655271</v>
      </c>
      <c r="C1752" s="3">
        <v>371.40795556667945</v>
      </c>
      <c r="D1752" s="3">
        <v>710.93538684564908</v>
      </c>
      <c r="E1752" s="3">
        <v>572.35597483764218</v>
      </c>
      <c r="F1752" s="3">
        <v>1425.5505210592919</v>
      </c>
    </row>
    <row r="1753" spans="1:6">
      <c r="A1753" s="9">
        <v>45676.125</v>
      </c>
      <c r="B1753" s="3">
        <v>5.9408351423831478</v>
      </c>
      <c r="C1753" s="3">
        <v>369.66352516142575</v>
      </c>
      <c r="D1753" s="3">
        <v>707.59626261204949</v>
      </c>
      <c r="E1753" s="3">
        <v>569.66773095333429</v>
      </c>
      <c r="F1753" s="3">
        <v>1418.8549895396</v>
      </c>
    </row>
    <row r="1754" spans="1:6">
      <c r="A1754" s="9">
        <v>45676.135416666664</v>
      </c>
      <c r="B1754" s="3">
        <v>5.9338482003268389</v>
      </c>
      <c r="C1754" s="3">
        <v>369.22876850369471</v>
      </c>
      <c r="D1754" s="3">
        <v>706.76406747994429</v>
      </c>
      <c r="E1754" s="3">
        <v>568.99775184566238</v>
      </c>
      <c r="F1754" s="3">
        <v>1417.1862918968234</v>
      </c>
    </row>
    <row r="1755" spans="1:6">
      <c r="A1755" s="9">
        <v>45676.145833333336</v>
      </c>
      <c r="B1755" s="3">
        <v>5.9100889263416807</v>
      </c>
      <c r="C1755" s="3">
        <v>367.75036744287911</v>
      </c>
      <c r="D1755" s="3">
        <v>703.9341667889903</v>
      </c>
      <c r="E1755" s="3">
        <v>566.71947086734281</v>
      </c>
      <c r="F1755" s="3">
        <v>1411.5118431646615</v>
      </c>
    </row>
    <row r="1756" spans="1:6">
      <c r="A1756" s="9">
        <v>45676.15625</v>
      </c>
      <c r="B1756" s="3">
        <v>5.9133503576928543</v>
      </c>
      <c r="C1756" s="3">
        <v>367.95330729585464</v>
      </c>
      <c r="D1756" s="3">
        <v>704.32262675792504</v>
      </c>
      <c r="E1756" s="3">
        <v>567.03221009557501</v>
      </c>
      <c r="F1756" s="3">
        <v>1412.2907737417179</v>
      </c>
    </row>
    <row r="1757" spans="1:6">
      <c r="A1757" s="9">
        <v>45676.166666666664</v>
      </c>
      <c r="B1757" s="3">
        <v>5.90513308483452</v>
      </c>
      <c r="C1757" s="3">
        <v>367.44199432735388</v>
      </c>
      <c r="D1757" s="3">
        <v>703.34389036412426</v>
      </c>
      <c r="E1757" s="3">
        <v>566.2442543500207</v>
      </c>
      <c r="F1757" s="3">
        <v>1410.3282350891507</v>
      </c>
    </row>
    <row r="1758" spans="1:6">
      <c r="A1758" s="9">
        <v>45676.177083333336</v>
      </c>
      <c r="B1758" s="3">
        <v>5.9280296752980615</v>
      </c>
      <c r="C1758" s="3">
        <v>368.86671562361511</v>
      </c>
      <c r="D1758" s="3">
        <v>706.07103923297188</v>
      </c>
      <c r="E1758" s="3">
        <v>568.4398124531026</v>
      </c>
      <c r="F1758" s="3">
        <v>1415.7966483415019</v>
      </c>
    </row>
    <row r="1759" spans="1:6">
      <c r="A1759" s="9">
        <v>45676.1875</v>
      </c>
      <c r="B1759" s="3">
        <v>5.900530918915293</v>
      </c>
      <c r="C1759" s="3">
        <v>367.15562838110134</v>
      </c>
      <c r="D1759" s="3">
        <v>702.79573924962301</v>
      </c>
      <c r="E1759" s="3">
        <v>565.80295184728448</v>
      </c>
      <c r="F1759" s="3">
        <v>1409.229095671765</v>
      </c>
    </row>
    <row r="1760" spans="1:6">
      <c r="A1760" s="9">
        <v>45676.197916666664</v>
      </c>
      <c r="B1760" s="3">
        <v>5.9201121089410451</v>
      </c>
      <c r="C1760" s="3">
        <v>368.37405164286372</v>
      </c>
      <c r="D1760" s="3">
        <v>705.12800004253234</v>
      </c>
      <c r="E1760" s="3">
        <v>567.68059561688779</v>
      </c>
      <c r="F1760" s="3">
        <v>1413.9056888616603</v>
      </c>
    </row>
    <row r="1761" spans="1:6">
      <c r="A1761" s="9">
        <v>45676.208333333336</v>
      </c>
      <c r="B1761" s="3">
        <v>5.929173984307206</v>
      </c>
      <c r="C1761" s="3">
        <v>368.93791929987549</v>
      </c>
      <c r="D1761" s="3">
        <v>706.20733467944331</v>
      </c>
      <c r="E1761" s="3">
        <v>568.54954044607416</v>
      </c>
      <c r="F1761" s="3">
        <v>1416.0699446892856</v>
      </c>
    </row>
    <row r="1762" spans="1:6">
      <c r="A1762" s="9">
        <v>45676.21875</v>
      </c>
      <c r="B1762" s="3">
        <v>5.9083421908276037</v>
      </c>
      <c r="C1762" s="3">
        <v>367.64167827844636</v>
      </c>
      <c r="D1762" s="3">
        <v>703.72611800596394</v>
      </c>
      <c r="E1762" s="3">
        <v>566.55197609042489</v>
      </c>
      <c r="F1762" s="3">
        <v>1411.0946687539674</v>
      </c>
    </row>
    <row r="1763" spans="1:6">
      <c r="A1763" s="9">
        <v>45676.229166666664</v>
      </c>
      <c r="B1763" s="3">
        <v>5.8651145961755109</v>
      </c>
      <c r="C1763" s="3">
        <v>364.95187715783629</v>
      </c>
      <c r="D1763" s="3">
        <v>698.57740007583482</v>
      </c>
      <c r="E1763" s="3">
        <v>562.40687440525176</v>
      </c>
      <c r="F1763" s="3">
        <v>1400.7705835221873</v>
      </c>
    </row>
    <row r="1764" spans="1:6">
      <c r="A1764" s="9">
        <v>45676.239583333336</v>
      </c>
      <c r="B1764" s="3">
        <v>5.8673791061754095</v>
      </c>
      <c r="C1764" s="3">
        <v>365.09278440896566</v>
      </c>
      <c r="D1764" s="3">
        <v>698.84711953011572</v>
      </c>
      <c r="E1764" s="3">
        <v>562.62401866905407</v>
      </c>
      <c r="F1764" s="3">
        <v>1401.3114184780839</v>
      </c>
    </row>
    <row r="1765" spans="1:6">
      <c r="A1765" s="9">
        <v>45676.25</v>
      </c>
      <c r="B1765" s="3">
        <v>5.8325304176867494</v>
      </c>
      <c r="C1765" s="3">
        <v>362.92435375481983</v>
      </c>
      <c r="D1765" s="3">
        <v>694.69638968481388</v>
      </c>
      <c r="E1765" s="3">
        <v>559.2823717756055</v>
      </c>
      <c r="F1765" s="3">
        <v>1392.9884749262094</v>
      </c>
    </row>
    <row r="1766" spans="1:6">
      <c r="A1766" s="9">
        <v>45676.260416666664</v>
      </c>
      <c r="B1766" s="3">
        <v>5.875022443823271</v>
      </c>
      <c r="C1766" s="3">
        <v>365.56838473639272</v>
      </c>
      <c r="D1766" s="3">
        <v>699.75749610577998</v>
      </c>
      <c r="E1766" s="3">
        <v>563.35693966591919</v>
      </c>
      <c r="F1766" s="3">
        <v>1403.1368836691704</v>
      </c>
    </row>
    <row r="1767" spans="1:6">
      <c r="A1767" s="9">
        <v>45676.270833333336</v>
      </c>
      <c r="B1767" s="3">
        <v>5.9254249134931918</v>
      </c>
      <c r="C1767" s="3">
        <v>368.70463648694215</v>
      </c>
      <c r="D1767" s="3">
        <v>705.76079333758071</v>
      </c>
      <c r="E1767" s="3">
        <v>568.19004138363323</v>
      </c>
      <c r="F1767" s="3">
        <v>1415.1745507416147</v>
      </c>
    </row>
    <row r="1768" spans="1:6">
      <c r="A1768" s="9">
        <v>45676.28125</v>
      </c>
      <c r="B1768" s="3">
        <v>5.9207764492204742</v>
      </c>
      <c r="C1768" s="3">
        <v>368.41538966415442</v>
      </c>
      <c r="D1768" s="3">
        <v>705.20712775565016</v>
      </c>
      <c r="E1768" s="3">
        <v>567.74429932360454</v>
      </c>
      <c r="F1768" s="3">
        <v>1414.0643538469071</v>
      </c>
    </row>
    <row r="1769" spans="1:6">
      <c r="A1769" s="9">
        <v>45676.291666666664</v>
      </c>
      <c r="B1769" s="3">
        <v>5.9777017815927449</v>
      </c>
      <c r="C1769" s="3">
        <v>371.95752112065503</v>
      </c>
      <c r="D1769" s="3">
        <v>711.9873449253206</v>
      </c>
      <c r="E1769" s="3">
        <v>573.2028794977831</v>
      </c>
      <c r="F1769" s="3">
        <v>1427.659882073465</v>
      </c>
    </row>
    <row r="1770" spans="1:6">
      <c r="A1770" s="9">
        <v>45676.302083333336</v>
      </c>
      <c r="B1770" s="3">
        <v>6.0851098523779799</v>
      </c>
      <c r="C1770" s="3">
        <v>378.64089898347351</v>
      </c>
      <c r="D1770" s="3">
        <v>724.78041991233567</v>
      </c>
      <c r="E1770" s="3">
        <v>583.50225837362154</v>
      </c>
      <c r="F1770" s="3">
        <v>1453.3122480284171</v>
      </c>
    </row>
    <row r="1771" spans="1:6">
      <c r="A1771" s="9">
        <v>45676.3125</v>
      </c>
      <c r="B1771" s="3">
        <v>6.1223855060359007</v>
      </c>
      <c r="C1771" s="3">
        <v>380.96034552653248</v>
      </c>
      <c r="D1771" s="3">
        <v>729.22021879289946</v>
      </c>
      <c r="E1771" s="3">
        <v>587.0766273857522</v>
      </c>
      <c r="F1771" s="3">
        <v>1462.2148258501063</v>
      </c>
    </row>
    <row r="1772" spans="1:6">
      <c r="A1772" s="9">
        <v>45676.322916666664</v>
      </c>
      <c r="B1772" s="3">
        <v>6.2396033486668188</v>
      </c>
      <c r="C1772" s="3">
        <v>388.25412828270237</v>
      </c>
      <c r="D1772" s="3">
        <v>743.18170827530457</v>
      </c>
      <c r="E1772" s="3">
        <v>598.31666701627671</v>
      </c>
      <c r="F1772" s="3">
        <v>1490.2100684201987</v>
      </c>
    </row>
    <row r="1773" spans="1:6">
      <c r="A1773" s="9">
        <v>45676.333333333336</v>
      </c>
      <c r="B1773" s="3">
        <v>6.2845037110492985</v>
      </c>
      <c r="C1773" s="3">
        <v>391.04801598393129</v>
      </c>
      <c r="D1773" s="3">
        <v>748.52966489256642</v>
      </c>
      <c r="E1773" s="3">
        <v>602.6221706945272</v>
      </c>
      <c r="F1773" s="3">
        <v>1500.9336622705007</v>
      </c>
    </row>
    <row r="1774" spans="1:6">
      <c r="A1774" s="9">
        <v>45676.34375</v>
      </c>
      <c r="B1774" s="3">
        <v>6.4258887462946825</v>
      </c>
      <c r="C1774" s="3">
        <v>399.84558219831968</v>
      </c>
      <c r="D1774" s="3">
        <v>765.36964111327904</v>
      </c>
      <c r="E1774" s="3">
        <v>616.17960669277397</v>
      </c>
      <c r="F1774" s="3">
        <v>1534.7007771451399</v>
      </c>
    </row>
    <row r="1775" spans="1:6">
      <c r="A1775" s="9">
        <v>45676.354166666664</v>
      </c>
      <c r="B1775" s="3">
        <v>6.4981985558099966</v>
      </c>
      <c r="C1775" s="3">
        <v>404.34499994827246</v>
      </c>
      <c r="D1775" s="3">
        <v>773.98226033884805</v>
      </c>
      <c r="E1775" s="3">
        <v>623.1134070970943</v>
      </c>
      <c r="F1775" s="3">
        <v>1551.9705938568529</v>
      </c>
    </row>
    <row r="1776" spans="1:6">
      <c r="A1776" s="9">
        <v>45676.364583333336</v>
      </c>
      <c r="B1776" s="3">
        <v>6.5294091251601767</v>
      </c>
      <c r="C1776" s="3">
        <v>406.28705166520575</v>
      </c>
      <c r="D1776" s="3">
        <v>777.69966398612769</v>
      </c>
      <c r="E1776" s="3">
        <v>626.106194103863</v>
      </c>
      <c r="F1776" s="3">
        <v>1559.4246421493144</v>
      </c>
    </row>
    <row r="1777" spans="1:6">
      <c r="A1777" s="9">
        <v>45676.375</v>
      </c>
      <c r="B1777" s="3">
        <v>6.5241987796861745</v>
      </c>
      <c r="C1777" s="3">
        <v>405.96284225203965</v>
      </c>
      <c r="D1777" s="3">
        <v>777.0790743053908</v>
      </c>
      <c r="E1777" s="3">
        <v>625.60657315621495</v>
      </c>
      <c r="F1777" s="3">
        <v>1558.1802506629604</v>
      </c>
    </row>
    <row r="1778" spans="1:6">
      <c r="A1778" s="9">
        <v>45676.385416666664</v>
      </c>
      <c r="B1778" s="3">
        <v>6.5254578757374135</v>
      </c>
      <c r="C1778" s="3">
        <v>406.04118845651476</v>
      </c>
      <c r="D1778" s="3">
        <v>777.22904171548953</v>
      </c>
      <c r="E1778" s="3">
        <v>625.72730809892437</v>
      </c>
      <c r="F1778" s="3">
        <v>1558.4809617030405</v>
      </c>
    </row>
    <row r="1779" spans="1:6">
      <c r="A1779" s="9">
        <v>45676.395833333336</v>
      </c>
      <c r="B1779" s="3">
        <v>6.4345969460729089</v>
      </c>
      <c r="C1779" s="3">
        <v>400.38744268605871</v>
      </c>
      <c r="D1779" s="3">
        <v>766.40685043982501</v>
      </c>
      <c r="E1779" s="3">
        <v>617.01463750737423</v>
      </c>
      <c r="F1779" s="3">
        <v>1536.7805643146398</v>
      </c>
    </row>
    <row r="1780" spans="1:6">
      <c r="A1780" s="9">
        <v>45676.40625</v>
      </c>
      <c r="B1780" s="3">
        <v>6.3465580243335147</v>
      </c>
      <c r="C1780" s="3">
        <v>394.90929401140289</v>
      </c>
      <c r="D1780" s="3">
        <v>755.92078063749079</v>
      </c>
      <c r="E1780" s="3">
        <v>608.57256975412906</v>
      </c>
      <c r="F1780" s="3">
        <v>1515.7541496120236</v>
      </c>
    </row>
    <row r="1781" spans="1:6">
      <c r="A1781" s="9">
        <v>45676.416666666664</v>
      </c>
      <c r="B1781" s="3">
        <v>6.2051614829884478</v>
      </c>
      <c r="C1781" s="3">
        <v>386.11101183953247</v>
      </c>
      <c r="D1781" s="3">
        <v>739.07943395741711</v>
      </c>
      <c r="E1781" s="3">
        <v>595.01403043395169</v>
      </c>
      <c r="F1781" s="3">
        <v>1481.9842867252694</v>
      </c>
    </row>
    <row r="1782" spans="1:6">
      <c r="A1782" s="9">
        <v>45676.427083333336</v>
      </c>
      <c r="B1782" s="3">
        <v>6.098750607509241</v>
      </c>
      <c r="C1782" s="3">
        <v>379.48968362516672</v>
      </c>
      <c r="D1782" s="3">
        <v>726.40513211504049</v>
      </c>
      <c r="E1782" s="3">
        <v>584.81027279211276</v>
      </c>
      <c r="F1782" s="3">
        <v>1456.5700818203368</v>
      </c>
    </row>
    <row r="1783" spans="1:6">
      <c r="A1783" s="9">
        <v>45676.4375</v>
      </c>
      <c r="B1783" s="3">
        <v>5.945025006396996</v>
      </c>
      <c r="C1783" s="3">
        <v>369.92423596456797</v>
      </c>
      <c r="D1783" s="3">
        <v>708.09530559944039</v>
      </c>
      <c r="E1783" s="3">
        <v>570.06949775355122</v>
      </c>
      <c r="F1783" s="3">
        <v>1419.8556585228425</v>
      </c>
    </row>
    <row r="1784" spans="1:6">
      <c r="A1784" s="9">
        <v>45676.447916666664</v>
      </c>
      <c r="B1784" s="3">
        <v>5.767957090435794</v>
      </c>
      <c r="C1784" s="3">
        <v>358.90633217857811</v>
      </c>
      <c r="D1784" s="3">
        <v>687.00524122973798</v>
      </c>
      <c r="E1784" s="3">
        <v>553.09042402187561</v>
      </c>
      <c r="F1784" s="3">
        <v>1377.5663692179473</v>
      </c>
    </row>
    <row r="1785" spans="1:6">
      <c r="A1785" s="9">
        <v>45676.458333333336</v>
      </c>
      <c r="B1785" s="3">
        <v>5.5693001700538192</v>
      </c>
      <c r="C1785" s="3">
        <v>346.54507055019116</v>
      </c>
      <c r="D1785" s="3">
        <v>663.34377090859448</v>
      </c>
      <c r="E1785" s="3">
        <v>534.04117684367839</v>
      </c>
      <c r="F1785" s="3">
        <v>1330.1209586089824</v>
      </c>
    </row>
    <row r="1786" spans="1:6">
      <c r="A1786" s="9">
        <v>45676.46875</v>
      </c>
      <c r="B1786" s="3">
        <v>5.3621095590721728</v>
      </c>
      <c r="C1786" s="3">
        <v>333.65280712254435</v>
      </c>
      <c r="D1786" s="3">
        <v>638.66587656121681</v>
      </c>
      <c r="E1786" s="3">
        <v>514.17363256683075</v>
      </c>
      <c r="F1786" s="3">
        <v>1280.637439014271</v>
      </c>
    </row>
    <row r="1787" spans="1:6">
      <c r="A1787" s="9">
        <v>45676.479166666664</v>
      </c>
      <c r="B1787" s="3">
        <v>5.2849077395074753</v>
      </c>
      <c r="C1787" s="3">
        <v>328.84898811643166</v>
      </c>
      <c r="D1787" s="3">
        <v>629.47058369723811</v>
      </c>
      <c r="E1787" s="3">
        <v>506.77073645494715</v>
      </c>
      <c r="F1787" s="3">
        <v>1262.1992591514031</v>
      </c>
    </row>
    <row r="1788" spans="1:6">
      <c r="A1788" s="9">
        <v>45676.489583333336</v>
      </c>
      <c r="B1788" s="3">
        <v>5.20724567595538</v>
      </c>
      <c r="C1788" s="3">
        <v>324.01653081103302</v>
      </c>
      <c r="D1788" s="3">
        <v>620.22047245881072</v>
      </c>
      <c r="E1788" s="3">
        <v>499.32370746583291</v>
      </c>
      <c r="F1788" s="3">
        <v>1243.6511588039107</v>
      </c>
    </row>
    <row r="1789" spans="1:6">
      <c r="A1789" s="9">
        <v>45676.5</v>
      </c>
      <c r="B1789" s="3">
        <v>5.0859768643710952</v>
      </c>
      <c r="C1789" s="3">
        <v>316.47067988132682</v>
      </c>
      <c r="D1789" s="3">
        <v>605.7764833913036</v>
      </c>
      <c r="E1789" s="3">
        <v>487.69521970696968</v>
      </c>
      <c r="F1789" s="3">
        <v>1214.6884196825424</v>
      </c>
    </row>
    <row r="1790" spans="1:6">
      <c r="A1790" s="9">
        <v>45676.510416666664</v>
      </c>
      <c r="B1790" s="3">
        <v>5.0029028246457585</v>
      </c>
      <c r="C1790" s="3">
        <v>311.30146686021789</v>
      </c>
      <c r="D1790" s="3">
        <v>595.88176680333368</v>
      </c>
      <c r="E1790" s="3">
        <v>479.72923536684948</v>
      </c>
      <c r="F1790" s="3">
        <v>1194.8477722078135</v>
      </c>
    </row>
    <row r="1791" spans="1:6">
      <c r="A1791" s="9">
        <v>45676.520833333336</v>
      </c>
      <c r="B1791" s="3">
        <v>4.9418342005678868</v>
      </c>
      <c r="C1791" s="3">
        <v>307.50152252371709</v>
      </c>
      <c r="D1791" s="3">
        <v>588.6080537436867</v>
      </c>
      <c r="E1791" s="3">
        <v>473.87335421931647</v>
      </c>
      <c r="F1791" s="3">
        <v>1180.262697904195</v>
      </c>
    </row>
    <row r="1792" spans="1:6">
      <c r="A1792" s="9">
        <v>45676.53125</v>
      </c>
      <c r="B1792" s="3">
        <v>4.8289401858257204</v>
      </c>
      <c r="C1792" s="3">
        <v>300.47678636137437</v>
      </c>
      <c r="D1792" s="3">
        <v>575.16156331123523</v>
      </c>
      <c r="E1792" s="3">
        <v>463.04792720863134</v>
      </c>
      <c r="F1792" s="3">
        <v>1153.3001190298341</v>
      </c>
    </row>
    <row r="1793" spans="1:6">
      <c r="A1793" s="9">
        <v>45676.541666666664</v>
      </c>
      <c r="B1793" s="3">
        <v>4.7721288186312814</v>
      </c>
      <c r="C1793" s="3">
        <v>296.94174629326841</v>
      </c>
      <c r="D1793" s="3">
        <v>568.39492021523779</v>
      </c>
      <c r="E1793" s="3">
        <v>457.60027517548127</v>
      </c>
      <c r="F1793" s="3">
        <v>1139.7318092089929</v>
      </c>
    </row>
    <row r="1794" spans="1:6">
      <c r="A1794" s="9">
        <v>45676.552083333336</v>
      </c>
      <c r="B1794" s="3">
        <v>4.7414746513872945</v>
      </c>
      <c r="C1794" s="3">
        <v>295.03431623457897</v>
      </c>
      <c r="D1794" s="3">
        <v>564.74378806706829</v>
      </c>
      <c r="E1794" s="3">
        <v>454.66084166493596</v>
      </c>
      <c r="F1794" s="3">
        <v>1132.4106469309795</v>
      </c>
    </row>
    <row r="1795" spans="1:6">
      <c r="A1795" s="9">
        <v>45676.5625</v>
      </c>
      <c r="B1795" s="3">
        <v>4.6814210296744889</v>
      </c>
      <c r="C1795" s="3">
        <v>291.29752957596764</v>
      </c>
      <c r="D1795" s="3">
        <v>557.59096910107144</v>
      </c>
      <c r="E1795" s="3">
        <v>448.90228927343827</v>
      </c>
      <c r="F1795" s="3">
        <v>1118.0679865532741</v>
      </c>
    </row>
    <row r="1796" spans="1:6">
      <c r="A1796" s="9">
        <v>45676.572916666664</v>
      </c>
      <c r="B1796" s="3">
        <v>4.7166475017694713</v>
      </c>
      <c r="C1796" s="3">
        <v>293.48946750077732</v>
      </c>
      <c r="D1796" s="3">
        <v>561.78669569539966</v>
      </c>
      <c r="E1796" s="3">
        <v>452.28016190361359</v>
      </c>
      <c r="F1796" s="3">
        <v>1126.4811565029445</v>
      </c>
    </row>
    <row r="1797" spans="1:6">
      <c r="A1797" s="9">
        <v>45676.583333333336</v>
      </c>
      <c r="B1797" s="3">
        <v>4.6857659520793282</v>
      </c>
      <c r="C1797" s="3">
        <v>291.56788875851208</v>
      </c>
      <c r="D1797" s="3">
        <v>558.10848065985374</v>
      </c>
      <c r="E1797" s="3">
        <v>449.31892465015068</v>
      </c>
      <c r="F1797" s="3">
        <v>1119.1056882712173</v>
      </c>
    </row>
    <row r="1798" spans="1:6">
      <c r="A1798" s="9">
        <v>45676.59375</v>
      </c>
      <c r="B1798" s="3">
        <v>4.7399309163462293</v>
      </c>
      <c r="C1798" s="3">
        <v>294.93825860572406</v>
      </c>
      <c r="D1798" s="3">
        <v>564.55991810277192</v>
      </c>
      <c r="E1798" s="3">
        <v>454.51281263922493</v>
      </c>
      <c r="F1798" s="3">
        <v>1132.0419553054678</v>
      </c>
    </row>
    <row r="1799" spans="1:6">
      <c r="A1799" s="9">
        <v>45676.604166666664</v>
      </c>
      <c r="B1799" s="3">
        <v>4.7968409072522551</v>
      </c>
      <c r="C1799" s="3">
        <v>298.47943545224854</v>
      </c>
      <c r="D1799" s="3">
        <v>571.33830799329417</v>
      </c>
      <c r="E1799" s="3">
        <v>459.96992171749599</v>
      </c>
      <c r="F1799" s="3">
        <v>1145.6338195158719</v>
      </c>
    </row>
    <row r="1800" spans="1:6">
      <c r="A1800" s="9">
        <v>45676.614583333336</v>
      </c>
      <c r="B1800" s="3">
        <v>4.9150263580757265</v>
      </c>
      <c r="C1800" s="3">
        <v>305.83342682334569</v>
      </c>
      <c r="D1800" s="3">
        <v>585.41504658198039</v>
      </c>
      <c r="E1800" s="3">
        <v>471.30274546848392</v>
      </c>
      <c r="F1800" s="3">
        <v>1173.8601568191152</v>
      </c>
    </row>
    <row r="1801" spans="1:6">
      <c r="A1801" s="9">
        <v>45676.625</v>
      </c>
      <c r="B1801" s="3">
        <v>5.1423019618764698</v>
      </c>
      <c r="C1801" s="3">
        <v>319.97546222250878</v>
      </c>
      <c r="D1801" s="3">
        <v>612.48520826429751</v>
      </c>
      <c r="E1801" s="3">
        <v>493.09624325376018</v>
      </c>
      <c r="F1801" s="3">
        <v>1228.1405932770695</v>
      </c>
    </row>
    <row r="1802" spans="1:6">
      <c r="A1802" s="9">
        <v>45676.635416666664</v>
      </c>
      <c r="B1802" s="3">
        <v>5.3523403325301411</v>
      </c>
      <c r="C1802" s="3">
        <v>333.04492512698721</v>
      </c>
      <c r="D1802" s="3">
        <v>637.50229130357582</v>
      </c>
      <c r="E1802" s="3">
        <v>513.23685970847202</v>
      </c>
      <c r="F1802" s="3">
        <v>1278.3042458703953</v>
      </c>
    </row>
    <row r="1803" spans="1:6">
      <c r="A1803" s="9">
        <v>45676.645833333336</v>
      </c>
      <c r="B1803" s="3">
        <v>5.6205105322944773</v>
      </c>
      <c r="C1803" s="3">
        <v>349.73159274395147</v>
      </c>
      <c r="D1803" s="3">
        <v>669.44329396554349</v>
      </c>
      <c r="E1803" s="3">
        <v>538.95174752267417</v>
      </c>
      <c r="F1803" s="3">
        <v>1342.3515753892591</v>
      </c>
    </row>
    <row r="1804" spans="1:6">
      <c r="A1804" s="9">
        <v>45676.65625</v>
      </c>
      <c r="B1804" s="3">
        <v>5.8384346905536564</v>
      </c>
      <c r="C1804" s="3">
        <v>363.29174222280216</v>
      </c>
      <c r="D1804" s="3">
        <v>695.39963111702593</v>
      </c>
      <c r="E1804" s="3">
        <v>559.84853354350651</v>
      </c>
      <c r="F1804" s="3">
        <v>1394.3985977146788</v>
      </c>
    </row>
    <row r="1805" spans="1:6">
      <c r="A1805" s="9">
        <v>45676.666666666664</v>
      </c>
      <c r="B1805" s="3">
        <v>6.0853802457205752</v>
      </c>
      <c r="C1805" s="3">
        <v>378.65772398430397</v>
      </c>
      <c r="D1805" s="3">
        <v>724.81262570732417</v>
      </c>
      <c r="E1805" s="3">
        <v>583.52818643899457</v>
      </c>
      <c r="F1805" s="3">
        <v>1453.376826313134</v>
      </c>
    </row>
    <row r="1806" spans="1:6">
      <c r="A1806" s="9">
        <v>45676.677083333336</v>
      </c>
      <c r="B1806" s="3">
        <v>6.3306954961440409</v>
      </c>
      <c r="C1806" s="3">
        <v>393.92226138922825</v>
      </c>
      <c r="D1806" s="3">
        <v>754.03143925813254</v>
      </c>
      <c r="E1806" s="3">
        <v>607.05150912472129</v>
      </c>
      <c r="F1806" s="3">
        <v>1511.9656877663513</v>
      </c>
    </row>
    <row r="1807" spans="1:6">
      <c r="A1807" s="9">
        <v>45676.6875</v>
      </c>
      <c r="B1807" s="3">
        <v>6.5917384890178132</v>
      </c>
      <c r="C1807" s="3">
        <v>410.16544448582192</v>
      </c>
      <c r="D1807" s="3">
        <v>785.123540235782</v>
      </c>
      <c r="E1807" s="3">
        <v>632.08296781152399</v>
      </c>
      <c r="F1807" s="3">
        <v>1574.310820066172</v>
      </c>
    </row>
    <row r="1808" spans="1:6">
      <c r="A1808" s="9">
        <v>45676.697916666664</v>
      </c>
      <c r="B1808" s="3">
        <v>6.8344182947039158</v>
      </c>
      <c r="C1808" s="3">
        <v>425.26599353412081</v>
      </c>
      <c r="D1808" s="3">
        <v>814.02845333290247</v>
      </c>
      <c r="E1808" s="3">
        <v>655.3535772359661</v>
      </c>
      <c r="F1808" s="3">
        <v>1632.2702558871938</v>
      </c>
    </row>
    <row r="1809" spans="1:6">
      <c r="A1809" s="9">
        <v>45676.708333333336</v>
      </c>
      <c r="B1809" s="3">
        <v>7.013841399688725</v>
      </c>
      <c r="C1809" s="3">
        <v>436.4304469980637</v>
      </c>
      <c r="D1809" s="3">
        <v>835.39903768185161</v>
      </c>
      <c r="E1809" s="3">
        <v>672.55849045904142</v>
      </c>
      <c r="F1809" s="3">
        <v>1675.1220371006114</v>
      </c>
    </row>
    <row r="1810" spans="1:6">
      <c r="A1810" s="9">
        <v>45676.71875</v>
      </c>
      <c r="B1810" s="3">
        <v>7.2654567875992084</v>
      </c>
      <c r="C1810" s="3">
        <v>452.08700521767747</v>
      </c>
      <c r="D1810" s="3">
        <v>865.36824299289458</v>
      </c>
      <c r="E1810" s="3">
        <v>696.68593444100134</v>
      </c>
      <c r="F1810" s="3">
        <v>1735.2155660448466</v>
      </c>
    </row>
    <row r="1811" spans="1:6">
      <c r="A1811" s="9">
        <v>45676.729166666664</v>
      </c>
      <c r="B1811" s="3">
        <v>7.5138419750005188</v>
      </c>
      <c r="C1811" s="3">
        <v>467.54256689748138</v>
      </c>
      <c r="D1811" s="3">
        <v>894.95270815326876</v>
      </c>
      <c r="E1811" s="3">
        <v>720.50363392568386</v>
      </c>
      <c r="F1811" s="3">
        <v>1794.5376233020531</v>
      </c>
    </row>
    <row r="1812" spans="1:6">
      <c r="A1812" s="9">
        <v>45676.739583333336</v>
      </c>
      <c r="B1812" s="3">
        <v>7.7869173346424523</v>
      </c>
      <c r="C1812" s="3">
        <v>484.53445400772819</v>
      </c>
      <c r="D1812" s="3">
        <v>927.47795069291624</v>
      </c>
      <c r="E1812" s="3">
        <v>746.68887838679893</v>
      </c>
      <c r="F1812" s="3">
        <v>1859.7564565573471</v>
      </c>
    </row>
    <row r="1813" spans="1:6">
      <c r="A1813" s="9">
        <v>45676.75</v>
      </c>
      <c r="B1813" s="3">
        <v>7.8987525142588488</v>
      </c>
      <c r="C1813" s="3">
        <v>491.49330503510652</v>
      </c>
      <c r="D1813" s="3">
        <v>940.7983262341512</v>
      </c>
      <c r="E1813" s="3">
        <v>757.41277351028396</v>
      </c>
      <c r="F1813" s="3">
        <v>1886.4661528882116</v>
      </c>
    </row>
    <row r="1814" spans="1:6">
      <c r="A1814" s="9">
        <v>45676.760416666664</v>
      </c>
      <c r="B1814" s="3">
        <v>7.981872030473415</v>
      </c>
      <c r="C1814" s="3">
        <v>496.6653477929305</v>
      </c>
      <c r="D1814" s="3">
        <v>950.69845939959623</v>
      </c>
      <c r="E1814" s="3">
        <v>765.38311859898749</v>
      </c>
      <c r="F1814" s="3">
        <v>1906.3176615536829</v>
      </c>
    </row>
    <row r="1815" spans="1:6">
      <c r="A1815" s="9">
        <v>45676.770833333336</v>
      </c>
      <c r="B1815" s="3">
        <v>7.9533829276534815</v>
      </c>
      <c r="C1815" s="3">
        <v>494.89263706713206</v>
      </c>
      <c r="D1815" s="3">
        <v>947.30520202122898</v>
      </c>
      <c r="E1815" s="3">
        <v>762.65129349841459</v>
      </c>
      <c r="F1815" s="3">
        <v>1899.5135835554245</v>
      </c>
    </row>
    <row r="1816" spans="1:6">
      <c r="A1816" s="9">
        <v>45676.78125</v>
      </c>
      <c r="B1816" s="3">
        <v>7.8837313011201466</v>
      </c>
      <c r="C1816" s="3">
        <v>490.5586225421622</v>
      </c>
      <c r="D1816" s="3">
        <v>939.00919153808536</v>
      </c>
      <c r="E1816" s="3">
        <v>755.9723867296708</v>
      </c>
      <c r="F1816" s="3">
        <v>1882.8786230712781</v>
      </c>
    </row>
    <row r="1817" spans="1:6">
      <c r="A1817" s="9">
        <v>45676.791666666664</v>
      </c>
      <c r="B1817" s="3">
        <v>7.7998844350326353</v>
      </c>
      <c r="C1817" s="3">
        <v>485.34132104350221</v>
      </c>
      <c r="D1817" s="3">
        <v>929.02242576302024</v>
      </c>
      <c r="E1817" s="3">
        <v>747.93229593320063</v>
      </c>
      <c r="F1817" s="3">
        <v>1862.8534007827832</v>
      </c>
    </row>
    <row r="1818" spans="1:6">
      <c r="A1818" s="9">
        <v>45676.802083333336</v>
      </c>
      <c r="B1818" s="3">
        <v>7.7275570924130399</v>
      </c>
      <c r="C1818" s="3">
        <v>480.84081231071951</v>
      </c>
      <c r="D1818" s="3">
        <v>920.40771821842463</v>
      </c>
      <c r="E1818" s="3">
        <v>740.99681427641451</v>
      </c>
      <c r="F1818" s="3">
        <v>1845.5793966240369</v>
      </c>
    </row>
    <row r="1819" spans="1:6">
      <c r="A1819" s="9">
        <v>45676.8125</v>
      </c>
      <c r="B1819" s="3">
        <v>7.6274669010274332</v>
      </c>
      <c r="C1819" s="3">
        <v>474.61278340654718</v>
      </c>
      <c r="D1819" s="3">
        <v>908.48625538514204</v>
      </c>
      <c r="E1819" s="3">
        <v>731.39914814854228</v>
      </c>
      <c r="F1819" s="3">
        <v>1821.674766374615</v>
      </c>
    </row>
    <row r="1820" spans="1:6">
      <c r="A1820" s="9">
        <v>45676.822916666664</v>
      </c>
      <c r="B1820" s="3">
        <v>7.5689063327261268</v>
      </c>
      <c r="C1820" s="3">
        <v>470.96890075454797</v>
      </c>
      <c r="D1820" s="3">
        <v>901.51126983625522</v>
      </c>
      <c r="E1820" s="3">
        <v>725.78376491234621</v>
      </c>
      <c r="F1820" s="3">
        <v>1807.6886932833406</v>
      </c>
    </row>
    <row r="1821" spans="1:6">
      <c r="A1821" s="9">
        <v>45676.833333333336</v>
      </c>
      <c r="B1821" s="3">
        <v>7.5290122195256171</v>
      </c>
      <c r="C1821" s="3">
        <v>468.48652274448023</v>
      </c>
      <c r="D1821" s="3">
        <v>896.7595935610608</v>
      </c>
      <c r="E1821" s="3">
        <v>721.9583113522574</v>
      </c>
      <c r="F1821" s="3">
        <v>1798.1607464187698</v>
      </c>
    </row>
    <row r="1822" spans="1:6">
      <c r="A1822" s="9">
        <v>45676.84375</v>
      </c>
      <c r="B1822" s="3">
        <v>7.4346419294572019</v>
      </c>
      <c r="C1822" s="3">
        <v>462.61440994196897</v>
      </c>
      <c r="D1822" s="3">
        <v>885.51941218022569</v>
      </c>
      <c r="E1822" s="3">
        <v>712.90912757182411</v>
      </c>
      <c r="F1822" s="3">
        <v>1775.6222053351069</v>
      </c>
    </row>
    <row r="1823" spans="1:6">
      <c r="A1823" s="9">
        <v>45676.854166666664</v>
      </c>
      <c r="B1823" s="3">
        <v>7.3941360752901089</v>
      </c>
      <c r="C1823" s="3">
        <v>460.09396685910042</v>
      </c>
      <c r="D1823" s="3">
        <v>880.69487314899345</v>
      </c>
      <c r="E1823" s="3">
        <v>709.0250140624164</v>
      </c>
      <c r="F1823" s="3">
        <v>1765.9481558263894</v>
      </c>
    </row>
    <row r="1824" spans="1:6">
      <c r="A1824" s="9">
        <v>45676.864583333336</v>
      </c>
      <c r="B1824" s="3">
        <v>7.3255315038281035</v>
      </c>
      <c r="C1824" s="3">
        <v>455.82510446500606</v>
      </c>
      <c r="D1824" s="3">
        <v>872.52357446772044</v>
      </c>
      <c r="E1824" s="3">
        <v>702.44650958937211</v>
      </c>
      <c r="F1824" s="3">
        <v>1749.5632644447639</v>
      </c>
    </row>
    <row r="1825" spans="1:6">
      <c r="A1825" s="9">
        <v>45676.875</v>
      </c>
      <c r="B1825" s="3">
        <v>7.2411180993084852</v>
      </c>
      <c r="C1825" s="3">
        <v>450.57255058365359</v>
      </c>
      <c r="D1825" s="3">
        <v>862.46932988410776</v>
      </c>
      <c r="E1825" s="3">
        <v>694.35209332259672</v>
      </c>
      <c r="F1825" s="3">
        <v>1729.402735274005</v>
      </c>
    </row>
    <row r="1826" spans="1:6">
      <c r="A1826" s="9">
        <v>45676.885416666664</v>
      </c>
      <c r="B1826" s="3">
        <v>7.2215738931745816</v>
      </c>
      <c r="C1826" s="3">
        <v>449.3564286137983</v>
      </c>
      <c r="D1826" s="3">
        <v>860.14147413914566</v>
      </c>
      <c r="E1826" s="3">
        <v>692.47799594491403</v>
      </c>
      <c r="F1826" s="3">
        <v>1724.7349749801963</v>
      </c>
    </row>
    <row r="1827" spans="1:6">
      <c r="A1827" s="9">
        <v>45676.895833333336</v>
      </c>
      <c r="B1827" s="3">
        <v>7.2058828606613625</v>
      </c>
      <c r="C1827" s="3">
        <v>448.38006716742899</v>
      </c>
      <c r="D1827" s="3">
        <v>858.27255913026625</v>
      </c>
      <c r="E1827" s="3">
        <v>690.9733800661885</v>
      </c>
      <c r="F1827" s="3">
        <v>1720.987471600818</v>
      </c>
    </row>
    <row r="1828" spans="1:6">
      <c r="A1828" s="9">
        <v>45676.90625</v>
      </c>
      <c r="B1828" s="3">
        <v>7.1972258904222102</v>
      </c>
      <c r="C1828" s="3">
        <v>447.84139439514615</v>
      </c>
      <c r="D1828" s="3">
        <v>857.2414516108762</v>
      </c>
      <c r="E1828" s="3">
        <v>690.1432616611371</v>
      </c>
      <c r="F1828" s="3">
        <v>1718.9199196281186</v>
      </c>
    </row>
    <row r="1829" spans="1:6">
      <c r="A1829" s="9">
        <v>45676.916666666664</v>
      </c>
      <c r="B1829" s="3">
        <v>7.2571386993912546</v>
      </c>
      <c r="C1829" s="3">
        <v>451.56941909790464</v>
      </c>
      <c r="D1829" s="3">
        <v>864.37749876469081</v>
      </c>
      <c r="E1829" s="3">
        <v>695.88831149376801</v>
      </c>
      <c r="F1829" s="3">
        <v>1733.228949571838</v>
      </c>
    </row>
    <row r="1830" spans="1:6">
      <c r="A1830" s="9">
        <v>45676.927083333336</v>
      </c>
      <c r="B1830" s="3">
        <v>7.2416106699569038</v>
      </c>
      <c r="C1830" s="3">
        <v>450.60320038253229</v>
      </c>
      <c r="D1830" s="3">
        <v>862.5279985967619</v>
      </c>
      <c r="E1830" s="3">
        <v>694.3993260090615</v>
      </c>
      <c r="F1830" s="3">
        <v>1729.5203763640975</v>
      </c>
    </row>
    <row r="1831" spans="1:6">
      <c r="A1831" s="9">
        <v>45676.9375</v>
      </c>
      <c r="B1831" s="3">
        <v>7.1012455682621658</v>
      </c>
      <c r="C1831" s="3">
        <v>441.86909868495439</v>
      </c>
      <c r="D1831" s="3">
        <v>845.80950380942556</v>
      </c>
      <c r="E1831" s="3">
        <v>680.93969161910604</v>
      </c>
      <c r="F1831" s="3">
        <v>1695.9968531348497</v>
      </c>
    </row>
    <row r="1832" spans="1:6">
      <c r="A1832" s="9">
        <v>45676.947916666664</v>
      </c>
      <c r="B1832" s="3">
        <v>6.9571429018531008</v>
      </c>
      <c r="C1832" s="3">
        <v>432.90243013192548</v>
      </c>
      <c r="D1832" s="3">
        <v>828.64583813958814</v>
      </c>
      <c r="E1832" s="3">
        <v>667.12166148864083</v>
      </c>
      <c r="F1832" s="3">
        <v>1661.5806839700472</v>
      </c>
    </row>
    <row r="1833" spans="1:6">
      <c r="A1833" s="9">
        <v>45676.958333333336</v>
      </c>
      <c r="B1833" s="3">
        <v>6.8220541687281733</v>
      </c>
      <c r="C1833" s="3">
        <v>424.49664607973256</v>
      </c>
      <c r="D1833" s="3">
        <v>812.55579685932298</v>
      </c>
      <c r="E1833" s="3">
        <v>654.16797901265022</v>
      </c>
      <c r="F1833" s="3">
        <v>1629.3173205823875</v>
      </c>
    </row>
    <row r="1834" spans="1:6">
      <c r="A1834" s="9">
        <v>45676.96875</v>
      </c>
      <c r="B1834" s="3">
        <v>6.7840396590976244</v>
      </c>
      <c r="C1834" s="3">
        <v>422.13122483835565</v>
      </c>
      <c r="D1834" s="3">
        <v>808.02799490977827</v>
      </c>
      <c r="E1834" s="3">
        <v>650.52276097082256</v>
      </c>
      <c r="F1834" s="3">
        <v>1620.2382811255598</v>
      </c>
    </row>
    <row r="1835" spans="1:6">
      <c r="A1835" s="9">
        <v>45676.979166666664</v>
      </c>
      <c r="B1835" s="3">
        <v>6.7226987239938767</v>
      </c>
      <c r="C1835" s="3">
        <v>418.31433617477734</v>
      </c>
      <c r="D1835" s="3">
        <v>800.72184764524923</v>
      </c>
      <c r="E1835" s="3">
        <v>644.64076787092824</v>
      </c>
      <c r="F1835" s="3">
        <v>1605.5881705352053</v>
      </c>
    </row>
    <row r="1836" spans="1:6">
      <c r="A1836" s="9">
        <v>45676.989583333336</v>
      </c>
      <c r="B1836" s="3">
        <v>6.6241656914323004</v>
      </c>
      <c r="C1836" s="3">
        <v>412.18320018318906</v>
      </c>
      <c r="D1836" s="3">
        <v>788.98585364551775</v>
      </c>
      <c r="E1836" s="3">
        <v>635.1924179776862</v>
      </c>
      <c r="F1836" s="3">
        <v>1582.0554379254297</v>
      </c>
    </row>
    <row r="1837" spans="1:6">
      <c r="A1837" s="9">
        <v>45677</v>
      </c>
      <c r="B1837" s="3">
        <v>6.5754754389773993</v>
      </c>
      <c r="C1837" s="3">
        <v>409.15348972462579</v>
      </c>
      <c r="D1837" s="3">
        <v>783.18649381865941</v>
      </c>
      <c r="E1837" s="3">
        <v>630.5235010710976</v>
      </c>
      <c r="F1837" s="3">
        <v>1570.4267012273322</v>
      </c>
    </row>
    <row r="1838" spans="1:6">
      <c r="A1838" s="9">
        <v>45677.010416666664</v>
      </c>
      <c r="B1838" s="3">
        <v>6.4803854697691667</v>
      </c>
      <c r="C1838" s="3">
        <v>403.23659548626694</v>
      </c>
      <c r="D1838" s="3">
        <v>771.86059346777893</v>
      </c>
      <c r="E1838" s="3">
        <v>621.40530713085195</v>
      </c>
      <c r="F1838" s="3">
        <v>1547.7162785287239</v>
      </c>
    </row>
    <row r="1839" spans="1:6">
      <c r="A1839" s="9">
        <v>45677.020833333336</v>
      </c>
      <c r="B1839" s="3">
        <v>6.4181525379850806</v>
      </c>
      <c r="C1839" s="3">
        <v>399.36420307121546</v>
      </c>
      <c r="D1839" s="3">
        <v>764.44820297277101</v>
      </c>
      <c r="E1839" s="3">
        <v>615.4377803117535</v>
      </c>
      <c r="F1839" s="3">
        <v>1532.8531315705493</v>
      </c>
    </row>
    <row r="1840" spans="1:6">
      <c r="A1840" s="9">
        <v>45677.03125</v>
      </c>
      <c r="B1840" s="3">
        <v>6.2945893553326666</v>
      </c>
      <c r="C1840" s="3">
        <v>391.67558681024758</v>
      </c>
      <c r="D1840" s="3">
        <v>749.73093778264069</v>
      </c>
      <c r="E1840" s="3">
        <v>603.58928490598191</v>
      </c>
      <c r="F1840" s="3">
        <v>1503.3424257475558</v>
      </c>
    </row>
    <row r="1841" spans="1:6">
      <c r="A1841" s="9">
        <v>45677.041666666664</v>
      </c>
      <c r="B1841" s="3">
        <v>6.2387368297786399</v>
      </c>
      <c r="C1841" s="3">
        <v>388.2002098656539</v>
      </c>
      <c r="D1841" s="3">
        <v>743.07849963341118</v>
      </c>
      <c r="E1841" s="3">
        <v>598.23357636706226</v>
      </c>
      <c r="F1841" s="3">
        <v>1490.003116936349</v>
      </c>
    </row>
    <row r="1842" spans="1:6">
      <c r="A1842" s="9">
        <v>45677.052083333336</v>
      </c>
      <c r="B1842" s="3">
        <v>6.1743418470727995</v>
      </c>
      <c r="C1842" s="3">
        <v>384.19328563038539</v>
      </c>
      <c r="D1842" s="3">
        <v>735.40859329843386</v>
      </c>
      <c r="E1842" s="3">
        <v>592.05873010325911</v>
      </c>
      <c r="F1842" s="3">
        <v>1474.6236054158785</v>
      </c>
    </row>
    <row r="1843" spans="1:6">
      <c r="A1843" s="9">
        <v>45677.0625</v>
      </c>
      <c r="B1843" s="3">
        <v>6.1163552139819686</v>
      </c>
      <c r="C1843" s="3">
        <v>380.58511561946</v>
      </c>
      <c r="D1843" s="3">
        <v>728.50196756768378</v>
      </c>
      <c r="E1843" s="3">
        <v>586.49838161575235</v>
      </c>
      <c r="F1843" s="3">
        <v>1460.7746057860852</v>
      </c>
    </row>
    <row r="1844" spans="1:6">
      <c r="A1844" s="9">
        <v>45677.072916666664</v>
      </c>
      <c r="B1844" s="3">
        <v>6.1479742498709653</v>
      </c>
      <c r="C1844" s="3">
        <v>382.55258382700953</v>
      </c>
      <c r="D1844" s="3">
        <v>732.26802252228651</v>
      </c>
      <c r="E1844" s="3">
        <v>589.53033655106321</v>
      </c>
      <c r="F1844" s="3">
        <v>1468.3262085086508</v>
      </c>
    </row>
    <row r="1845" spans="1:6">
      <c r="A1845" s="9">
        <v>45677.083333333336</v>
      </c>
      <c r="B1845" s="3">
        <v>6.119050106901037</v>
      </c>
      <c r="C1845" s="3">
        <v>380.75280308974311</v>
      </c>
      <c r="D1845" s="3">
        <v>728.82294872807108</v>
      </c>
      <c r="E1845" s="3">
        <v>586.75679537367932</v>
      </c>
      <c r="F1845" s="3">
        <v>1461.4182294808779</v>
      </c>
    </row>
    <row r="1846" spans="1:6">
      <c r="A1846" s="9">
        <v>45677.09375</v>
      </c>
      <c r="B1846" s="3">
        <v>6.0510997393925479</v>
      </c>
      <c r="C1846" s="3">
        <v>376.52464799249083</v>
      </c>
      <c r="D1846" s="3">
        <v>720.72957045047849</v>
      </c>
      <c r="E1846" s="3">
        <v>580.24102263326984</v>
      </c>
      <c r="F1846" s="3">
        <v>1445.1895822166828</v>
      </c>
    </row>
    <row r="1847" spans="1:6">
      <c r="A1847" s="9">
        <v>45677.104166666664</v>
      </c>
      <c r="B1847" s="3">
        <v>5.9905291650581836</v>
      </c>
      <c r="C1847" s="3">
        <v>372.75569438700313</v>
      </c>
      <c r="D1847" s="3">
        <v>713.5151787031815</v>
      </c>
      <c r="E1847" s="3">
        <v>574.43289956359729</v>
      </c>
      <c r="F1847" s="3">
        <v>1430.723457580355</v>
      </c>
    </row>
    <row r="1848" spans="1:6">
      <c r="A1848" s="9">
        <v>45677.114583333336</v>
      </c>
      <c r="B1848" s="3">
        <v>5.9924854759593789</v>
      </c>
      <c r="C1848" s="3">
        <v>372.87742420557498</v>
      </c>
      <c r="D1848" s="3">
        <v>713.74818942457273</v>
      </c>
      <c r="E1848" s="3">
        <v>574.62049056139699</v>
      </c>
      <c r="F1848" s="3">
        <v>1431.190685068869</v>
      </c>
    </row>
    <row r="1849" spans="1:6">
      <c r="A1849" s="9">
        <v>45677.125</v>
      </c>
      <c r="B1849" s="3">
        <v>6.0456562584225493</v>
      </c>
      <c r="C1849" s="3">
        <v>376.18593191700796</v>
      </c>
      <c r="D1849" s="3">
        <v>720.08121265268494</v>
      </c>
      <c r="E1849" s="3">
        <v>579.71904628173922</v>
      </c>
      <c r="F1849" s="3">
        <v>1443.8895107705582</v>
      </c>
    </row>
    <row r="1850" spans="1:6">
      <c r="A1850" s="9">
        <v>45677.135416666664</v>
      </c>
      <c r="B1850" s="3">
        <v>6.0789072427835276</v>
      </c>
      <c r="C1850" s="3">
        <v>378.25494676077551</v>
      </c>
      <c r="D1850" s="3">
        <v>724.0416444266865</v>
      </c>
      <c r="E1850" s="3">
        <v>582.90748904423003</v>
      </c>
      <c r="F1850" s="3">
        <v>1451.8308732115217</v>
      </c>
    </row>
    <row r="1851" spans="1:6">
      <c r="A1851" s="9">
        <v>45677.145833333336</v>
      </c>
      <c r="B1851" s="3">
        <v>6.0854974983554611</v>
      </c>
      <c r="C1851" s="3">
        <v>378.66501993197926</v>
      </c>
      <c r="D1851" s="3">
        <v>724.82659134081484</v>
      </c>
      <c r="E1851" s="3">
        <v>583.53942981486045</v>
      </c>
      <c r="F1851" s="3">
        <v>1453.4048298651696</v>
      </c>
    </row>
    <row r="1852" spans="1:6">
      <c r="A1852" s="9">
        <v>45677.15625</v>
      </c>
      <c r="B1852" s="3">
        <v>6.1066270806530998</v>
      </c>
      <c r="C1852" s="3">
        <v>379.9797906149106</v>
      </c>
      <c r="D1852" s="3">
        <v>727.34327680776164</v>
      </c>
      <c r="E1852" s="3">
        <v>585.56554919286077</v>
      </c>
      <c r="F1852" s="3">
        <v>1458.4512269711943</v>
      </c>
    </row>
    <row r="1853" spans="1:6">
      <c r="A1853" s="9">
        <v>45677.166666666664</v>
      </c>
      <c r="B1853" s="3">
        <v>6.0897766716192452</v>
      </c>
      <c r="C1853" s="3">
        <v>378.93128792891144</v>
      </c>
      <c r="D1853" s="3">
        <v>725.33627170324746</v>
      </c>
      <c r="E1853" s="3">
        <v>583.9497604948258</v>
      </c>
      <c r="F1853" s="3">
        <v>1454.4268286567383</v>
      </c>
    </row>
    <row r="1854" spans="1:6">
      <c r="A1854" s="9">
        <v>45677.177083333336</v>
      </c>
      <c r="B1854" s="3">
        <v>6.2091360185653341</v>
      </c>
      <c r="C1854" s="3">
        <v>386.35832400979444</v>
      </c>
      <c r="D1854" s="3">
        <v>739.55282977676234</v>
      </c>
      <c r="E1854" s="3">
        <v>595.39514935232148</v>
      </c>
      <c r="F1854" s="3">
        <v>1482.9335286246339</v>
      </c>
    </row>
    <row r="1855" spans="1:6">
      <c r="A1855" s="9">
        <v>45677.1875</v>
      </c>
      <c r="B1855" s="3">
        <v>6.2499799328993628</v>
      </c>
      <c r="C1855" s="3">
        <v>388.89980260535287</v>
      </c>
      <c r="D1855" s="3">
        <v>744.41763420922666</v>
      </c>
      <c r="E1855" s="3">
        <v>599.31167951083796</v>
      </c>
      <c r="F1855" s="3">
        <v>1492.6883173464628</v>
      </c>
    </row>
    <row r="1856" spans="1:6">
      <c r="A1856" s="9">
        <v>45677.197916666664</v>
      </c>
      <c r="B1856" s="3">
        <v>6.3276209019353695</v>
      </c>
      <c r="C1856" s="3">
        <v>393.7309473220343</v>
      </c>
      <c r="D1856" s="3">
        <v>753.66523293882517</v>
      </c>
      <c r="E1856" s="3">
        <v>606.75668574307917</v>
      </c>
      <c r="F1856" s="3">
        <v>1511.2313796717435</v>
      </c>
    </row>
    <row r="1857" spans="1:6">
      <c r="A1857" s="9">
        <v>45677.208333333336</v>
      </c>
      <c r="B1857" s="3">
        <v>6.4165112750514481</v>
      </c>
      <c r="C1857" s="3">
        <v>399.262076850369</v>
      </c>
      <c r="D1857" s="3">
        <v>764.25271673388909</v>
      </c>
      <c r="E1857" s="3">
        <v>615.2803993192008</v>
      </c>
      <c r="F1857" s="3">
        <v>1532.461147270915</v>
      </c>
    </row>
    <row r="1858" spans="1:6">
      <c r="A1858" s="9">
        <v>45677.21875</v>
      </c>
      <c r="B1858" s="3">
        <v>6.5643882161119329</v>
      </c>
      <c r="C1858" s="3">
        <v>408.46359650414928</v>
      </c>
      <c r="D1858" s="3">
        <v>781.86592570418998</v>
      </c>
      <c r="E1858" s="3">
        <v>629.4603453125269</v>
      </c>
      <c r="F1858" s="3">
        <v>1567.778729838499</v>
      </c>
    </row>
    <row r="1859" spans="1:6">
      <c r="A1859" s="9">
        <v>45677.229166666664</v>
      </c>
      <c r="B1859" s="3">
        <v>6.711486851715156</v>
      </c>
      <c r="C1859" s="3">
        <v>417.61668674824421</v>
      </c>
      <c r="D1859" s="3">
        <v>799.38643288769981</v>
      </c>
      <c r="E1859" s="3">
        <v>643.56565945810746</v>
      </c>
      <c r="F1859" s="3">
        <v>1602.9104290151195</v>
      </c>
    </row>
    <row r="1860" spans="1:6">
      <c r="A1860" s="9">
        <v>45677.239583333336</v>
      </c>
      <c r="B1860" s="3">
        <v>7.0191407804579065</v>
      </c>
      <c r="C1860" s="3">
        <v>436.76019655841299</v>
      </c>
      <c r="D1860" s="3">
        <v>836.03023210764525</v>
      </c>
      <c r="E1860" s="3">
        <v>673.0666490168677</v>
      </c>
      <c r="F1860" s="3">
        <v>1676.3876929664307</v>
      </c>
    </row>
    <row r="1861" spans="1:6">
      <c r="A1861" s="9">
        <v>45677.25</v>
      </c>
      <c r="B1861" s="3">
        <v>7.2457227308205017</v>
      </c>
      <c r="C1861" s="3">
        <v>450.85906994936664</v>
      </c>
      <c r="D1861" s="3">
        <v>863.01777466847216</v>
      </c>
      <c r="E1861" s="3">
        <v>694.79363225146085</v>
      </c>
      <c r="F1861" s="3">
        <v>1730.5024635511297</v>
      </c>
    </row>
    <row r="1862" spans="1:6">
      <c r="A1862" s="9">
        <v>45677.260416666664</v>
      </c>
      <c r="B1862" s="3">
        <v>7.7553204890885628</v>
      </c>
      <c r="C1862" s="3">
        <v>482.56836657532278</v>
      </c>
      <c r="D1862" s="3">
        <v>923.71453876708165</v>
      </c>
      <c r="E1862" s="3">
        <v>743.65905128664031</v>
      </c>
      <c r="F1862" s="3">
        <v>1852.2101535724332</v>
      </c>
    </row>
    <row r="1863" spans="1:6">
      <c r="A1863" s="9">
        <v>45677.270833333336</v>
      </c>
      <c r="B1863" s="3">
        <v>8.1663375466677799</v>
      </c>
      <c r="C1863" s="3">
        <v>508.14356110012159</v>
      </c>
      <c r="D1863" s="3">
        <v>972.6696312486057</v>
      </c>
      <c r="E1863" s="3">
        <v>783.07154952343569</v>
      </c>
      <c r="F1863" s="3">
        <v>1950.3737263623386</v>
      </c>
    </row>
    <row r="1864" spans="1:6">
      <c r="A1864" s="9">
        <v>45677.28125</v>
      </c>
      <c r="B1864" s="3">
        <v>8.4045787374230319</v>
      </c>
      <c r="C1864" s="3">
        <v>522.96792102637835</v>
      </c>
      <c r="D1864" s="3">
        <v>1001.045873332145</v>
      </c>
      <c r="E1864" s="3">
        <v>805.91653937830029</v>
      </c>
      <c r="F1864" s="3">
        <v>2007.273083795332</v>
      </c>
    </row>
    <row r="1865" spans="1:6">
      <c r="A1865" s="9">
        <v>45677.291666666664</v>
      </c>
      <c r="B1865" s="3">
        <v>8.7512736842610828</v>
      </c>
      <c r="C1865" s="3">
        <v>544.54072571329573</v>
      </c>
      <c r="D1865" s="3">
        <v>1042.3397390546463</v>
      </c>
      <c r="E1865" s="3">
        <v>839.16117905685417</v>
      </c>
      <c r="F1865" s="3">
        <v>2090.0745491414996</v>
      </c>
    </row>
    <row r="1866" spans="1:6">
      <c r="A1866" s="9">
        <v>45677.302083333336</v>
      </c>
      <c r="B1866" s="3">
        <v>9.0887180009071855</v>
      </c>
      <c r="C1866" s="3">
        <v>565.53791763117272</v>
      </c>
      <c r="D1866" s="3">
        <v>1082.5317880807158</v>
      </c>
      <c r="E1866" s="3">
        <v>871.51877417264313</v>
      </c>
      <c r="F1866" s="3">
        <v>2170.6666781755735</v>
      </c>
    </row>
    <row r="1867" spans="1:6">
      <c r="A1867" s="9">
        <v>45677.3125</v>
      </c>
      <c r="B1867" s="3">
        <v>9.3362413266511446</v>
      </c>
      <c r="C1867" s="3">
        <v>580.93985068624249</v>
      </c>
      <c r="D1867" s="3">
        <v>1112.0135993089382</v>
      </c>
      <c r="E1867" s="3">
        <v>895.25382959079764</v>
      </c>
      <c r="F1867" s="3">
        <v>2229.7828962395492</v>
      </c>
    </row>
    <row r="1868" spans="1:6">
      <c r="A1868" s="9">
        <v>45677.322916666664</v>
      </c>
      <c r="B1868" s="3">
        <v>9.562553431580648</v>
      </c>
      <c r="C1868" s="3">
        <v>595.02193316957892</v>
      </c>
      <c r="D1868" s="3">
        <v>1138.9690013347458</v>
      </c>
      <c r="E1868" s="3">
        <v>916.95493729915711</v>
      </c>
      <c r="F1868" s="3">
        <v>2283.8332193972501</v>
      </c>
    </row>
    <row r="1869" spans="1:6">
      <c r="A1869" s="9">
        <v>45677.333333333336</v>
      </c>
      <c r="B1869" s="3">
        <v>9.7298260952981508</v>
      </c>
      <c r="C1869" s="3">
        <v>605.43033553237353</v>
      </c>
      <c r="D1869" s="3">
        <v>1158.8923805982522</v>
      </c>
      <c r="E1869" s="3">
        <v>932.99474256334508</v>
      </c>
      <c r="F1869" s="3">
        <v>2323.78309981658</v>
      </c>
    </row>
    <row r="1870" spans="1:6">
      <c r="A1870" s="9">
        <v>45677.34375</v>
      </c>
      <c r="B1870" s="3">
        <v>9.8602140387922681</v>
      </c>
      <c r="C1870" s="3">
        <v>613.54361685989556</v>
      </c>
      <c r="D1870" s="3">
        <v>1174.4225239694917</v>
      </c>
      <c r="E1870" s="3">
        <v>945.49766549147887</v>
      </c>
      <c r="F1870" s="3">
        <v>2354.9237693972923</v>
      </c>
    </row>
    <row r="1871" spans="1:6">
      <c r="A1871" s="9">
        <v>45677.354166666664</v>
      </c>
      <c r="B1871" s="3">
        <v>9.9883454169743597</v>
      </c>
      <c r="C1871" s="3">
        <v>621.51648528788292</v>
      </c>
      <c r="D1871" s="3">
        <v>1189.6838941560088</v>
      </c>
      <c r="E1871" s="3">
        <v>957.78420597333366</v>
      </c>
      <c r="F1871" s="3">
        <v>2385.5255014590434</v>
      </c>
    </row>
    <row r="1872" spans="1:6">
      <c r="A1872" s="9">
        <v>45677.364583333336</v>
      </c>
      <c r="B1872" s="3">
        <v>10.028069404272387</v>
      </c>
      <c r="C1872" s="3">
        <v>623.98827735517887</v>
      </c>
      <c r="D1872" s="3">
        <v>1194.4153072106483</v>
      </c>
      <c r="E1872" s="3">
        <v>961.593346130589</v>
      </c>
      <c r="F1872" s="3">
        <v>2395.0128170016192</v>
      </c>
    </row>
    <row r="1873" spans="1:6">
      <c r="A1873" s="9">
        <v>45677.375</v>
      </c>
      <c r="B1873" s="3">
        <v>9.9537830112040524</v>
      </c>
      <c r="C1873" s="3">
        <v>619.36586833775709</v>
      </c>
      <c r="D1873" s="3">
        <v>1185.5672626448136</v>
      </c>
      <c r="E1873" s="3">
        <v>954.4700107803053</v>
      </c>
      <c r="F1873" s="3">
        <v>2377.2709310657601</v>
      </c>
    </row>
    <row r="1874" spans="1:6">
      <c r="A1874" s="9">
        <v>45677.385416666664</v>
      </c>
      <c r="B1874" s="3">
        <v>9.7531769027444941</v>
      </c>
      <c r="C1874" s="3">
        <v>606.88332010257284</v>
      </c>
      <c r="D1874" s="3">
        <v>1161.6736299818831</v>
      </c>
      <c r="E1874" s="3">
        <v>935.23385561312239</v>
      </c>
      <c r="F1874" s="3">
        <v>2329.359994118638</v>
      </c>
    </row>
    <row r="1875" spans="1:6">
      <c r="A1875" s="9">
        <v>45677.395833333336</v>
      </c>
      <c r="B1875" s="3">
        <v>9.485534613791895</v>
      </c>
      <c r="C1875" s="3">
        <v>590.22950129675382</v>
      </c>
      <c r="D1875" s="3">
        <v>1129.7955053006076</v>
      </c>
      <c r="E1875" s="3">
        <v>909.56958925988681</v>
      </c>
      <c r="F1875" s="3">
        <v>2265.4387460127932</v>
      </c>
    </row>
    <row r="1876" spans="1:6">
      <c r="A1876" s="9">
        <v>45677.40625</v>
      </c>
      <c r="B1876" s="3">
        <v>9.4900600723798867</v>
      </c>
      <c r="C1876" s="3">
        <v>590.51109419312536</v>
      </c>
      <c r="D1876" s="3">
        <v>1130.3345200193671</v>
      </c>
      <c r="E1876" s="3">
        <v>910.00353628308437</v>
      </c>
      <c r="F1876" s="3">
        <v>2266.5195653494075</v>
      </c>
    </row>
    <row r="1877" spans="1:6">
      <c r="A1877" s="9">
        <v>45677.416666666664</v>
      </c>
      <c r="B1877" s="3">
        <v>9.4538966750248417</v>
      </c>
      <c r="C1877" s="3">
        <v>588.26085687334069</v>
      </c>
      <c r="D1877" s="3">
        <v>1126.0271988770539</v>
      </c>
      <c r="E1877" s="3">
        <v>906.53582172426093</v>
      </c>
      <c r="F1877" s="3">
        <v>2257.8826286988942</v>
      </c>
    </row>
    <row r="1878" spans="1:6">
      <c r="A1878" s="9">
        <v>45677.427083333336</v>
      </c>
      <c r="B1878" s="3">
        <v>9.0312705107730196</v>
      </c>
      <c r="C1878" s="3">
        <v>561.96329534226788</v>
      </c>
      <c r="D1878" s="3">
        <v>1075.6893781600338</v>
      </c>
      <c r="E1878" s="3">
        <v>866.01012419846359</v>
      </c>
      <c r="F1878" s="3">
        <v>2156.9464425420547</v>
      </c>
    </row>
    <row r="1879" spans="1:6">
      <c r="A1879" s="9">
        <v>45677.4375</v>
      </c>
      <c r="B1879" s="3">
        <v>8.8209348992108207</v>
      </c>
      <c r="C1879" s="3">
        <v>548.87533686950064</v>
      </c>
      <c r="D1879" s="3">
        <v>1050.6368915872577</v>
      </c>
      <c r="E1879" s="3">
        <v>845.84100526054033</v>
      </c>
      <c r="F1879" s="3">
        <v>2106.7117996357424</v>
      </c>
    </row>
    <row r="1880" spans="1:6">
      <c r="A1880" s="9">
        <v>45677.447916666664</v>
      </c>
      <c r="B1880" s="3">
        <v>8.8265948044367981</v>
      </c>
      <c r="C1880" s="3">
        <v>549.22751976429061</v>
      </c>
      <c r="D1880" s="3">
        <v>1051.311027073036</v>
      </c>
      <c r="E1880" s="3">
        <v>846.38373457219734</v>
      </c>
      <c r="F1880" s="3">
        <v>2108.0635598811846</v>
      </c>
    </row>
    <row r="1881" spans="1:6">
      <c r="A1881" s="9">
        <v>45677.458333333336</v>
      </c>
      <c r="B1881" s="3">
        <v>8.6247558995824267</v>
      </c>
      <c r="C1881" s="3">
        <v>536.6682617988763</v>
      </c>
      <c r="D1881" s="3">
        <v>1027.2705594785471</v>
      </c>
      <c r="E1881" s="3">
        <v>827.02936634100422</v>
      </c>
      <c r="F1881" s="3">
        <v>2059.8581930645328</v>
      </c>
    </row>
    <row r="1882" spans="1:6">
      <c r="A1882" s="9">
        <v>45677.46875</v>
      </c>
      <c r="B1882" s="3">
        <v>8.5968905917382674</v>
      </c>
      <c r="C1882" s="3">
        <v>534.93436619657416</v>
      </c>
      <c r="D1882" s="3">
        <v>1023.9516005755482</v>
      </c>
      <c r="E1882" s="3">
        <v>824.3573570508205</v>
      </c>
      <c r="F1882" s="3">
        <v>2053.203096580256</v>
      </c>
    </row>
    <row r="1883" spans="1:6">
      <c r="A1883" s="9">
        <v>45677.479166666664</v>
      </c>
      <c r="B1883" s="3">
        <v>8.6155934828213994</v>
      </c>
      <c r="C1883" s="3">
        <v>536.09813803719908</v>
      </c>
      <c r="D1883" s="3">
        <v>1026.1792496372177</v>
      </c>
      <c r="E1883" s="3">
        <v>826.15078057970845</v>
      </c>
      <c r="F1883" s="3">
        <v>2057.6699248453256</v>
      </c>
    </row>
    <row r="1884" spans="1:6">
      <c r="A1884" s="9">
        <v>45677.489583333336</v>
      </c>
      <c r="B1884" s="3">
        <v>8.4361599675559216</v>
      </c>
      <c r="C1884" s="3">
        <v>524.93303680220095</v>
      </c>
      <c r="D1884" s="3">
        <v>1004.8074253488467</v>
      </c>
      <c r="E1884" s="3">
        <v>808.94486911298156</v>
      </c>
      <c r="F1884" s="3">
        <v>2014.8156573352321</v>
      </c>
    </row>
    <row r="1885" spans="1:6">
      <c r="A1885" s="9">
        <v>45677.5</v>
      </c>
      <c r="B1885" s="3">
        <v>8.1236584094340003</v>
      </c>
      <c r="C1885" s="3">
        <v>505.48788728616046</v>
      </c>
      <c r="D1885" s="3">
        <v>967.5862385480275</v>
      </c>
      <c r="E1885" s="3">
        <v>778.97903951696219</v>
      </c>
      <c r="F1885" s="3">
        <v>1940.1806297080691</v>
      </c>
    </row>
    <row r="1886" spans="1:6">
      <c r="A1886" s="9">
        <v>45677.510416666664</v>
      </c>
      <c r="B1886" s="3">
        <v>7.9343926580329809</v>
      </c>
      <c r="C1886" s="3">
        <v>493.71098333606011</v>
      </c>
      <c r="D1886" s="3">
        <v>945.04332410551365</v>
      </c>
      <c r="E1886" s="3">
        <v>760.83031319082727</v>
      </c>
      <c r="F1886" s="3">
        <v>1894.9781204163241</v>
      </c>
    </row>
    <row r="1887" spans="1:6">
      <c r="A1887" s="9">
        <v>45677.520833333336</v>
      </c>
      <c r="B1887" s="3">
        <v>8.1066239028051861</v>
      </c>
      <c r="C1887" s="3">
        <v>504.42792928044696</v>
      </c>
      <c r="D1887" s="3">
        <v>965.55730609373393</v>
      </c>
      <c r="E1887" s="3">
        <v>777.345597668035</v>
      </c>
      <c r="F1887" s="3">
        <v>1936.1122631997632</v>
      </c>
    </row>
    <row r="1888" spans="1:6">
      <c r="A1888" s="9">
        <v>45677.53125</v>
      </c>
      <c r="B1888" s="3">
        <v>8.0950095909922464</v>
      </c>
      <c r="C1888" s="3">
        <v>503.70523838864534</v>
      </c>
      <c r="D1888" s="3">
        <v>964.17395788852684</v>
      </c>
      <c r="E1888" s="3">
        <v>776.23189925720715</v>
      </c>
      <c r="F1888" s="3">
        <v>1933.3384066844908</v>
      </c>
    </row>
    <row r="1889" spans="1:6">
      <c r="A1889" s="9">
        <v>45677.541666666664</v>
      </c>
      <c r="B1889" s="3">
        <v>7.846283329921703</v>
      </c>
      <c r="C1889" s="3">
        <v>488.22845368347765</v>
      </c>
      <c r="D1889" s="3">
        <v>934.54886839708797</v>
      </c>
      <c r="E1889" s="3">
        <v>752.38149415814837</v>
      </c>
      <c r="F1889" s="3">
        <v>1873.9348904967142</v>
      </c>
    </row>
    <row r="1890" spans="1:6">
      <c r="A1890" s="9">
        <v>45677.552083333336</v>
      </c>
      <c r="B1890" s="3">
        <v>7.5992049066988985</v>
      </c>
      <c r="C1890" s="3">
        <v>472.85420431771769</v>
      </c>
      <c r="D1890" s="3">
        <v>905.12004826416614</v>
      </c>
      <c r="E1890" s="3">
        <v>728.68910052131696</v>
      </c>
      <c r="F1890" s="3">
        <v>1814.9249289012096</v>
      </c>
    </row>
    <row r="1891" spans="1:6">
      <c r="A1891" s="9">
        <v>45677.5625</v>
      </c>
      <c r="B1891" s="3">
        <v>7.6570148389731392</v>
      </c>
      <c r="C1891" s="3">
        <v>476.45137926731013</v>
      </c>
      <c r="D1891" s="3">
        <v>912.00562765472625</v>
      </c>
      <c r="E1891" s="3">
        <v>734.23250513631558</v>
      </c>
      <c r="F1891" s="3">
        <v>1828.7317269163705</v>
      </c>
    </row>
    <row r="1892" spans="1:6">
      <c r="A1892" s="9">
        <v>45677.572916666664</v>
      </c>
      <c r="B1892" s="3">
        <v>7.8554073930171162</v>
      </c>
      <c r="C1892" s="3">
        <v>488.79619092021449</v>
      </c>
      <c r="D1892" s="3">
        <v>935.63561004054668</v>
      </c>
      <c r="E1892" s="3">
        <v>753.25640217967509</v>
      </c>
      <c r="F1892" s="3">
        <v>1876.1139986755363</v>
      </c>
    </row>
    <row r="1893" spans="1:6">
      <c r="A1893" s="9">
        <v>45677.583333333336</v>
      </c>
      <c r="B1893" s="3">
        <v>8.0123738788739551</v>
      </c>
      <c r="C1893" s="3">
        <v>498.5632999382849</v>
      </c>
      <c r="D1893" s="3">
        <v>954.3314492762222</v>
      </c>
      <c r="E1893" s="3">
        <v>768.3079462287352</v>
      </c>
      <c r="F1893" s="3">
        <v>1913.6024453855948</v>
      </c>
    </row>
    <row r="1894" spans="1:6">
      <c r="A1894" s="9">
        <v>45677.59375</v>
      </c>
      <c r="B1894" s="3">
        <v>8.2592975176605243</v>
      </c>
      <c r="C1894" s="3">
        <v>513.92791797124949</v>
      </c>
      <c r="D1894" s="3">
        <v>983.74183346773737</v>
      </c>
      <c r="E1894" s="3">
        <v>791.98549755864099</v>
      </c>
      <c r="F1894" s="3">
        <v>1972.5754396752586</v>
      </c>
    </row>
    <row r="1895" spans="1:6">
      <c r="A1895" s="9">
        <v>45677.604166666664</v>
      </c>
      <c r="B1895" s="3">
        <v>8.3651919884276804</v>
      </c>
      <c r="C1895" s="3">
        <v>520.51711333195215</v>
      </c>
      <c r="D1895" s="3">
        <v>996.35462778878343</v>
      </c>
      <c r="E1895" s="3">
        <v>802.13973706144441</v>
      </c>
      <c r="F1895" s="3">
        <v>1997.8663111792882</v>
      </c>
    </row>
    <row r="1896" spans="1:6">
      <c r="A1896" s="9">
        <v>45677.614583333336</v>
      </c>
      <c r="B1896" s="3">
        <v>8.5080087112195741</v>
      </c>
      <c r="C1896" s="3">
        <v>529.4037651130476</v>
      </c>
      <c r="D1896" s="3">
        <v>1013.3651283100127</v>
      </c>
      <c r="E1896" s="3">
        <v>815.83445783136187</v>
      </c>
      <c r="F1896" s="3">
        <v>2031.9753572757411</v>
      </c>
    </row>
    <row r="1897" spans="1:6">
      <c r="A1897" s="9">
        <v>45677.625</v>
      </c>
      <c r="B1897" s="3">
        <v>8.7156842221165149</v>
      </c>
      <c r="C1897" s="3">
        <v>542.32620103458487</v>
      </c>
      <c r="D1897" s="3">
        <v>1038.1007777304701</v>
      </c>
      <c r="E1897" s="3">
        <v>835.74849924672014</v>
      </c>
      <c r="F1897" s="3">
        <v>2081.5746859524675</v>
      </c>
    </row>
    <row r="1898" spans="1:6">
      <c r="A1898" s="9">
        <v>45677.635416666664</v>
      </c>
      <c r="B1898" s="3">
        <v>8.8890277231915977</v>
      </c>
      <c r="C1898" s="3">
        <v>553.11235620224602</v>
      </c>
      <c r="D1898" s="3">
        <v>1058.7472374569411</v>
      </c>
      <c r="E1898" s="3">
        <v>852.3704381772352</v>
      </c>
      <c r="F1898" s="3">
        <v>2122.9744699070825</v>
      </c>
    </row>
    <row r="1899" spans="1:6">
      <c r="A1899" s="9">
        <v>45677.645833333336</v>
      </c>
      <c r="B1899" s="3">
        <v>8.9833818499295077</v>
      </c>
      <c r="C1899" s="3">
        <v>558.98346325496107</v>
      </c>
      <c r="D1899" s="3">
        <v>1069.9854936686738</v>
      </c>
      <c r="E1899" s="3">
        <v>861.41807205305179</v>
      </c>
      <c r="F1899" s="3">
        <v>2145.5091506880121</v>
      </c>
    </row>
    <row r="1900" spans="1:6">
      <c r="A1900" s="9">
        <v>45677.65625</v>
      </c>
      <c r="B1900" s="3">
        <v>8.9731112861869153</v>
      </c>
      <c r="C1900" s="3">
        <v>558.34438596911025</v>
      </c>
      <c r="D1900" s="3">
        <v>1068.7621955388656</v>
      </c>
      <c r="E1900" s="3">
        <v>860.43322588199533</v>
      </c>
      <c r="F1900" s="3">
        <v>2143.0562227305272</v>
      </c>
    </row>
    <row r="1901" spans="1:6">
      <c r="A1901" s="9">
        <v>45677.666666666664</v>
      </c>
      <c r="B1901" s="3">
        <v>9.0600634294155906</v>
      </c>
      <c r="C1901" s="3">
        <v>563.75491075491652</v>
      </c>
      <c r="D1901" s="3">
        <v>1079.1188221915345</v>
      </c>
      <c r="E1901" s="3">
        <v>868.77108225192285</v>
      </c>
      <c r="F1901" s="3">
        <v>2163.8230811459375</v>
      </c>
    </row>
    <row r="1902" spans="1:6">
      <c r="A1902" s="9">
        <v>45677.677083333336</v>
      </c>
      <c r="B1902" s="3">
        <v>9.1102902940879389</v>
      </c>
      <c r="C1902" s="3">
        <v>566.88023563055992</v>
      </c>
      <c r="D1902" s="3">
        <v>1085.1012036030843</v>
      </c>
      <c r="E1902" s="3">
        <v>873.5873451754079</v>
      </c>
      <c r="F1902" s="3">
        <v>2175.818808319189</v>
      </c>
    </row>
    <row r="1903" spans="1:6">
      <c r="A1903" s="9">
        <v>45677.6875</v>
      </c>
      <c r="B1903" s="3">
        <v>9.1274409575326221</v>
      </c>
      <c r="C1903" s="3">
        <v>567.94742139752191</v>
      </c>
      <c r="D1903" s="3">
        <v>1087.1439711709295</v>
      </c>
      <c r="E1903" s="3">
        <v>875.23192532192206</v>
      </c>
      <c r="F1903" s="3">
        <v>2179.9149166640914</v>
      </c>
    </row>
    <row r="1904" spans="1:6">
      <c r="A1904" s="9">
        <v>45677.697916666664</v>
      </c>
      <c r="B1904" s="3">
        <v>9.1754131745762315</v>
      </c>
      <c r="C1904" s="3">
        <v>570.93245269987779</v>
      </c>
      <c r="D1904" s="3">
        <v>1092.8578078076512</v>
      </c>
      <c r="E1904" s="3">
        <v>879.83198968611703</v>
      </c>
      <c r="F1904" s="3">
        <v>2191.3721643204026</v>
      </c>
    </row>
    <row r="1905" spans="1:6">
      <c r="A1905" s="9">
        <v>45677.708333333336</v>
      </c>
      <c r="B1905" s="3">
        <v>9.2709691408217019</v>
      </c>
      <c r="C1905" s="3">
        <v>576.87834321626349</v>
      </c>
      <c r="D1905" s="3">
        <v>1104.2392117626605</v>
      </c>
      <c r="E1905" s="3">
        <v>888.99486816455851</v>
      </c>
      <c r="F1905" s="3">
        <v>2214.1938815096928</v>
      </c>
    </row>
    <row r="1906" spans="1:6">
      <c r="A1906" s="9">
        <v>45677.71875</v>
      </c>
      <c r="B1906" s="3">
        <v>9.4076911921923845</v>
      </c>
      <c r="C1906" s="3">
        <v>585.38575913770808</v>
      </c>
      <c r="D1906" s="3">
        <v>1120.5237930122489</v>
      </c>
      <c r="E1906" s="3">
        <v>902.10516981557828</v>
      </c>
      <c r="F1906" s="3">
        <v>2246.8473317600501</v>
      </c>
    </row>
    <row r="1907" spans="1:6">
      <c r="A1907" s="9">
        <v>45677.729166666664</v>
      </c>
      <c r="B1907" s="3">
        <v>9.6237921815610044</v>
      </c>
      <c r="C1907" s="3">
        <v>598.83246344885151</v>
      </c>
      <c r="D1907" s="3">
        <v>1146.2629776149479</v>
      </c>
      <c r="E1907" s="3">
        <v>922.82713184952354</v>
      </c>
      <c r="F1907" s="3">
        <v>2298.4589250228637</v>
      </c>
    </row>
    <row r="1908" spans="1:6">
      <c r="A1908" s="9">
        <v>45677.739583333336</v>
      </c>
      <c r="B1908" s="3">
        <v>9.7343874419589707</v>
      </c>
      <c r="C1908" s="3">
        <v>605.71416153422513</v>
      </c>
      <c r="D1908" s="3">
        <v>1159.4356698450197</v>
      </c>
      <c r="E1908" s="3">
        <v>933.43213090018401</v>
      </c>
      <c r="F1908" s="3">
        <v>2324.8724903338411</v>
      </c>
    </row>
    <row r="1909" spans="1:6">
      <c r="A1909" s="9">
        <v>45677.75</v>
      </c>
      <c r="B1909" s="3">
        <v>9.7935644084576854</v>
      </c>
      <c r="C1909" s="3">
        <v>609.39639905133947</v>
      </c>
      <c r="D1909" s="3">
        <v>1166.484072859686</v>
      </c>
      <c r="E1909" s="3">
        <v>939.10662066838529</v>
      </c>
      <c r="F1909" s="3">
        <v>2339.0057783598809</v>
      </c>
    </row>
    <row r="1910" spans="1:6">
      <c r="A1910" s="9">
        <v>45677.760416666664</v>
      </c>
      <c r="B1910" s="3">
        <v>9.6611505695547599</v>
      </c>
      <c r="C1910" s="3">
        <v>601.15705806713947</v>
      </c>
      <c r="D1910" s="3">
        <v>1150.7126307509188</v>
      </c>
      <c r="E1910" s="3">
        <v>926.40943427172806</v>
      </c>
      <c r="F1910" s="3">
        <v>2307.3812623602425</v>
      </c>
    </row>
    <row r="1911" spans="1:6">
      <c r="A1911" s="9">
        <v>45677.770833333336</v>
      </c>
      <c r="B1911" s="3">
        <v>9.5886361158379056</v>
      </c>
      <c r="C1911" s="3">
        <v>596.64490650196842</v>
      </c>
      <c r="D1911" s="3">
        <v>1142.075636926711</v>
      </c>
      <c r="E1911" s="3">
        <v>919.45601049878201</v>
      </c>
      <c r="F1911" s="3">
        <v>2290.0625702901871</v>
      </c>
    </row>
    <row r="1912" spans="1:6">
      <c r="A1912" s="9">
        <v>45677.78125</v>
      </c>
      <c r="B1912" s="3">
        <v>9.5433045486719923</v>
      </c>
      <c r="C1912" s="3">
        <v>593.8241874417655</v>
      </c>
      <c r="D1912" s="3">
        <v>1136.6763207133881</v>
      </c>
      <c r="E1912" s="3">
        <v>915.10915851769755</v>
      </c>
      <c r="F1912" s="3">
        <v>2279.235991414409</v>
      </c>
    </row>
    <row r="1913" spans="1:6">
      <c r="A1913" s="9">
        <v>45677.791666666664</v>
      </c>
      <c r="B1913" s="3">
        <v>9.4608570434699768</v>
      </c>
      <c r="C1913" s="3">
        <v>588.69396001022028</v>
      </c>
      <c r="D1913" s="3">
        <v>1126.856228900635</v>
      </c>
      <c r="E1913" s="3">
        <v>907.20325268366446</v>
      </c>
      <c r="F1913" s="3">
        <v>2259.5449797422616</v>
      </c>
    </row>
    <row r="1914" spans="1:6">
      <c r="A1914" s="9">
        <v>45677.802083333336</v>
      </c>
      <c r="B1914" s="3">
        <v>9.4150833133304541</v>
      </c>
      <c r="C1914" s="3">
        <v>585.84572772677461</v>
      </c>
      <c r="D1914" s="3">
        <v>1121.4042478918593</v>
      </c>
      <c r="E1914" s="3">
        <v>902.81400161695456</v>
      </c>
      <c r="F1914" s="3">
        <v>2248.6127986866113</v>
      </c>
    </row>
    <row r="1915" spans="1:6">
      <c r="A1915" s="9">
        <v>45677.8125</v>
      </c>
      <c r="B1915" s="3">
        <v>9.296615141200439</v>
      </c>
      <c r="C1915" s="3">
        <v>578.47414425754471</v>
      </c>
      <c r="D1915" s="3">
        <v>1107.2938351588689</v>
      </c>
      <c r="E1915" s="3">
        <v>891.45406766995359</v>
      </c>
      <c r="F1915" s="3">
        <v>2220.3189387999555</v>
      </c>
    </row>
    <row r="1916" spans="1:6">
      <c r="A1916" s="9">
        <v>45677.822916666664</v>
      </c>
      <c r="B1916" s="3">
        <v>9.1355820709692317</v>
      </c>
      <c r="C1916" s="3">
        <v>568.453995409355</v>
      </c>
      <c r="D1916" s="3">
        <v>1088.1136364289584</v>
      </c>
      <c r="E1916" s="3">
        <v>876.0125781270774</v>
      </c>
      <c r="F1916" s="3">
        <v>2181.8592660936074</v>
      </c>
    </row>
    <row r="1917" spans="1:6">
      <c r="A1917" s="9">
        <v>45677.833333333336</v>
      </c>
      <c r="B1917" s="3">
        <v>8.9780224730691085</v>
      </c>
      <c r="C1917" s="3">
        <v>558.64998048774055</v>
      </c>
      <c r="D1917" s="3">
        <v>1069.3471532762107</v>
      </c>
      <c r="E1917" s="3">
        <v>860.90416045944346</v>
      </c>
      <c r="F1917" s="3">
        <v>2144.2291659018751</v>
      </c>
    </row>
    <row r="1918" spans="1:6">
      <c r="A1918" s="9">
        <v>45677.84375</v>
      </c>
      <c r="B1918" s="3">
        <v>8.8274339278495368</v>
      </c>
      <c r="C1918" s="3">
        <v>549.27973352066726</v>
      </c>
      <c r="D1918" s="3">
        <v>1051.4109727164503</v>
      </c>
      <c r="E1918" s="3">
        <v>846.46419826443378</v>
      </c>
      <c r="F1918" s="3">
        <v>2108.2639684790443</v>
      </c>
    </row>
    <row r="1919" spans="1:6">
      <c r="A1919" s="9">
        <v>45677.854166666664</v>
      </c>
      <c r="B1919" s="3">
        <v>8.7606196507075591</v>
      </c>
      <c r="C1919" s="3">
        <v>545.12227070147378</v>
      </c>
      <c r="D1919" s="3">
        <v>1043.4529109857854</v>
      </c>
      <c r="E1919" s="3">
        <v>840.05736542990257</v>
      </c>
      <c r="F1919" s="3">
        <v>2092.3066546968366</v>
      </c>
    </row>
    <row r="1920" spans="1:6">
      <c r="A1920" s="9">
        <v>45677.864583333336</v>
      </c>
      <c r="B1920" s="3">
        <v>8.6264741438020476</v>
      </c>
      <c r="C1920" s="3">
        <v>536.77517811621055</v>
      </c>
      <c r="D1920" s="3">
        <v>1027.4752147431554</v>
      </c>
      <c r="E1920" s="3">
        <v>827.19412908266531</v>
      </c>
      <c r="F1920" s="3">
        <v>2060.2685628737981</v>
      </c>
    </row>
    <row r="1921" spans="1:6">
      <c r="A1921" s="9">
        <v>45677.875</v>
      </c>
      <c r="B1921" s="3">
        <v>8.4979753922942987</v>
      </c>
      <c r="C1921" s="3">
        <v>528.77945018861453</v>
      </c>
      <c r="D1921" s="3">
        <v>1012.1700877470334</v>
      </c>
      <c r="E1921" s="3">
        <v>814.87236110773517</v>
      </c>
      <c r="F1921" s="3">
        <v>2029.579090710926</v>
      </c>
    </row>
    <row r="1922" spans="1:6">
      <c r="A1922" s="9">
        <v>45677.885416666664</v>
      </c>
      <c r="B1922" s="3">
        <v>8.3907697740725666</v>
      </c>
      <c r="C1922" s="3">
        <v>522.10866976816044</v>
      </c>
      <c r="D1922" s="3">
        <v>999.40112631877855</v>
      </c>
      <c r="E1922" s="3">
        <v>804.59239544396416</v>
      </c>
      <c r="F1922" s="3">
        <v>2003.9750766834366</v>
      </c>
    </row>
    <row r="1923" spans="1:6">
      <c r="A1923" s="9">
        <v>45677.895833333336</v>
      </c>
      <c r="B1923" s="3">
        <v>8.3452464385785738</v>
      </c>
      <c r="C1923" s="3">
        <v>519.27601808325517</v>
      </c>
      <c r="D1923" s="3">
        <v>993.97896911610246</v>
      </c>
      <c r="E1923" s="3">
        <v>800.2271547640338</v>
      </c>
      <c r="F1923" s="3">
        <v>1993.1026976057319</v>
      </c>
    </row>
    <row r="1924" spans="1:6">
      <c r="A1924" s="9">
        <v>45677.90625</v>
      </c>
      <c r="B1924" s="3">
        <v>8.2511388711196325</v>
      </c>
      <c r="C1924" s="3">
        <v>513.42025297658643</v>
      </c>
      <c r="D1924" s="3">
        <v>982.77007989068193</v>
      </c>
      <c r="E1924" s="3">
        <v>791.20316350101962</v>
      </c>
      <c r="F1924" s="3">
        <v>1970.6269027987094</v>
      </c>
    </row>
    <row r="1925" spans="1:6">
      <c r="A1925" s="9">
        <v>45677.916666666664</v>
      </c>
      <c r="B1925" s="3">
        <v>8.2271166005702465</v>
      </c>
      <c r="C1925" s="3">
        <v>511.92548717332164</v>
      </c>
      <c r="D1925" s="3">
        <v>979.90885441432874</v>
      </c>
      <c r="E1925" s="3">
        <v>788.8996637357111</v>
      </c>
      <c r="F1925" s="3">
        <v>1964.8896423610474</v>
      </c>
    </row>
    <row r="1926" spans="1:6">
      <c r="A1926" s="9">
        <v>45677.927083333336</v>
      </c>
      <c r="B1926" s="3">
        <v>8.0451002398802522</v>
      </c>
      <c r="C1926" s="3">
        <v>500.59967053018795</v>
      </c>
      <c r="D1926" s="3">
        <v>958.22939462934949</v>
      </c>
      <c r="E1926" s="3">
        <v>771.44608276509723</v>
      </c>
      <c r="F1926" s="3">
        <v>1921.4185115598584</v>
      </c>
    </row>
    <row r="1927" spans="1:6">
      <c r="A1927" s="9">
        <v>45677.9375</v>
      </c>
      <c r="B1927" s="3">
        <v>7.8588633322439163</v>
      </c>
      <c r="C1927" s="3">
        <v>489.0112338639596</v>
      </c>
      <c r="D1927" s="3">
        <v>936.04723729868283</v>
      </c>
      <c r="E1927" s="3">
        <v>753.58779280245108</v>
      </c>
      <c r="F1927" s="3">
        <v>1876.9393837431185</v>
      </c>
    </row>
    <row r="1928" spans="1:6">
      <c r="A1928" s="9">
        <v>45677.947916666664</v>
      </c>
      <c r="B1928" s="3">
        <v>7.6106668996683888</v>
      </c>
      <c r="C1928" s="3">
        <v>473.56741729618415</v>
      </c>
      <c r="D1928" s="3">
        <v>906.48525419782948</v>
      </c>
      <c r="E1928" s="3">
        <v>729.78819305134687</v>
      </c>
      <c r="F1928" s="3">
        <v>1817.6624069703798</v>
      </c>
    </row>
    <row r="1929" spans="1:6">
      <c r="A1929" s="9">
        <v>45677.958333333336</v>
      </c>
      <c r="B1929" s="3">
        <v>7.4592375873075527</v>
      </c>
      <c r="C1929" s="3">
        <v>464.144854293094</v>
      </c>
      <c r="D1929" s="3">
        <v>888.44893221474592</v>
      </c>
      <c r="E1929" s="3">
        <v>715.26760954668225</v>
      </c>
      <c r="F1929" s="3">
        <v>1781.4964083765299</v>
      </c>
    </row>
    <row r="1930" spans="1:6">
      <c r="A1930" s="9">
        <v>45677.96875</v>
      </c>
      <c r="B1930" s="3">
        <v>7.3660970801316576</v>
      </c>
      <c r="C1930" s="3">
        <v>458.34926370813918</v>
      </c>
      <c r="D1930" s="3">
        <v>877.35522683563727</v>
      </c>
      <c r="E1930" s="3">
        <v>706.33634986499203</v>
      </c>
      <c r="F1930" s="3">
        <v>1759.2515774449389</v>
      </c>
    </row>
    <row r="1931" spans="1:6">
      <c r="A1931" s="9">
        <v>45677.979166666664</v>
      </c>
      <c r="B1931" s="3">
        <v>7.2346719439373706</v>
      </c>
      <c r="C1931" s="3">
        <v>450.1714439275836</v>
      </c>
      <c r="D1931" s="3">
        <v>861.70154634197979</v>
      </c>
      <c r="E1931" s="3">
        <v>693.73397034567085</v>
      </c>
      <c r="F1931" s="3">
        <v>1727.8631942006627</v>
      </c>
    </row>
    <row r="1932" spans="1:6">
      <c r="A1932" s="9">
        <v>45677.989583333336</v>
      </c>
      <c r="B1932" s="3">
        <v>7.1437337590321244</v>
      </c>
      <c r="C1932" s="3">
        <v>444.51289101403319</v>
      </c>
      <c r="D1932" s="3">
        <v>850.87015341060442</v>
      </c>
      <c r="E1932" s="3">
        <v>685.01389173544283</v>
      </c>
      <c r="F1932" s="3">
        <v>1706.1443458737717</v>
      </c>
    </row>
    <row r="1933" spans="1:6">
      <c r="A1933" s="9">
        <v>45678</v>
      </c>
      <c r="B1933" s="3">
        <v>7.0546496999046813</v>
      </c>
      <c r="C1933" s="3">
        <v>438.96970953474886</v>
      </c>
      <c r="D1933" s="3">
        <v>840.25960021629328</v>
      </c>
      <c r="E1933" s="3">
        <v>676.4716055734865</v>
      </c>
      <c r="F1933" s="3">
        <v>1684.8683200706539</v>
      </c>
    </row>
    <row r="1934" spans="1:6">
      <c r="A1934" s="9">
        <v>45678.010416666664</v>
      </c>
      <c r="B1934" s="3">
        <v>6.9187826613224948</v>
      </c>
      <c r="C1934" s="3">
        <v>430.51549607287069</v>
      </c>
      <c r="D1934" s="3">
        <v>824.07685714923741</v>
      </c>
      <c r="E1934" s="3">
        <v>663.4432912497507</v>
      </c>
      <c r="F1934" s="3">
        <v>1652.4190732920313</v>
      </c>
    </row>
    <row r="1935" spans="1:6">
      <c r="A1935" s="9">
        <v>45678.020833333336</v>
      </c>
      <c r="B1935" s="3">
        <v>6.8577647188741873</v>
      </c>
      <c r="C1935" s="3">
        <v>426.71870535861262</v>
      </c>
      <c r="D1935" s="3">
        <v>816.80918063677666</v>
      </c>
      <c r="E1935" s="3">
        <v>657.59226997262692</v>
      </c>
      <c r="F1935" s="3">
        <v>1637.8461033274932</v>
      </c>
    </row>
    <row r="1936" spans="1:6">
      <c r="A1936" s="9">
        <v>45678.03125</v>
      </c>
      <c r="B1936" s="3">
        <v>6.7306173861699126</v>
      </c>
      <c r="C1936" s="3">
        <v>418.8070683419557</v>
      </c>
      <c r="D1936" s="3">
        <v>801.66501735562815</v>
      </c>
      <c r="E1936" s="3">
        <v>645.40008978542232</v>
      </c>
      <c r="F1936" s="3">
        <v>1607.4793917304864</v>
      </c>
    </row>
    <row r="1937" spans="1:6">
      <c r="A1937" s="9">
        <v>45678.041666666664</v>
      </c>
      <c r="B1937" s="3">
        <v>6.6782218956617045</v>
      </c>
      <c r="C1937" s="3">
        <v>415.54680252753411</v>
      </c>
      <c r="D1937" s="3">
        <v>795.42433698447394</v>
      </c>
      <c r="E1937" s="3">
        <v>640.3758769475578</v>
      </c>
      <c r="F1937" s="3">
        <v>1594.9657297023016</v>
      </c>
    </row>
    <row r="1938" spans="1:6">
      <c r="A1938" s="9">
        <v>45678.052083333336</v>
      </c>
      <c r="B1938" s="3">
        <v>6.6144172854516041</v>
      </c>
      <c r="C1938" s="3">
        <v>411.57661372974246</v>
      </c>
      <c r="D1938" s="3">
        <v>787.82474826672092</v>
      </c>
      <c r="E1938" s="3">
        <v>634.25764160663084</v>
      </c>
      <c r="F1938" s="3">
        <v>1579.7272173749061</v>
      </c>
    </row>
    <row r="1939" spans="1:6">
      <c r="A1939" s="9">
        <v>45678.0625</v>
      </c>
      <c r="B1939" s="3">
        <v>6.520099046786525</v>
      </c>
      <c r="C1939" s="3">
        <v>405.70773978250759</v>
      </c>
      <c r="D1939" s="3">
        <v>776.59076658299614</v>
      </c>
      <c r="E1939" s="3">
        <v>625.21344904445561</v>
      </c>
      <c r="F1939" s="3">
        <v>1557.2011077746233</v>
      </c>
    </row>
    <row r="1940" spans="1:6">
      <c r="A1940" s="9">
        <v>45678.072916666664</v>
      </c>
      <c r="B1940" s="3">
        <v>6.4645300644033066</v>
      </c>
      <c r="C1940" s="3">
        <v>402.25000607586691</v>
      </c>
      <c r="D1940" s="3">
        <v>769.97210046802513</v>
      </c>
      <c r="E1940" s="3">
        <v>619.88492951025842</v>
      </c>
      <c r="F1940" s="3">
        <v>1543.9295178334087</v>
      </c>
    </row>
    <row r="1941" spans="1:6">
      <c r="A1941" s="9">
        <v>45678.083333333336</v>
      </c>
      <c r="B1941" s="3">
        <v>6.42044499136993</v>
      </c>
      <c r="C1941" s="3">
        <v>399.50684907623014</v>
      </c>
      <c r="D1941" s="3">
        <v>764.72125068550065</v>
      </c>
      <c r="E1941" s="3">
        <v>615.65760407167352</v>
      </c>
      <c r="F1941" s="3">
        <v>1533.4006402701555</v>
      </c>
    </row>
    <row r="1942" spans="1:6">
      <c r="A1942" s="9">
        <v>45678.09375</v>
      </c>
      <c r="B1942" s="3">
        <v>6.3542172513571309</v>
      </c>
      <c r="C1942" s="3">
        <v>395.38588304201949</v>
      </c>
      <c r="D1942" s="3">
        <v>756.83304975227293</v>
      </c>
      <c r="E1942" s="3">
        <v>609.30701438604149</v>
      </c>
      <c r="F1942" s="3">
        <v>1517.583409676984</v>
      </c>
    </row>
    <row r="1943" spans="1:6">
      <c r="A1943" s="9">
        <v>45678.104166666664</v>
      </c>
      <c r="B1943" s="3">
        <v>6.3106639245020499</v>
      </c>
      <c r="C1943" s="3">
        <v>392.67581350602183</v>
      </c>
      <c r="D1943" s="3">
        <v>751.64553477022707</v>
      </c>
      <c r="E1943" s="3">
        <v>605.13067818239961</v>
      </c>
      <c r="F1943" s="3">
        <v>1507.1815295307874</v>
      </c>
    </row>
    <row r="1944" spans="1:6">
      <c r="A1944" s="9">
        <v>45678.114583333336</v>
      </c>
      <c r="B1944" s="3">
        <v>6.268128339559583</v>
      </c>
      <c r="C1944" s="3">
        <v>390.02907211398104</v>
      </c>
      <c r="D1944" s="3">
        <v>746.57924018167989</v>
      </c>
      <c r="E1944" s="3">
        <v>601.0519334304912</v>
      </c>
      <c r="F1944" s="3">
        <v>1497.0227175991042</v>
      </c>
    </row>
    <row r="1945" spans="1:6">
      <c r="A1945" s="9">
        <v>45678.125</v>
      </c>
      <c r="B1945" s="3">
        <v>6.2384921881829571</v>
      </c>
      <c r="C1945" s="3">
        <v>388.18498724585487</v>
      </c>
      <c r="D1945" s="3">
        <v>743.04936105699289</v>
      </c>
      <c r="E1945" s="3">
        <v>598.21011764124853</v>
      </c>
      <c r="F1945" s="3">
        <v>1489.9446889644621</v>
      </c>
    </row>
    <row r="1946" spans="1:6">
      <c r="A1946" s="9">
        <v>45678.135416666664</v>
      </c>
      <c r="B1946" s="3">
        <v>6.2666232321388877</v>
      </c>
      <c r="C1946" s="3">
        <v>389.93541805667331</v>
      </c>
      <c r="D1946" s="3">
        <v>746.39997104523877</v>
      </c>
      <c r="E1946" s="3">
        <v>600.90760841411907</v>
      </c>
      <c r="F1946" s="3">
        <v>1496.6632514428377</v>
      </c>
    </row>
    <row r="1947" spans="1:6">
      <c r="A1947" s="9">
        <v>45678.145833333336</v>
      </c>
      <c r="B1947" s="3">
        <v>6.2560598107638414</v>
      </c>
      <c r="C1947" s="3">
        <v>389.27811794824129</v>
      </c>
      <c r="D1947" s="3">
        <v>745.14179146168942</v>
      </c>
      <c r="E1947" s="3">
        <v>599.89468007296796</v>
      </c>
      <c r="F1947" s="3">
        <v>1494.140380034125</v>
      </c>
    </row>
    <row r="1948" spans="1:6">
      <c r="A1948" s="9">
        <v>45678.15625</v>
      </c>
      <c r="B1948" s="3">
        <v>6.249299703244179</v>
      </c>
      <c r="C1948" s="3">
        <v>388.85747588087258</v>
      </c>
      <c r="D1948" s="3">
        <v>744.33661395699107</v>
      </c>
      <c r="E1948" s="3">
        <v>599.24645216907402</v>
      </c>
      <c r="F1948" s="3">
        <v>1492.5258574873421</v>
      </c>
    </row>
    <row r="1949" spans="1:6">
      <c r="A1949" s="9">
        <v>45678.166666666664</v>
      </c>
      <c r="B1949" s="3">
        <v>6.2950723375646804</v>
      </c>
      <c r="C1949" s="3">
        <v>391.70563997789111</v>
      </c>
      <c r="D1949" s="3">
        <v>749.788464445827</v>
      </c>
      <c r="E1949" s="3">
        <v>603.63559815750432</v>
      </c>
      <c r="F1949" s="3">
        <v>1503.4577768275519</v>
      </c>
    </row>
    <row r="1950" spans="1:6">
      <c r="A1950" s="9">
        <v>45678.177083333336</v>
      </c>
      <c r="B1950" s="3">
        <v>6.3985738135521206</v>
      </c>
      <c r="C1950" s="3">
        <v>398.14593322891363</v>
      </c>
      <c r="D1950" s="3">
        <v>762.11623584972506</v>
      </c>
      <c r="E1950" s="3">
        <v>613.56037296827844</v>
      </c>
      <c r="F1950" s="3">
        <v>1528.1771272403935</v>
      </c>
    </row>
    <row r="1951" spans="1:6">
      <c r="A1951" s="9">
        <v>45678.1875</v>
      </c>
      <c r="B1951" s="3">
        <v>6.4388668048750439</v>
      </c>
      <c r="C1951" s="3">
        <v>400.65313109836256</v>
      </c>
      <c r="D1951" s="3">
        <v>766.91542138277498</v>
      </c>
      <c r="E1951" s="3">
        <v>617.42407502196716</v>
      </c>
      <c r="F1951" s="3">
        <v>1537.8003385249724</v>
      </c>
    </row>
    <row r="1952" spans="1:6">
      <c r="A1952" s="9">
        <v>45678.197916666664</v>
      </c>
      <c r="B1952" s="3">
        <v>6.5500751760133644</v>
      </c>
      <c r="C1952" s="3">
        <v>407.57297948957051</v>
      </c>
      <c r="D1952" s="3">
        <v>780.16113951880845</v>
      </c>
      <c r="E1952" s="3">
        <v>628.08786536979528</v>
      </c>
      <c r="F1952" s="3">
        <v>1564.3603336243957</v>
      </c>
    </row>
    <row r="1953" spans="1:6">
      <c r="A1953" s="9">
        <v>45678.208333333336</v>
      </c>
      <c r="B1953" s="3">
        <v>6.6023487566558634</v>
      </c>
      <c r="C1953" s="3">
        <v>410.82565956400276</v>
      </c>
      <c r="D1953" s="3">
        <v>786.38729954673067</v>
      </c>
      <c r="E1953" s="3">
        <v>633.1003882491076</v>
      </c>
      <c r="F1953" s="3">
        <v>1576.8448798099271</v>
      </c>
    </row>
    <row r="1954" spans="1:6">
      <c r="A1954" s="9">
        <v>45678.21875</v>
      </c>
      <c r="B1954" s="3">
        <v>6.7830191776374722</v>
      </c>
      <c r="C1954" s="3">
        <v>422.06772622833182</v>
      </c>
      <c r="D1954" s="3">
        <v>807.90644821643241</v>
      </c>
      <c r="E1954" s="3">
        <v>650.42490682339178</v>
      </c>
      <c r="F1954" s="3">
        <v>1619.9945586224489</v>
      </c>
    </row>
    <row r="1955" spans="1:6">
      <c r="A1955" s="9">
        <v>45678.229166666664</v>
      </c>
      <c r="B1955" s="3">
        <v>6.9131939843326613</v>
      </c>
      <c r="C1955" s="3">
        <v>430.16774529582733</v>
      </c>
      <c r="D1955" s="3">
        <v>823.41120545950457</v>
      </c>
      <c r="E1955" s="3">
        <v>662.90739202623649</v>
      </c>
      <c r="F1955" s="3">
        <v>1651.0843245501617</v>
      </c>
    </row>
    <row r="1956" spans="1:6">
      <c r="A1956" s="9">
        <v>45678.239583333336</v>
      </c>
      <c r="B1956" s="3">
        <v>7.1649693618197174</v>
      </c>
      <c r="C1956" s="3">
        <v>445.83425873376427</v>
      </c>
      <c r="D1956" s="3">
        <v>853.39946668166533</v>
      </c>
      <c r="E1956" s="3">
        <v>687.05017743694805</v>
      </c>
      <c r="F1956" s="3">
        <v>1711.216063948576</v>
      </c>
    </row>
    <row r="1957" spans="1:6">
      <c r="A1957" s="9">
        <v>45678.25</v>
      </c>
      <c r="B1957" s="3">
        <v>7.3886257493600347</v>
      </c>
      <c r="C1957" s="3">
        <v>459.75109141157833</v>
      </c>
      <c r="D1957" s="3">
        <v>880.03855363491073</v>
      </c>
      <c r="E1957" s="3">
        <v>708.49662793585924</v>
      </c>
      <c r="F1957" s="3">
        <v>1764.63211973845</v>
      </c>
    </row>
    <row r="1958" spans="1:6">
      <c r="A1958" s="9">
        <v>45678.260416666664</v>
      </c>
      <c r="B1958" s="3">
        <v>7.8707852952460513</v>
      </c>
      <c r="C1958" s="3">
        <v>489.75306809510533</v>
      </c>
      <c r="D1958" s="3">
        <v>937.46722897681013</v>
      </c>
      <c r="E1958" s="3">
        <v>754.73099194014196</v>
      </c>
      <c r="F1958" s="3">
        <v>1879.7867168680536</v>
      </c>
    </row>
    <row r="1959" spans="1:6">
      <c r="A1959" s="9">
        <v>45678.270833333336</v>
      </c>
      <c r="B1959" s="3">
        <v>8.1848097678476996</v>
      </c>
      <c r="C1959" s="3">
        <v>509.29297969788996</v>
      </c>
      <c r="D1959" s="3">
        <v>974.86980586308118</v>
      </c>
      <c r="E1959" s="3">
        <v>784.84285407456866</v>
      </c>
      <c r="F1959" s="3">
        <v>1954.7854635273757</v>
      </c>
    </row>
    <row r="1960" spans="1:6">
      <c r="A1960" s="9">
        <v>45678.28125</v>
      </c>
      <c r="B1960" s="3">
        <v>8.4405207793365182</v>
      </c>
      <c r="C1960" s="3">
        <v>525.20438468793498</v>
      </c>
      <c r="D1960" s="3">
        <v>1005.326829446747</v>
      </c>
      <c r="E1960" s="3">
        <v>809.36302812474128</v>
      </c>
      <c r="F1960" s="3">
        <v>2015.8571539270497</v>
      </c>
    </row>
    <row r="1961" spans="1:6">
      <c r="A1961" s="9">
        <v>45678.291666666664</v>
      </c>
      <c r="B1961" s="3">
        <v>8.7277357657174832</v>
      </c>
      <c r="C1961" s="3">
        <v>543.07609831070818</v>
      </c>
      <c r="D1961" s="3">
        <v>1039.5362033914037</v>
      </c>
      <c r="E1961" s="3">
        <v>836.90412389091716</v>
      </c>
      <c r="F1961" s="3">
        <v>2084.4529669281333</v>
      </c>
    </row>
    <row r="1962" spans="1:6">
      <c r="A1962" s="9">
        <v>45678.302083333336</v>
      </c>
      <c r="B1962" s="3">
        <v>9.0654534892084815</v>
      </c>
      <c r="C1962" s="3">
        <v>564.09030274208953</v>
      </c>
      <c r="D1962" s="3">
        <v>1079.7608171422942</v>
      </c>
      <c r="E1962" s="3">
        <v>869.28793603734653</v>
      </c>
      <c r="F1962" s="3">
        <v>2165.1103939643831</v>
      </c>
    </row>
    <row r="1963" spans="1:6">
      <c r="A1963" s="9">
        <v>45678.3125</v>
      </c>
      <c r="B1963" s="3">
        <v>9.2896868254615725</v>
      </c>
      <c r="C1963" s="3">
        <v>578.04303557365131</v>
      </c>
      <c r="D1963" s="3">
        <v>1106.4686228435091</v>
      </c>
      <c r="E1963" s="3">
        <v>890.78971025021474</v>
      </c>
      <c r="F1963" s="3">
        <v>2218.6642429331973</v>
      </c>
    </row>
    <row r="1964" spans="1:6">
      <c r="A1964" s="9">
        <v>45678.322916666664</v>
      </c>
      <c r="B1964" s="3">
        <v>9.5141585023509947</v>
      </c>
      <c r="C1964" s="3">
        <v>592.01059895305752</v>
      </c>
      <c r="D1964" s="3">
        <v>1133.2048166314921</v>
      </c>
      <c r="E1964" s="3">
        <v>912.31433898879152</v>
      </c>
      <c r="F1964" s="3">
        <v>2272.2750150101201</v>
      </c>
    </row>
    <row r="1965" spans="1:6">
      <c r="A1965" s="9">
        <v>45678.333333333336</v>
      </c>
      <c r="B1965" s="3">
        <v>9.6621557095486619</v>
      </c>
      <c r="C1965" s="3">
        <v>601.21960206718688</v>
      </c>
      <c r="D1965" s="3">
        <v>1150.8323501651159</v>
      </c>
      <c r="E1965" s="3">
        <v>926.50581732325099</v>
      </c>
      <c r="F1965" s="3">
        <v>2307.6213208471981</v>
      </c>
    </row>
    <row r="1966" spans="1:6">
      <c r="A1966" s="9">
        <v>45678.34375</v>
      </c>
      <c r="B1966" s="3">
        <v>9.8122730525906618</v>
      </c>
      <c r="C1966" s="3">
        <v>610.56052887070553</v>
      </c>
      <c r="D1966" s="3">
        <v>1168.7124071510364</v>
      </c>
      <c r="E1966" s="3">
        <v>940.90059585823883</v>
      </c>
      <c r="F1966" s="3">
        <v>2343.473980631009</v>
      </c>
    </row>
    <row r="1967" spans="1:6">
      <c r="A1967" s="9">
        <v>45678.354166666664</v>
      </c>
      <c r="B1967" s="3">
        <v>9.9304174102009721</v>
      </c>
      <c r="C1967" s="3">
        <v>617.91196325079511</v>
      </c>
      <c r="D1967" s="3">
        <v>1182.7842512420041</v>
      </c>
      <c r="E1967" s="3">
        <v>952.22947917375984</v>
      </c>
      <c r="F1967" s="3">
        <v>2371.6905036052681</v>
      </c>
    </row>
    <row r="1968" spans="1:6">
      <c r="A1968" s="9">
        <v>45678.364583333336</v>
      </c>
      <c r="B1968" s="3">
        <v>9.9142639420623198</v>
      </c>
      <c r="C1968" s="3">
        <v>616.90682713228603</v>
      </c>
      <c r="D1968" s="3">
        <v>1180.8602568187978</v>
      </c>
      <c r="E1968" s="3">
        <v>950.68052026124542</v>
      </c>
      <c r="F1968" s="3">
        <v>2367.8325563103863</v>
      </c>
    </row>
    <row r="1969" spans="1:6">
      <c r="A1969" s="9">
        <v>45678.375</v>
      </c>
      <c r="B1969" s="3">
        <v>9.7833954819289808</v>
      </c>
      <c r="C1969" s="3">
        <v>608.76364605658114</v>
      </c>
      <c r="D1969" s="3">
        <v>1165.2728804542355</v>
      </c>
      <c r="E1969" s="3">
        <v>938.1315205077176</v>
      </c>
      <c r="F1969" s="3">
        <v>2336.5771245094179</v>
      </c>
    </row>
    <row r="1970" spans="1:6">
      <c r="A1970" s="9">
        <v>45678.385416666664</v>
      </c>
      <c r="B1970" s="3">
        <v>9.4535399859346096</v>
      </c>
      <c r="C1970" s="3">
        <v>588.23866219139416</v>
      </c>
      <c r="D1970" s="3">
        <v>1125.9847146368563</v>
      </c>
      <c r="E1970" s="3">
        <v>906.50161874440732</v>
      </c>
      <c r="F1970" s="3">
        <v>2257.7974403233102</v>
      </c>
    </row>
    <row r="1971" spans="1:6">
      <c r="A1971" s="9">
        <v>45678.395833333336</v>
      </c>
      <c r="B1971" s="3">
        <v>9.1960975803979643</v>
      </c>
      <c r="C1971" s="3">
        <v>572.21952264689264</v>
      </c>
      <c r="D1971" s="3">
        <v>1095.321469549313</v>
      </c>
      <c r="E1971" s="3">
        <v>881.81542101322464</v>
      </c>
      <c r="F1971" s="3">
        <v>2196.312239529097</v>
      </c>
    </row>
    <row r="1972" spans="1:6">
      <c r="A1972" s="9">
        <v>45678.40625</v>
      </c>
      <c r="B1972" s="3">
        <v>8.9767592676965542</v>
      </c>
      <c r="C1972" s="3">
        <v>558.57137858416468</v>
      </c>
      <c r="D1972" s="3">
        <v>1069.1966964163403</v>
      </c>
      <c r="E1972" s="3">
        <v>860.78303147318741</v>
      </c>
      <c r="F1972" s="3">
        <v>2143.9274734288965</v>
      </c>
    </row>
    <row r="1973" spans="1:6">
      <c r="A1973" s="9">
        <v>45678.416666666664</v>
      </c>
      <c r="B1973" s="3">
        <v>8.7824798703351927</v>
      </c>
      <c r="C1973" s="3">
        <v>546.48250468452159</v>
      </c>
      <c r="D1973" s="3">
        <v>1046.0566206221692</v>
      </c>
      <c r="E1973" s="3">
        <v>842.1535457505064</v>
      </c>
      <c r="F1973" s="3">
        <v>2097.5275505722025</v>
      </c>
    </row>
    <row r="1974" spans="1:6">
      <c r="A1974" s="9">
        <v>45678.427083333336</v>
      </c>
      <c r="B1974" s="3">
        <v>8.5902184236947701</v>
      </c>
      <c r="C1974" s="3">
        <v>534.51919608996195</v>
      </c>
      <c r="D1974" s="3">
        <v>1023.1568972959677</v>
      </c>
      <c r="E1974" s="3">
        <v>823.71756167882597</v>
      </c>
      <c r="F1974" s="3">
        <v>2051.6095766975</v>
      </c>
    </row>
    <row r="1975" spans="1:6">
      <c r="A1975" s="9">
        <v>45678.4375</v>
      </c>
      <c r="B1975" s="3">
        <v>8.3436810611119103</v>
      </c>
      <c r="C1975" s="3">
        <v>519.17861377246948</v>
      </c>
      <c r="D1975" s="3">
        <v>993.79252138300751</v>
      </c>
      <c r="E1975" s="3">
        <v>800.07705044231011</v>
      </c>
      <c r="F1975" s="3">
        <v>1992.7288371002885</v>
      </c>
    </row>
    <row r="1976" spans="1:6">
      <c r="A1976" s="9">
        <v>45678.447916666664</v>
      </c>
      <c r="B1976" s="3">
        <v>8.1078977924131621</v>
      </c>
      <c r="C1976" s="3">
        <v>504.50719600168475</v>
      </c>
      <c r="D1976" s="3">
        <v>965.70903552301127</v>
      </c>
      <c r="E1976" s="3">
        <v>777.46775116751246</v>
      </c>
      <c r="F1976" s="3">
        <v>1936.4165073982774</v>
      </c>
    </row>
    <row r="1977" spans="1:6">
      <c r="A1977" s="9">
        <v>45678.458333333336</v>
      </c>
      <c r="B1977" s="3">
        <v>7.8722816361146029</v>
      </c>
      <c r="C1977" s="3">
        <v>489.84617666099803</v>
      </c>
      <c r="D1977" s="3">
        <v>937.6454539537375</v>
      </c>
      <c r="E1977" s="3">
        <v>754.8744763302808</v>
      </c>
      <c r="F1977" s="3">
        <v>1880.144089300803</v>
      </c>
    </row>
    <row r="1978" spans="1:6">
      <c r="A1978" s="9">
        <v>45678.46875</v>
      </c>
      <c r="B1978" s="3">
        <v>7.673076806223821</v>
      </c>
      <c r="C1978" s="3">
        <v>477.45082181917542</v>
      </c>
      <c r="D1978" s="3">
        <v>913.91872366301232</v>
      </c>
      <c r="E1978" s="3">
        <v>735.77269001252341</v>
      </c>
      <c r="F1978" s="3">
        <v>1832.567820972047</v>
      </c>
    </row>
    <row r="1979" spans="1:6">
      <c r="A1979" s="9">
        <v>45678.479166666664</v>
      </c>
      <c r="B1979" s="3">
        <v>7.5505793075660366</v>
      </c>
      <c r="C1979" s="3">
        <v>469.82851685833981</v>
      </c>
      <c r="D1979" s="3">
        <v>899.32838911371846</v>
      </c>
      <c r="E1979" s="3">
        <v>724.02638323319638</v>
      </c>
      <c r="F1979" s="3">
        <v>1803.3116334140473</v>
      </c>
    </row>
    <row r="1980" spans="1:6">
      <c r="A1980" s="9">
        <v>45678.489583333336</v>
      </c>
      <c r="B1980" s="3">
        <v>7.3421641188322084</v>
      </c>
      <c r="C1980" s="3">
        <v>456.86005509866453</v>
      </c>
      <c r="D1980" s="3">
        <v>874.50463873432591</v>
      </c>
      <c r="E1980" s="3">
        <v>704.04141397943192</v>
      </c>
      <c r="F1980" s="3">
        <v>1753.5356468156031</v>
      </c>
    </row>
    <row r="1981" spans="1:6">
      <c r="A1981" s="9">
        <v>45678.5</v>
      </c>
      <c r="B1981" s="3">
        <v>7.1706629634804848</v>
      </c>
      <c r="C1981" s="3">
        <v>446.18853836118046</v>
      </c>
      <c r="D1981" s="3">
        <v>854.0776156555728</v>
      </c>
      <c r="E1981" s="3">
        <v>687.5961379056879</v>
      </c>
      <c r="F1981" s="3">
        <v>1712.5758719437852</v>
      </c>
    </row>
    <row r="1982" spans="1:6">
      <c r="A1982" s="9">
        <v>45678.510416666664</v>
      </c>
      <c r="B1982" s="3">
        <v>6.9499198107984936</v>
      </c>
      <c r="C1982" s="3">
        <v>432.45297929920355</v>
      </c>
      <c r="D1982" s="3">
        <v>827.78551596059287</v>
      </c>
      <c r="E1982" s="3">
        <v>666.42903801181819</v>
      </c>
      <c r="F1982" s="3">
        <v>1659.8555866500403</v>
      </c>
    </row>
    <row r="1983" spans="1:6">
      <c r="A1983" s="9">
        <v>45678.520833333336</v>
      </c>
      <c r="B1983" s="3">
        <v>6.8585654886213092</v>
      </c>
      <c r="C1983" s="3">
        <v>426.76853259004884</v>
      </c>
      <c r="D1983" s="3">
        <v>816.90455808232025</v>
      </c>
      <c r="E1983" s="3">
        <v>657.6690559250942</v>
      </c>
      <c r="F1983" s="3">
        <v>1638.0373518849681</v>
      </c>
    </row>
    <row r="1984" spans="1:6">
      <c r="A1984" s="9">
        <v>45678.53125</v>
      </c>
      <c r="B1984" s="3">
        <v>6.7444016935924811</v>
      </c>
      <c r="C1984" s="3">
        <v>419.66478540556903</v>
      </c>
      <c r="D1984" s="3">
        <v>803.30682767036319</v>
      </c>
      <c r="E1984" s="3">
        <v>646.72186945847818</v>
      </c>
      <c r="F1984" s="3">
        <v>1610.7715102449913</v>
      </c>
    </row>
    <row r="1985" spans="1:6">
      <c r="A1985" s="9">
        <v>45678.541666666664</v>
      </c>
      <c r="B1985" s="3">
        <v>6.6917037570354125</v>
      </c>
      <c r="C1985" s="3">
        <v>416.38570013733101</v>
      </c>
      <c r="D1985" s="3">
        <v>797.03012379600011</v>
      </c>
      <c r="E1985" s="3">
        <v>641.66865501557652</v>
      </c>
      <c r="F1985" s="3">
        <v>1598.1856147554818</v>
      </c>
    </row>
    <row r="1986" spans="1:6">
      <c r="A1986" s="9">
        <v>45678.552083333336</v>
      </c>
      <c r="B1986" s="3">
        <v>6.7863975876687777</v>
      </c>
      <c r="C1986" s="3">
        <v>422.27794498237591</v>
      </c>
      <c r="D1986" s="3">
        <v>808.30884118887298</v>
      </c>
      <c r="E1986" s="3">
        <v>650.74886315792014</v>
      </c>
      <c r="F1986" s="3">
        <v>1620.8014273226811</v>
      </c>
    </row>
    <row r="1987" spans="1:6">
      <c r="A1987" s="9">
        <v>45678.5625</v>
      </c>
      <c r="B1987" s="3">
        <v>6.7304313708916723</v>
      </c>
      <c r="C1987" s="3">
        <v>418.79549369599431</v>
      </c>
      <c r="D1987" s="3">
        <v>801.64286159595508</v>
      </c>
      <c r="E1987" s="3">
        <v>645.38225274754154</v>
      </c>
      <c r="F1987" s="3">
        <v>1607.4349655346173</v>
      </c>
    </row>
    <row r="1988" spans="1:6">
      <c r="A1988" s="9">
        <v>45678.572916666664</v>
      </c>
      <c r="B1988" s="3">
        <v>6.779395304146222</v>
      </c>
      <c r="C1988" s="3">
        <v>421.84223371466862</v>
      </c>
      <c r="D1988" s="3">
        <v>807.47481877761948</v>
      </c>
      <c r="E1988" s="3">
        <v>650.0774129543405</v>
      </c>
      <c r="F1988" s="3">
        <v>1619.1290656637505</v>
      </c>
    </row>
    <row r="1989" spans="1:6">
      <c r="A1989" s="9">
        <v>45678.583333333336</v>
      </c>
      <c r="B1989" s="3">
        <v>6.8275921640884416</v>
      </c>
      <c r="C1989" s="3">
        <v>424.84124323453312</v>
      </c>
      <c r="D1989" s="3">
        <v>813.21541200186948</v>
      </c>
      <c r="E1989" s="3">
        <v>654.69901836575514</v>
      </c>
      <c r="F1989" s="3">
        <v>1630.6399649851762</v>
      </c>
    </row>
    <row r="1990" spans="1:6">
      <c r="A1990" s="9">
        <v>45678.59375</v>
      </c>
      <c r="B1990" s="3">
        <v>6.86604034409521</v>
      </c>
      <c r="C1990" s="3">
        <v>427.2336492543443</v>
      </c>
      <c r="D1990" s="3">
        <v>817.79486721733792</v>
      </c>
      <c r="E1990" s="3">
        <v>658.38582113654445</v>
      </c>
      <c r="F1990" s="3">
        <v>1639.8225783272183</v>
      </c>
    </row>
    <row r="1991" spans="1:6">
      <c r="A1991" s="9">
        <v>45678.604166666664</v>
      </c>
      <c r="B1991" s="3">
        <v>6.9264884606543573</v>
      </c>
      <c r="C1991" s="3">
        <v>430.99498302662926</v>
      </c>
      <c r="D1991" s="3">
        <v>824.99467336143368</v>
      </c>
      <c r="E1991" s="3">
        <v>664.18220170852555</v>
      </c>
      <c r="F1991" s="3">
        <v>1654.2594562631732</v>
      </c>
    </row>
    <row r="1992" spans="1:6">
      <c r="A1992" s="9">
        <v>45678.614583333336</v>
      </c>
      <c r="B1992" s="3">
        <v>7.0835056281407631</v>
      </c>
      <c r="C1992" s="3">
        <v>440.76524566694263</v>
      </c>
      <c r="D1992" s="3">
        <v>843.69654914429566</v>
      </c>
      <c r="E1992" s="3">
        <v>679.23860562799518</v>
      </c>
      <c r="F1992" s="3">
        <v>1691.7600073123131</v>
      </c>
    </row>
    <row r="1993" spans="1:6">
      <c r="A1993" s="9">
        <v>45678.625</v>
      </c>
      <c r="B1993" s="3">
        <v>7.1743202594517737</v>
      </c>
      <c r="C1993" s="3">
        <v>446.41611056086333</v>
      </c>
      <c r="D1993" s="3">
        <v>854.51322595253055</v>
      </c>
      <c r="E1993" s="3">
        <v>687.94683666225239</v>
      </c>
      <c r="F1993" s="3">
        <v>1713.4493472233912</v>
      </c>
    </row>
    <row r="1994" spans="1:6">
      <c r="A1994" s="9">
        <v>45678.635416666664</v>
      </c>
      <c r="B1994" s="3">
        <v>7.3344399645317981</v>
      </c>
      <c r="C1994" s="3">
        <v>456.37942602225576</v>
      </c>
      <c r="D1994" s="3">
        <v>873.58463631314839</v>
      </c>
      <c r="E1994" s="3">
        <v>703.30074345948162</v>
      </c>
      <c r="F1994" s="3">
        <v>1751.6908801108475</v>
      </c>
    </row>
    <row r="1995" spans="1:6">
      <c r="A1995" s="9">
        <v>45678.645833333336</v>
      </c>
      <c r="B1995" s="3">
        <v>7.5520751005250819</v>
      </c>
      <c r="C1995" s="3">
        <v>469.92159133101916</v>
      </c>
      <c r="D1995" s="3">
        <v>899.50654883067648</v>
      </c>
      <c r="E1995" s="3">
        <v>724.16981508419599</v>
      </c>
      <c r="F1995" s="3">
        <v>1803.6688749890775</v>
      </c>
    </row>
    <row r="1996" spans="1:6">
      <c r="A1996" s="9">
        <v>45678.65625</v>
      </c>
      <c r="B1996" s="3">
        <v>7.7750455053603735</v>
      </c>
      <c r="C1996" s="3">
        <v>483.79573930561185</v>
      </c>
      <c r="D1996" s="3">
        <v>926.06393030200582</v>
      </c>
      <c r="E1996" s="3">
        <v>745.55048658037788</v>
      </c>
      <c r="F1996" s="3">
        <v>1856.921096913773</v>
      </c>
    </row>
    <row r="1997" spans="1:6">
      <c r="A1997" s="9">
        <v>45678.666666666664</v>
      </c>
      <c r="B1997" s="3">
        <v>7.9756885977117724</v>
      </c>
      <c r="C1997" s="3">
        <v>496.28058883270279</v>
      </c>
      <c r="D1997" s="3">
        <v>949.96196801288249</v>
      </c>
      <c r="E1997" s="3">
        <v>764.79018813948062</v>
      </c>
      <c r="F1997" s="3">
        <v>1904.8408667569802</v>
      </c>
    </row>
    <row r="1998" spans="1:6">
      <c r="A1998" s="9">
        <v>45678.677083333336</v>
      </c>
      <c r="B1998" s="3">
        <v>8.1549437684321333</v>
      </c>
      <c r="C1998" s="3">
        <v>507.43459272672777</v>
      </c>
      <c r="D1998" s="3">
        <v>971.31255018115507</v>
      </c>
      <c r="E1998" s="3">
        <v>781.97899811628088</v>
      </c>
      <c r="F1998" s="3">
        <v>1947.6525400792818</v>
      </c>
    </row>
    <row r="1999" spans="1:6">
      <c r="A1999" s="9">
        <v>45678.6875</v>
      </c>
      <c r="B1999" s="3">
        <v>8.4011866296540099</v>
      </c>
      <c r="C1999" s="3">
        <v>522.75684994199855</v>
      </c>
      <c r="D1999" s="3">
        <v>1000.6418488604652</v>
      </c>
      <c r="E1999" s="3">
        <v>805.59126956528314</v>
      </c>
      <c r="F1999" s="3">
        <v>2006.4629436521057</v>
      </c>
    </row>
    <row r="2000" spans="1:6">
      <c r="A2000" s="9">
        <v>45678.697916666664</v>
      </c>
      <c r="B2000" s="3">
        <v>8.5800823717365908</v>
      </c>
      <c r="C2000" s="3">
        <v>533.8884886880096</v>
      </c>
      <c r="D2000" s="3">
        <v>1021.9496204886918</v>
      </c>
      <c r="E2000" s="3">
        <v>822.74561386653158</v>
      </c>
      <c r="F2000" s="3">
        <v>2049.1887743102238</v>
      </c>
    </row>
    <row r="2001" spans="1:6">
      <c r="A2001" s="9">
        <v>45678.708333333336</v>
      </c>
      <c r="B2001" s="3">
        <v>8.7346503837186287</v>
      </c>
      <c r="C2001" s="3">
        <v>543.5063546642657</v>
      </c>
      <c r="D2001" s="3">
        <v>1040.3597842075237</v>
      </c>
      <c r="E2001" s="3">
        <v>837.567167832167</v>
      </c>
      <c r="F2001" s="3">
        <v>2086.104391351897</v>
      </c>
    </row>
    <row r="2002" spans="1:6">
      <c r="A2002" s="9">
        <v>45678.71875</v>
      </c>
      <c r="B2002" s="3">
        <v>8.9379442622736391</v>
      </c>
      <c r="C2002" s="3">
        <v>556.15614715795834</v>
      </c>
      <c r="D2002" s="3">
        <v>1064.5735496512368</v>
      </c>
      <c r="E2002" s="3">
        <v>857.06105374846243</v>
      </c>
      <c r="F2002" s="3">
        <v>2134.6572508434542</v>
      </c>
    </row>
    <row r="2003" spans="1:6">
      <c r="A2003" s="9">
        <v>45678.729166666664</v>
      </c>
      <c r="B2003" s="3">
        <v>9.1963000329614673</v>
      </c>
      <c r="C2003" s="3">
        <v>572.23212008925702</v>
      </c>
      <c r="D2003" s="3">
        <v>1095.3455831080732</v>
      </c>
      <c r="E2003" s="3">
        <v>881.83483422529207</v>
      </c>
      <c r="F2003" s="3">
        <v>2196.3605914565596</v>
      </c>
    </row>
    <row r="2004" spans="1:6">
      <c r="A2004" s="9">
        <v>45678.739583333336</v>
      </c>
      <c r="B2004" s="3">
        <v>9.4644329748792053</v>
      </c>
      <c r="C2004" s="3">
        <v>588.9164693677078</v>
      </c>
      <c r="D2004" s="3">
        <v>1127.2821480921093</v>
      </c>
      <c r="E2004" s="3">
        <v>907.54614937800409</v>
      </c>
      <c r="F2004" s="3">
        <v>2260.3990226504779</v>
      </c>
    </row>
    <row r="2005" spans="1:6">
      <c r="A2005" s="9">
        <v>45678.75</v>
      </c>
      <c r="B2005" s="3">
        <v>9.5789104481018228</v>
      </c>
      <c r="C2005" s="3">
        <v>596.0397349168793</v>
      </c>
      <c r="D2005" s="3">
        <v>1140.9172398366516</v>
      </c>
      <c r="E2005" s="3">
        <v>918.52341450201811</v>
      </c>
      <c r="F2005" s="3">
        <v>2287.7397803350345</v>
      </c>
    </row>
    <row r="2006" spans="1:6">
      <c r="A2006" s="9">
        <v>45678.760416666664</v>
      </c>
      <c r="B2006" s="3">
        <v>9.5192877572176968</v>
      </c>
      <c r="C2006" s="3">
        <v>592.32976257063524</v>
      </c>
      <c r="D2006" s="3">
        <v>1133.8157478367309</v>
      </c>
      <c r="E2006" s="3">
        <v>912.80618414378478</v>
      </c>
      <c r="F2006" s="3">
        <v>2273.5000395539455</v>
      </c>
    </row>
    <row r="2007" spans="1:6">
      <c r="A2007" s="9">
        <v>45678.770833333336</v>
      </c>
      <c r="B2007" s="3">
        <v>9.4291429452811979</v>
      </c>
      <c r="C2007" s="3">
        <v>586.72057663013936</v>
      </c>
      <c r="D2007" s="3">
        <v>1123.0788513413092</v>
      </c>
      <c r="E2007" s="3">
        <v>904.16218220763949</v>
      </c>
      <c r="F2007" s="3">
        <v>2251.970673205311</v>
      </c>
    </row>
    <row r="2008" spans="1:6">
      <c r="A2008" s="9">
        <v>45678.78125</v>
      </c>
      <c r="B2008" s="3">
        <v>9.3846562545778678</v>
      </c>
      <c r="C2008" s="3">
        <v>583.95242930505424</v>
      </c>
      <c r="D2008" s="3">
        <v>1117.7801660010814</v>
      </c>
      <c r="E2008" s="3">
        <v>899.89634557975705</v>
      </c>
      <c r="F2008" s="3">
        <v>2241.3458769334511</v>
      </c>
    </row>
    <row r="2009" spans="1:6">
      <c r="A2009" s="9">
        <v>45678.791666666664</v>
      </c>
      <c r="B2009" s="3">
        <v>9.3709952267947809</v>
      </c>
      <c r="C2009" s="3">
        <v>583.102383214464</v>
      </c>
      <c r="D2009" s="3">
        <v>1116.1530391795025</v>
      </c>
      <c r="E2009" s="3">
        <v>898.58638721310228</v>
      </c>
      <c r="F2009" s="3">
        <v>2238.0832014058997</v>
      </c>
    </row>
    <row r="2010" spans="1:6">
      <c r="A2010" s="9">
        <v>45678.802083333336</v>
      </c>
      <c r="B2010" s="3">
        <v>9.272495616713238</v>
      </c>
      <c r="C2010" s="3">
        <v>576.97332690889516</v>
      </c>
      <c r="D2010" s="3">
        <v>1104.421026037915</v>
      </c>
      <c r="E2010" s="3">
        <v>889.14124220737324</v>
      </c>
      <c r="F2010" s="3">
        <v>2214.5584511170309</v>
      </c>
    </row>
    <row r="2011" spans="1:6">
      <c r="A2011" s="9">
        <v>45678.8125</v>
      </c>
      <c r="B2011" s="3">
        <v>9.1443658822596738</v>
      </c>
      <c r="C2011" s="3">
        <v>569.00056076054818</v>
      </c>
      <c r="D2011" s="3">
        <v>1089.1598516313068</v>
      </c>
      <c r="E2011" s="3">
        <v>876.85485934293717</v>
      </c>
      <c r="F2011" s="3">
        <v>2183.9571116284387</v>
      </c>
    </row>
    <row r="2012" spans="1:6">
      <c r="A2012" s="9">
        <v>45678.822916666664</v>
      </c>
      <c r="B2012" s="3">
        <v>9.0120169706335389</v>
      </c>
      <c r="C2012" s="3">
        <v>560.76525982214025</v>
      </c>
      <c r="D2012" s="3">
        <v>1073.3961428289349</v>
      </c>
      <c r="E2012" s="3">
        <v>864.16389883431771</v>
      </c>
      <c r="F2012" s="3">
        <v>2152.3481022685951</v>
      </c>
    </row>
    <row r="2013" spans="1:6">
      <c r="A2013" s="9">
        <v>45678.833333333336</v>
      </c>
      <c r="B2013" s="3">
        <v>8.9099743037132981</v>
      </c>
      <c r="C2013" s="3">
        <v>554.41573975188999</v>
      </c>
      <c r="D2013" s="3">
        <v>1061.242126094048</v>
      </c>
      <c r="E2013" s="3">
        <v>854.37900948262256</v>
      </c>
      <c r="F2013" s="3">
        <v>2127.9771605346973</v>
      </c>
    </row>
    <row r="2014" spans="1:6">
      <c r="A2014" s="9">
        <v>45678.84375</v>
      </c>
      <c r="B2014" s="3">
        <v>8.7707274853260344</v>
      </c>
      <c r="C2014" s="3">
        <v>545.75122230293425</v>
      </c>
      <c r="D2014" s="3">
        <v>1044.6568269046277</v>
      </c>
      <c r="E2014" s="3">
        <v>841.02660747650964</v>
      </c>
      <c r="F2014" s="3">
        <v>2094.720717911543</v>
      </c>
    </row>
    <row r="2015" spans="1:6">
      <c r="A2015" s="9">
        <v>45678.854166666664</v>
      </c>
      <c r="B2015" s="3">
        <v>8.7088534342702157</v>
      </c>
      <c r="C2015" s="3">
        <v>541.90116094268296</v>
      </c>
      <c r="D2015" s="3">
        <v>1037.2871816896957</v>
      </c>
      <c r="E2015" s="3">
        <v>835.09349379382297</v>
      </c>
      <c r="F2015" s="3">
        <v>2079.9432827598316</v>
      </c>
    </row>
    <row r="2016" spans="1:6">
      <c r="A2016" s="9">
        <v>45678.864583333336</v>
      </c>
      <c r="B2016" s="3">
        <v>8.6078323446291467</v>
      </c>
      <c r="C2016" s="3">
        <v>535.61520766888361</v>
      </c>
      <c r="D2016" s="3">
        <v>1025.254842168094</v>
      </c>
      <c r="E2016" s="3">
        <v>825.4065636678381</v>
      </c>
      <c r="F2016" s="3">
        <v>2055.8163252444847</v>
      </c>
    </row>
    <row r="2017" spans="1:6">
      <c r="A2017" s="9">
        <v>45678.875</v>
      </c>
      <c r="B2017" s="3">
        <v>8.4156407564510953</v>
      </c>
      <c r="C2017" s="3">
        <v>523.65624595903694</v>
      </c>
      <c r="D2017" s="3">
        <v>1002.3634394880138</v>
      </c>
      <c r="E2017" s="3">
        <v>806.97727833645138</v>
      </c>
      <c r="F2017" s="3">
        <v>2009.915035729055</v>
      </c>
    </row>
    <row r="2018" spans="1:6">
      <c r="A2018" s="9">
        <v>45678.885416666664</v>
      </c>
      <c r="B2018" s="3">
        <v>8.3629452854868163</v>
      </c>
      <c r="C2018" s="3">
        <v>520.37731411025936</v>
      </c>
      <c r="D2018" s="3">
        <v>996.08702928351374</v>
      </c>
      <c r="E2018" s="3">
        <v>801.92430031967774</v>
      </c>
      <c r="F2018" s="3">
        <v>1997.3297290992846</v>
      </c>
    </row>
    <row r="2019" spans="1:6">
      <c r="A2019" s="9">
        <v>45678.895833333336</v>
      </c>
      <c r="B2019" s="3">
        <v>8.2808276218090988</v>
      </c>
      <c r="C2019" s="3">
        <v>515.26761079320215</v>
      </c>
      <c r="D2019" s="3">
        <v>986.30622397244827</v>
      </c>
      <c r="E2019" s="3">
        <v>794.05002304765958</v>
      </c>
      <c r="F2019" s="3">
        <v>1977.7174937744503</v>
      </c>
    </row>
    <row r="2020" spans="1:6">
      <c r="A2020" s="9">
        <v>45678.90625</v>
      </c>
      <c r="B2020" s="3">
        <v>8.1221930254526971</v>
      </c>
      <c r="C2020" s="3">
        <v>505.39670498682693</v>
      </c>
      <c r="D2020" s="3">
        <v>967.41170075938146</v>
      </c>
      <c r="E2020" s="3">
        <v>778.83852358820843</v>
      </c>
      <c r="F2020" s="3">
        <v>1939.8306507364878</v>
      </c>
    </row>
    <row r="2021" spans="1:6">
      <c r="A2021" s="9">
        <v>45678.916666666664</v>
      </c>
      <c r="B2021" s="3">
        <v>8.0666065099651938</v>
      </c>
      <c r="C2021" s="3">
        <v>501.93788029735617</v>
      </c>
      <c r="D2021" s="3">
        <v>960.79094632538363</v>
      </c>
      <c r="E2021" s="3">
        <v>773.50832280154509</v>
      </c>
      <c r="F2021" s="3">
        <v>1926.5548733482392</v>
      </c>
    </row>
    <row r="2022" spans="1:6">
      <c r="A2022" s="9">
        <v>45678.927083333336</v>
      </c>
      <c r="B2022" s="3">
        <v>7.8881285488830768</v>
      </c>
      <c r="C2022" s="3">
        <v>490.83223762658974</v>
      </c>
      <c r="D2022" s="3">
        <v>939.53293542396284</v>
      </c>
      <c r="E2022" s="3">
        <v>756.39403959421122</v>
      </c>
      <c r="F2022" s="3">
        <v>1883.9288217014614</v>
      </c>
    </row>
    <row r="2023" spans="1:6">
      <c r="A2023" s="9">
        <v>45678.9375</v>
      </c>
      <c r="B2023" s="3">
        <v>7.6535816379909551</v>
      </c>
      <c r="C2023" s="3">
        <v>476.2377511919226</v>
      </c>
      <c r="D2023" s="3">
        <v>911.59670868532771</v>
      </c>
      <c r="E2023" s="3">
        <v>733.90329488783141</v>
      </c>
      <c r="F2023" s="3">
        <v>1827.9117724441596</v>
      </c>
    </row>
    <row r="2024" spans="1:6">
      <c r="A2024" s="9">
        <v>45678.947916666664</v>
      </c>
      <c r="B2024" s="3">
        <v>7.4372086115512079</v>
      </c>
      <c r="C2024" s="3">
        <v>462.77411960030815</v>
      </c>
      <c r="D2024" s="3">
        <v>885.82512250773095</v>
      </c>
      <c r="E2024" s="3">
        <v>713.15524717109395</v>
      </c>
      <c r="F2024" s="3">
        <v>1776.2352083234684</v>
      </c>
    </row>
    <row r="2025" spans="1:6">
      <c r="A2025" s="9">
        <v>45678.958333333336</v>
      </c>
      <c r="B2025" s="3">
        <v>7.300921326375768</v>
      </c>
      <c r="C2025" s="3">
        <v>454.29375664372498</v>
      </c>
      <c r="D2025" s="3">
        <v>869.5923250440062</v>
      </c>
      <c r="E2025" s="3">
        <v>700.08663532731555</v>
      </c>
      <c r="F2025" s="3">
        <v>1743.6855936737663</v>
      </c>
    </row>
    <row r="2026" spans="1:6">
      <c r="A2026" s="9">
        <v>45678.96875</v>
      </c>
      <c r="B2026" s="3">
        <v>7.1310148616494287</v>
      </c>
      <c r="C2026" s="3">
        <v>443.72146820394528</v>
      </c>
      <c r="D2026" s="3">
        <v>849.35524110672054</v>
      </c>
      <c r="E2026" s="3">
        <v>683.79427441926157</v>
      </c>
      <c r="F2026" s="3">
        <v>1703.1066801954005</v>
      </c>
    </row>
    <row r="2027" spans="1:6">
      <c r="A2027" s="9">
        <v>45678.979166666664</v>
      </c>
      <c r="B2027" s="3">
        <v>7.0356536772343379</v>
      </c>
      <c r="C2027" s="3">
        <v>437.78769782493583</v>
      </c>
      <c r="D2027" s="3">
        <v>837.99703707089736</v>
      </c>
      <c r="E2027" s="3">
        <v>674.65007360493371</v>
      </c>
      <c r="F2027" s="3">
        <v>1680.3314829254957</v>
      </c>
    </row>
    <row r="2028" spans="1:6">
      <c r="A2028" s="9">
        <v>45678.989583333336</v>
      </c>
      <c r="B2028" s="3">
        <v>6.93188427349709</v>
      </c>
      <c r="C2028" s="3">
        <v>431.33073299254323</v>
      </c>
      <c r="D2028" s="3">
        <v>825.63735354187384</v>
      </c>
      <c r="E2028" s="3">
        <v>664.69960715491459</v>
      </c>
      <c r="F2028" s="3">
        <v>1655.5481430876762</v>
      </c>
    </row>
    <row r="2029" spans="1:6">
      <c r="A2029" s="9">
        <v>45679</v>
      </c>
      <c r="B2029" s="3">
        <v>6.8412951069489534</v>
      </c>
      <c r="C2029" s="3">
        <v>425.69389745595129</v>
      </c>
      <c r="D2029" s="3">
        <v>814.8475312111218</v>
      </c>
      <c r="E2029" s="3">
        <v>656.01299597658635</v>
      </c>
      <c r="F2029" s="3">
        <v>1633.9126511282921</v>
      </c>
    </row>
    <row r="2030" spans="1:6">
      <c r="A2030" s="9">
        <v>45679.010416666664</v>
      </c>
      <c r="B2030" s="3">
        <v>6.7773973521223558</v>
      </c>
      <c r="C2030" s="3">
        <v>421.71791281187558</v>
      </c>
      <c r="D2030" s="3">
        <v>807.23684829853983</v>
      </c>
      <c r="E2030" s="3">
        <v>649.88582898193408</v>
      </c>
      <c r="F2030" s="3">
        <v>1618.6518929885319</v>
      </c>
    </row>
    <row r="2031" spans="1:6">
      <c r="A2031" s="9">
        <v>45679.020833333336</v>
      </c>
      <c r="B2031" s="3">
        <v>6.706237056756521</v>
      </c>
      <c r="C2031" s="3">
        <v>417.2900226237108</v>
      </c>
      <c r="D2031" s="3">
        <v>798.76114448915325</v>
      </c>
      <c r="E2031" s="3">
        <v>643.06225569241121</v>
      </c>
      <c r="F2031" s="3">
        <v>1601.656615772941</v>
      </c>
    </row>
    <row r="2032" spans="1:6">
      <c r="A2032" s="9">
        <v>45679.03125</v>
      </c>
      <c r="B2032" s="3">
        <v>6.6170209514374552</v>
      </c>
      <c r="C2032" s="3">
        <v>411.73862467998856</v>
      </c>
      <c r="D2032" s="3">
        <v>788.13486364217295</v>
      </c>
      <c r="E2032" s="3">
        <v>634.50730759782095</v>
      </c>
      <c r="F2032" s="3">
        <v>1580.3490532593535</v>
      </c>
    </row>
    <row r="2033" spans="1:6">
      <c r="A2033" s="9">
        <v>45679.041666666664</v>
      </c>
      <c r="B2033" s="3">
        <v>6.5320051204129062</v>
      </c>
      <c r="C2033" s="3">
        <v>406.44858531046378</v>
      </c>
      <c r="D2033" s="3">
        <v>778.00886572200568</v>
      </c>
      <c r="E2033" s="3">
        <v>626.35512454709931</v>
      </c>
      <c r="F2033" s="3">
        <v>1560.0446460256849</v>
      </c>
    </row>
    <row r="2034" spans="1:6">
      <c r="A2034" s="9">
        <v>45679.052083333336</v>
      </c>
      <c r="B2034" s="3">
        <v>6.4431991253611809</v>
      </c>
      <c r="C2034" s="3">
        <v>400.92270613699799</v>
      </c>
      <c r="D2034" s="3">
        <v>767.43143196225697</v>
      </c>
      <c r="E2034" s="3">
        <v>617.8395019984697</v>
      </c>
      <c r="F2034" s="3">
        <v>1538.8350305153606</v>
      </c>
    </row>
    <row r="2035" spans="1:6">
      <c r="A2035" s="9">
        <v>45679.0625</v>
      </c>
      <c r="B2035" s="3">
        <v>6.3533060778439827</v>
      </c>
      <c r="C2035" s="3">
        <v>395.32918602807598</v>
      </c>
      <c r="D2035" s="3">
        <v>756.7245224228584</v>
      </c>
      <c r="E2035" s="3">
        <v>609.21964179695271</v>
      </c>
      <c r="F2035" s="3">
        <v>1517.365793288971</v>
      </c>
    </row>
    <row r="2036" spans="1:6">
      <c r="A2036" s="9">
        <v>45679.072916666664</v>
      </c>
      <c r="B2036" s="3">
        <v>6.270213683150101</v>
      </c>
      <c r="C2036" s="3">
        <v>390.15883088431696</v>
      </c>
      <c r="D2036" s="3">
        <v>746.82761962590746</v>
      </c>
      <c r="E2036" s="3">
        <v>601.25189739565724</v>
      </c>
      <c r="F2036" s="3">
        <v>1497.5207620806289</v>
      </c>
    </row>
    <row r="2037" spans="1:6">
      <c r="A2037" s="9">
        <v>45679.083333333336</v>
      </c>
      <c r="B2037" s="3">
        <v>6.2315811315936198</v>
      </c>
      <c r="C2037" s="3">
        <v>387.75495249818471</v>
      </c>
      <c r="D2037" s="3">
        <v>742.22620443067478</v>
      </c>
      <c r="E2037" s="3">
        <v>597.54741520440587</v>
      </c>
      <c r="F2037" s="3">
        <v>1488.2941151158773</v>
      </c>
    </row>
    <row r="2038" spans="1:6">
      <c r="A2038" s="9">
        <v>45679.09375</v>
      </c>
      <c r="B2038" s="3">
        <v>6.201002301907093</v>
      </c>
      <c r="C2038" s="3">
        <v>385.85221025634269</v>
      </c>
      <c r="D2038" s="3">
        <v>738.5840455283228</v>
      </c>
      <c r="E2038" s="3">
        <v>594.61520582555011</v>
      </c>
      <c r="F2038" s="3">
        <v>1480.9909457743349</v>
      </c>
    </row>
    <row r="2039" spans="1:6">
      <c r="A2039" s="9">
        <v>45679.104166666664</v>
      </c>
      <c r="B2039" s="3">
        <v>6.1572040595015762</v>
      </c>
      <c r="C2039" s="3">
        <v>383.12690105393932</v>
      </c>
      <c r="D2039" s="3">
        <v>733.36735933987427</v>
      </c>
      <c r="E2039" s="3">
        <v>590.41538462652488</v>
      </c>
      <c r="F2039" s="3">
        <v>1470.5305722273922</v>
      </c>
    </row>
    <row r="2040" spans="1:6">
      <c r="A2040" s="9">
        <v>45679.114583333336</v>
      </c>
      <c r="B2040" s="3">
        <v>6.0971896133186503</v>
      </c>
      <c r="C2040" s="3">
        <v>379.39255206008869</v>
      </c>
      <c r="D2040" s="3">
        <v>726.21920646170236</v>
      </c>
      <c r="E2040" s="3">
        <v>584.66058878350566</v>
      </c>
      <c r="F2040" s="3">
        <v>1456.197268176652</v>
      </c>
    </row>
    <row r="2041" spans="1:6">
      <c r="A2041" s="9">
        <v>45679.125</v>
      </c>
      <c r="B2041" s="3">
        <v>6.0443755199457128</v>
      </c>
      <c r="C2041" s="3">
        <v>376.10623903060224</v>
      </c>
      <c r="D2041" s="3">
        <v>719.92866747378775</v>
      </c>
      <c r="E2041" s="3">
        <v>579.59623604301714</v>
      </c>
      <c r="F2041" s="3">
        <v>1443.5836308505466</v>
      </c>
    </row>
    <row r="2042" spans="1:6">
      <c r="A2042" s="9">
        <v>45679.135416666664</v>
      </c>
      <c r="B2042" s="3">
        <v>6.0875233937642745</v>
      </c>
      <c r="C2042" s="3">
        <v>378.7910795886574</v>
      </c>
      <c r="D2042" s="3">
        <v>725.06789007834288</v>
      </c>
      <c r="E2042" s="3">
        <v>583.73369328338435</v>
      </c>
      <c r="F2042" s="3">
        <v>1453.8886762840971</v>
      </c>
    </row>
    <row r="2043" spans="1:6">
      <c r="A2043" s="9">
        <v>45679.145833333336</v>
      </c>
      <c r="B2043" s="3">
        <v>6.0978399819056044</v>
      </c>
      <c r="C2043" s="3">
        <v>379.43302070443673</v>
      </c>
      <c r="D2043" s="3">
        <v>726.29667004559576</v>
      </c>
      <c r="E2043" s="3">
        <v>584.72295274216367</v>
      </c>
      <c r="F2043" s="3">
        <v>1456.3525962900439</v>
      </c>
    </row>
    <row r="2044" spans="1:6">
      <c r="A2044" s="9">
        <v>45679.15625</v>
      </c>
      <c r="B2044" s="3">
        <v>6.1216129536284827</v>
      </c>
      <c r="C2044" s="3">
        <v>380.9122740955882</v>
      </c>
      <c r="D2044" s="3">
        <v>729.12820223578933</v>
      </c>
      <c r="E2044" s="3">
        <v>587.00254719897225</v>
      </c>
      <c r="F2044" s="3">
        <v>1462.0303164652007</v>
      </c>
    </row>
    <row r="2045" spans="1:6">
      <c r="A2045" s="9">
        <v>45679.166666666664</v>
      </c>
      <c r="B2045" s="3">
        <v>6.1084527151364441</v>
      </c>
      <c r="C2045" s="3">
        <v>380.09338920207801</v>
      </c>
      <c r="D2045" s="3">
        <v>727.56072302640757</v>
      </c>
      <c r="E2045" s="3">
        <v>585.74060960587531</v>
      </c>
      <c r="F2045" s="3">
        <v>1458.8872448935379</v>
      </c>
    </row>
    <row r="2046" spans="1:6">
      <c r="A2046" s="9">
        <v>45679.177083333336</v>
      </c>
      <c r="B2046" s="3">
        <v>6.1632420222886308</v>
      </c>
      <c r="C2046" s="3">
        <v>383.50260826599987</v>
      </c>
      <c r="D2046" s="3">
        <v>734.08652420466399</v>
      </c>
      <c r="E2046" s="3">
        <v>590.99436594447843</v>
      </c>
      <c r="F2046" s="3">
        <v>1471.9726242994902</v>
      </c>
    </row>
    <row r="2047" spans="1:6">
      <c r="A2047" s="9">
        <v>45679.1875</v>
      </c>
      <c r="B2047" s="3">
        <v>6.2350496727391223</v>
      </c>
      <c r="C2047" s="3">
        <v>387.9707795858389</v>
      </c>
      <c r="D2047" s="3">
        <v>742.63933266811136</v>
      </c>
      <c r="E2047" s="3">
        <v>597.88001422739171</v>
      </c>
      <c r="F2047" s="3">
        <v>1489.1225099110147</v>
      </c>
    </row>
    <row r="2048" spans="1:6">
      <c r="A2048" s="9">
        <v>45679.197916666664</v>
      </c>
      <c r="B2048" s="3">
        <v>6.2798412750841059</v>
      </c>
      <c r="C2048" s="3">
        <v>390.75789978420102</v>
      </c>
      <c r="D2048" s="3">
        <v>747.97433518141145</v>
      </c>
      <c r="E2048" s="3">
        <v>602.17508888643965</v>
      </c>
      <c r="F2048" s="3">
        <v>1499.8201285039386</v>
      </c>
    </row>
    <row r="2049" spans="1:6">
      <c r="A2049" s="9">
        <v>45679.208333333336</v>
      </c>
      <c r="B2049" s="3">
        <v>6.3724659254574609</v>
      </c>
      <c r="C2049" s="3">
        <v>396.52139160870627</v>
      </c>
      <c r="D2049" s="3">
        <v>759.00659829915935</v>
      </c>
      <c r="E2049" s="3">
        <v>611.05688296823405</v>
      </c>
      <c r="F2049" s="3">
        <v>1521.9417568923468</v>
      </c>
    </row>
    <row r="2050" spans="1:6">
      <c r="A2050" s="9">
        <v>45679.21875</v>
      </c>
      <c r="B2050" s="3">
        <v>6.5532396273814797</v>
      </c>
      <c r="C2050" s="3">
        <v>407.76988484376795</v>
      </c>
      <c r="D2050" s="3">
        <v>780.53804847312722</v>
      </c>
      <c r="E2050" s="3">
        <v>628.39130517032527</v>
      </c>
      <c r="F2050" s="3">
        <v>1565.1161023850493</v>
      </c>
    </row>
    <row r="2051" spans="1:6">
      <c r="A2051" s="9">
        <v>45679.229166666664</v>
      </c>
      <c r="B2051" s="3">
        <v>6.710489930363881</v>
      </c>
      <c r="C2051" s="3">
        <v>417.55465414639809</v>
      </c>
      <c r="D2051" s="3">
        <v>799.26769237304597</v>
      </c>
      <c r="E2051" s="3">
        <v>643.47006449367757</v>
      </c>
      <c r="F2051" s="3">
        <v>1602.6723333939597</v>
      </c>
    </row>
    <row r="2052" spans="1:6">
      <c r="A2052" s="9">
        <v>45679.239583333336</v>
      </c>
      <c r="B2052" s="3">
        <v>6.9242609345463029</v>
      </c>
      <c r="C2052" s="3">
        <v>430.85637706740675</v>
      </c>
      <c r="D2052" s="3">
        <v>824.72935895509954</v>
      </c>
      <c r="E2052" s="3">
        <v>663.96860383664352</v>
      </c>
      <c r="F2052" s="3">
        <v>1653.7274542033626</v>
      </c>
    </row>
    <row r="2053" spans="1:6">
      <c r="A2053" s="9">
        <v>45679.25</v>
      </c>
      <c r="B2053" s="3">
        <v>7.1795377277493895</v>
      </c>
      <c r="C2053" s="3">
        <v>446.74076318580398</v>
      </c>
      <c r="D2053" s="3">
        <v>855.13466401287178</v>
      </c>
      <c r="E2053" s="3">
        <v>688.44714061871457</v>
      </c>
      <c r="F2053" s="3">
        <v>1714.6954398601019</v>
      </c>
    </row>
    <row r="2054" spans="1:6">
      <c r="A2054" s="9">
        <v>45679.260416666664</v>
      </c>
      <c r="B2054" s="3">
        <v>7.6633514124424948</v>
      </c>
      <c r="C2054" s="3">
        <v>476.84566728069319</v>
      </c>
      <c r="D2054" s="3">
        <v>912.76035920293816</v>
      </c>
      <c r="E2054" s="3">
        <v>734.84012028532959</v>
      </c>
      <c r="F2054" s="3">
        <v>1830.2450964457551</v>
      </c>
    </row>
    <row r="2055" spans="1:6">
      <c r="A2055" s="9">
        <v>45679.270833333336</v>
      </c>
      <c r="B2055" s="3">
        <v>8.0086708324586837</v>
      </c>
      <c r="C2055" s="3">
        <v>498.33288095528036</v>
      </c>
      <c r="D2055" s="3">
        <v>953.89038977180473</v>
      </c>
      <c r="E2055" s="3">
        <v>767.95286045401758</v>
      </c>
      <c r="F2055" s="3">
        <v>1912.7180434863867</v>
      </c>
    </row>
    <row r="2056" spans="1:6">
      <c r="A2056" s="9">
        <v>45679.28125</v>
      </c>
      <c r="B2056" s="3">
        <v>8.2705625371615987</v>
      </c>
      <c r="C2056" s="3">
        <v>514.6288744394858</v>
      </c>
      <c r="D2056" s="3">
        <v>985.08357844233615</v>
      </c>
      <c r="E2056" s="3">
        <v>793.06570226799909</v>
      </c>
      <c r="F2056" s="3">
        <v>1975.265874394164</v>
      </c>
    </row>
    <row r="2057" spans="1:6">
      <c r="A2057" s="9">
        <v>45679.291666666664</v>
      </c>
      <c r="B2057" s="3">
        <v>8.5478699498495576</v>
      </c>
      <c r="C2057" s="3">
        <v>531.8840975303093</v>
      </c>
      <c r="D2057" s="3">
        <v>1018.1128889870323</v>
      </c>
      <c r="E2057" s="3">
        <v>819.65675904307716</v>
      </c>
      <c r="F2057" s="3">
        <v>2041.4954526771246</v>
      </c>
    </row>
    <row r="2058" spans="1:6">
      <c r="A2058" s="9">
        <v>45679.302083333336</v>
      </c>
      <c r="B2058" s="3">
        <v>8.9253787795534105</v>
      </c>
      <c r="C2058" s="3">
        <v>555.37427044763251</v>
      </c>
      <c r="D2058" s="3">
        <v>1063.076910138836</v>
      </c>
      <c r="E2058" s="3">
        <v>855.85614739135804</v>
      </c>
      <c r="F2058" s="3">
        <v>2131.6562253266243</v>
      </c>
    </row>
    <row r="2059" spans="1:6">
      <c r="A2059" s="9">
        <v>45679.3125</v>
      </c>
      <c r="B2059" s="3">
        <v>9.1570256054154147</v>
      </c>
      <c r="C2059" s="3">
        <v>569.78830150358476</v>
      </c>
      <c r="D2059" s="3">
        <v>1090.6677158584753</v>
      </c>
      <c r="E2059" s="3">
        <v>878.06880243204557</v>
      </c>
      <c r="F2059" s="3">
        <v>2186.9806446730718</v>
      </c>
    </row>
    <row r="2060" spans="1:6">
      <c r="A2060" s="9">
        <v>45679.322916666664</v>
      </c>
      <c r="B2060" s="3">
        <v>9.432901604511617</v>
      </c>
      <c r="C2060" s="3">
        <v>586.95445607430781</v>
      </c>
      <c r="D2060" s="3">
        <v>1123.5265347326394</v>
      </c>
      <c r="E2060" s="3">
        <v>904.5226007050228</v>
      </c>
      <c r="F2060" s="3">
        <v>2252.8683571630786</v>
      </c>
    </row>
    <row r="2061" spans="1:6">
      <c r="A2061" s="9">
        <v>45679.333333333336</v>
      </c>
      <c r="B2061" s="3">
        <v>9.5186897139888309</v>
      </c>
      <c r="C2061" s="3">
        <v>592.29254982817019</v>
      </c>
      <c r="D2061" s="3">
        <v>1133.7445165799325</v>
      </c>
      <c r="E2061" s="3">
        <v>912.74883767295466</v>
      </c>
      <c r="F2061" s="3">
        <v>2273.3572083527929</v>
      </c>
    </row>
    <row r="2062" spans="1:6">
      <c r="A2062" s="9">
        <v>45679.34375</v>
      </c>
      <c r="B2062" s="3">
        <v>9.7511129276248187</v>
      </c>
      <c r="C2062" s="3">
        <v>606.75489096756087</v>
      </c>
      <c r="D2062" s="3">
        <v>1161.427795676469</v>
      </c>
      <c r="E2062" s="3">
        <v>935.03594067439917</v>
      </c>
      <c r="F2062" s="3">
        <v>2328.867053088185</v>
      </c>
    </row>
    <row r="2063" spans="1:6">
      <c r="A2063" s="9">
        <v>45679.354166666664</v>
      </c>
      <c r="B2063" s="3">
        <v>9.8978622709161783</v>
      </c>
      <c r="C2063" s="3">
        <v>615.88624678809072</v>
      </c>
      <c r="D2063" s="3">
        <v>1178.9066996293711</v>
      </c>
      <c r="E2063" s="3">
        <v>949.10776111851033</v>
      </c>
      <c r="F2063" s="3">
        <v>2363.9153304684392</v>
      </c>
    </row>
    <row r="2064" spans="1:6">
      <c r="A2064" s="9">
        <v>45679.364583333336</v>
      </c>
      <c r="B2064" s="3">
        <v>9.9731595570282607</v>
      </c>
      <c r="C2064" s="3">
        <v>620.57155778430115</v>
      </c>
      <c r="D2064" s="3">
        <v>1187.8751488390837</v>
      </c>
      <c r="E2064" s="3">
        <v>956.32803118128254</v>
      </c>
      <c r="F2064" s="3">
        <v>2381.8986488973128</v>
      </c>
    </row>
    <row r="2065" spans="1:6">
      <c r="A2065" s="9">
        <v>45679.375</v>
      </c>
      <c r="B2065" s="3">
        <v>9.8260600995607721</v>
      </c>
      <c r="C2065" s="3">
        <v>611.41841640038592</v>
      </c>
      <c r="D2065" s="3">
        <v>1170.3545437656192</v>
      </c>
      <c r="E2065" s="3">
        <v>942.22263822699233</v>
      </c>
      <c r="F2065" s="3">
        <v>2346.7667534341122</v>
      </c>
    </row>
    <row r="2066" spans="1:6">
      <c r="A2066" s="9">
        <v>45679.385416666664</v>
      </c>
      <c r="B2066" s="3">
        <v>9.5860858710291605</v>
      </c>
      <c r="C2066" s="3">
        <v>596.48621964003212</v>
      </c>
      <c r="D2066" s="3">
        <v>1141.771884398293</v>
      </c>
      <c r="E2066" s="3">
        <v>919.21146707369871</v>
      </c>
      <c r="F2066" s="3">
        <v>2289.4534930334189</v>
      </c>
    </row>
    <row r="2067" spans="1:6">
      <c r="A2067" s="9">
        <v>45679.395833333336</v>
      </c>
      <c r="B2067" s="3">
        <v>9.4812570842566366</v>
      </c>
      <c r="C2067" s="3">
        <v>589.96333557946184</v>
      </c>
      <c r="D2067" s="3">
        <v>1129.2860207180834</v>
      </c>
      <c r="E2067" s="3">
        <v>909.15941619734008</v>
      </c>
      <c r="F2067" s="3">
        <v>2264.4171397943837</v>
      </c>
    </row>
    <row r="2068" spans="1:6">
      <c r="A2068" s="9">
        <v>45679.40625</v>
      </c>
      <c r="B2068" s="3">
        <v>9.472644494687696</v>
      </c>
      <c r="C2068" s="3">
        <v>589.42742435746732</v>
      </c>
      <c r="D2068" s="3">
        <v>1128.2601992562293</v>
      </c>
      <c r="E2068" s="3">
        <v>908.33355346259282</v>
      </c>
      <c r="F2068" s="3">
        <v>2262.3601872969866</v>
      </c>
    </row>
    <row r="2069" spans="1:6">
      <c r="A2069" s="9">
        <v>45679.416666666664</v>
      </c>
      <c r="B2069" s="3">
        <v>9.3308427742608657</v>
      </c>
      <c r="C2069" s="3">
        <v>580.60393025426129</v>
      </c>
      <c r="D2069" s="3">
        <v>1111.3705928286499</v>
      </c>
      <c r="E2069" s="3">
        <v>894.73616144871062</v>
      </c>
      <c r="F2069" s="3">
        <v>2228.4935551264471</v>
      </c>
    </row>
    <row r="2070" spans="1:6">
      <c r="A2070" s="9">
        <v>45679.427083333336</v>
      </c>
      <c r="B2070" s="3">
        <v>9.3794533058822331</v>
      </c>
      <c r="C2070" s="3">
        <v>583.62868015026959</v>
      </c>
      <c r="D2070" s="3">
        <v>1117.1604573299339</v>
      </c>
      <c r="E2070" s="3">
        <v>899.39743391049308</v>
      </c>
      <c r="F2070" s="3">
        <v>2240.1032520263143</v>
      </c>
    </row>
    <row r="2071" spans="1:6">
      <c r="A2071" s="9">
        <v>45679.4375</v>
      </c>
      <c r="B2071" s="3">
        <v>9.660837987179983</v>
      </c>
      <c r="C2071" s="3">
        <v>601.1376078888743</v>
      </c>
      <c r="D2071" s="3">
        <v>1150.6753999382722</v>
      </c>
      <c r="E2071" s="3">
        <v>926.37946069260875</v>
      </c>
      <c r="F2071" s="3">
        <v>2307.306608031101</v>
      </c>
    </row>
    <row r="2072" spans="1:6">
      <c r="A2072" s="9">
        <v>45679.447916666664</v>
      </c>
      <c r="B2072" s="3">
        <v>9.6551358929218249</v>
      </c>
      <c r="C2072" s="3">
        <v>600.78279981664957</v>
      </c>
      <c r="D2072" s="3">
        <v>1149.9962394348356</v>
      </c>
      <c r="E2072" s="3">
        <v>925.83268586720533</v>
      </c>
      <c r="F2072" s="3">
        <v>2305.944771741234</v>
      </c>
    </row>
    <row r="2073" spans="1:6">
      <c r="A2073" s="9">
        <v>45679.458333333336</v>
      </c>
      <c r="B2073" s="3">
        <v>9.5396217749085448</v>
      </c>
      <c r="C2073" s="3">
        <v>593.59502990765793</v>
      </c>
      <c r="D2073" s="3">
        <v>1136.2376758278451</v>
      </c>
      <c r="E2073" s="3">
        <v>914.75601669114349</v>
      </c>
      <c r="F2073" s="3">
        <v>2278.3564312508329</v>
      </c>
    </row>
    <row r="2074" spans="1:6">
      <c r="A2074" s="9">
        <v>45679.46875</v>
      </c>
      <c r="B2074" s="3">
        <v>9.5907135147405462</v>
      </c>
      <c r="C2074" s="3">
        <v>596.77417092070948</v>
      </c>
      <c r="D2074" s="3">
        <v>1142.3230701013797</v>
      </c>
      <c r="E2074" s="3">
        <v>919.65521264642439</v>
      </c>
      <c r="F2074" s="3">
        <v>2290.5587173347749</v>
      </c>
    </row>
    <row r="2075" spans="1:6">
      <c r="A2075" s="9">
        <v>45679.479166666664</v>
      </c>
      <c r="B2075" s="3">
        <v>9.5998759315015754</v>
      </c>
      <c r="C2075" s="3">
        <v>597.3442946823867</v>
      </c>
      <c r="D2075" s="3">
        <v>1143.414379942709</v>
      </c>
      <c r="E2075" s="3">
        <v>920.53379840772027</v>
      </c>
      <c r="F2075" s="3">
        <v>2292.7469855539821</v>
      </c>
    </row>
    <row r="2076" spans="1:6">
      <c r="A2076" s="9">
        <v>45679.489583333336</v>
      </c>
      <c r="B2076" s="3">
        <v>9.646031828523487</v>
      </c>
      <c r="C2076" s="3">
        <v>600.21630698220349</v>
      </c>
      <c r="D2076" s="3">
        <v>1148.9118797802673</v>
      </c>
      <c r="E2076" s="3">
        <v>924.959695524273</v>
      </c>
      <c r="F2076" s="3">
        <v>2303.7704398691858</v>
      </c>
    </row>
    <row r="2077" spans="1:6">
      <c r="A2077" s="9">
        <v>45679.5</v>
      </c>
      <c r="B2077" s="3">
        <v>9.7456215045727994</v>
      </c>
      <c r="C2077" s="3">
        <v>606.41319173590239</v>
      </c>
      <c r="D2077" s="3">
        <v>1160.7737276313371</v>
      </c>
      <c r="E2077" s="3">
        <v>934.50936714815691</v>
      </c>
      <c r="F2077" s="3">
        <v>2327.5555315915785</v>
      </c>
    </row>
    <row r="2078" spans="1:6">
      <c r="A2078" s="9">
        <v>45679.510416666664</v>
      </c>
      <c r="B2078" s="3">
        <v>9.6199790053344643</v>
      </c>
      <c r="C2078" s="3">
        <v>598.59519172994646</v>
      </c>
      <c r="D2078" s="3">
        <v>1145.8088008566447</v>
      </c>
      <c r="E2078" s="3">
        <v>922.46148570775449</v>
      </c>
      <c r="F2078" s="3">
        <v>2297.5482207219784</v>
      </c>
    </row>
    <row r="2079" spans="1:6">
      <c r="A2079" s="9">
        <v>45679.520833333336</v>
      </c>
      <c r="B2079" s="3">
        <v>9.5414235753282561</v>
      </c>
      <c r="C2079" s="3">
        <v>593.7071454400409</v>
      </c>
      <c r="D2079" s="3">
        <v>1136.4522832378141</v>
      </c>
      <c r="E2079" s="3">
        <v>914.92879165158706</v>
      </c>
      <c r="F2079" s="3">
        <v>2278.7867568623656</v>
      </c>
    </row>
    <row r="2080" spans="1:6">
      <c r="A2080" s="9">
        <v>45679.53125</v>
      </c>
      <c r="B2080" s="3">
        <v>9.3486213420026392</v>
      </c>
      <c r="C2080" s="3">
        <v>581.71018684382034</v>
      </c>
      <c r="D2080" s="3">
        <v>1113.4881483216354</v>
      </c>
      <c r="E2080" s="3">
        <v>896.44095144916059</v>
      </c>
      <c r="F2080" s="3">
        <v>2232.7396264182289</v>
      </c>
    </row>
    <row r="2081" spans="1:6">
      <c r="A2081" s="9">
        <v>45679.541666666664</v>
      </c>
      <c r="B2081" s="3">
        <v>9.2358437580310948</v>
      </c>
      <c r="C2081" s="3">
        <v>574.69269548933266</v>
      </c>
      <c r="D2081" s="3">
        <v>1100.05552563272</v>
      </c>
      <c r="E2081" s="3">
        <v>885.62668900563199</v>
      </c>
      <c r="F2081" s="3">
        <v>2205.8048548093238</v>
      </c>
    </row>
    <row r="2082" spans="1:6">
      <c r="A2082" s="9">
        <v>45679.552083333336</v>
      </c>
      <c r="B2082" s="3">
        <v>9.3697218850963129</v>
      </c>
      <c r="C2082" s="3">
        <v>583.02315058643967</v>
      </c>
      <c r="D2082" s="3">
        <v>1116.0013750101948</v>
      </c>
      <c r="E2082" s="3">
        <v>898.4642862527644</v>
      </c>
      <c r="F2082" s="3">
        <v>2237.7790880651055</v>
      </c>
    </row>
    <row r="2083" spans="1:6">
      <c r="A2083" s="9">
        <v>45679.5625</v>
      </c>
      <c r="B2083" s="3">
        <v>9.3466746195178487</v>
      </c>
      <c r="C2083" s="3">
        <v>581.58905365648354</v>
      </c>
      <c r="D2083" s="3">
        <v>1113.2562796497118</v>
      </c>
      <c r="E2083" s="3">
        <v>896.25427988630327</v>
      </c>
      <c r="F2083" s="3">
        <v>2232.2746889398113</v>
      </c>
    </row>
    <row r="2084" spans="1:6">
      <c r="A2084" s="9">
        <v>45679.572916666664</v>
      </c>
      <c r="B2084" s="3">
        <v>9.2900796765793867</v>
      </c>
      <c r="C2084" s="3">
        <v>578.06748040768457</v>
      </c>
      <c r="D2084" s="3">
        <v>1106.5154142416991</v>
      </c>
      <c r="E2084" s="3">
        <v>890.82738081327932</v>
      </c>
      <c r="F2084" s="3">
        <v>2218.758067918287</v>
      </c>
    </row>
    <row r="2085" spans="1:6">
      <c r="A2085" s="9">
        <v>45679.583333333336</v>
      </c>
      <c r="B2085" s="3">
        <v>9.2580102590741511</v>
      </c>
      <c r="C2085" s="3">
        <v>576.07198757869094</v>
      </c>
      <c r="D2085" s="3">
        <v>1102.6957155921002</v>
      </c>
      <c r="E2085" s="3">
        <v>887.75223870525008</v>
      </c>
      <c r="F2085" s="3">
        <v>2211.0989001500534</v>
      </c>
    </row>
    <row r="2086" spans="1:6">
      <c r="A2086" s="9">
        <v>45679.59375</v>
      </c>
      <c r="B2086" s="3">
        <v>9.0914172771023249</v>
      </c>
      <c r="C2086" s="3">
        <v>565.70587784716326</v>
      </c>
      <c r="D2086" s="3">
        <v>1082.8532913208599</v>
      </c>
      <c r="E2086" s="3">
        <v>871.77760824368659</v>
      </c>
      <c r="F2086" s="3">
        <v>2171.3113487321248</v>
      </c>
    </row>
    <row r="2087" spans="1:6">
      <c r="A2087" s="9">
        <v>45679.604166666664</v>
      </c>
      <c r="B2087" s="3">
        <v>9.0376977632660829</v>
      </c>
      <c r="C2087" s="3">
        <v>562.3632257824745</v>
      </c>
      <c r="D2087" s="3">
        <v>1076.4549102332116</v>
      </c>
      <c r="E2087" s="3">
        <v>866.62643457507488</v>
      </c>
      <c r="F2087" s="3">
        <v>2158.4814690240646</v>
      </c>
    </row>
    <row r="2088" spans="1:6">
      <c r="A2088" s="9">
        <v>45679.614583333336</v>
      </c>
      <c r="B2088" s="3">
        <v>9.0268118971451035</v>
      </c>
      <c r="C2088" s="3">
        <v>561.68586181793557</v>
      </c>
      <c r="D2088" s="3">
        <v>1075.1583251575632</v>
      </c>
      <c r="E2088" s="3">
        <v>865.58258695029235</v>
      </c>
      <c r="F2088" s="3">
        <v>2155.8815878472547</v>
      </c>
    </row>
    <row r="2089" spans="1:6">
      <c r="A2089" s="9">
        <v>45679.625</v>
      </c>
      <c r="B2089" s="3">
        <v>9.0943417441055825</v>
      </c>
      <c r="C2089" s="3">
        <v>565.88785037387595</v>
      </c>
      <c r="D2089" s="3">
        <v>1083.2016164085019</v>
      </c>
      <c r="E2089" s="3">
        <v>872.05803590108928</v>
      </c>
      <c r="F2089" s="3">
        <v>2172.0098018115095</v>
      </c>
    </row>
    <row r="2090" spans="1:6">
      <c r="A2090" s="9">
        <v>45679.635416666664</v>
      </c>
      <c r="B2090" s="3">
        <v>9.392115768585521</v>
      </c>
      <c r="C2090" s="3">
        <v>584.41659135937357</v>
      </c>
      <c r="D2090" s="3">
        <v>1118.6686478569509</v>
      </c>
      <c r="E2090" s="3">
        <v>900.61163969529957</v>
      </c>
      <c r="F2090" s="3">
        <v>2243.1274393595472</v>
      </c>
    </row>
    <row r="2091" spans="1:6">
      <c r="A2091" s="9">
        <v>45679.645833333336</v>
      </c>
      <c r="B2091" s="3">
        <v>9.3783687190095524</v>
      </c>
      <c r="C2091" s="3">
        <v>583.56119263427388</v>
      </c>
      <c r="D2091" s="3">
        <v>1117.0312752201473</v>
      </c>
      <c r="E2091" s="3">
        <v>899.29343268373384</v>
      </c>
      <c r="F2091" s="3">
        <v>2239.8442191699887</v>
      </c>
    </row>
    <row r="2092" spans="1:6">
      <c r="A2092" s="9">
        <v>45679.65625</v>
      </c>
      <c r="B2092" s="3">
        <v>9.174480358637485</v>
      </c>
      <c r="C2092" s="3">
        <v>570.8744090040035</v>
      </c>
      <c r="D2092" s="3">
        <v>1092.7467027094381</v>
      </c>
      <c r="E2092" s="3">
        <v>879.74254180101559</v>
      </c>
      <c r="F2092" s="3">
        <v>2191.1493790524578</v>
      </c>
    </row>
    <row r="2093" spans="1:6">
      <c r="A2093" s="9">
        <v>45679.666666666664</v>
      </c>
      <c r="B2093" s="3">
        <v>9.194277972919215</v>
      </c>
      <c r="C2093" s="3">
        <v>572.10629908507292</v>
      </c>
      <c r="D2093" s="3">
        <v>1095.1047411903321</v>
      </c>
      <c r="E2093" s="3">
        <v>881.64093853074507</v>
      </c>
      <c r="F2093" s="3">
        <v>2195.8776610416708</v>
      </c>
    </row>
    <row r="2094" spans="1:6">
      <c r="A2094" s="9">
        <v>45679.677083333336</v>
      </c>
      <c r="B2094" s="3">
        <v>9.1997756969305851</v>
      </c>
      <c r="C2094" s="3">
        <v>572.44839038868588</v>
      </c>
      <c r="D2094" s="3">
        <v>1095.7595597251143</v>
      </c>
      <c r="E2094" s="3">
        <v>882.16811625709215</v>
      </c>
      <c r="F2094" s="3">
        <v>2197.1906874020542</v>
      </c>
    </row>
    <row r="2095" spans="1:6">
      <c r="A2095" s="9">
        <v>45679.6875</v>
      </c>
      <c r="B2095" s="3">
        <v>9.207348354251808</v>
      </c>
      <c r="C2095" s="3">
        <v>572.91959269157962</v>
      </c>
      <c r="D2095" s="3">
        <v>1096.6615177647025</v>
      </c>
      <c r="E2095" s="3">
        <v>882.89425970495404</v>
      </c>
      <c r="F2095" s="3">
        <v>2198.9992719472875</v>
      </c>
    </row>
    <row r="2096" spans="1:6">
      <c r="A2096" s="9">
        <v>45679.697916666664</v>
      </c>
      <c r="B2096" s="3">
        <v>9.2497623032833225</v>
      </c>
      <c r="C2096" s="3">
        <v>575.5587653902378</v>
      </c>
      <c r="D2096" s="3">
        <v>1101.7133246400028</v>
      </c>
      <c r="E2096" s="3">
        <v>886.9613407678803</v>
      </c>
      <c r="F2096" s="3">
        <v>2209.1290334651776</v>
      </c>
    </row>
    <row r="2097" spans="1:6">
      <c r="A2097" s="9">
        <v>45679.708333333336</v>
      </c>
      <c r="B2097" s="3">
        <v>9.3459826098082246</v>
      </c>
      <c r="C2097" s="3">
        <v>581.54599392791442</v>
      </c>
      <c r="D2097" s="3">
        <v>1113.1738563081303</v>
      </c>
      <c r="E2097" s="3">
        <v>896.18792295303865</v>
      </c>
      <c r="F2097" s="3">
        <v>2232.1094156397153</v>
      </c>
    </row>
    <row r="2098" spans="1:6">
      <c r="A2098" s="9">
        <v>45679.71875</v>
      </c>
      <c r="B2098" s="3">
        <v>9.4601003804383126</v>
      </c>
      <c r="C2098" s="3">
        <v>588.64687728246554</v>
      </c>
      <c r="D2098" s="3">
        <v>1126.7661048826424</v>
      </c>
      <c r="E2098" s="3">
        <v>907.1306961319317</v>
      </c>
      <c r="F2098" s="3">
        <v>2259.3642652312296</v>
      </c>
    </row>
    <row r="2099" spans="1:6">
      <c r="A2099" s="9">
        <v>45679.729166666664</v>
      </c>
      <c r="B2099" s="3">
        <v>9.7944958546226566</v>
      </c>
      <c r="C2099" s="3">
        <v>609.45435751417995</v>
      </c>
      <c r="D2099" s="3">
        <v>1166.5950148079746</v>
      </c>
      <c r="E2099" s="3">
        <v>939.19593720563762</v>
      </c>
      <c r="F2099" s="3">
        <v>2339.2282364835255</v>
      </c>
    </row>
    <row r="2100" spans="1:6">
      <c r="A2100" s="9">
        <v>45679.739583333336</v>
      </c>
      <c r="B2100" s="3">
        <v>9.9050878275635696</v>
      </c>
      <c r="C2100" s="3">
        <v>616.33585104027281</v>
      </c>
      <c r="D2100" s="3">
        <v>1179.7673154782287</v>
      </c>
      <c r="E2100" s="3">
        <v>949.80062102146042</v>
      </c>
      <c r="F2100" s="3">
        <v>2365.6410166481837</v>
      </c>
    </row>
    <row r="2101" spans="1:6">
      <c r="A2101" s="9">
        <v>45679.75</v>
      </c>
      <c r="B2101" s="3">
        <v>9.9099705231513067</v>
      </c>
      <c r="C2101" s="3">
        <v>616.63967271180445</v>
      </c>
      <c r="D2101" s="3">
        <v>1180.3488796971558</v>
      </c>
      <c r="E2101" s="3">
        <v>950.26882356365149</v>
      </c>
      <c r="F2101" s="3">
        <v>2366.8071552181027</v>
      </c>
    </row>
    <row r="2102" spans="1:6">
      <c r="A2102" s="9">
        <v>45679.760416666664</v>
      </c>
      <c r="B2102" s="3">
        <v>9.7873842631530952</v>
      </c>
      <c r="C2102" s="3">
        <v>609.01184465039228</v>
      </c>
      <c r="D2102" s="3">
        <v>1165.7479730327896</v>
      </c>
      <c r="E2102" s="3">
        <v>938.51400544371575</v>
      </c>
      <c r="F2102" s="3">
        <v>2337.5297687094967</v>
      </c>
    </row>
    <row r="2103" spans="1:6">
      <c r="A2103" s="9">
        <v>45679.770833333336</v>
      </c>
      <c r="B2103" s="3">
        <v>9.6387703838032674</v>
      </c>
      <c r="C2103" s="3">
        <v>599.76446962454122</v>
      </c>
      <c r="D2103" s="3">
        <v>1148.0469894034018</v>
      </c>
      <c r="E2103" s="3">
        <v>924.26339430768155</v>
      </c>
      <c r="F2103" s="3">
        <v>2302.0361825087944</v>
      </c>
    </row>
    <row r="2104" spans="1:6">
      <c r="A2104" s="9">
        <v>45679.78125</v>
      </c>
      <c r="B2104" s="3">
        <v>9.5641349723778202</v>
      </c>
      <c r="C2104" s="3">
        <v>595.12034323016087</v>
      </c>
      <c r="D2104" s="3">
        <v>1139.1573742369433</v>
      </c>
      <c r="E2104" s="3">
        <v>917.10659152549772</v>
      </c>
      <c r="F2104" s="3">
        <v>2284.2109402054275</v>
      </c>
    </row>
    <row r="2105" spans="1:6">
      <c r="A2105" s="9">
        <v>45679.791666666664</v>
      </c>
      <c r="B2105" s="3">
        <v>9.4873040875505854</v>
      </c>
      <c r="C2105" s="3">
        <v>590.33960532954404</v>
      </c>
      <c r="D2105" s="3">
        <v>1130.0062623723711</v>
      </c>
      <c r="E2105" s="3">
        <v>909.73926441109631</v>
      </c>
      <c r="F2105" s="3">
        <v>2265.8613510188579</v>
      </c>
    </row>
    <row r="2106" spans="1:6">
      <c r="A2106" s="9">
        <v>45679.802083333336</v>
      </c>
      <c r="B2106" s="3">
        <v>9.3581911294834654</v>
      </c>
      <c r="C2106" s="3">
        <v>582.30565890968694</v>
      </c>
      <c r="D2106" s="3">
        <v>1114.6279789503485</v>
      </c>
      <c r="E2106" s="3">
        <v>897.35860006071948</v>
      </c>
      <c r="F2106" s="3">
        <v>2235.0251873521006</v>
      </c>
    </row>
    <row r="2107" spans="1:6">
      <c r="A2107" s="9">
        <v>45679.8125</v>
      </c>
      <c r="B2107" s="3">
        <v>9.1653384884830409</v>
      </c>
      <c r="C2107" s="3">
        <v>570.30556373783031</v>
      </c>
      <c r="D2107" s="3">
        <v>1091.6578401169686</v>
      </c>
      <c r="E2107" s="3">
        <v>878.86592625745357</v>
      </c>
      <c r="F2107" s="3">
        <v>2188.9660179977436</v>
      </c>
    </row>
    <row r="2108" spans="1:6">
      <c r="A2108" s="9">
        <v>45679.822916666664</v>
      </c>
      <c r="B2108" s="3">
        <v>9.1003388876342299</v>
      </c>
      <c r="C2108" s="3">
        <v>566.26101764153555</v>
      </c>
      <c r="D2108" s="3">
        <v>1083.9159194055578</v>
      </c>
      <c r="E2108" s="3">
        <v>872.63310305314553</v>
      </c>
      <c r="F2108" s="3">
        <v>2173.4421049834832</v>
      </c>
    </row>
    <row r="2109" spans="1:6">
      <c r="A2109" s="9">
        <v>45679.833333333336</v>
      </c>
      <c r="B2109" s="3">
        <v>8.979847011733435</v>
      </c>
      <c r="C2109" s="3">
        <v>558.76351088848105</v>
      </c>
      <c r="D2109" s="3">
        <v>1069.5644689749176</v>
      </c>
      <c r="E2109" s="3">
        <v>861.07911579417885</v>
      </c>
      <c r="F2109" s="3">
        <v>2144.6649221087791</v>
      </c>
    </row>
    <row r="2110" spans="1:6">
      <c r="A2110" s="9">
        <v>45679.84375</v>
      </c>
      <c r="B2110" s="3">
        <v>8.7486278292430519</v>
      </c>
      <c r="C2110" s="3">
        <v>544.37608958561509</v>
      </c>
      <c r="D2110" s="3">
        <v>1042.0245986615364</v>
      </c>
      <c r="E2110" s="3">
        <v>838.90746755191788</v>
      </c>
      <c r="F2110" s="3">
        <v>2089.4426372126281</v>
      </c>
    </row>
    <row r="2111" spans="1:6">
      <c r="A2111" s="9">
        <v>45679.854166666664</v>
      </c>
      <c r="B2111" s="3">
        <v>8.6414528939538151</v>
      </c>
      <c r="C2111" s="3">
        <v>537.70721838511349</v>
      </c>
      <c r="D2111" s="3">
        <v>1029.2592917915783</v>
      </c>
      <c r="E2111" s="3">
        <v>828.63044407996233</v>
      </c>
      <c r="F2111" s="3">
        <v>2063.8459512174472</v>
      </c>
    </row>
    <row r="2112" spans="1:6">
      <c r="A2112" s="9">
        <v>45679.864583333336</v>
      </c>
      <c r="B2112" s="3">
        <v>8.4500615276133786</v>
      </c>
      <c r="C2112" s="3">
        <v>525.79804981348957</v>
      </c>
      <c r="D2112" s="3">
        <v>1006.4632012970725</v>
      </c>
      <c r="E2112" s="3">
        <v>810.27789216190342</v>
      </c>
      <c r="F2112" s="3">
        <v>2018.1357794017727</v>
      </c>
    </row>
    <row r="2113" spans="1:6">
      <c r="A2113" s="9">
        <v>45679.875</v>
      </c>
      <c r="B2113" s="3">
        <v>8.2625279921244488</v>
      </c>
      <c r="C2113" s="3">
        <v>514.12893155766574</v>
      </c>
      <c r="D2113" s="3">
        <v>984.12660624839066</v>
      </c>
      <c r="E2113" s="3">
        <v>792.29526832548788</v>
      </c>
      <c r="F2113" s="3">
        <v>1973.3469767911467</v>
      </c>
    </row>
    <row r="2114" spans="1:6">
      <c r="A2114" s="9">
        <v>45679.885416666664</v>
      </c>
      <c r="B2114" s="3">
        <v>8.1496432918439332</v>
      </c>
      <c r="C2114" s="3">
        <v>507.10477497995151</v>
      </c>
      <c r="D2114" s="3">
        <v>970.68122523542206</v>
      </c>
      <c r="E2114" s="3">
        <v>781.47073448017522</v>
      </c>
      <c r="F2114" s="3">
        <v>1946.3866224980225</v>
      </c>
    </row>
    <row r="2115" spans="1:6">
      <c r="A2115" s="9">
        <v>45679.895833333336</v>
      </c>
      <c r="B2115" s="3">
        <v>8.0864476830528726</v>
      </c>
      <c r="C2115" s="3">
        <v>503.17248078889367</v>
      </c>
      <c r="D2115" s="3">
        <v>963.1541729738592</v>
      </c>
      <c r="E2115" s="3">
        <v>775.41089639286952</v>
      </c>
      <c r="F2115" s="3">
        <v>1931.293558526175</v>
      </c>
    </row>
    <row r="2116" spans="1:6">
      <c r="A2116" s="9">
        <v>45679.90625</v>
      </c>
      <c r="B2116" s="3">
        <v>7.9502349135706307</v>
      </c>
      <c r="C2116" s="3">
        <v>494.69675450933772</v>
      </c>
      <c r="D2116" s="3">
        <v>946.93025086599766</v>
      </c>
      <c r="E2116" s="3">
        <v>762.34942987207148</v>
      </c>
      <c r="F2116" s="3">
        <v>1898.7617405263647</v>
      </c>
    </row>
    <row r="2117" spans="1:6">
      <c r="A2117" s="9">
        <v>45679.916666666664</v>
      </c>
      <c r="B2117" s="3">
        <v>7.8775790992005046</v>
      </c>
      <c r="C2117" s="3">
        <v>490.17580689510027</v>
      </c>
      <c r="D2117" s="3">
        <v>938.27641996963769</v>
      </c>
      <c r="E2117" s="3">
        <v>755.38245100111874</v>
      </c>
      <c r="F2117" s="3">
        <v>1881.4092871646033</v>
      </c>
    </row>
    <row r="2118" spans="1:6">
      <c r="A2118" s="9">
        <v>45679.927083333336</v>
      </c>
      <c r="B2118" s="3">
        <v>7.6728488758681568</v>
      </c>
      <c r="C2118" s="3">
        <v>477.43663904238622</v>
      </c>
      <c r="D2118" s="3">
        <v>913.89157551566643</v>
      </c>
      <c r="E2118" s="3">
        <v>735.75083373046641</v>
      </c>
      <c r="F2118" s="3">
        <v>1832.5133841606139</v>
      </c>
    </row>
    <row r="2119" spans="1:6">
      <c r="A2119" s="9">
        <v>45679.9375</v>
      </c>
      <c r="B2119" s="3">
        <v>7.4727997174243033</v>
      </c>
      <c r="C2119" s="3">
        <v>464.98874655865933</v>
      </c>
      <c r="D2119" s="3">
        <v>890.064279611816</v>
      </c>
      <c r="E2119" s="3">
        <v>716.56808459864669</v>
      </c>
      <c r="F2119" s="3">
        <v>1784.7354640856599</v>
      </c>
    </row>
    <row r="2120" spans="1:6">
      <c r="A2120" s="9">
        <v>45679.947916666664</v>
      </c>
      <c r="B2120" s="3">
        <v>7.2891505863980655</v>
      </c>
      <c r="C2120" s="3">
        <v>453.56133213948755</v>
      </c>
      <c r="D2120" s="3">
        <v>868.19034511748362</v>
      </c>
      <c r="E2120" s="3">
        <v>698.95793699214346</v>
      </c>
      <c r="F2120" s="3">
        <v>1740.8743772794937</v>
      </c>
    </row>
    <row r="2121" spans="1:6">
      <c r="A2121" s="9">
        <v>45679.958333333336</v>
      </c>
      <c r="B2121" s="3">
        <v>7.141151735471869</v>
      </c>
      <c r="C2121" s="3">
        <v>444.3522267457177</v>
      </c>
      <c r="D2121" s="3">
        <v>850.56261580395073</v>
      </c>
      <c r="E2121" s="3">
        <v>684.76630104026515</v>
      </c>
      <c r="F2121" s="3">
        <v>1705.5276788692559</v>
      </c>
    </row>
    <row r="2122" spans="1:6">
      <c r="A2122" s="9">
        <v>45679.96875</v>
      </c>
      <c r="B2122" s="3">
        <v>6.9958718854831314</v>
      </c>
      <c r="C2122" s="3">
        <v>435.31230892362231</v>
      </c>
      <c r="D2122" s="3">
        <v>833.25873908946699</v>
      </c>
      <c r="E2122" s="3">
        <v>670.83539056845461</v>
      </c>
      <c r="F2122" s="3">
        <v>1670.8303618934817</v>
      </c>
    </row>
    <row r="2123" spans="1:6">
      <c r="A2123" s="9">
        <v>45679.979166666664</v>
      </c>
      <c r="B2123" s="3">
        <v>6.8717906543901401</v>
      </c>
      <c r="C2123" s="3">
        <v>427.59145752935109</v>
      </c>
      <c r="D2123" s="3">
        <v>818.47977059809728</v>
      </c>
      <c r="E2123" s="3">
        <v>658.93721940622891</v>
      </c>
      <c r="F2123" s="3">
        <v>1641.1959300964259</v>
      </c>
    </row>
    <row r="2124" spans="1:6">
      <c r="A2124" s="9">
        <v>45679.989583333336</v>
      </c>
      <c r="B2124" s="3">
        <v>6.7690526903032238</v>
      </c>
      <c r="C2124" s="3">
        <v>421.19867317125113</v>
      </c>
      <c r="D2124" s="3">
        <v>806.24293896181143</v>
      </c>
      <c r="E2124" s="3">
        <v>649.08565788643205</v>
      </c>
      <c r="F2124" s="3">
        <v>1616.6589299161135</v>
      </c>
    </row>
    <row r="2125" spans="1:6">
      <c r="A2125" s="9">
        <v>45680</v>
      </c>
      <c r="B2125" s="3">
        <v>6.6911051658970386</v>
      </c>
      <c r="C2125" s="3">
        <v>416.34845330165251</v>
      </c>
      <c r="D2125" s="3">
        <v>796.95882727923197</v>
      </c>
      <c r="E2125" s="3">
        <v>641.61125600560683</v>
      </c>
      <c r="F2125" s="3">
        <v>1598.0426526966096</v>
      </c>
    </row>
    <row r="2126" spans="1:6">
      <c r="A2126" s="9">
        <v>45680.010416666664</v>
      </c>
      <c r="B2126" s="3">
        <v>6.5386548241665432</v>
      </c>
      <c r="C2126" s="3">
        <v>406.86235759532519</v>
      </c>
      <c r="D2126" s="3">
        <v>778.80089334283332</v>
      </c>
      <c r="E2126" s="3">
        <v>626.99276581437186</v>
      </c>
      <c r="F2126" s="3">
        <v>1561.6328007419295</v>
      </c>
    </row>
    <row r="2127" spans="1:6">
      <c r="A2127" s="9">
        <v>45680.020833333336</v>
      </c>
      <c r="B2127" s="3">
        <v>6.491392971801103</v>
      </c>
      <c r="C2127" s="3">
        <v>403.92152814418858</v>
      </c>
      <c r="D2127" s="3">
        <v>773.17166625667437</v>
      </c>
      <c r="E2127" s="3">
        <v>622.46081844461685</v>
      </c>
      <c r="F2127" s="3">
        <v>1550.3452101193275</v>
      </c>
    </row>
    <row r="2128" spans="1:6">
      <c r="A2128" s="9">
        <v>45680.03125</v>
      </c>
      <c r="B2128" s="3">
        <v>6.3786016900918376</v>
      </c>
      <c r="C2128" s="3">
        <v>396.90318445936509</v>
      </c>
      <c r="D2128" s="3">
        <v>759.73741206851946</v>
      </c>
      <c r="E2128" s="3">
        <v>611.64524252259923</v>
      </c>
      <c r="F2128" s="3">
        <v>1523.4071670674275</v>
      </c>
    </row>
    <row r="2129" spans="1:6">
      <c r="A2129" s="9">
        <v>45680.041666666664</v>
      </c>
      <c r="B2129" s="3">
        <v>6.2415465097398029</v>
      </c>
      <c r="C2129" s="3">
        <v>388.37503986415174</v>
      </c>
      <c r="D2129" s="3">
        <v>743.41315275742579</v>
      </c>
      <c r="E2129" s="3">
        <v>598.50299707472698</v>
      </c>
      <c r="F2129" s="3">
        <v>1490.6741553234378</v>
      </c>
    </row>
    <row r="2130" spans="1:6">
      <c r="A2130" s="9">
        <v>45680.052083333336</v>
      </c>
      <c r="B2130" s="3">
        <v>6.1146210803865939</v>
      </c>
      <c r="C2130" s="3">
        <v>380.47721059893621</v>
      </c>
      <c r="D2130" s="3">
        <v>728.29541976395774</v>
      </c>
      <c r="E2130" s="3">
        <v>586.33209523904418</v>
      </c>
      <c r="F2130" s="3">
        <v>1460.3604411029462</v>
      </c>
    </row>
    <row r="2131" spans="1:6">
      <c r="A2131" s="9">
        <v>45680.0625</v>
      </c>
      <c r="B2131" s="3">
        <v>5.9958923772851431</v>
      </c>
      <c r="C2131" s="3">
        <v>373.08941580671774</v>
      </c>
      <c r="D2131" s="3">
        <v>714.1539759154316</v>
      </c>
      <c r="E2131" s="3">
        <v>574.94717893118252</v>
      </c>
      <c r="F2131" s="3">
        <v>1432.0043583705306</v>
      </c>
    </row>
    <row r="2132" spans="1:6">
      <c r="A2132" s="9">
        <v>45680.072916666664</v>
      </c>
      <c r="B2132" s="3">
        <v>5.9436892030145243</v>
      </c>
      <c r="C2132" s="3">
        <v>369.84111671021191</v>
      </c>
      <c r="D2132" s="3">
        <v>707.93620179360028</v>
      </c>
      <c r="E2132" s="3">
        <v>569.94140733130348</v>
      </c>
      <c r="F2132" s="3">
        <v>1419.5366274019918</v>
      </c>
    </row>
    <row r="2133" spans="1:6">
      <c r="A2133" s="9">
        <v>45680.083333333336</v>
      </c>
      <c r="B2133" s="3">
        <v>5.8571896330401252</v>
      </c>
      <c r="C2133" s="3">
        <v>364.45875291870351</v>
      </c>
      <c r="D2133" s="3">
        <v>697.63347987580585</v>
      </c>
      <c r="E2133" s="3">
        <v>561.64694829065274</v>
      </c>
      <c r="F2133" s="3">
        <v>1398.8778574631287</v>
      </c>
    </row>
    <row r="2134" spans="1:6">
      <c r="A2134" s="9">
        <v>45680.09375</v>
      </c>
      <c r="B2134" s="3">
        <v>5.8211829378046005</v>
      </c>
      <c r="C2134" s="3">
        <v>362.21826625796143</v>
      </c>
      <c r="D2134" s="3">
        <v>693.34482308479323</v>
      </c>
      <c r="E2134" s="3">
        <v>558.19425992574372</v>
      </c>
      <c r="F2134" s="3">
        <v>1390.2783461204758</v>
      </c>
    </row>
    <row r="2135" spans="1:6">
      <c r="A2135" s="9">
        <v>45680.104166666664</v>
      </c>
      <c r="B2135" s="3">
        <v>5.7764513315508301</v>
      </c>
      <c r="C2135" s="3">
        <v>359.43487926647049</v>
      </c>
      <c r="D2135" s="3">
        <v>688.01696653816225</v>
      </c>
      <c r="E2135" s="3">
        <v>553.9049383024776</v>
      </c>
      <c r="F2135" s="3">
        <v>1379.5950564478687</v>
      </c>
    </row>
    <row r="2136" spans="1:6">
      <c r="A2136" s="9">
        <v>45680.114583333336</v>
      </c>
      <c r="B2136" s="3">
        <v>5.7694901412414366</v>
      </c>
      <c r="C2136" s="3">
        <v>359.00172498977099</v>
      </c>
      <c r="D2136" s="3">
        <v>687.18783862462749</v>
      </c>
      <c r="E2136" s="3">
        <v>553.23742853436511</v>
      </c>
      <c r="F2136" s="3">
        <v>1377.932509117923</v>
      </c>
    </row>
    <row r="2137" spans="1:6">
      <c r="A2137" s="9">
        <v>45680.125</v>
      </c>
      <c r="B2137" s="3">
        <v>5.71617032739187</v>
      </c>
      <c r="C2137" s="3">
        <v>355.68394392428343</v>
      </c>
      <c r="D2137" s="3">
        <v>680.83706468478897</v>
      </c>
      <c r="E2137" s="3">
        <v>548.12458216806237</v>
      </c>
      <c r="F2137" s="3">
        <v>1365.1980901164502</v>
      </c>
    </row>
    <row r="2138" spans="1:6">
      <c r="A2138" s="9">
        <v>45680.135416666664</v>
      </c>
      <c r="B2138" s="3">
        <v>5.7170220527233111</v>
      </c>
      <c r="C2138" s="3">
        <v>355.7369418245691</v>
      </c>
      <c r="D2138" s="3">
        <v>680.93851130750363</v>
      </c>
      <c r="E2138" s="3">
        <v>548.20625426050879</v>
      </c>
      <c r="F2138" s="3">
        <v>1365.4015084418656</v>
      </c>
    </row>
    <row r="2139" spans="1:6">
      <c r="A2139" s="9">
        <v>45680.145833333336</v>
      </c>
      <c r="B2139" s="3">
        <v>5.6734722872800374</v>
      </c>
      <c r="C2139" s="3">
        <v>353.0270938944588</v>
      </c>
      <c r="D2139" s="3">
        <v>675.75142051526029</v>
      </c>
      <c r="E2139" s="3">
        <v>544.03025956127408</v>
      </c>
      <c r="F2139" s="3">
        <v>1355.0004788708482</v>
      </c>
    </row>
    <row r="2140" spans="1:6">
      <c r="A2140" s="9">
        <v>45680.15625</v>
      </c>
      <c r="B2140" s="3">
        <v>5.6480714764064937</v>
      </c>
      <c r="C2140" s="3">
        <v>351.44654956619013</v>
      </c>
      <c r="D2140" s="3">
        <v>672.72600095543976</v>
      </c>
      <c r="E2140" s="3">
        <v>541.59457132083219</v>
      </c>
      <c r="F2140" s="3">
        <v>1348.9339804101919</v>
      </c>
    </row>
    <row r="2141" spans="1:6">
      <c r="A2141" s="9">
        <v>45680.166666666664</v>
      </c>
      <c r="B2141" s="3">
        <v>5.5885312459034413</v>
      </c>
      <c r="C2141" s="3">
        <v>347.74170824856805</v>
      </c>
      <c r="D2141" s="3">
        <v>665.63433058094097</v>
      </c>
      <c r="E2141" s="3">
        <v>535.88524810310253</v>
      </c>
      <c r="F2141" s="3">
        <v>1334.713933715931</v>
      </c>
    </row>
    <row r="2142" spans="1:6">
      <c r="A2142" s="9">
        <v>45680.177083333336</v>
      </c>
      <c r="B2142" s="3">
        <v>5.6881390029665431</v>
      </c>
      <c r="C2142" s="3">
        <v>353.93971807831031</v>
      </c>
      <c r="D2142" s="3">
        <v>677.49833201100694</v>
      </c>
      <c r="E2142" s="3">
        <v>545.43665351859192</v>
      </c>
      <c r="F2142" s="3">
        <v>1358.5033437430768</v>
      </c>
    </row>
    <row r="2143" spans="1:6">
      <c r="A2143" s="9">
        <v>45680.1875</v>
      </c>
      <c r="B2143" s="3">
        <v>5.7248779792605875</v>
      </c>
      <c r="C2143" s="3">
        <v>356.22577031880905</v>
      </c>
      <c r="D2143" s="3">
        <v>681.87420875136547</v>
      </c>
      <c r="E2143" s="3">
        <v>548.95956044352329</v>
      </c>
      <c r="F2143" s="3">
        <v>1367.2777464282308</v>
      </c>
    </row>
    <row r="2144" spans="1:6">
      <c r="A2144" s="9">
        <v>45680.197916666664</v>
      </c>
      <c r="B2144" s="3">
        <v>5.7314770013846594</v>
      </c>
      <c r="C2144" s="3">
        <v>356.63638898142761</v>
      </c>
      <c r="D2144" s="3">
        <v>682.66019982500666</v>
      </c>
      <c r="E2144" s="3">
        <v>549.59234184038633</v>
      </c>
      <c r="F2144" s="3">
        <v>1368.8537968053945</v>
      </c>
    </row>
    <row r="2145" spans="1:6">
      <c r="A2145" s="9">
        <v>45680.208333333336</v>
      </c>
      <c r="B2145" s="3">
        <v>5.8004999017566394</v>
      </c>
      <c r="C2145" s="3">
        <v>360.93128154398016</v>
      </c>
      <c r="D2145" s="3">
        <v>690.88132449305544</v>
      </c>
      <c r="E2145" s="3">
        <v>556.21095994648499</v>
      </c>
      <c r="F2145" s="3">
        <v>1385.3385980560809</v>
      </c>
    </row>
    <row r="2146" spans="1:6">
      <c r="A2146" s="9">
        <v>45680.21875</v>
      </c>
      <c r="B2146" s="3">
        <v>6.0070031602594867</v>
      </c>
      <c r="C2146" s="3">
        <v>373.78077503537185</v>
      </c>
      <c r="D2146" s="3">
        <v>715.47735020859284</v>
      </c>
      <c r="E2146" s="3">
        <v>576.01259387275422</v>
      </c>
      <c r="F2146" s="3">
        <v>1434.6579566413141</v>
      </c>
    </row>
    <row r="2147" spans="1:6">
      <c r="A2147" s="9">
        <v>45680.229166666664</v>
      </c>
      <c r="B2147" s="3">
        <v>6.1807099253389106</v>
      </c>
      <c r="C2147" s="3">
        <v>384.5895340035409</v>
      </c>
      <c r="D2147" s="3">
        <v>736.16707729489656</v>
      </c>
      <c r="E2147" s="3">
        <v>592.66936625279766</v>
      </c>
      <c r="F2147" s="3">
        <v>1476.1444992641507</v>
      </c>
    </row>
    <row r="2148" spans="1:6">
      <c r="A2148" s="9">
        <v>45680.239583333336</v>
      </c>
      <c r="B2148" s="3">
        <v>6.3836862903335678</v>
      </c>
      <c r="C2148" s="3">
        <v>397.21956948004765</v>
      </c>
      <c r="D2148" s="3">
        <v>760.34302458623722</v>
      </c>
      <c r="E2148" s="3">
        <v>612.13280573771794</v>
      </c>
      <c r="F2148" s="3">
        <v>1524.6215267070891</v>
      </c>
    </row>
    <row r="2149" spans="1:6">
      <c r="A2149" s="9">
        <v>45680.25</v>
      </c>
      <c r="B2149" s="3">
        <v>6.6166248128625877</v>
      </c>
      <c r="C2149" s="3">
        <v>411.71397528667461</v>
      </c>
      <c r="D2149" s="3">
        <v>788.08768068416543</v>
      </c>
      <c r="E2149" s="3">
        <v>634.46932179991893</v>
      </c>
      <c r="F2149" s="3">
        <v>1580.2544431279446</v>
      </c>
    </row>
    <row r="2150" spans="1:6">
      <c r="A2150" s="9">
        <v>45680.260416666664</v>
      </c>
      <c r="B2150" s="3">
        <v>7.0807408767593207</v>
      </c>
      <c r="C2150" s="3">
        <v>440.59321131194633</v>
      </c>
      <c r="D2150" s="3">
        <v>843.36724733778647</v>
      </c>
      <c r="E2150" s="3">
        <v>678.97349312977417</v>
      </c>
      <c r="F2150" s="3">
        <v>1691.0996992582466</v>
      </c>
    </row>
    <row r="2151" spans="1:6">
      <c r="A2151" s="9">
        <v>45680.270833333336</v>
      </c>
      <c r="B2151" s="3">
        <v>7.4097947811423071</v>
      </c>
      <c r="C2151" s="3">
        <v>461.06831680587703</v>
      </c>
      <c r="D2151" s="3">
        <v>882.55993781966743</v>
      </c>
      <c r="E2151" s="3">
        <v>710.52653013190775</v>
      </c>
      <c r="F2151" s="3">
        <v>1769.6879386002997</v>
      </c>
    </row>
    <row r="2152" spans="1:6">
      <c r="A2152" s="9">
        <v>45680.28125</v>
      </c>
      <c r="B2152" s="3">
        <v>7.6786030215296499</v>
      </c>
      <c r="C2152" s="3">
        <v>477.7946859698871</v>
      </c>
      <c r="D2152" s="3">
        <v>914.57693571621292</v>
      </c>
      <c r="E2152" s="3">
        <v>736.30259977412777</v>
      </c>
      <c r="F2152" s="3">
        <v>1833.8876519338603</v>
      </c>
    </row>
    <row r="2153" spans="1:6">
      <c r="A2153" s="9">
        <v>45680.291666666664</v>
      </c>
      <c r="B2153" s="3">
        <v>7.9661642867201801</v>
      </c>
      <c r="C2153" s="3">
        <v>495.68794650355147</v>
      </c>
      <c r="D2153" s="3">
        <v>948.82755396164487</v>
      </c>
      <c r="E2153" s="3">
        <v>763.87690027650558</v>
      </c>
      <c r="F2153" s="3">
        <v>1902.5661670138516</v>
      </c>
    </row>
    <row r="2154" spans="1:6">
      <c r="A2154" s="9">
        <v>45680.302083333336</v>
      </c>
      <c r="B2154" s="3">
        <v>8.3113357711689915</v>
      </c>
      <c r="C2154" s="3">
        <v>517.16595501051108</v>
      </c>
      <c r="D2154" s="3">
        <v>989.93996433872439</v>
      </c>
      <c r="E2154" s="3">
        <v>796.97545487751233</v>
      </c>
      <c r="F2154" s="3">
        <v>1985.0037824701401</v>
      </c>
    </row>
    <row r="2155" spans="1:6">
      <c r="A2155" s="9">
        <v>45680.3125</v>
      </c>
      <c r="B2155" s="3">
        <v>8.4986438418950438</v>
      </c>
      <c r="C2155" s="3">
        <v>528.82104390900599</v>
      </c>
      <c r="D2155" s="3">
        <v>1012.2497049099233</v>
      </c>
      <c r="E2155" s="3">
        <v>814.93645885799879</v>
      </c>
      <c r="F2155" s="3">
        <v>2029.7387371290715</v>
      </c>
    </row>
    <row r="2156" spans="1:6">
      <c r="A2156" s="9">
        <v>45680.322916666664</v>
      </c>
      <c r="B2156" s="3">
        <v>8.7655020723405421</v>
      </c>
      <c r="C2156" s="3">
        <v>545.42607532639875</v>
      </c>
      <c r="D2156" s="3">
        <v>1044.0344425747276</v>
      </c>
      <c r="E2156" s="3">
        <v>840.52554170252381</v>
      </c>
      <c r="F2156" s="3">
        <v>2093.4727278378955</v>
      </c>
    </row>
    <row r="2157" spans="1:6">
      <c r="A2157" s="9">
        <v>45680.333333333336</v>
      </c>
      <c r="B2157" s="3">
        <v>9.0384555221167648</v>
      </c>
      <c r="C2157" s="3">
        <v>562.41037669665604</v>
      </c>
      <c r="D2157" s="3">
        <v>1076.5451647711432</v>
      </c>
      <c r="E2157" s="3">
        <v>866.69909620508668</v>
      </c>
      <c r="F2157" s="3">
        <v>2158.6624452505357</v>
      </c>
    </row>
    <row r="2158" spans="1:6">
      <c r="A2158" s="9">
        <v>45680.34375</v>
      </c>
      <c r="B2158" s="3">
        <v>9.1580860842697138</v>
      </c>
      <c r="C2158" s="3">
        <v>569.85428891818958</v>
      </c>
      <c r="D2158" s="3">
        <v>1090.7940265296008</v>
      </c>
      <c r="E2158" s="3">
        <v>878.17049193666458</v>
      </c>
      <c r="F2158" s="3">
        <v>2187.2339197897281</v>
      </c>
    </row>
    <row r="2159" spans="1:6">
      <c r="A2159" s="9">
        <v>45680.354166666664</v>
      </c>
      <c r="B2159" s="3">
        <v>9.2707310741401301</v>
      </c>
      <c r="C2159" s="3">
        <v>576.86352971502595</v>
      </c>
      <c r="D2159" s="3">
        <v>1104.2108563058778</v>
      </c>
      <c r="E2159" s="3">
        <v>888.9720399084199</v>
      </c>
      <c r="F2159" s="3">
        <v>2214.1370238304444</v>
      </c>
    </row>
    <row r="2160" spans="1:6">
      <c r="A2160" s="9">
        <v>45680.364583333336</v>
      </c>
      <c r="B2160" s="3">
        <v>9.3498245512839802</v>
      </c>
      <c r="C2160" s="3">
        <v>581.78505554052492</v>
      </c>
      <c r="D2160" s="3">
        <v>1113.6314592148367</v>
      </c>
      <c r="E2160" s="3">
        <v>896.55632739963494</v>
      </c>
      <c r="F2160" s="3">
        <v>2233.0269899708906</v>
      </c>
    </row>
    <row r="2161" spans="1:6">
      <c r="A2161" s="9">
        <v>45680.375</v>
      </c>
      <c r="B2161" s="3">
        <v>9.4973086412266525</v>
      </c>
      <c r="C2161" s="3">
        <v>590.962130360272</v>
      </c>
      <c r="D2161" s="3">
        <v>1131.1978767869477</v>
      </c>
      <c r="E2161" s="3">
        <v>910.69860282989646</v>
      </c>
      <c r="F2161" s="3">
        <v>2268.2507475533848</v>
      </c>
    </row>
    <row r="2162" spans="1:6">
      <c r="A2162" s="9">
        <v>45680.385416666664</v>
      </c>
      <c r="B2162" s="3">
        <v>9.5895812597405961</v>
      </c>
      <c r="C2162" s="3">
        <v>596.70371729514477</v>
      </c>
      <c r="D2162" s="3">
        <v>1142.1882103742391</v>
      </c>
      <c r="E2162" s="3">
        <v>919.54664051452323</v>
      </c>
      <c r="F2162" s="3">
        <v>2290.2882998568266</v>
      </c>
    </row>
    <row r="2163" spans="1:6">
      <c r="A2163" s="9">
        <v>45680.395833333336</v>
      </c>
      <c r="B2163" s="3">
        <v>9.6852459860235687</v>
      </c>
      <c r="C2163" s="3">
        <v>602.65637531439768</v>
      </c>
      <c r="D2163" s="3">
        <v>1153.582568433211</v>
      </c>
      <c r="E2163" s="3">
        <v>928.71994801216761</v>
      </c>
      <c r="F2163" s="3">
        <v>2313.1359923034961</v>
      </c>
    </row>
    <row r="2164" spans="1:6">
      <c r="A2164" s="9">
        <v>45680.40625</v>
      </c>
      <c r="B2164" s="3">
        <v>9.5862086027591324</v>
      </c>
      <c r="C2164" s="3">
        <v>596.49385651984176</v>
      </c>
      <c r="D2164" s="3">
        <v>1141.7865026314792</v>
      </c>
      <c r="E2164" s="3">
        <v>919.22323584096023</v>
      </c>
      <c r="F2164" s="3">
        <v>2289.4828051626519</v>
      </c>
    </row>
    <row r="2165" spans="1:6">
      <c r="A2165" s="9">
        <v>45680.416666666664</v>
      </c>
      <c r="B2165" s="3">
        <v>9.7023204900465245</v>
      </c>
      <c r="C2165" s="3">
        <v>603.71882212469188</v>
      </c>
      <c r="D2165" s="3">
        <v>1155.6162648652837</v>
      </c>
      <c r="E2165" s="3">
        <v>930.35722521828257</v>
      </c>
      <c r="F2165" s="3">
        <v>2317.2139114253464</v>
      </c>
    </row>
    <row r="2166" spans="1:6">
      <c r="A2166" s="9">
        <v>45680.427083333336</v>
      </c>
      <c r="B2166" s="3">
        <v>9.8034914329382534</v>
      </c>
      <c r="C2166" s="3">
        <v>610.01409989236606</v>
      </c>
      <c r="D2166" s="3">
        <v>1167.6664529885663</v>
      </c>
      <c r="E2166" s="3">
        <v>940.05852479893736</v>
      </c>
      <c r="F2166" s="3">
        <v>2341.3766585270564</v>
      </c>
    </row>
    <row r="2167" spans="1:6">
      <c r="A2167" s="9">
        <v>45680.4375</v>
      </c>
      <c r="B2167" s="3">
        <v>9.7580924729027565</v>
      </c>
      <c r="C2167" s="3">
        <v>607.18918736691057</v>
      </c>
      <c r="D2167" s="3">
        <v>1162.2591097989848</v>
      </c>
      <c r="E2167" s="3">
        <v>935.70521050368689</v>
      </c>
      <c r="F2167" s="3">
        <v>2330.5339841517439</v>
      </c>
    </row>
    <row r="2168" spans="1:6">
      <c r="A2168" s="9">
        <v>45680.447916666664</v>
      </c>
      <c r="B2168" s="3">
        <v>9.7022577544077659</v>
      </c>
      <c r="C2168" s="3">
        <v>603.71491845175342</v>
      </c>
      <c r="D2168" s="3">
        <v>1155.6087925987665</v>
      </c>
      <c r="E2168" s="3">
        <v>930.35120948680287</v>
      </c>
      <c r="F2168" s="3">
        <v>2317.19892821643</v>
      </c>
    </row>
    <row r="2169" spans="1:6">
      <c r="A2169" s="9">
        <v>45680.458333333336</v>
      </c>
      <c r="B2169" s="3">
        <v>9.7082716091764354</v>
      </c>
      <c r="C2169" s="3">
        <v>604.08912556242296</v>
      </c>
      <c r="D2169" s="3">
        <v>1156.3250860248952</v>
      </c>
      <c r="E2169" s="3">
        <v>930.92787908261607</v>
      </c>
      <c r="F2169" s="3">
        <v>2318.6352225488577</v>
      </c>
    </row>
    <row r="2170" spans="1:6">
      <c r="A2170" s="9">
        <v>45680.46875</v>
      </c>
      <c r="B2170" s="3">
        <v>9.5923643660905835</v>
      </c>
      <c r="C2170" s="3">
        <v>596.87689377279105</v>
      </c>
      <c r="D2170" s="3">
        <v>1142.5196983897292</v>
      </c>
      <c r="E2170" s="3">
        <v>919.81351307391935</v>
      </c>
      <c r="F2170" s="3">
        <v>2290.9529916445058</v>
      </c>
    </row>
    <row r="2171" spans="1:6">
      <c r="A2171" s="9">
        <v>45680.479166666664</v>
      </c>
      <c r="B2171" s="3">
        <v>9.5670419062767991</v>
      </c>
      <c r="C2171" s="3">
        <v>595.3012247740437</v>
      </c>
      <c r="D2171" s="3">
        <v>1139.5036110055589</v>
      </c>
      <c r="E2171" s="3">
        <v>917.38533793043462</v>
      </c>
      <c r="F2171" s="3">
        <v>2284.9052058377797</v>
      </c>
    </row>
    <row r="2172" spans="1:6">
      <c r="A2172" s="9">
        <v>45680.489583333336</v>
      </c>
      <c r="B2172" s="3">
        <v>9.5440428567351088</v>
      </c>
      <c r="C2172" s="3">
        <v>593.87012804686992</v>
      </c>
      <c r="D2172" s="3">
        <v>1136.7642585223994</v>
      </c>
      <c r="E2172" s="3">
        <v>915.17995500825475</v>
      </c>
      <c r="F2172" s="3">
        <v>2279.4123221918276</v>
      </c>
    </row>
    <row r="2173" spans="1:6">
      <c r="A2173" s="9">
        <v>45680.5</v>
      </c>
      <c r="B2173" s="3">
        <v>9.0088544369487042</v>
      </c>
      <c r="C2173" s="3">
        <v>560.56847379418991</v>
      </c>
      <c r="D2173" s="3">
        <v>1073.0194622845097</v>
      </c>
      <c r="E2173" s="3">
        <v>863.86064292077617</v>
      </c>
      <c r="F2173" s="3">
        <v>2151.592791509961</v>
      </c>
    </row>
    <row r="2174" spans="1:6">
      <c r="A2174" s="9">
        <v>45680.510416666664</v>
      </c>
      <c r="B2174" s="3">
        <v>8.8459099843960232</v>
      </c>
      <c r="C2174" s="3">
        <v>550.42939077093001</v>
      </c>
      <c r="D2174" s="3">
        <v>1053.6116041507134</v>
      </c>
      <c r="E2174" s="3">
        <v>848.23587058954411</v>
      </c>
      <c r="F2174" s="3">
        <v>2112.676621648121</v>
      </c>
    </row>
    <row r="2175" spans="1:6">
      <c r="A2175" s="9">
        <v>45680.520833333336</v>
      </c>
      <c r="B2175" s="3">
        <v>8.7777336042151521</v>
      </c>
      <c r="C2175" s="3">
        <v>546.18717222313558</v>
      </c>
      <c r="D2175" s="3">
        <v>1045.4913061356683</v>
      </c>
      <c r="E2175" s="3">
        <v>841.69842545406618</v>
      </c>
      <c r="F2175" s="3">
        <v>2096.3939955745122</v>
      </c>
    </row>
    <row r="2176" spans="1:6">
      <c r="A2176" s="9">
        <v>45680.53125</v>
      </c>
      <c r="B2176" s="3">
        <v>8.9010247497964414</v>
      </c>
      <c r="C2176" s="3">
        <v>553.85886120363261</v>
      </c>
      <c r="D2176" s="3">
        <v>1060.1761697509012</v>
      </c>
      <c r="E2176" s="3">
        <v>853.52083517704602</v>
      </c>
      <c r="F2176" s="3">
        <v>2125.8397305396293</v>
      </c>
    </row>
    <row r="2177" spans="1:6">
      <c r="A2177" s="9">
        <v>45680.541666666664</v>
      </c>
      <c r="B2177" s="3">
        <v>9.1512303665407657</v>
      </c>
      <c r="C2177" s="3">
        <v>569.42769758507643</v>
      </c>
      <c r="D2177" s="3">
        <v>1089.9774611602106</v>
      </c>
      <c r="E2177" s="3">
        <v>877.51309595291752</v>
      </c>
      <c r="F2177" s="3">
        <v>2185.5965625708423</v>
      </c>
    </row>
    <row r="2178" spans="1:6">
      <c r="A2178" s="9">
        <v>45680.552083333336</v>
      </c>
      <c r="B2178" s="3">
        <v>9.0137102849705073</v>
      </c>
      <c r="C2178" s="3">
        <v>560.87062489826303</v>
      </c>
      <c r="D2178" s="3">
        <v>1073.5978287649268</v>
      </c>
      <c r="E2178" s="3">
        <v>864.32627104512846</v>
      </c>
      <c r="F2178" s="3">
        <v>2152.7525180516095</v>
      </c>
    </row>
    <row r="2179" spans="1:6">
      <c r="A2179" s="9">
        <v>45680.5625</v>
      </c>
      <c r="B2179" s="3">
        <v>8.8950744525307961</v>
      </c>
      <c r="C2179" s="3">
        <v>553.48860890572166</v>
      </c>
      <c r="D2179" s="3">
        <v>1059.4674464812445</v>
      </c>
      <c r="E2179" s="3">
        <v>852.95026012142205</v>
      </c>
      <c r="F2179" s="3">
        <v>2124.4186157026975</v>
      </c>
    </row>
    <row r="2180" spans="1:6">
      <c r="A2180" s="9">
        <v>45680.572916666664</v>
      </c>
      <c r="B2180" s="3">
        <v>8.9504092035990013</v>
      </c>
      <c r="C2180" s="3">
        <v>556.93176776361872</v>
      </c>
      <c r="D2180" s="3">
        <v>1066.0582139592193</v>
      </c>
      <c r="E2180" s="3">
        <v>858.25631917345731</v>
      </c>
      <c r="F2180" s="3">
        <v>2137.6342639687018</v>
      </c>
    </row>
    <row r="2181" spans="1:6">
      <c r="A2181" s="9">
        <v>45680.583333333336</v>
      </c>
      <c r="B2181" s="3">
        <v>8.8563339628010773</v>
      </c>
      <c r="C2181" s="3">
        <v>551.07801415654262</v>
      </c>
      <c r="D2181" s="3">
        <v>1054.853175072004</v>
      </c>
      <c r="E2181" s="3">
        <v>849.23542771967709</v>
      </c>
      <c r="F2181" s="3">
        <v>2115.1661897671465</v>
      </c>
    </row>
    <row r="2182" spans="1:6">
      <c r="A2182" s="9">
        <v>45680.59375</v>
      </c>
      <c r="B2182" s="3">
        <v>8.6601618120415438</v>
      </c>
      <c r="C2182" s="3">
        <v>538.87136525108622</v>
      </c>
      <c r="D2182" s="3">
        <v>1031.4876587129136</v>
      </c>
      <c r="E2182" s="3">
        <v>830.4244455393856</v>
      </c>
      <c r="F2182" s="3">
        <v>2068.3142189174346</v>
      </c>
    </row>
    <row r="2183" spans="1:6">
      <c r="A2183" s="9">
        <v>45680.604166666664</v>
      </c>
      <c r="B2183" s="3">
        <v>8.5119659876469331</v>
      </c>
      <c r="C2183" s="3">
        <v>529.65000334708634</v>
      </c>
      <c r="D2183" s="3">
        <v>1013.8364684403161</v>
      </c>
      <c r="E2183" s="3">
        <v>816.2139217668356</v>
      </c>
      <c r="F2183" s="3">
        <v>2032.9204771569323</v>
      </c>
    </row>
    <row r="2184" spans="1:6">
      <c r="A2184" s="9">
        <v>45680.614583333336</v>
      </c>
      <c r="B2184" s="3">
        <v>8.7545241574220807</v>
      </c>
      <c r="C2184" s="3">
        <v>544.74298370200256</v>
      </c>
      <c r="D2184" s="3">
        <v>1042.7268938241896</v>
      </c>
      <c r="E2184" s="3">
        <v>839.47286750229523</v>
      </c>
      <c r="F2184" s="3">
        <v>2090.8508625641603</v>
      </c>
    </row>
    <row r="2185" spans="1:6">
      <c r="A2185" s="9">
        <v>45680.625</v>
      </c>
      <c r="B2185" s="3">
        <v>9.0109074538782039</v>
      </c>
      <c r="C2185" s="3">
        <v>560.69622106493307</v>
      </c>
      <c r="D2185" s="3">
        <v>1073.2639913905318</v>
      </c>
      <c r="E2185" s="3">
        <v>864.05750707670813</v>
      </c>
      <c r="F2185" s="3">
        <v>2152.0831153860177</v>
      </c>
    </row>
    <row r="2186" spans="1:6">
      <c r="A2186" s="9">
        <v>45680.635416666664</v>
      </c>
      <c r="B2186" s="3">
        <v>8.6999863407344371</v>
      </c>
      <c r="C2186" s="3">
        <v>541.34941342304774</v>
      </c>
      <c r="D2186" s="3">
        <v>1036.2310469719712</v>
      </c>
      <c r="E2186" s="3">
        <v>834.24322662875034</v>
      </c>
      <c r="F2186" s="3">
        <v>2077.8255468515927</v>
      </c>
    </row>
    <row r="2187" spans="1:6">
      <c r="A2187" s="9">
        <v>45680.645833333336</v>
      </c>
      <c r="B2187" s="3">
        <v>8.2690853731258542</v>
      </c>
      <c r="C2187" s="3">
        <v>514.53695913606339</v>
      </c>
      <c r="D2187" s="3">
        <v>984.90763756434399</v>
      </c>
      <c r="E2187" s="3">
        <v>792.92405674774466</v>
      </c>
      <c r="F2187" s="3">
        <v>1974.9130819816071</v>
      </c>
    </row>
    <row r="2188" spans="1:6">
      <c r="A2188" s="9">
        <v>45680.65625</v>
      </c>
      <c r="B2188" s="3">
        <v>8.431949009025983</v>
      </c>
      <c r="C2188" s="3">
        <v>524.6710134103414</v>
      </c>
      <c r="D2188" s="3">
        <v>1004.3058698526268</v>
      </c>
      <c r="E2188" s="3">
        <v>808.54107955589132</v>
      </c>
      <c r="F2188" s="3">
        <v>2013.8099503297772</v>
      </c>
    </row>
    <row r="2189" spans="1:6">
      <c r="A2189" s="9">
        <v>45680.666666666664</v>
      </c>
      <c r="B2189" s="3">
        <v>8.7993415115139779</v>
      </c>
      <c r="C2189" s="3">
        <v>547.53170628139617</v>
      </c>
      <c r="D2189" s="3">
        <v>1048.0649635560599</v>
      </c>
      <c r="E2189" s="3">
        <v>843.77041150090247</v>
      </c>
      <c r="F2189" s="3">
        <v>2101.5546314699145</v>
      </c>
    </row>
    <row r="2190" spans="1:6">
      <c r="A2190" s="9">
        <v>45680.677083333336</v>
      </c>
      <c r="B2190" s="3">
        <v>8.9008066818119378</v>
      </c>
      <c r="C2190" s="3">
        <v>553.8452921046852</v>
      </c>
      <c r="D2190" s="3">
        <v>1060.1501962830077</v>
      </c>
      <c r="E2190" s="3">
        <v>853.49992459950113</v>
      </c>
      <c r="F2190" s="3">
        <v>2125.7876491671527</v>
      </c>
    </row>
    <row r="2191" spans="1:6">
      <c r="A2191" s="9">
        <v>45680.6875</v>
      </c>
      <c r="B2191" s="3">
        <v>9.0163761386856045</v>
      </c>
      <c r="C2191" s="3">
        <v>561.0365054282338</v>
      </c>
      <c r="D2191" s="3">
        <v>1073.915351146926</v>
      </c>
      <c r="E2191" s="3">
        <v>864.58190022865836</v>
      </c>
      <c r="F2191" s="3">
        <v>2153.3892062872524</v>
      </c>
    </row>
    <row r="2192" spans="1:6">
      <c r="A2192" s="9">
        <v>45680.697916666664</v>
      </c>
      <c r="B2192" s="3">
        <v>9.1807437861874153</v>
      </c>
      <c r="C2192" s="3">
        <v>571.26414557339285</v>
      </c>
      <c r="D2192" s="3">
        <v>1093.4927220517109</v>
      </c>
      <c r="E2192" s="3">
        <v>880.34314297489834</v>
      </c>
      <c r="F2192" s="3">
        <v>2192.6452790762501</v>
      </c>
    </row>
    <row r="2193" spans="1:6">
      <c r="A2193" s="9">
        <v>45680.708333333336</v>
      </c>
      <c r="B2193" s="3">
        <v>9.278024023657105</v>
      </c>
      <c r="C2193" s="3">
        <v>577.31732743246073</v>
      </c>
      <c r="D2193" s="3">
        <v>1105.0794991309942</v>
      </c>
      <c r="E2193" s="3">
        <v>889.67136212553601</v>
      </c>
      <c r="F2193" s="3">
        <v>2215.8788055097239</v>
      </c>
    </row>
    <row r="2194" spans="1:6">
      <c r="A2194" s="9">
        <v>45680.71875</v>
      </c>
      <c r="B2194" s="3">
        <v>9.3390926477349758</v>
      </c>
      <c r="C2194" s="3">
        <v>581.11727176896147</v>
      </c>
      <c r="D2194" s="3">
        <v>1112.353212190641</v>
      </c>
      <c r="E2194" s="3">
        <v>895.52724327306896</v>
      </c>
      <c r="F2194" s="3">
        <v>2230.4638798133419</v>
      </c>
    </row>
    <row r="2195" spans="1:6">
      <c r="A2195" s="9">
        <v>45680.729166666664</v>
      </c>
      <c r="B2195" s="3">
        <v>9.4146178642027216</v>
      </c>
      <c r="C2195" s="3">
        <v>585.8167655419611</v>
      </c>
      <c r="D2195" s="3">
        <v>1121.3488095476998</v>
      </c>
      <c r="E2195" s="3">
        <v>902.76936961789818</v>
      </c>
      <c r="F2195" s="3">
        <v>2248.5016350536489</v>
      </c>
    </row>
    <row r="2196" spans="1:6">
      <c r="A2196" s="9">
        <v>45680.739583333336</v>
      </c>
      <c r="B2196" s="3">
        <v>9.5918808359490608</v>
      </c>
      <c r="C2196" s="3">
        <v>596.84680651193412</v>
      </c>
      <c r="D2196" s="3">
        <v>1142.4621064665735</v>
      </c>
      <c r="E2196" s="3">
        <v>919.76714728325749</v>
      </c>
      <c r="F2196" s="3">
        <v>2290.8375097067901</v>
      </c>
    </row>
    <row r="2197" spans="1:6">
      <c r="A2197" s="9">
        <v>45680.75</v>
      </c>
      <c r="B2197" s="3">
        <v>9.6471805208087016</v>
      </c>
      <c r="C2197" s="3">
        <v>600.28778340417125</v>
      </c>
      <c r="D2197" s="3">
        <v>1149.0486973064951</v>
      </c>
      <c r="E2197" s="3">
        <v>925.06984383036092</v>
      </c>
      <c r="F2197" s="3">
        <v>2304.0447830787275</v>
      </c>
    </row>
    <row r="2198" spans="1:6">
      <c r="A2198" s="9">
        <v>45680.760416666664</v>
      </c>
      <c r="B2198" s="3">
        <v>9.5447222645260315</v>
      </c>
      <c r="C2198" s="3">
        <v>593.9124036315302</v>
      </c>
      <c r="D2198" s="3">
        <v>1136.8451808846808</v>
      </c>
      <c r="E2198" s="3">
        <v>915.24510354130962</v>
      </c>
      <c r="F2198" s="3">
        <v>2279.5745857643687</v>
      </c>
    </row>
    <row r="2199" spans="1:6">
      <c r="A2199" s="9">
        <v>45680.770833333336</v>
      </c>
      <c r="B2199" s="3">
        <v>9.4170160641227714</v>
      </c>
      <c r="C2199" s="3">
        <v>585.96599153716886</v>
      </c>
      <c r="D2199" s="3">
        <v>1121.6344524345589</v>
      </c>
      <c r="E2199" s="3">
        <v>902.99933343175337</v>
      </c>
      <c r="F2199" s="3">
        <v>2249.0743992931748</v>
      </c>
    </row>
    <row r="2200" spans="1:6">
      <c r="A2200" s="9">
        <v>45680.78125</v>
      </c>
      <c r="B2200" s="3">
        <v>9.3749853777926671</v>
      </c>
      <c r="C2200" s="3">
        <v>583.35066704130884</v>
      </c>
      <c r="D2200" s="3">
        <v>1116.6282949079807</v>
      </c>
      <c r="E2200" s="3">
        <v>898.96900349694943</v>
      </c>
      <c r="F2200" s="3">
        <v>2239.0361727502782</v>
      </c>
    </row>
    <row r="2201" spans="1:6">
      <c r="A2201" s="9">
        <v>45680.791666666664</v>
      </c>
      <c r="B2201" s="3">
        <v>9.3192818836250364</v>
      </c>
      <c r="C2201" s="3">
        <v>579.88456345076975</v>
      </c>
      <c r="D2201" s="3">
        <v>1109.9936074704772</v>
      </c>
      <c r="E2201" s="3">
        <v>893.62758560399016</v>
      </c>
      <c r="F2201" s="3">
        <v>2225.7324572388547</v>
      </c>
    </row>
    <row r="2202" spans="1:6">
      <c r="A2202" s="9">
        <v>45680.802083333336</v>
      </c>
      <c r="B2202" s="3">
        <v>9.1679520168400472</v>
      </c>
      <c r="C2202" s="3">
        <v>570.46818836591808</v>
      </c>
      <c r="D2202" s="3">
        <v>1091.9691301718726</v>
      </c>
      <c r="E2202" s="3">
        <v>879.11653795315556</v>
      </c>
      <c r="F2202" s="3">
        <v>2189.5902093211466</v>
      </c>
    </row>
    <row r="2203" spans="1:6">
      <c r="A2203" s="9">
        <v>45680.8125</v>
      </c>
      <c r="B2203" s="3">
        <v>9.0914537130846593</v>
      </c>
      <c r="C2203" s="3">
        <v>565.70814504585678</v>
      </c>
      <c r="D2203" s="3">
        <v>1082.857631108837</v>
      </c>
      <c r="E2203" s="3">
        <v>871.78110209646729</v>
      </c>
      <c r="F2203" s="3">
        <v>2171.3200507704905</v>
      </c>
    </row>
    <row r="2204" spans="1:6">
      <c r="A2204" s="9">
        <v>45680.822916666664</v>
      </c>
      <c r="B2204" s="3">
        <v>8.9779824756749651</v>
      </c>
      <c r="C2204" s="3">
        <v>558.64749168315973</v>
      </c>
      <c r="D2204" s="3">
        <v>1069.3423892984313</v>
      </c>
      <c r="E2204" s="3">
        <v>860.90032510225558</v>
      </c>
      <c r="F2204" s="3">
        <v>2144.21961328833</v>
      </c>
    </row>
    <row r="2205" spans="1:6">
      <c r="A2205" s="9">
        <v>45680.833333333336</v>
      </c>
      <c r="B2205" s="3">
        <v>8.8257871858208166</v>
      </c>
      <c r="C2205" s="3">
        <v>549.17726636768646</v>
      </c>
      <c r="D2205" s="3">
        <v>1051.2148338778727</v>
      </c>
      <c r="E2205" s="3">
        <v>846.30629188048567</v>
      </c>
      <c r="F2205" s="3">
        <v>2107.8706756022125</v>
      </c>
    </row>
    <row r="2206" spans="1:6">
      <c r="A2206" s="9">
        <v>45680.84375</v>
      </c>
      <c r="B2206" s="3">
        <v>8.6704047063539385</v>
      </c>
      <c r="C2206" s="3">
        <v>539.50872082965839</v>
      </c>
      <c r="D2206" s="3">
        <v>1032.7076612142578</v>
      </c>
      <c r="E2206" s="3">
        <v>831.40663848389408</v>
      </c>
      <c r="F2206" s="3">
        <v>2070.76053856007</v>
      </c>
    </row>
    <row r="2207" spans="1:6">
      <c r="A2207" s="9">
        <v>45680.854166666664</v>
      </c>
      <c r="B2207" s="3">
        <v>8.5728633900033042</v>
      </c>
      <c r="C2207" s="3">
        <v>533.43929355438866</v>
      </c>
      <c r="D2207" s="3">
        <v>1021.089787759469</v>
      </c>
      <c r="E2207" s="3">
        <v>822.05338443325616</v>
      </c>
      <c r="F2207" s="3">
        <v>2047.4646584231164</v>
      </c>
    </row>
    <row r="2208" spans="1:6">
      <c r="A2208" s="9">
        <v>45680.864583333336</v>
      </c>
      <c r="B2208" s="3">
        <v>8.4557178714275487</v>
      </c>
      <c r="C2208" s="3">
        <v>526.15001110239223</v>
      </c>
      <c r="D2208" s="3">
        <v>1007.1369125930487</v>
      </c>
      <c r="E2208" s="3">
        <v>810.82027996915338</v>
      </c>
      <c r="F2208" s="3">
        <v>2019.4866890720364</v>
      </c>
    </row>
    <row r="2209" spans="1:6">
      <c r="A2209" s="9">
        <v>45680.875</v>
      </c>
      <c r="B2209" s="3">
        <v>8.249128317177064</v>
      </c>
      <c r="C2209" s="3">
        <v>513.29514792988437</v>
      </c>
      <c r="D2209" s="3">
        <v>982.53060843230196</v>
      </c>
      <c r="E2209" s="3">
        <v>791.01037112840334</v>
      </c>
      <c r="F2209" s="3">
        <v>1970.1467203959357</v>
      </c>
    </row>
    <row r="2210" spans="1:6">
      <c r="A2210" s="9">
        <v>45680.885416666664</v>
      </c>
      <c r="B2210" s="3">
        <v>8.1757298114677486</v>
      </c>
      <c r="C2210" s="3">
        <v>508.72798696483488</v>
      </c>
      <c r="D2210" s="3">
        <v>973.78831764717404</v>
      </c>
      <c r="E2210" s="3">
        <v>783.9721754537768</v>
      </c>
      <c r="F2210" s="3">
        <v>1952.6168893949973</v>
      </c>
    </row>
    <row r="2211" spans="1:6">
      <c r="A2211" s="9">
        <v>45680.895833333336</v>
      </c>
      <c r="B2211" s="3">
        <v>8.1211928166443688</v>
      </c>
      <c r="C2211" s="3">
        <v>505.33446782570024</v>
      </c>
      <c r="D2211" s="3">
        <v>967.29256868491018</v>
      </c>
      <c r="E2211" s="3">
        <v>778.74261338894132</v>
      </c>
      <c r="F2211" s="3">
        <v>1939.5917699690092</v>
      </c>
    </row>
    <row r="2212" spans="1:6">
      <c r="A2212" s="9">
        <v>45680.90625</v>
      </c>
      <c r="B2212" s="3">
        <v>8.0117476183053871</v>
      </c>
      <c r="C2212" s="3">
        <v>498.52433139532792</v>
      </c>
      <c r="D2212" s="3">
        <v>954.25685713099017</v>
      </c>
      <c r="E2212" s="3">
        <v>768.24789399221766</v>
      </c>
      <c r="F2212" s="3">
        <v>1913.4528750118729</v>
      </c>
    </row>
    <row r="2213" spans="1:6">
      <c r="A2213" s="9">
        <v>45680.916666666664</v>
      </c>
      <c r="B2213" s="3">
        <v>7.9127565333944494</v>
      </c>
      <c r="C2213" s="3">
        <v>492.36469347730753</v>
      </c>
      <c r="D2213" s="3">
        <v>942.46630579668852</v>
      </c>
      <c r="E2213" s="3">
        <v>758.75562137830354</v>
      </c>
      <c r="F2213" s="3">
        <v>1889.8107453483526</v>
      </c>
    </row>
    <row r="2214" spans="1:6">
      <c r="A2214" s="9">
        <v>45680.927083333336</v>
      </c>
      <c r="B2214" s="3">
        <v>7.7630451912984775</v>
      </c>
      <c r="C2214" s="3">
        <v>483.04902974494473</v>
      </c>
      <c r="D2214" s="3">
        <v>924.63460644822828</v>
      </c>
      <c r="E2214" s="3">
        <v>744.39977434572984</v>
      </c>
      <c r="F2214" s="3">
        <v>1854.0550511349077</v>
      </c>
    </row>
    <row r="2215" spans="1:6">
      <c r="A2215" s="9">
        <v>45680.9375</v>
      </c>
      <c r="B2215" s="3">
        <v>7.5427863906222736</v>
      </c>
      <c r="C2215" s="3">
        <v>469.34360908364505</v>
      </c>
      <c r="D2215" s="3">
        <v>898.40019656635866</v>
      </c>
      <c r="E2215" s="3">
        <v>723.27911905123153</v>
      </c>
      <c r="F2215" s="3">
        <v>1801.4504440654584</v>
      </c>
    </row>
    <row r="2216" spans="1:6">
      <c r="A2216" s="9">
        <v>45680.947916666664</v>
      </c>
      <c r="B2216" s="3">
        <v>7.3294353590783548</v>
      </c>
      <c r="C2216" s="3">
        <v>456.06801861073484</v>
      </c>
      <c r="D2216" s="3">
        <v>872.9885517509897</v>
      </c>
      <c r="E2216" s="3">
        <v>702.82085095873867</v>
      </c>
      <c r="F2216" s="3">
        <v>1750.4956256982755</v>
      </c>
    </row>
    <row r="2217" spans="1:6">
      <c r="A2217" s="9">
        <v>45680.958333333336</v>
      </c>
      <c r="B2217" s="3">
        <v>7.1872238023389343</v>
      </c>
      <c r="C2217" s="3">
        <v>447.21902278387881</v>
      </c>
      <c r="D2217" s="3">
        <v>856.05013086616304</v>
      </c>
      <c r="E2217" s="3">
        <v>689.18415966846521</v>
      </c>
      <c r="F2217" s="3">
        <v>1716.5311119533314</v>
      </c>
    </row>
    <row r="2218" spans="1:6">
      <c r="A2218" s="9">
        <v>45680.96875</v>
      </c>
      <c r="B2218" s="3">
        <v>7.0852123662606967</v>
      </c>
      <c r="C2218" s="3">
        <v>440.8714460267945</v>
      </c>
      <c r="D2218" s="3">
        <v>843.89983394954243</v>
      </c>
      <c r="E2218" s="3">
        <v>679.40226504772511</v>
      </c>
      <c r="F2218" s="3">
        <v>1692.167629109462</v>
      </c>
    </row>
    <row r="2219" spans="1:6">
      <c r="A2219" s="9">
        <v>45680.979166666664</v>
      </c>
      <c r="B2219" s="3">
        <v>6.9926942842868041</v>
      </c>
      <c r="C2219" s="3">
        <v>435.11458533230245</v>
      </c>
      <c r="D2219" s="3">
        <v>832.88026389587822</v>
      </c>
      <c r="E2219" s="3">
        <v>670.53068982857519</v>
      </c>
      <c r="F2219" s="3">
        <v>1670.0714525475532</v>
      </c>
    </row>
    <row r="2220" spans="1:6">
      <c r="A2220" s="9">
        <v>45680.989583333336</v>
      </c>
      <c r="B2220" s="3">
        <v>6.8770711322812703</v>
      </c>
      <c r="C2220" s="3">
        <v>427.92003087383694</v>
      </c>
      <c r="D2220" s="3">
        <v>819.10871355494055</v>
      </c>
      <c r="E2220" s="3">
        <v>659.44356536374062</v>
      </c>
      <c r="F2220" s="3">
        <v>1642.4570713709131</v>
      </c>
    </row>
    <row r="2221" spans="1:6">
      <c r="A2221" s="9">
        <v>45681</v>
      </c>
      <c r="B2221" s="3">
        <v>6.7741885200840279</v>
      </c>
      <c r="C2221" s="3">
        <v>421.51824590738994</v>
      </c>
      <c r="D2221" s="3">
        <v>806.85465328668511</v>
      </c>
      <c r="E2221" s="3">
        <v>649.57813351109985</v>
      </c>
      <c r="F2221" s="3">
        <v>1617.8855247525757</v>
      </c>
    </row>
    <row r="2222" spans="1:6">
      <c r="A2222" s="9">
        <v>45681.010416666664</v>
      </c>
      <c r="B2222" s="3">
        <v>6.6516436272537334</v>
      </c>
      <c r="C2222" s="3">
        <v>413.89299188359223</v>
      </c>
      <c r="D2222" s="3">
        <v>792.25867375002247</v>
      </c>
      <c r="E2222" s="3">
        <v>637.82728209620097</v>
      </c>
      <c r="F2222" s="3">
        <v>1588.6180180018143</v>
      </c>
    </row>
    <row r="2223" spans="1:6">
      <c r="A2223" s="9">
        <v>45681.020833333336</v>
      </c>
      <c r="B2223" s="3">
        <v>6.5403385500871067</v>
      </c>
      <c r="C2223" s="3">
        <v>406.9671260402128</v>
      </c>
      <c r="D2223" s="3">
        <v>779.00143722935763</v>
      </c>
      <c r="E2223" s="3">
        <v>627.15421859024036</v>
      </c>
      <c r="F2223" s="3">
        <v>1562.0349265148475</v>
      </c>
    </row>
    <row r="2224" spans="1:6">
      <c r="A2224" s="9">
        <v>45681.03125</v>
      </c>
      <c r="B2224" s="3">
        <v>6.4339068540465671</v>
      </c>
      <c r="C2224" s="3">
        <v>400.34450228373663</v>
      </c>
      <c r="D2224" s="3">
        <v>766.32465550813708</v>
      </c>
      <c r="E2224" s="3">
        <v>616.9484644610983</v>
      </c>
      <c r="F2224" s="3">
        <v>1536.6157490165635</v>
      </c>
    </row>
    <row r="2225" spans="1:6">
      <c r="A2225" s="9">
        <v>45681.041666666664</v>
      </c>
      <c r="B2225" s="3">
        <v>6.3249843613789887</v>
      </c>
      <c r="C2225" s="3">
        <v>393.56689077898199</v>
      </c>
      <c r="D2225" s="3">
        <v>753.35120196519813</v>
      </c>
      <c r="E2225" s="3">
        <v>606.5038674035153</v>
      </c>
      <c r="F2225" s="3">
        <v>1510.6016923241084</v>
      </c>
    </row>
    <row r="2226" spans="1:6">
      <c r="A2226" s="9">
        <v>45681.052083333336</v>
      </c>
      <c r="B2226" s="3">
        <v>6.2027320522263976</v>
      </c>
      <c r="C2226" s="3">
        <v>385.95984253115893</v>
      </c>
      <c r="D2226" s="3">
        <v>738.79007125229214</v>
      </c>
      <c r="E2226" s="3">
        <v>594.78107188914169</v>
      </c>
      <c r="F2226" s="3">
        <v>1481.4040635957153</v>
      </c>
    </row>
    <row r="2227" spans="1:6">
      <c r="A2227" s="9">
        <v>45681.0625</v>
      </c>
      <c r="B2227" s="3">
        <v>6.1147194301434249</v>
      </c>
      <c r="C2227" s="3">
        <v>380.48333033074795</v>
      </c>
      <c r="D2227" s="3">
        <v>728.30713392849771</v>
      </c>
      <c r="E2227" s="3">
        <v>586.34152601459527</v>
      </c>
      <c r="F2227" s="3">
        <v>1460.3839300636487</v>
      </c>
    </row>
    <row r="2228" spans="1:6">
      <c r="A2228" s="9">
        <v>45681.072916666664</v>
      </c>
      <c r="B2228" s="3">
        <v>6.068354779598657</v>
      </c>
      <c r="C2228" s="3">
        <v>377.59832851661218</v>
      </c>
      <c r="D2228" s="3">
        <v>722.78477004252875</v>
      </c>
      <c r="E2228" s="3">
        <v>581.89561148587006</v>
      </c>
      <c r="F2228" s="3">
        <v>1449.3106189572047</v>
      </c>
    </row>
    <row r="2229" spans="1:6">
      <c r="A2229" s="9">
        <v>45681.083333333336</v>
      </c>
      <c r="B2229" s="3">
        <v>6.0469706933341785</v>
      </c>
      <c r="C2229" s="3">
        <v>376.26772153604009</v>
      </c>
      <c r="D2229" s="3">
        <v>720.23777131971133</v>
      </c>
      <c r="E2229" s="3">
        <v>579.84508767754414</v>
      </c>
      <c r="F2229" s="3">
        <v>1444.2034384403373</v>
      </c>
    </row>
    <row r="2230" spans="1:6">
      <c r="A2230" s="9">
        <v>45681.09375</v>
      </c>
      <c r="B2230" s="3">
        <v>6.0235133174883728</v>
      </c>
      <c r="C2230" s="3">
        <v>374.80810583582752</v>
      </c>
      <c r="D2230" s="3">
        <v>717.44382887199686</v>
      </c>
      <c r="E2230" s="3">
        <v>577.59575576512236</v>
      </c>
      <c r="F2230" s="3">
        <v>1438.6010923117801</v>
      </c>
    </row>
    <row r="2231" spans="1:6">
      <c r="A2231" s="9">
        <v>45681.104166666664</v>
      </c>
      <c r="B2231" s="3">
        <v>5.98060926340123</v>
      </c>
      <c r="C2231" s="3">
        <v>372.13843675775115</v>
      </c>
      <c r="D2231" s="3">
        <v>712.3336469539056</v>
      </c>
      <c r="E2231" s="3">
        <v>573.48167844185946</v>
      </c>
      <c r="F2231" s="3">
        <v>1428.3542785635366</v>
      </c>
    </row>
    <row r="2232" spans="1:6">
      <c r="A2232" s="9">
        <v>45681.114583333336</v>
      </c>
      <c r="B2232" s="3">
        <v>5.9096464894133183</v>
      </c>
      <c r="C2232" s="3">
        <v>367.7228371730298</v>
      </c>
      <c r="D2232" s="3">
        <v>703.88146936355304</v>
      </c>
      <c r="E2232" s="3">
        <v>566.67704551214786</v>
      </c>
      <c r="F2232" s="3">
        <v>1411.4061755559301</v>
      </c>
    </row>
    <row r="2233" spans="1:6">
      <c r="A2233" s="9">
        <v>45681.125</v>
      </c>
      <c r="B2233" s="3">
        <v>5.8860403561358723</v>
      </c>
      <c r="C2233" s="3">
        <v>366.25396516536955</v>
      </c>
      <c r="D2233" s="3">
        <v>701.06980883409722</v>
      </c>
      <c r="E2233" s="3">
        <v>564.41344922333553</v>
      </c>
      <c r="F2233" s="3">
        <v>1405.7683015564496</v>
      </c>
    </row>
    <row r="2234" spans="1:6">
      <c r="A2234" s="9">
        <v>45681.135416666664</v>
      </c>
      <c r="B2234" s="3">
        <v>5.9091922724305181</v>
      </c>
      <c r="C2234" s="3">
        <v>367.69457389909178</v>
      </c>
      <c r="D2234" s="3">
        <v>703.82736884876999</v>
      </c>
      <c r="E2234" s="3">
        <v>566.63349056545258</v>
      </c>
      <c r="F2234" s="3">
        <v>1411.2976945062235</v>
      </c>
    </row>
    <row r="2235" spans="1:6">
      <c r="A2235" s="9">
        <v>45681.145833333336</v>
      </c>
      <c r="B2235" s="3">
        <v>5.8694792433226697</v>
      </c>
      <c r="C2235" s="3">
        <v>365.22346369606453</v>
      </c>
      <c r="D2235" s="3">
        <v>699.09726099352235</v>
      </c>
      <c r="E2235" s="3">
        <v>562.82540119098849</v>
      </c>
      <c r="F2235" s="3">
        <v>1401.8129961180437</v>
      </c>
    </row>
    <row r="2236" spans="1:6">
      <c r="A2236" s="9">
        <v>45681.15625</v>
      </c>
      <c r="B2236" s="3">
        <v>5.8510264729303074</v>
      </c>
      <c r="C2236" s="3">
        <v>364.07525540737288</v>
      </c>
      <c r="D2236" s="3">
        <v>696.89940310796669</v>
      </c>
      <c r="E2236" s="3">
        <v>561.05596177930965</v>
      </c>
      <c r="F2236" s="3">
        <v>1397.4059044020585</v>
      </c>
    </row>
    <row r="2237" spans="1:6">
      <c r="A2237" s="9">
        <v>45681.166666666664</v>
      </c>
      <c r="B2237" s="3">
        <v>5.8575449523565855</v>
      </c>
      <c r="C2237" s="3">
        <v>364.48086236761645</v>
      </c>
      <c r="D2237" s="3">
        <v>697.67580096607946</v>
      </c>
      <c r="E2237" s="3">
        <v>561.68101992265747</v>
      </c>
      <c r="F2237" s="3">
        <v>1398.9627186944131</v>
      </c>
    </row>
    <row r="2238" spans="1:6">
      <c r="A2238" s="9">
        <v>45681.177083333336</v>
      </c>
      <c r="B2238" s="3">
        <v>5.9424446265652682</v>
      </c>
      <c r="C2238" s="3">
        <v>369.76367397589286</v>
      </c>
      <c r="D2238" s="3">
        <v>707.78796377269555</v>
      </c>
      <c r="E2238" s="3">
        <v>569.82206467579238</v>
      </c>
      <c r="F2238" s="3">
        <v>1419.2393840914863</v>
      </c>
    </row>
    <row r="2239" spans="1:6">
      <c r="A2239" s="9">
        <v>45681.1875</v>
      </c>
      <c r="B2239" s="3">
        <v>5.9459633014308286</v>
      </c>
      <c r="C2239" s="3">
        <v>369.9826205925765</v>
      </c>
      <c r="D2239" s="3">
        <v>708.20706329734901</v>
      </c>
      <c r="E2239" s="3">
        <v>570.15947103004817</v>
      </c>
      <c r="F2239" s="3">
        <v>1420.0797523679851</v>
      </c>
    </row>
    <row r="2240" spans="1:6">
      <c r="A2240" s="9">
        <v>45681.197916666664</v>
      </c>
      <c r="B2240" s="3">
        <v>6.0220156068460486</v>
      </c>
      <c r="C2240" s="3">
        <v>374.71491203690124</v>
      </c>
      <c r="D2240" s="3">
        <v>717.2654407451455</v>
      </c>
      <c r="E2240" s="3">
        <v>577.45214002713453</v>
      </c>
      <c r="F2240" s="3">
        <v>1438.2433927347311</v>
      </c>
    </row>
    <row r="2241" spans="1:6">
      <c r="A2241" s="9">
        <v>45681.208333333336</v>
      </c>
      <c r="B2241" s="3">
        <v>6.1302052705455958</v>
      </c>
      <c r="C2241" s="3">
        <v>381.44692386868564</v>
      </c>
      <c r="D2241" s="3">
        <v>730.15160907876873</v>
      </c>
      <c r="E2241" s="3">
        <v>587.82646598555561</v>
      </c>
      <c r="F2241" s="3">
        <v>1464.0824272269651</v>
      </c>
    </row>
    <row r="2242" spans="1:6">
      <c r="A2242" s="9">
        <v>45681.21875</v>
      </c>
      <c r="B2242" s="3">
        <v>6.3122851887386107</v>
      </c>
      <c r="C2242" s="3">
        <v>392.77669532457782</v>
      </c>
      <c r="D2242" s="3">
        <v>751.83863902021926</v>
      </c>
      <c r="E2242" s="3">
        <v>605.28614149635825</v>
      </c>
      <c r="F2242" s="3">
        <v>1507.5687375236496</v>
      </c>
    </row>
    <row r="2243" spans="1:6">
      <c r="A2243" s="9">
        <v>45681.229166666664</v>
      </c>
      <c r="B2243" s="3">
        <v>6.4115631042774117</v>
      </c>
      <c r="C2243" s="3">
        <v>398.95418103983195</v>
      </c>
      <c r="D2243" s="3">
        <v>763.66335394859721</v>
      </c>
      <c r="E2243" s="3">
        <v>614.8059183498325</v>
      </c>
      <c r="F2243" s="3">
        <v>1531.2793712034816</v>
      </c>
    </row>
    <row r="2244" spans="1:6">
      <c r="A2244" s="9">
        <v>45681.239583333336</v>
      </c>
      <c r="B2244" s="3">
        <v>6.5752255922413845</v>
      </c>
      <c r="C2244" s="3">
        <v>409.13794321929925</v>
      </c>
      <c r="D2244" s="3">
        <v>783.15673527253034</v>
      </c>
      <c r="E2244" s="3">
        <v>630.4995432234582</v>
      </c>
      <c r="F2244" s="3">
        <v>1570.3670301071077</v>
      </c>
    </row>
    <row r="2245" spans="1:6">
      <c r="A2245" s="9">
        <v>45681.25</v>
      </c>
      <c r="B2245" s="3">
        <v>6.8034520929946627</v>
      </c>
      <c r="C2245" s="3">
        <v>423.33914739037982</v>
      </c>
      <c r="D2245" s="3">
        <v>810.34015563205628</v>
      </c>
      <c r="E2245" s="3">
        <v>652.38422268544127</v>
      </c>
      <c r="F2245" s="3">
        <v>1624.8745701377593</v>
      </c>
    </row>
    <row r="2246" spans="1:6">
      <c r="A2246" s="9">
        <v>45681.260416666664</v>
      </c>
      <c r="B2246" s="3">
        <v>7.2607773664392417</v>
      </c>
      <c r="C2246" s="3">
        <v>451.79583212833052</v>
      </c>
      <c r="D2246" s="3">
        <v>864.81089022268247</v>
      </c>
      <c r="E2246" s="3">
        <v>696.23722391958734</v>
      </c>
      <c r="F2246" s="3">
        <v>1734.0979756889706</v>
      </c>
    </row>
    <row r="2247" spans="1:6">
      <c r="A2247" s="9">
        <v>45681.270833333336</v>
      </c>
      <c r="B2247" s="3">
        <v>7.5267937339244577</v>
      </c>
      <c r="C2247" s="3">
        <v>468.34847932327943</v>
      </c>
      <c r="D2247" s="3">
        <v>896.4953559442248</v>
      </c>
      <c r="E2247" s="3">
        <v>721.74558037617817</v>
      </c>
      <c r="F2247" s="3">
        <v>1797.6309035113356</v>
      </c>
    </row>
    <row r="2248" spans="1:6">
      <c r="A2248" s="9">
        <v>45681.28125</v>
      </c>
      <c r="B2248" s="3">
        <v>7.873788935173331</v>
      </c>
      <c r="C2248" s="3">
        <v>489.93996709115936</v>
      </c>
      <c r="D2248" s="3">
        <v>937.82498413005658</v>
      </c>
      <c r="E2248" s="3">
        <v>755.019011503211</v>
      </c>
      <c r="F2248" s="3">
        <v>1880.5040788879483</v>
      </c>
    </row>
    <row r="2249" spans="1:6">
      <c r="A2249" s="9">
        <v>45681.291666666664</v>
      </c>
      <c r="B2249" s="3">
        <v>8.1451550911025397</v>
      </c>
      <c r="C2249" s="3">
        <v>506.82550042209368</v>
      </c>
      <c r="D2249" s="3">
        <v>970.14664819459415</v>
      </c>
      <c r="E2249" s="3">
        <v>781.0403601184679</v>
      </c>
      <c r="F2249" s="3">
        <v>1945.3147014863539</v>
      </c>
    </row>
    <row r="2250" spans="1:6">
      <c r="A2250" s="9">
        <v>45681.302083333336</v>
      </c>
      <c r="B2250" s="3">
        <v>8.4894280039569061</v>
      </c>
      <c r="C2250" s="3">
        <v>528.24759605901886</v>
      </c>
      <c r="D2250" s="3">
        <v>1011.1520322215597</v>
      </c>
      <c r="E2250" s="3">
        <v>814.05275053059574</v>
      </c>
      <c r="F2250" s="3">
        <v>2027.5377102821847</v>
      </c>
    </row>
    <row r="2251" spans="1:6">
      <c r="A2251" s="9">
        <v>45681.3125</v>
      </c>
      <c r="B2251" s="3">
        <v>8.794808108238108</v>
      </c>
      <c r="C2251" s="3">
        <v>547.24961903342978</v>
      </c>
      <c r="D2251" s="3">
        <v>1047.5250025677412</v>
      </c>
      <c r="E2251" s="3">
        <v>843.33570266018114</v>
      </c>
      <c r="F2251" s="3">
        <v>2100.4719146963625</v>
      </c>
    </row>
    <row r="2252" spans="1:6">
      <c r="A2252" s="9">
        <v>45681.322916666664</v>
      </c>
      <c r="B2252" s="3">
        <v>9.0554097600025365</v>
      </c>
      <c r="C2252" s="3">
        <v>563.465340046601</v>
      </c>
      <c r="D2252" s="3">
        <v>1078.5645366398926</v>
      </c>
      <c r="E2252" s="3">
        <v>868.32484107006803</v>
      </c>
      <c r="F2252" s="3">
        <v>2162.7116411028919</v>
      </c>
    </row>
    <row r="2253" spans="1:6">
      <c r="A2253" s="9">
        <v>45681.333333333336</v>
      </c>
      <c r="B2253" s="3">
        <v>9.1404099756060866</v>
      </c>
      <c r="C2253" s="3">
        <v>568.75440775954303</v>
      </c>
      <c r="D2253" s="3">
        <v>1088.6886746509272</v>
      </c>
      <c r="E2253" s="3">
        <v>876.47552675531233</v>
      </c>
      <c r="F2253" s="3">
        <v>2183.0123188915468</v>
      </c>
    </row>
    <row r="2254" spans="1:6">
      <c r="A2254" s="9">
        <v>45681.34375</v>
      </c>
      <c r="B2254" s="3">
        <v>9.2880932306552086</v>
      </c>
      <c r="C2254" s="3">
        <v>577.94387546237385</v>
      </c>
      <c r="D2254" s="3">
        <v>1106.2788142219808</v>
      </c>
      <c r="E2254" s="3">
        <v>890.63690016280395</v>
      </c>
      <c r="F2254" s="3">
        <v>2218.2836432551849</v>
      </c>
    </row>
    <row r="2255" spans="1:6">
      <c r="A2255" s="9">
        <v>45681.354166666664</v>
      </c>
      <c r="B2255" s="3">
        <v>9.4189575814672288</v>
      </c>
      <c r="C2255" s="3">
        <v>586.08680083897798</v>
      </c>
      <c r="D2255" s="3">
        <v>1121.8657011367713</v>
      </c>
      <c r="E2255" s="3">
        <v>903.18550587278492</v>
      </c>
      <c r="F2255" s="3">
        <v>2249.5380936232546</v>
      </c>
    </row>
    <row r="2256" spans="1:6">
      <c r="A2256" s="9">
        <v>45681.364583333336</v>
      </c>
      <c r="B2256" s="3">
        <v>9.3366002073794085</v>
      </c>
      <c r="C2256" s="3">
        <v>580.96218174104263</v>
      </c>
      <c r="D2256" s="3">
        <v>1112.0563445890136</v>
      </c>
      <c r="E2256" s="3">
        <v>895.28824272720919</v>
      </c>
      <c r="F2256" s="3">
        <v>2229.8686080460116</v>
      </c>
    </row>
    <row r="2257" spans="1:6">
      <c r="A2257" s="9">
        <v>45681.375</v>
      </c>
      <c r="B2257" s="3">
        <v>9.3455637329887438</v>
      </c>
      <c r="C2257" s="3">
        <v>581.51992966624289</v>
      </c>
      <c r="D2257" s="3">
        <v>1113.1239650613852</v>
      </c>
      <c r="E2257" s="3">
        <v>896.14775678084504</v>
      </c>
      <c r="F2257" s="3">
        <v>2232.0093749129351</v>
      </c>
    </row>
    <row r="2258" spans="1:6">
      <c r="A2258" s="9">
        <v>45681.385416666664</v>
      </c>
      <c r="B2258" s="3">
        <v>9.3504004041777371</v>
      </c>
      <c r="C2258" s="3">
        <v>581.82088750784578</v>
      </c>
      <c r="D2258" s="3">
        <v>1113.7000474428671</v>
      </c>
      <c r="E2258" s="3">
        <v>896.6115460353127</v>
      </c>
      <c r="F2258" s="3">
        <v>2233.1645214343907</v>
      </c>
    </row>
    <row r="2259" spans="1:6">
      <c r="A2259" s="9">
        <v>45681.395833333336</v>
      </c>
      <c r="B2259" s="3">
        <v>9.2169734805930226</v>
      </c>
      <c r="C2259" s="3">
        <v>573.51850817200318</v>
      </c>
      <c r="D2259" s="3">
        <v>1097.8079396503433</v>
      </c>
      <c r="E2259" s="3">
        <v>883.81721476960831</v>
      </c>
      <c r="F2259" s="3">
        <v>2201.2980495108582</v>
      </c>
    </row>
    <row r="2260" spans="1:6">
      <c r="A2260" s="9">
        <v>45681.40625</v>
      </c>
      <c r="B2260" s="3">
        <v>9.0328315049636121</v>
      </c>
      <c r="C2260" s="3">
        <v>562.06042690734603</v>
      </c>
      <c r="D2260" s="3">
        <v>1075.8753038133721</v>
      </c>
      <c r="E2260" s="3">
        <v>866.15980820707068</v>
      </c>
      <c r="F2260" s="3">
        <v>2157.3192561857395</v>
      </c>
    </row>
    <row r="2261" spans="1:6">
      <c r="A2261" s="9">
        <v>45681.416666666664</v>
      </c>
      <c r="B2261" s="3">
        <v>9.1330877129303882</v>
      </c>
      <c r="C2261" s="3">
        <v>568.29878605518934</v>
      </c>
      <c r="D2261" s="3">
        <v>1087.8165404174381</v>
      </c>
      <c r="E2261" s="3">
        <v>875.77339369422964</v>
      </c>
      <c r="F2261" s="3">
        <v>2181.2635363242584</v>
      </c>
    </row>
    <row r="2262" spans="1:6">
      <c r="A2262" s="9">
        <v>45681.427083333336</v>
      </c>
      <c r="B2262" s="3">
        <v>8.9729184220398164</v>
      </c>
      <c r="C2262" s="3">
        <v>558.33238515798098</v>
      </c>
      <c r="D2262" s="3">
        <v>1068.7392240295728</v>
      </c>
      <c r="E2262" s="3">
        <v>860.41473210487027</v>
      </c>
      <c r="F2262" s="3">
        <v>2143.0101608131608</v>
      </c>
    </row>
    <row r="2263" spans="1:6">
      <c r="A2263" s="9">
        <v>45681.4375</v>
      </c>
      <c r="B2263" s="3">
        <v>8.5868008381335859</v>
      </c>
      <c r="C2263" s="3">
        <v>534.30653967115722</v>
      </c>
      <c r="D2263" s="3">
        <v>1022.7498382357022</v>
      </c>
      <c r="E2263" s="3">
        <v>823.38984879581915</v>
      </c>
      <c r="F2263" s="3">
        <v>2050.7933516703029</v>
      </c>
    </row>
    <row r="2264" spans="1:6">
      <c r="A2264" s="9">
        <v>45681.447916666664</v>
      </c>
      <c r="B2264" s="3">
        <v>8.4694646470487633</v>
      </c>
      <c r="C2264" s="3">
        <v>527.00539278088513</v>
      </c>
      <c r="D2264" s="3">
        <v>1008.7742525998674</v>
      </c>
      <c r="E2264" s="3">
        <v>812.13846071114938</v>
      </c>
      <c r="F2264" s="3">
        <v>2022.7698438327352</v>
      </c>
    </row>
    <row r="2265" spans="1:6">
      <c r="A2265" s="9">
        <v>45681.458333333336</v>
      </c>
      <c r="B2265" s="3">
        <v>9.0851305633982697</v>
      </c>
      <c r="C2265" s="3">
        <v>565.31469231620292</v>
      </c>
      <c r="D2265" s="3">
        <v>1082.1044984298799</v>
      </c>
      <c r="E2265" s="3">
        <v>871.17477415637256</v>
      </c>
      <c r="F2265" s="3">
        <v>2169.8098872552409</v>
      </c>
    </row>
    <row r="2266" spans="1:6">
      <c r="A2266" s="9">
        <v>45681.46875</v>
      </c>
      <c r="B2266" s="3">
        <v>9.1141360709302575</v>
      </c>
      <c r="C2266" s="3">
        <v>567.11953589566463</v>
      </c>
      <c r="D2266" s="3">
        <v>1085.5592633295782</v>
      </c>
      <c r="E2266" s="3">
        <v>873.95611739598132</v>
      </c>
      <c r="F2266" s="3">
        <v>2176.7372986544037</v>
      </c>
    </row>
    <row r="2267" spans="1:6">
      <c r="A2267" s="9">
        <v>45681.479166666664</v>
      </c>
      <c r="B2267" s="3">
        <v>8.8540971222313729</v>
      </c>
      <c r="C2267" s="3">
        <v>550.93882861269162</v>
      </c>
      <c r="D2267" s="3">
        <v>1054.5867512461871</v>
      </c>
      <c r="E2267" s="3">
        <v>849.02093668242253</v>
      </c>
      <c r="F2267" s="3">
        <v>2114.6319631260994</v>
      </c>
    </row>
    <row r="2268" spans="1:6">
      <c r="A2268" s="9">
        <v>45681.489583333336</v>
      </c>
      <c r="B2268" s="3">
        <v>8.4313863059604408</v>
      </c>
      <c r="C2268" s="3">
        <v>524.63599968014307</v>
      </c>
      <c r="D2268" s="3">
        <v>1004.2388478638666</v>
      </c>
      <c r="E2268" s="3">
        <v>808.48712185956322</v>
      </c>
      <c r="F2268" s="3">
        <v>2013.6755594515523</v>
      </c>
    </row>
    <row r="2269" spans="1:6">
      <c r="A2269" s="9">
        <v>45681.5</v>
      </c>
      <c r="B2269" s="3">
        <v>8.6494792203483311</v>
      </c>
      <c r="C2269" s="3">
        <v>538.20664986873192</v>
      </c>
      <c r="D2269" s="3">
        <v>1030.21528508598</v>
      </c>
      <c r="E2269" s="3">
        <v>829.40008993538004</v>
      </c>
      <c r="F2269" s="3">
        <v>2065.7628859546676</v>
      </c>
    </row>
    <row r="2270" spans="1:6">
      <c r="A2270" s="9">
        <v>45681.510416666664</v>
      </c>
      <c r="B2270" s="3">
        <v>8.4960549694659306</v>
      </c>
      <c r="C2270" s="3">
        <v>528.65995347552268</v>
      </c>
      <c r="D2270" s="3">
        <v>1011.9413515536498</v>
      </c>
      <c r="E2270" s="3">
        <v>814.68821142357672</v>
      </c>
      <c r="F2270" s="3">
        <v>2029.1204344030584</v>
      </c>
    </row>
    <row r="2271" spans="1:6">
      <c r="A2271" s="9">
        <v>45681.520833333336</v>
      </c>
      <c r="B2271" s="3">
        <v>8.601379340389169</v>
      </c>
      <c r="C2271" s="3">
        <v>535.21367484764539</v>
      </c>
      <c r="D2271" s="3">
        <v>1024.4862428763458</v>
      </c>
      <c r="E2271" s="3">
        <v>824.78778395166739</v>
      </c>
      <c r="F2271" s="3">
        <v>2054.2751484496443</v>
      </c>
    </row>
    <row r="2272" spans="1:6">
      <c r="A2272" s="9">
        <v>45681.53125</v>
      </c>
      <c r="B2272" s="3">
        <v>8.1927251425666849</v>
      </c>
      <c r="C2272" s="3">
        <v>509.78550730578786</v>
      </c>
      <c r="D2272" s="3">
        <v>975.81258401364278</v>
      </c>
      <c r="E2272" s="3">
        <v>785.60186075422564</v>
      </c>
      <c r="F2272" s="3">
        <v>1956.6758995763387</v>
      </c>
    </row>
    <row r="2273" spans="1:6">
      <c r="A2273" s="9">
        <v>45681.541666666664</v>
      </c>
      <c r="B2273" s="3">
        <v>7.3944839978281998</v>
      </c>
      <c r="C2273" s="3">
        <v>460.11561604963197</v>
      </c>
      <c r="D2273" s="3">
        <v>880.73631322967765</v>
      </c>
      <c r="E2273" s="3">
        <v>709.05837641603705</v>
      </c>
      <c r="F2273" s="3">
        <v>1766.0312504784565</v>
      </c>
    </row>
    <row r="2274" spans="1:6">
      <c r="A2274" s="9">
        <v>45681.552083333336</v>
      </c>
      <c r="B2274" s="3">
        <v>7.7060554795589242</v>
      </c>
      <c r="C2274" s="3">
        <v>479.50289233586557</v>
      </c>
      <c r="D2274" s="3">
        <v>917.84672123213227</v>
      </c>
      <c r="E2274" s="3">
        <v>738.93502082265309</v>
      </c>
      <c r="F2274" s="3">
        <v>1840.4441471262749</v>
      </c>
    </row>
    <row r="2275" spans="1:6">
      <c r="A2275" s="9">
        <v>45681.5625</v>
      </c>
      <c r="B2275" s="3">
        <v>7.6699592011187079</v>
      </c>
      <c r="C2275" s="3">
        <v>477.25683143472673</v>
      </c>
      <c r="D2275" s="3">
        <v>913.54739443609276</v>
      </c>
      <c r="E2275" s="3">
        <v>735.47374230842581</v>
      </c>
      <c r="F2275" s="3">
        <v>1831.8232405464355</v>
      </c>
    </row>
    <row r="2276" spans="1:6">
      <c r="A2276" s="9">
        <v>45681.572916666664</v>
      </c>
      <c r="B2276" s="3">
        <v>7.0612714602733684</v>
      </c>
      <c r="C2276" s="3">
        <v>439.381743065725</v>
      </c>
      <c r="D2276" s="3">
        <v>841.04829957867207</v>
      </c>
      <c r="E2276" s="3">
        <v>677.10656734464135</v>
      </c>
      <c r="F2276" s="3">
        <v>1686.4498010431892</v>
      </c>
    </row>
    <row r="2277" spans="1:6">
      <c r="A2277" s="9">
        <v>45681.583333333336</v>
      </c>
      <c r="B2277" s="3">
        <v>7.6516946376426223</v>
      </c>
      <c r="C2277" s="3">
        <v>476.12033416485031</v>
      </c>
      <c r="D2277" s="3">
        <v>911.37195335008846</v>
      </c>
      <c r="E2277" s="3">
        <v>733.72235009118594</v>
      </c>
      <c r="F2277" s="3">
        <v>1827.4610984571989</v>
      </c>
    </row>
    <row r="2278" spans="1:6">
      <c r="A2278" s="9">
        <v>45681.59375</v>
      </c>
      <c r="B2278" s="3">
        <v>7.8876477582890985</v>
      </c>
      <c r="C2278" s="3">
        <v>490.80232083179999</v>
      </c>
      <c r="D2278" s="3">
        <v>939.47566980065494</v>
      </c>
      <c r="E2278" s="3">
        <v>756.34793649924711</v>
      </c>
      <c r="F2278" s="3">
        <v>1883.8139940523447</v>
      </c>
    </row>
    <row r="2279" spans="1:6">
      <c r="A2279" s="9">
        <v>45681.604166666664</v>
      </c>
      <c r="B2279" s="3">
        <v>7.9619511365522078</v>
      </c>
      <c r="C2279" s="3">
        <v>495.42578673883833</v>
      </c>
      <c r="D2279" s="3">
        <v>948.32573742554678</v>
      </c>
      <c r="E2279" s="3">
        <v>763.47290056285726</v>
      </c>
      <c r="F2279" s="3">
        <v>1901.5599365775179</v>
      </c>
    </row>
    <row r="2280" spans="1:6">
      <c r="A2280" s="9">
        <v>45681.614583333336</v>
      </c>
      <c r="B2280" s="3">
        <v>8.0793812941177876</v>
      </c>
      <c r="C2280" s="3">
        <v>502.73278061521449</v>
      </c>
      <c r="D2280" s="3">
        <v>962.31251514616474</v>
      </c>
      <c r="E2280" s="3">
        <v>774.73329910996142</v>
      </c>
      <c r="F2280" s="3">
        <v>1929.6058865140292</v>
      </c>
    </row>
    <row r="2281" spans="1:6">
      <c r="A2281" s="9">
        <v>45681.625</v>
      </c>
      <c r="B2281" s="3">
        <v>8.0454859681744519</v>
      </c>
      <c r="C2281" s="3">
        <v>500.6236721524466</v>
      </c>
      <c r="D2281" s="3">
        <v>958.27533764793498</v>
      </c>
      <c r="E2281" s="3">
        <v>771.48307031934769</v>
      </c>
      <c r="F2281" s="3">
        <v>1921.5106353945914</v>
      </c>
    </row>
    <row r="2282" spans="1:6">
      <c r="A2282" s="9">
        <v>45681.635416666664</v>
      </c>
      <c r="B2282" s="3">
        <v>7.7102661641341044</v>
      </c>
      <c r="C2282" s="3">
        <v>479.76489868111821</v>
      </c>
      <c r="D2282" s="3">
        <v>918.34824409836699</v>
      </c>
      <c r="E2282" s="3">
        <v>739.33878411017315</v>
      </c>
      <c r="F2282" s="3">
        <v>1841.449788702869</v>
      </c>
    </row>
    <row r="2283" spans="1:6">
      <c r="A2283" s="9">
        <v>45681.645833333336</v>
      </c>
      <c r="B2283" s="3">
        <v>7.5832432068883309</v>
      </c>
      <c r="C2283" s="3">
        <v>471.86100082391124</v>
      </c>
      <c r="D2283" s="3">
        <v>903.21889483031362</v>
      </c>
      <c r="E2283" s="3">
        <v>727.15853030764879</v>
      </c>
      <c r="F2283" s="3">
        <v>1811.1127818082552</v>
      </c>
    </row>
    <row r="2284" spans="1:6">
      <c r="A2284" s="9">
        <v>45681.65625</v>
      </c>
      <c r="B2284" s="3">
        <v>7.2567696823370706</v>
      </c>
      <c r="C2284" s="3">
        <v>451.5464573186556</v>
      </c>
      <c r="D2284" s="3">
        <v>864.33354617517739</v>
      </c>
      <c r="E2284" s="3">
        <v>695.85292638327394</v>
      </c>
      <c r="F2284" s="3">
        <v>1733.1408168975581</v>
      </c>
    </row>
    <row r="2285" spans="1:6">
      <c r="A2285" s="9">
        <v>45681.666666666664</v>
      </c>
      <c r="B2285" s="3">
        <v>7.3460666043086871</v>
      </c>
      <c r="C2285" s="3">
        <v>457.10288401135978</v>
      </c>
      <c r="D2285" s="3">
        <v>874.96945286767129</v>
      </c>
      <c r="E2285" s="3">
        <v>704.41562400094961</v>
      </c>
      <c r="F2285" s="3">
        <v>1754.4676809248156</v>
      </c>
    </row>
    <row r="2286" spans="1:6">
      <c r="A2286" s="9">
        <v>45681.677083333336</v>
      </c>
      <c r="B2286" s="3">
        <v>7.7193861179081997</v>
      </c>
      <c r="C2286" s="3">
        <v>480.33238021875417</v>
      </c>
      <c r="D2286" s="3">
        <v>919.43449629205361</v>
      </c>
      <c r="E2286" s="3">
        <v>740.21329808815301</v>
      </c>
      <c r="F2286" s="3">
        <v>1843.6279154487922</v>
      </c>
    </row>
    <row r="2287" spans="1:6">
      <c r="A2287" s="9">
        <v>45681.6875</v>
      </c>
      <c r="B2287" s="3">
        <v>7.9775282038875934</v>
      </c>
      <c r="C2287" s="3">
        <v>496.39505679681292</v>
      </c>
      <c r="D2287" s="3">
        <v>950.18107836075296</v>
      </c>
      <c r="E2287" s="3">
        <v>764.96658830055412</v>
      </c>
      <c r="F2287" s="3">
        <v>1905.280221551179</v>
      </c>
    </row>
    <row r="2288" spans="1:6">
      <c r="A2288" s="9">
        <v>45681.697916666664</v>
      </c>
      <c r="B2288" s="3">
        <v>8.1284134421061847</v>
      </c>
      <c r="C2288" s="3">
        <v>505.78376523896162</v>
      </c>
      <c r="D2288" s="3">
        <v>968.15259719404207</v>
      </c>
      <c r="E2288" s="3">
        <v>779.4350004396357</v>
      </c>
      <c r="F2288" s="3">
        <v>1941.3162784292765</v>
      </c>
    </row>
    <row r="2289" spans="1:6">
      <c r="A2289" s="9">
        <v>45681.708333333336</v>
      </c>
      <c r="B2289" s="3">
        <v>8.3003112839422801</v>
      </c>
      <c r="C2289" s="3">
        <v>516.47996546297281</v>
      </c>
      <c r="D2289" s="3">
        <v>988.62686849077181</v>
      </c>
      <c r="E2289" s="3">
        <v>795.91831485042098</v>
      </c>
      <c r="F2289" s="3">
        <v>1982.3707942902224</v>
      </c>
    </row>
    <row r="2290" spans="1:6">
      <c r="A2290" s="9">
        <v>45681.71875</v>
      </c>
      <c r="B2290" s="3">
        <v>8.4443621729027658</v>
      </c>
      <c r="C2290" s="3">
        <v>525.44341220733224</v>
      </c>
      <c r="D2290" s="3">
        <v>1005.784367093484</v>
      </c>
      <c r="E2290" s="3">
        <v>809.73138003219799</v>
      </c>
      <c r="F2290" s="3">
        <v>2016.7745974005054</v>
      </c>
    </row>
    <row r="2291" spans="1:6">
      <c r="A2291" s="9">
        <v>45681.729166666664</v>
      </c>
      <c r="B2291" s="3">
        <v>8.6262985388044733</v>
      </c>
      <c r="C2291" s="3">
        <v>536.76425124130424</v>
      </c>
      <c r="D2291" s="3">
        <v>1027.4542989229042</v>
      </c>
      <c r="E2291" s="3">
        <v>827.17729028843598</v>
      </c>
      <c r="F2291" s="3">
        <v>2060.2266229746047</v>
      </c>
    </row>
    <row r="2292" spans="1:6">
      <c r="A2292" s="9">
        <v>45681.739583333336</v>
      </c>
      <c r="B2292" s="3">
        <v>8.808402838970629</v>
      </c>
      <c r="C2292" s="3">
        <v>548.09553984519437</v>
      </c>
      <c r="D2292" s="3">
        <v>1049.1442329330011</v>
      </c>
      <c r="E2292" s="3">
        <v>844.63930379094927</v>
      </c>
      <c r="F2292" s="3">
        <v>2103.7187564398196</v>
      </c>
    </row>
    <row r="2293" spans="1:6">
      <c r="A2293" s="9">
        <v>45681.75</v>
      </c>
      <c r="B2293" s="3">
        <v>8.872181149524307</v>
      </c>
      <c r="C2293" s="3">
        <v>552.06409216874113</v>
      </c>
      <c r="D2293" s="3">
        <v>1056.7406891722144</v>
      </c>
      <c r="E2293" s="3">
        <v>850.75501725317736</v>
      </c>
      <c r="F2293" s="3">
        <v>2118.9509875966655</v>
      </c>
    </row>
    <row r="2294" spans="1:6">
      <c r="A2294" s="9">
        <v>45681.760416666664</v>
      </c>
      <c r="B2294" s="3">
        <v>8.7975073844332456</v>
      </c>
      <c r="C2294" s="3">
        <v>547.41757924942033</v>
      </c>
      <c r="D2294" s="3">
        <v>1047.8465058078853</v>
      </c>
      <c r="E2294" s="3">
        <v>843.59453673122459</v>
      </c>
      <c r="F2294" s="3">
        <v>2101.1165852529134</v>
      </c>
    </row>
    <row r="2295" spans="1:6">
      <c r="A2295" s="9">
        <v>45681.770833333336</v>
      </c>
      <c r="B2295" s="3">
        <v>8.7158170901724006</v>
      </c>
      <c r="C2295" s="3">
        <v>542.33446863884296</v>
      </c>
      <c r="D2295" s="3">
        <v>1038.1166032730937</v>
      </c>
      <c r="E2295" s="3">
        <v>835.76123998806349</v>
      </c>
      <c r="F2295" s="3">
        <v>2081.6064189495169</v>
      </c>
    </row>
    <row r="2296" spans="1:6">
      <c r="A2296" s="9">
        <v>45681.78125</v>
      </c>
      <c r="B2296" s="3">
        <v>8.6403587186647286</v>
      </c>
      <c r="C2296" s="3">
        <v>537.63913423788256</v>
      </c>
      <c r="D2296" s="3">
        <v>1029.1289676323238</v>
      </c>
      <c r="E2296" s="3">
        <v>828.5255234182606</v>
      </c>
      <c r="F2296" s="3">
        <v>2063.5846283510245</v>
      </c>
    </row>
    <row r="2297" spans="1:6">
      <c r="A2297" s="9">
        <v>45681.791666666664</v>
      </c>
      <c r="B2297" s="3">
        <v>8.4805924152178829</v>
      </c>
      <c r="C2297" s="3">
        <v>527.69780889915592</v>
      </c>
      <c r="D2297" s="3">
        <v>1010.0996499520859</v>
      </c>
      <c r="E2297" s="3">
        <v>813.20550436604765</v>
      </c>
      <c r="F2297" s="3">
        <v>2025.4274986928328</v>
      </c>
    </row>
    <row r="2298" spans="1:6">
      <c r="A2298" s="9">
        <v>45681.802083333336</v>
      </c>
      <c r="B2298" s="3">
        <v>8.3760151189099012</v>
      </c>
      <c r="C2298" s="3">
        <v>521.19057362355261</v>
      </c>
      <c r="D2298" s="3">
        <v>997.64374059791453</v>
      </c>
      <c r="E2298" s="3">
        <v>803.17756895474713</v>
      </c>
      <c r="F2298" s="3">
        <v>2000.451209147182</v>
      </c>
    </row>
    <row r="2299" spans="1:6">
      <c r="A2299" s="9">
        <v>45681.8125</v>
      </c>
      <c r="B2299" s="3">
        <v>8.2572488840070921</v>
      </c>
      <c r="C2299" s="3">
        <v>513.80044344621354</v>
      </c>
      <c r="D2299" s="3">
        <v>983.49782644147149</v>
      </c>
      <c r="E2299" s="3">
        <v>791.78905371582516</v>
      </c>
      <c r="F2299" s="3">
        <v>1972.0861626609594</v>
      </c>
    </row>
    <row r="2300" spans="1:6">
      <c r="A2300" s="9">
        <v>45681.822916666664</v>
      </c>
      <c r="B2300" s="3">
        <v>8.1254887011481713</v>
      </c>
      <c r="C2300" s="3">
        <v>505.60177566564215</v>
      </c>
      <c r="D2300" s="3">
        <v>967.80423947641498</v>
      </c>
      <c r="E2300" s="3">
        <v>779.15454651266305</v>
      </c>
      <c r="F2300" s="3">
        <v>1940.6177599210312</v>
      </c>
    </row>
    <row r="2301" spans="1:6">
      <c r="A2301" s="9">
        <v>45681.833333333336</v>
      </c>
      <c r="B2301" s="3">
        <v>8.0342330026825692</v>
      </c>
      <c r="C2301" s="3">
        <v>499.92346573490573</v>
      </c>
      <c r="D2301" s="3">
        <v>956.93502839266682</v>
      </c>
      <c r="E2301" s="3">
        <v>770.40402147105976</v>
      </c>
      <c r="F2301" s="3">
        <v>1918.8230795455211</v>
      </c>
    </row>
    <row r="2302" spans="1:6">
      <c r="A2302" s="9">
        <v>45681.84375</v>
      </c>
      <c r="B2302" s="3">
        <v>7.8193746720799231</v>
      </c>
      <c r="C2302" s="3">
        <v>486.55408483183419</v>
      </c>
      <c r="D2302" s="3">
        <v>931.3438534009789</v>
      </c>
      <c r="E2302" s="3">
        <v>749.80121820563681</v>
      </c>
      <c r="F2302" s="3">
        <v>1867.5082715911931</v>
      </c>
    </row>
    <row r="2303" spans="1:6">
      <c r="A2303" s="9">
        <v>45681.854166666664</v>
      </c>
      <c r="B2303" s="3">
        <v>7.6933842503034935</v>
      </c>
      <c r="C2303" s="3">
        <v>478.71443563534655</v>
      </c>
      <c r="D2303" s="3">
        <v>916.33748654560191</v>
      </c>
      <c r="E2303" s="3">
        <v>737.71997441161341</v>
      </c>
      <c r="F2303" s="3">
        <v>1837.417866069525</v>
      </c>
    </row>
    <row r="2304" spans="1:6">
      <c r="A2304" s="9">
        <v>45681.864583333336</v>
      </c>
      <c r="B2304" s="3">
        <v>7.5820652014443937</v>
      </c>
      <c r="C2304" s="3">
        <v>471.78770041502457</v>
      </c>
      <c r="D2304" s="3">
        <v>903.07858589571299</v>
      </c>
      <c r="E2304" s="3">
        <v>727.04557115759428</v>
      </c>
      <c r="F2304" s="3">
        <v>1810.831437710704</v>
      </c>
    </row>
    <row r="2305" spans="1:6">
      <c r="A2305" s="9">
        <v>45681.875</v>
      </c>
      <c r="B2305" s="3">
        <v>7.4077461474888766</v>
      </c>
      <c r="C2305" s="3">
        <v>460.94084228084114</v>
      </c>
      <c r="D2305" s="3">
        <v>882.31593079340155</v>
      </c>
      <c r="E2305" s="3">
        <v>710.33008628909204</v>
      </c>
      <c r="F2305" s="3">
        <v>1769.1986615860005</v>
      </c>
    </row>
    <row r="2306" spans="1:6">
      <c r="A2306" s="9">
        <v>45681.885416666664</v>
      </c>
      <c r="B2306" s="3">
        <v>7.3109543713462894</v>
      </c>
      <c r="C2306" s="3">
        <v>454.91805452155131</v>
      </c>
      <c r="D2306" s="3">
        <v>870.78733297700057</v>
      </c>
      <c r="E2306" s="3">
        <v>701.0487057813724</v>
      </c>
      <c r="F2306" s="3">
        <v>1746.081794809721</v>
      </c>
    </row>
    <row r="2307" spans="1:6">
      <c r="A2307" s="9">
        <v>45681.895833333336</v>
      </c>
      <c r="B2307" s="3">
        <v>7.2640903012842433</v>
      </c>
      <c r="C2307" s="3">
        <v>452.00197674336897</v>
      </c>
      <c r="D2307" s="3">
        <v>865.20548462875786</v>
      </c>
      <c r="E2307" s="3">
        <v>696.55490182693802</v>
      </c>
      <c r="F2307" s="3">
        <v>1734.8892068916873</v>
      </c>
    </row>
    <row r="2308" spans="1:6">
      <c r="A2308" s="9">
        <v>45681.90625</v>
      </c>
      <c r="B2308" s="3">
        <v>7.1711889566089413</v>
      </c>
      <c r="C2308" s="3">
        <v>446.22126784607872</v>
      </c>
      <c r="D2308" s="3">
        <v>854.14026522637141</v>
      </c>
      <c r="E2308" s="3">
        <v>687.64657547966578</v>
      </c>
      <c r="F2308" s="3">
        <v>1712.7014953547848</v>
      </c>
    </row>
    <row r="2309" spans="1:6">
      <c r="A2309" s="9">
        <v>45681.916666666664</v>
      </c>
      <c r="B2309" s="3">
        <v>7.0936704453481525</v>
      </c>
      <c r="C2309" s="3">
        <v>441.3977429626002</v>
      </c>
      <c r="D2309" s="3">
        <v>844.90725209997436</v>
      </c>
      <c r="E2309" s="3">
        <v>680.21331174511624</v>
      </c>
      <c r="F2309" s="3">
        <v>1694.1876797298776</v>
      </c>
    </row>
    <row r="2310" spans="1:6">
      <c r="A2310" s="9">
        <v>45681.927083333336</v>
      </c>
      <c r="B2310" s="3">
        <v>6.9642958604905765</v>
      </c>
      <c r="C2310" s="3">
        <v>433.34751703332745</v>
      </c>
      <c r="D2310" s="3">
        <v>829.49780704247644</v>
      </c>
      <c r="E2310" s="3">
        <v>667.80755995559934</v>
      </c>
      <c r="F2310" s="3">
        <v>1663.2890315019197</v>
      </c>
    </row>
    <row r="2311" spans="1:6">
      <c r="A2311" s="9">
        <v>45681.9375</v>
      </c>
      <c r="B2311" s="3">
        <v>6.7892001448063262</v>
      </c>
      <c r="C2311" s="3">
        <v>422.45233176909909</v>
      </c>
      <c r="D2311" s="3">
        <v>808.64264593328312</v>
      </c>
      <c r="E2311" s="3">
        <v>651.01760085677063</v>
      </c>
      <c r="F2311" s="3">
        <v>1621.4707645594126</v>
      </c>
    </row>
    <row r="2312" spans="1:6">
      <c r="A2312" s="9">
        <v>45681.947916666664</v>
      </c>
      <c r="B2312" s="3">
        <v>6.5838935206707134</v>
      </c>
      <c r="C2312" s="3">
        <v>409.67729785585078</v>
      </c>
      <c r="D2312" s="3">
        <v>784.1891479913121</v>
      </c>
      <c r="E2312" s="3">
        <v>631.33071241130096</v>
      </c>
      <c r="F2312" s="3">
        <v>1572.437199234203</v>
      </c>
    </row>
    <row r="2313" spans="1:6">
      <c r="A2313" s="9">
        <v>45681.958333333336</v>
      </c>
      <c r="B2313" s="3">
        <v>6.4119529418929275</v>
      </c>
      <c r="C2313" s="3">
        <v>398.97843836119137</v>
      </c>
      <c r="D2313" s="3">
        <v>763.70978641695456</v>
      </c>
      <c r="E2313" s="3">
        <v>614.84329994762959</v>
      </c>
      <c r="F2313" s="3">
        <v>1531.3724764711128</v>
      </c>
    </row>
    <row r="2314" spans="1:6">
      <c r="A2314" s="9">
        <v>45681.96875</v>
      </c>
      <c r="B2314" s="3">
        <v>6.2648855371317058</v>
      </c>
      <c r="C2314" s="3">
        <v>389.82729143026222</v>
      </c>
      <c r="D2314" s="3">
        <v>746.19299905171067</v>
      </c>
      <c r="E2314" s="3">
        <v>600.74098053300384</v>
      </c>
      <c r="F2314" s="3">
        <v>1496.2482361845202</v>
      </c>
    </row>
    <row r="2315" spans="1:6">
      <c r="A2315" s="9">
        <v>45681.979166666664</v>
      </c>
      <c r="B2315" s="3">
        <v>6.1952308970960726</v>
      </c>
      <c r="C2315" s="3">
        <v>385.49308939261851</v>
      </c>
      <c r="D2315" s="3">
        <v>737.89662963873434</v>
      </c>
      <c r="E2315" s="3">
        <v>594.06178479899245</v>
      </c>
      <c r="F2315" s="3">
        <v>1479.612555982915</v>
      </c>
    </row>
    <row r="2316" spans="1:6">
      <c r="A2316" s="9">
        <v>45681.989583333336</v>
      </c>
      <c r="B2316" s="3">
        <v>6.1221411383949711</v>
      </c>
      <c r="C2316" s="3">
        <v>380.94513995334012</v>
      </c>
      <c r="D2316" s="3">
        <v>729.1911128464659</v>
      </c>
      <c r="E2316" s="3">
        <v>587.05319492950809</v>
      </c>
      <c r="F2316" s="3">
        <v>1462.1564633070791</v>
      </c>
    </row>
    <row r="2317" spans="1:6">
      <c r="A2317" s="9">
        <v>45682</v>
      </c>
      <c r="B2317" s="3">
        <v>6.0022601815964967</v>
      </c>
      <c r="C2317" s="3">
        <v>373.48564713326635</v>
      </c>
      <c r="D2317" s="3">
        <v>714.91242728190912</v>
      </c>
      <c r="E2317" s="3">
        <v>575.55778881115111</v>
      </c>
      <c r="F2317" s="3">
        <v>1433.5251867899422</v>
      </c>
    </row>
    <row r="2318" spans="1:6">
      <c r="A2318" s="9">
        <v>45682.010416666664</v>
      </c>
      <c r="B2318" s="3">
        <v>5.9268552312659333</v>
      </c>
      <c r="C2318" s="3">
        <v>368.79363682061586</v>
      </c>
      <c r="D2318" s="3">
        <v>705.93115448817366</v>
      </c>
      <c r="E2318" s="3">
        <v>568.32719480745527</v>
      </c>
      <c r="F2318" s="3">
        <v>1415.5161548191295</v>
      </c>
    </row>
    <row r="2319" spans="1:6">
      <c r="A2319" s="9">
        <v>45682.020833333336</v>
      </c>
      <c r="B2319" s="3">
        <v>5.8252196611107365</v>
      </c>
      <c r="C2319" s="3">
        <v>362.46944800794836</v>
      </c>
      <c r="D2319" s="3">
        <v>693.82562591068609</v>
      </c>
      <c r="E2319" s="3">
        <v>558.58134203645352</v>
      </c>
      <c r="F2319" s="3">
        <v>1391.2424403710368</v>
      </c>
    </row>
    <row r="2320" spans="1:6">
      <c r="A2320" s="9">
        <v>45682.03125</v>
      </c>
      <c r="B2320" s="3">
        <v>5.6927099380437651</v>
      </c>
      <c r="C2320" s="3">
        <v>354.22414071139696</v>
      </c>
      <c r="D2320" s="3">
        <v>678.04276330724167</v>
      </c>
      <c r="E2320" s="3">
        <v>545.87496129037299</v>
      </c>
      <c r="F2320" s="3">
        <v>1359.5950242704341</v>
      </c>
    </row>
    <row r="2321" spans="1:6">
      <c r="A2321" s="9">
        <v>45682.041666666664</v>
      </c>
      <c r="B2321" s="3">
        <v>5.6209348882090486</v>
      </c>
      <c r="C2321" s="3">
        <v>349.75799793775735</v>
      </c>
      <c r="D2321" s="3">
        <v>669.49383781198458</v>
      </c>
      <c r="E2321" s="3">
        <v>538.99243908626352</v>
      </c>
      <c r="F2321" s="3">
        <v>1342.4529246932373</v>
      </c>
    </row>
    <row r="2322" spans="1:6">
      <c r="A2322" s="9">
        <v>45682.052083333336</v>
      </c>
      <c r="B2322" s="3">
        <v>5.4994855404416132</v>
      </c>
      <c r="C2322" s="3">
        <v>342.20091329422416</v>
      </c>
      <c r="D2322" s="3">
        <v>655.02834558450036</v>
      </c>
      <c r="E2322" s="3">
        <v>527.34663968091536</v>
      </c>
      <c r="F2322" s="3">
        <v>1313.4470679531983</v>
      </c>
    </row>
    <row r="2323" spans="1:6">
      <c r="A2323" s="9">
        <v>45682.0625</v>
      </c>
      <c r="B2323" s="3">
        <v>5.4188910651983822</v>
      </c>
      <c r="C2323" s="3">
        <v>337.18598911051811</v>
      </c>
      <c r="D2323" s="3">
        <v>645.42896298887206</v>
      </c>
      <c r="E2323" s="3">
        <v>519.61842121687482</v>
      </c>
      <c r="F2323" s="3">
        <v>1294.1986170893838</v>
      </c>
    </row>
    <row r="2324" spans="1:6">
      <c r="A2324" s="9">
        <v>45682.072916666664</v>
      </c>
      <c r="B2324" s="3">
        <v>5.3483912747454125</v>
      </c>
      <c r="C2324" s="3">
        <v>332.79919829114988</v>
      </c>
      <c r="D2324" s="3">
        <v>637.03193007281595</v>
      </c>
      <c r="E2324" s="3">
        <v>512.85818386009169</v>
      </c>
      <c r="F2324" s="3">
        <v>1277.3610888550006</v>
      </c>
    </row>
    <row r="2325" spans="1:6">
      <c r="A2325" s="9">
        <v>45682.083333333336</v>
      </c>
      <c r="B2325" s="3">
        <v>5.2862457345279816</v>
      </c>
      <c r="C2325" s="3">
        <v>328.93224374364144</v>
      </c>
      <c r="D2325" s="3">
        <v>629.62994854295641</v>
      </c>
      <c r="E2325" s="3">
        <v>506.89903703375313</v>
      </c>
      <c r="F2325" s="3">
        <v>1262.518813703133</v>
      </c>
    </row>
    <row r="2326" spans="1:6">
      <c r="A2326" s="9">
        <v>45682.09375</v>
      </c>
      <c r="B2326" s="3">
        <v>5.2780380500860513</v>
      </c>
      <c r="C2326" s="3">
        <v>328.42152740637584</v>
      </c>
      <c r="D2326" s="3">
        <v>628.65235419862336</v>
      </c>
      <c r="E2326" s="3">
        <v>506.11200072314114</v>
      </c>
      <c r="F2326" s="3">
        <v>1260.5585650606622</v>
      </c>
    </row>
    <row r="2327" spans="1:6">
      <c r="A2327" s="9">
        <v>45682.104166666664</v>
      </c>
      <c r="B2327" s="3">
        <v>5.2472638906596343</v>
      </c>
      <c r="C2327" s="3">
        <v>326.50663093394394</v>
      </c>
      <c r="D2327" s="3">
        <v>624.98693011711543</v>
      </c>
      <c r="E2327" s="3">
        <v>503.16106114103206</v>
      </c>
      <c r="F2327" s="3">
        <v>1253.2087449420142</v>
      </c>
    </row>
    <row r="2328" spans="1:6">
      <c r="A2328" s="9">
        <v>45682.114583333336</v>
      </c>
      <c r="B2328" s="3">
        <v>5.2174551477877369</v>
      </c>
      <c r="C2328" s="3">
        <v>324.65180670358563</v>
      </c>
      <c r="D2328" s="3">
        <v>621.43649410201033</v>
      </c>
      <c r="E2328" s="3">
        <v>500.30269552282812</v>
      </c>
      <c r="F2328" s="3">
        <v>1246.0894961256381</v>
      </c>
    </row>
    <row r="2329" spans="1:6">
      <c r="A2329" s="9">
        <v>45682.125</v>
      </c>
      <c r="B2329" s="3">
        <v>5.232055840378429</v>
      </c>
      <c r="C2329" s="3">
        <v>325.5603226552181</v>
      </c>
      <c r="D2329" s="3">
        <v>623.17554177142222</v>
      </c>
      <c r="E2329" s="3">
        <v>501.70275851382883</v>
      </c>
      <c r="F2329" s="3">
        <v>1249.576592642632</v>
      </c>
    </row>
    <row r="2330" spans="1:6">
      <c r="A2330" s="9">
        <v>45682.135416666664</v>
      </c>
      <c r="B2330" s="3">
        <v>5.2358492918626558</v>
      </c>
      <c r="C2330" s="3">
        <v>325.79636701843964</v>
      </c>
      <c r="D2330" s="3">
        <v>623.62736917082077</v>
      </c>
      <c r="E2330" s="3">
        <v>502.066513246574</v>
      </c>
      <c r="F2330" s="3">
        <v>1250.4825860656058</v>
      </c>
    </row>
    <row r="2331" spans="1:6">
      <c r="A2331" s="9">
        <v>45682.145833333336</v>
      </c>
      <c r="B2331" s="3">
        <v>5.2307186672221846</v>
      </c>
      <c r="C2331" s="3">
        <v>325.47711816782845</v>
      </c>
      <c r="D2331" s="3">
        <v>623.01627481565811</v>
      </c>
      <c r="E2331" s="3">
        <v>501.5745367437321</v>
      </c>
      <c r="F2331" s="3">
        <v>1249.2572343774816</v>
      </c>
    </row>
    <row r="2332" spans="1:6">
      <c r="A2332" s="9">
        <v>45682.15625</v>
      </c>
      <c r="B2332" s="3">
        <v>5.2163105648238401</v>
      </c>
      <c r="C2332" s="3">
        <v>324.58058598071869</v>
      </c>
      <c r="D2332" s="3">
        <v>621.3001660255544</v>
      </c>
      <c r="E2332" s="3">
        <v>500.19294126028694</v>
      </c>
      <c r="F2332" s="3">
        <v>1245.8161343489949</v>
      </c>
    </row>
    <row r="2333" spans="1:6">
      <c r="A2333" s="9">
        <v>45682.166666666664</v>
      </c>
      <c r="B2333" s="3">
        <v>5.2281519851281786</v>
      </c>
      <c r="C2333" s="3">
        <v>325.31740850948933</v>
      </c>
      <c r="D2333" s="3">
        <v>622.71056448815307</v>
      </c>
      <c r="E2333" s="3">
        <v>501.32841714446232</v>
      </c>
      <c r="F2333" s="3">
        <v>1248.6442313891203</v>
      </c>
    </row>
    <row r="2334" spans="1:6">
      <c r="A2334" s="9">
        <v>45682.177083333336</v>
      </c>
      <c r="B2334" s="3">
        <v>5.2431573088911261</v>
      </c>
      <c r="C2334" s="3">
        <v>326.251102299244</v>
      </c>
      <c r="D2334" s="3">
        <v>624.49780664510104</v>
      </c>
      <c r="E2334" s="3">
        <v>502.76728029002828</v>
      </c>
      <c r="F2334" s="3">
        <v>1252.2279663321799</v>
      </c>
    </row>
    <row r="2335" spans="1:6">
      <c r="A2335" s="9">
        <v>45682.1875</v>
      </c>
      <c r="B2335" s="3">
        <v>5.2342811748484497</v>
      </c>
      <c r="C2335" s="3">
        <v>325.69879224158689</v>
      </c>
      <c r="D2335" s="3">
        <v>623.44059513787806</v>
      </c>
      <c r="E2335" s="3">
        <v>501.91614622915267</v>
      </c>
      <c r="F2335" s="3">
        <v>1250.1080712715636</v>
      </c>
    </row>
    <row r="2336" spans="1:6">
      <c r="A2336" s="9">
        <v>45682.197916666664</v>
      </c>
      <c r="B2336" s="3">
        <v>5.2228380847570124</v>
      </c>
      <c r="C2336" s="3">
        <v>324.98675547898392</v>
      </c>
      <c r="D2336" s="3">
        <v>622.07764067316532</v>
      </c>
      <c r="E2336" s="3">
        <v>500.8188662994375</v>
      </c>
      <c r="F2336" s="3">
        <v>1247.3751077937261</v>
      </c>
    </row>
    <row r="2337" spans="1:6">
      <c r="A2337" s="9">
        <v>45682.208333333336</v>
      </c>
      <c r="B2337" s="3">
        <v>5.2554082915532989</v>
      </c>
      <c r="C2337" s="3">
        <v>327.01340950505778</v>
      </c>
      <c r="D2337" s="3">
        <v>625.95698693496195</v>
      </c>
      <c r="E2337" s="3">
        <v>503.94202918102496</v>
      </c>
      <c r="F2337" s="3">
        <v>1255.1538795178494</v>
      </c>
    </row>
    <row r="2338" spans="1:6">
      <c r="A2338" s="9">
        <v>45682.21875</v>
      </c>
      <c r="B2338" s="3">
        <v>5.3011244911943942</v>
      </c>
      <c r="C2338" s="3">
        <v>329.85806200109249</v>
      </c>
      <c r="D2338" s="3">
        <v>631.40211564693107</v>
      </c>
      <c r="E2338" s="3">
        <v>508.32576363808073</v>
      </c>
      <c r="F2338" s="3">
        <v>1266.0723205129207</v>
      </c>
    </row>
    <row r="2339" spans="1:6">
      <c r="A2339" s="9">
        <v>45682.229166666664</v>
      </c>
      <c r="B2339" s="3">
        <v>5.2752691893832955</v>
      </c>
      <c r="C2339" s="3">
        <v>328.24923735227895</v>
      </c>
      <c r="D2339" s="3">
        <v>628.32256294234253</v>
      </c>
      <c r="E2339" s="3">
        <v>505.8464941813736</v>
      </c>
      <c r="F2339" s="3">
        <v>1259.8972755736977</v>
      </c>
    </row>
    <row r="2340" spans="1:6">
      <c r="A2340" s="9">
        <v>45682.239583333336</v>
      </c>
      <c r="B2340" s="3">
        <v>5.3233397561837332</v>
      </c>
      <c r="C2340" s="3">
        <v>331.2403883864464</v>
      </c>
      <c r="D2340" s="3">
        <v>634.04811374360372</v>
      </c>
      <c r="E2340" s="3">
        <v>510.45598932111943</v>
      </c>
      <c r="F2340" s="3">
        <v>1271.3780121907112</v>
      </c>
    </row>
    <row r="2341" spans="1:6">
      <c r="A2341" s="9">
        <v>45682.25</v>
      </c>
      <c r="B2341" s="3">
        <v>5.4185009536281115</v>
      </c>
      <c r="C2341" s="3">
        <v>337.16171474255196</v>
      </c>
      <c r="D2341" s="3">
        <v>645.38249789052998</v>
      </c>
      <c r="E2341" s="3">
        <v>519.581013349508</v>
      </c>
      <c r="F2341" s="3">
        <v>1294.1054463928924</v>
      </c>
    </row>
    <row r="2342" spans="1:6">
      <c r="A2342" s="9">
        <v>45682.260416666664</v>
      </c>
      <c r="B2342" s="3">
        <v>5.6133874347252313</v>
      </c>
      <c r="C2342" s="3">
        <v>349.28836392268175</v>
      </c>
      <c r="D2342" s="3">
        <v>668.59488173099737</v>
      </c>
      <c r="E2342" s="3">
        <v>538.26871243882158</v>
      </c>
      <c r="F2342" s="3">
        <v>1340.650359603115</v>
      </c>
    </row>
    <row r="2343" spans="1:6">
      <c r="A2343" s="9">
        <v>45682.270833333336</v>
      </c>
      <c r="B2343" s="3">
        <v>5.7402558814895226</v>
      </c>
      <c r="C2343" s="3">
        <v>357.1826474936999</v>
      </c>
      <c r="D2343" s="3">
        <v>683.70582768762881</v>
      </c>
      <c r="E2343" s="3">
        <v>550.43415020399004</v>
      </c>
      <c r="F2343" s="3">
        <v>1370.9504646207479</v>
      </c>
    </row>
    <row r="2344" spans="1:6">
      <c r="A2344" s="9">
        <v>45682.28125</v>
      </c>
      <c r="B2344" s="3">
        <v>5.8174711248371853</v>
      </c>
      <c r="C2344" s="3">
        <v>361.98730178354174</v>
      </c>
      <c r="D2344" s="3">
        <v>692.90271942086213</v>
      </c>
      <c r="E2344" s="3">
        <v>557.8383335247928</v>
      </c>
      <c r="F2344" s="3">
        <v>1389.3918504977505</v>
      </c>
    </row>
    <row r="2345" spans="1:6">
      <c r="A2345" s="9">
        <v>45682.291666666664</v>
      </c>
      <c r="B2345" s="3">
        <v>5.9361417495307052</v>
      </c>
      <c r="C2345" s="3">
        <v>369.37148269513619</v>
      </c>
      <c r="D2345" s="3">
        <v>707.03724571261296</v>
      </c>
      <c r="E2345" s="3">
        <v>569.21768068386132</v>
      </c>
      <c r="F2345" s="3">
        <v>1417.7340623118689</v>
      </c>
    </row>
    <row r="2346" spans="1:6">
      <c r="A2346" s="9">
        <v>45682.302083333336</v>
      </c>
      <c r="B2346" s="3">
        <v>6.0569062104121327</v>
      </c>
      <c r="C2346" s="3">
        <v>376.88595082187493</v>
      </c>
      <c r="D2346" s="3">
        <v>721.42116297812026</v>
      </c>
      <c r="E2346" s="3">
        <v>580.79780616475944</v>
      </c>
      <c r="F2346" s="3">
        <v>1446.5763469021697</v>
      </c>
    </row>
    <row r="2347" spans="1:6">
      <c r="A2347" s="9">
        <v>45682.3125</v>
      </c>
      <c r="B2347" s="3">
        <v>6.0803556415700601</v>
      </c>
      <c r="C2347" s="3">
        <v>378.3450721704927</v>
      </c>
      <c r="D2347" s="3">
        <v>724.21415915627585</v>
      </c>
      <c r="E2347" s="3">
        <v>583.04637625965768</v>
      </c>
      <c r="F2347" s="3">
        <v>1452.1767955937898</v>
      </c>
    </row>
    <row r="2348" spans="1:6">
      <c r="A2348" s="9">
        <v>45682.322916666664</v>
      </c>
      <c r="B2348" s="3">
        <v>6.1923688917768187</v>
      </c>
      <c r="C2348" s="3">
        <v>385.31500349223751</v>
      </c>
      <c r="D2348" s="3">
        <v>737.55574418762467</v>
      </c>
      <c r="E2348" s="3">
        <v>593.7873466034996</v>
      </c>
      <c r="F2348" s="3">
        <v>1478.929020683586</v>
      </c>
    </row>
    <row r="2349" spans="1:6">
      <c r="A2349" s="9">
        <v>45682.333333333336</v>
      </c>
      <c r="B2349" s="3">
        <v>6.3952647140736802</v>
      </c>
      <c r="C2349" s="3">
        <v>397.94002726636921</v>
      </c>
      <c r="D2349" s="3">
        <v>761.72209826343658</v>
      </c>
      <c r="E2349" s="3">
        <v>613.24306283490455</v>
      </c>
      <c r="F2349" s="3">
        <v>1527.3868120417151</v>
      </c>
    </row>
    <row r="2350" spans="1:6">
      <c r="A2350" s="9">
        <v>45682.34375</v>
      </c>
      <c r="B2350" s="3">
        <v>6.5121184708359952</v>
      </c>
      <c r="C2350" s="3">
        <v>405.21115508221112</v>
      </c>
      <c r="D2350" s="3">
        <v>775.64022249605466</v>
      </c>
      <c r="E2350" s="3">
        <v>624.44819020719137</v>
      </c>
      <c r="F2350" s="3">
        <v>1555.2950996570059</v>
      </c>
    </row>
    <row r="2351" spans="1:6">
      <c r="A2351" s="9">
        <v>45682.354166666664</v>
      </c>
      <c r="B2351" s="3">
        <v>6.6402136869905073</v>
      </c>
      <c r="C2351" s="3">
        <v>413.18177335811174</v>
      </c>
      <c r="D2351" s="3">
        <v>790.89728552457962</v>
      </c>
      <c r="E2351" s="3">
        <v>636.7312631058353</v>
      </c>
      <c r="F2351" s="3">
        <v>1585.8881951092517</v>
      </c>
    </row>
    <row r="2352" spans="1:6">
      <c r="A2352" s="9">
        <v>45682.364583333336</v>
      </c>
      <c r="B2352" s="3">
        <v>6.7652534857691551</v>
      </c>
      <c r="C2352" s="3">
        <v>420.96227082928851</v>
      </c>
      <c r="D2352" s="3">
        <v>805.79042633273218</v>
      </c>
      <c r="E2352" s="3">
        <v>648.7213514927214</v>
      </c>
      <c r="F2352" s="3">
        <v>1615.7515624870819</v>
      </c>
    </row>
    <row r="2353" spans="1:6">
      <c r="A2353" s="9">
        <v>45682.375</v>
      </c>
      <c r="B2353" s="3">
        <v>6.8743359680133054</v>
      </c>
      <c r="C2353" s="3">
        <v>427.74983755236633</v>
      </c>
      <c r="D2353" s="3">
        <v>818.78293578678893</v>
      </c>
      <c r="E2353" s="3">
        <v>659.18128997905603</v>
      </c>
      <c r="F2353" s="3">
        <v>1641.8038296337158</v>
      </c>
    </row>
    <row r="2354" spans="1:6">
      <c r="A2354" s="9">
        <v>45682.385416666664</v>
      </c>
      <c r="B2354" s="3">
        <v>6.95789764720148</v>
      </c>
      <c r="C2354" s="3">
        <v>432.9493935334329</v>
      </c>
      <c r="D2354" s="3">
        <v>828.7357337476866</v>
      </c>
      <c r="E2354" s="3">
        <v>667.19403415338479</v>
      </c>
      <c r="F2354" s="3">
        <v>1661.7609404790587</v>
      </c>
    </row>
    <row r="2355" spans="1:6">
      <c r="A2355" s="9">
        <v>45682.395833333336</v>
      </c>
      <c r="B2355" s="3">
        <v>6.8707233266669849</v>
      </c>
      <c r="C2355" s="3">
        <v>427.52504394957856</v>
      </c>
      <c r="D2355" s="3">
        <v>818.35264417735232</v>
      </c>
      <c r="E2355" s="3">
        <v>658.83487316236574</v>
      </c>
      <c r="F2355" s="3">
        <v>1640.9410192582729</v>
      </c>
    </row>
    <row r="2356" spans="1:6">
      <c r="A2356" s="9">
        <v>45682.40625</v>
      </c>
      <c r="B2356" s="3">
        <v>6.7682935616787718</v>
      </c>
      <c r="C2356" s="3">
        <v>421.15143702403606</v>
      </c>
      <c r="D2356" s="3">
        <v>806.15252127395604</v>
      </c>
      <c r="E2356" s="3">
        <v>649.01286490857137</v>
      </c>
      <c r="F2356" s="3">
        <v>1616.4776265453429</v>
      </c>
    </row>
    <row r="2357" spans="1:6">
      <c r="A2357" s="9">
        <v>45682.416666666664</v>
      </c>
      <c r="B2357" s="3">
        <v>6.8864472337507312</v>
      </c>
      <c r="C2357" s="3">
        <v>428.50345098875397</v>
      </c>
      <c r="D2357" s="3">
        <v>820.22547478440652</v>
      </c>
      <c r="E2357" s="3">
        <v>660.3426413894648</v>
      </c>
      <c r="F2357" s="3">
        <v>1644.6963741008383</v>
      </c>
    </row>
    <row r="2358" spans="1:6">
      <c r="A2358" s="9">
        <v>45682.427083333336</v>
      </c>
      <c r="B2358" s="3">
        <v>6.9113283524551727</v>
      </c>
      <c r="C2358" s="3">
        <v>430.05165790407904</v>
      </c>
      <c r="D2358" s="3">
        <v>823.18899526307894</v>
      </c>
      <c r="E2358" s="3">
        <v>662.72849625603396</v>
      </c>
      <c r="F2358" s="3">
        <v>1650.638754014273</v>
      </c>
    </row>
    <row r="2359" spans="1:6">
      <c r="A2359" s="9">
        <v>45682.4375</v>
      </c>
      <c r="B2359" s="3">
        <v>6.7883185584066554</v>
      </c>
      <c r="C2359" s="3">
        <v>422.39747578868116</v>
      </c>
      <c r="D2359" s="3">
        <v>808.53764264222627</v>
      </c>
      <c r="E2359" s="3">
        <v>650.93306538121828</v>
      </c>
      <c r="F2359" s="3">
        <v>1621.2602144882687</v>
      </c>
    </row>
    <row r="2360" spans="1:6">
      <c r="A2360" s="9">
        <v>45682.447916666664</v>
      </c>
      <c r="B2360" s="3">
        <v>6.737091210971224</v>
      </c>
      <c r="C2360" s="3">
        <v>419.20989670530435</v>
      </c>
      <c r="D2360" s="3">
        <v>802.43609652622024</v>
      </c>
      <c r="E2360" s="3">
        <v>646.02086598889616</v>
      </c>
      <c r="F2360" s="3">
        <v>1609.0255411186786</v>
      </c>
    </row>
    <row r="2361" spans="1:6">
      <c r="A2361" s="9">
        <v>45682.458333333336</v>
      </c>
      <c r="B2361" s="3">
        <v>6.6552485978669296</v>
      </c>
      <c r="C2361" s="3">
        <v>414.11730818139188</v>
      </c>
      <c r="D2361" s="3">
        <v>792.68805171988481</v>
      </c>
      <c r="E2361" s="3">
        <v>638.17296336493735</v>
      </c>
      <c r="F2361" s="3">
        <v>1589.4789963691799</v>
      </c>
    </row>
    <row r="2362" spans="1:6">
      <c r="A2362" s="9">
        <v>45682.46875</v>
      </c>
      <c r="B2362" s="3">
        <v>6.9432216170533279</v>
      </c>
      <c r="C2362" s="3">
        <v>432.03618976495318</v>
      </c>
      <c r="D2362" s="3">
        <v>826.98771283245742</v>
      </c>
      <c r="E2362" s="3">
        <v>665.78674703069464</v>
      </c>
      <c r="F2362" s="3">
        <v>1658.2558510255942</v>
      </c>
    </row>
    <row r="2363" spans="1:6">
      <c r="A2363" s="9">
        <v>45682.479166666664</v>
      </c>
      <c r="B2363" s="3">
        <v>6.6603797704169088</v>
      </c>
      <c r="C2363" s="3">
        <v>414.43659112521652</v>
      </c>
      <c r="D2363" s="3">
        <v>793.29921133501705</v>
      </c>
      <c r="E2363" s="3">
        <v>638.66499240691883</v>
      </c>
      <c r="F2363" s="3">
        <v>1590.7044789150236</v>
      </c>
    </row>
    <row r="2364" spans="1:6">
      <c r="A2364" s="9">
        <v>45682.489583333336</v>
      </c>
      <c r="B2364" s="3">
        <v>5.7413533442356623</v>
      </c>
      <c r="C2364" s="3">
        <v>357.25093620021141</v>
      </c>
      <c r="D2364" s="3">
        <v>683.8365434067008</v>
      </c>
      <c r="E2364" s="3">
        <v>550.5393861005291</v>
      </c>
      <c r="F2364" s="3">
        <v>1371.2125726334893</v>
      </c>
    </row>
    <row r="2365" spans="1:6">
      <c r="A2365" s="9">
        <v>45682.5</v>
      </c>
      <c r="B2365" s="3">
        <v>5.7214066985675398</v>
      </c>
      <c r="C2365" s="3">
        <v>356.00977276508763</v>
      </c>
      <c r="D2365" s="3">
        <v>681.46075421408079</v>
      </c>
      <c r="E2365" s="3">
        <v>548.62669872483946</v>
      </c>
      <c r="F2365" s="3">
        <v>1366.4486973444939</v>
      </c>
    </row>
    <row r="2366" spans="1:6">
      <c r="A2366" s="9">
        <v>45682.510416666664</v>
      </c>
      <c r="B2366" s="3">
        <v>5.2301882908176598</v>
      </c>
      <c r="C2366" s="3">
        <v>325.44411593722276</v>
      </c>
      <c r="D2366" s="3">
        <v>622.95310316510313</v>
      </c>
      <c r="E2366" s="3">
        <v>501.52367885663779</v>
      </c>
      <c r="F2366" s="3">
        <v>1249.1305641047238</v>
      </c>
    </row>
    <row r="2367" spans="1:6">
      <c r="A2367" s="9">
        <v>45682.520833333336</v>
      </c>
      <c r="B2367" s="3">
        <v>5.8012056092039828</v>
      </c>
      <c r="C2367" s="3">
        <v>360.97519360288521</v>
      </c>
      <c r="D2367" s="3">
        <v>690.96537933387663</v>
      </c>
      <c r="E2367" s="3">
        <v>556.2786303582385</v>
      </c>
      <c r="F2367" s="3">
        <v>1385.5071427991718</v>
      </c>
    </row>
    <row r="2368" spans="1:6">
      <c r="A2368" s="9">
        <v>45682.53125</v>
      </c>
      <c r="B2368" s="3">
        <v>5.5445058950065231</v>
      </c>
      <c r="C2368" s="3">
        <v>345.00226740919561</v>
      </c>
      <c r="D2368" s="3">
        <v>660.39059413510074</v>
      </c>
      <c r="E2368" s="3">
        <v>531.66364943072949</v>
      </c>
      <c r="F2368" s="3">
        <v>1324.1993196441349</v>
      </c>
    </row>
    <row r="2369" spans="1:6">
      <c r="A2369" s="9">
        <v>45682.541666666664</v>
      </c>
      <c r="B2369" s="3">
        <v>5.6504031053212236</v>
      </c>
      <c r="C2369" s="3">
        <v>351.59163323596545</v>
      </c>
      <c r="D2369" s="3">
        <v>673.00371475599457</v>
      </c>
      <c r="E2369" s="3">
        <v>541.81815162923078</v>
      </c>
      <c r="F2369" s="3">
        <v>1349.4908454367633</v>
      </c>
    </row>
    <row r="2370" spans="1:6">
      <c r="A2370" s="9">
        <v>45682.552083333336</v>
      </c>
      <c r="B2370" s="3">
        <v>5.8255944312147605</v>
      </c>
      <c r="C2370" s="3">
        <v>362.49276776593831</v>
      </c>
      <c r="D2370" s="3">
        <v>693.87026372987987</v>
      </c>
      <c r="E2370" s="3">
        <v>558.61727880791273</v>
      </c>
      <c r="F2370" s="3">
        <v>1391.3319470513738</v>
      </c>
    </row>
    <row r="2371" spans="1:6">
      <c r="A2371" s="9">
        <v>45682.5625</v>
      </c>
      <c r="B2371" s="3">
        <v>4.9553607165665632</v>
      </c>
      <c r="C2371" s="3">
        <v>308.34319873040903</v>
      </c>
      <c r="D2371" s="3">
        <v>590.21915924273378</v>
      </c>
      <c r="E2371" s="3">
        <v>475.17041422720939</v>
      </c>
      <c r="F2371" s="3">
        <v>1183.4932478615383</v>
      </c>
    </row>
    <row r="2372" spans="1:6">
      <c r="A2372" s="9">
        <v>45682.572916666664</v>
      </c>
      <c r="B2372" s="3">
        <v>5.5740519152689494</v>
      </c>
      <c r="C2372" s="3">
        <v>346.84074394371157</v>
      </c>
      <c r="D2372" s="3">
        <v>663.90973799479139</v>
      </c>
      <c r="E2372" s="3">
        <v>534.49682253151434</v>
      </c>
      <c r="F2372" s="3">
        <v>1331.255822183871</v>
      </c>
    </row>
    <row r="2373" spans="1:6">
      <c r="A2373" s="9">
        <v>45682.583333333336</v>
      </c>
      <c r="B2373" s="3">
        <v>4.7624294505516218</v>
      </c>
      <c r="C2373" s="3">
        <v>296.33821118242423</v>
      </c>
      <c r="D2373" s="3">
        <v>567.23965560371846</v>
      </c>
      <c r="E2373" s="3">
        <v>456.67020105741642</v>
      </c>
      <c r="F2373" s="3">
        <v>1137.4153004243904</v>
      </c>
    </row>
    <row r="2374" spans="1:6">
      <c r="A2374" s="9">
        <v>45682.59375</v>
      </c>
      <c r="B2374" s="3">
        <v>4.7838349052869447</v>
      </c>
      <c r="C2374" s="3">
        <v>297.67014779832039</v>
      </c>
      <c r="D2374" s="3">
        <v>569.78919946534961</v>
      </c>
      <c r="E2374" s="3">
        <v>458.72277389218527</v>
      </c>
      <c r="F2374" s="3">
        <v>1142.52758439233</v>
      </c>
    </row>
    <row r="2375" spans="1:6">
      <c r="A2375" s="9">
        <v>45682.604166666664</v>
      </c>
      <c r="B2375" s="3">
        <v>5.6654925331937722</v>
      </c>
      <c r="C2375" s="3">
        <v>352.53056033398246</v>
      </c>
      <c r="D2375" s="3">
        <v>674.80097431827323</v>
      </c>
      <c r="E2375" s="3">
        <v>543.26507953271926</v>
      </c>
      <c r="F2375" s="3">
        <v>1353.0946670398105</v>
      </c>
    </row>
    <row r="2376" spans="1:6">
      <c r="A2376" s="9">
        <v>45682.614583333336</v>
      </c>
      <c r="B2376" s="3">
        <v>5.6937947988712034</v>
      </c>
      <c r="C2376" s="3">
        <v>354.29164527399945</v>
      </c>
      <c r="D2376" s="3">
        <v>678.17197804701345</v>
      </c>
      <c r="E2376" s="3">
        <v>545.97898878670219</v>
      </c>
      <c r="F2376" s="3">
        <v>1359.8541225556205</v>
      </c>
    </row>
    <row r="2377" spans="1:6">
      <c r="A2377" s="9">
        <v>45682.625</v>
      </c>
      <c r="B2377" s="3">
        <v>5.4453356436862048</v>
      </c>
      <c r="C2377" s="3">
        <v>338.83148101038171</v>
      </c>
      <c r="D2377" s="3">
        <v>648.57870279074575</v>
      </c>
      <c r="E2377" s="3">
        <v>522.15419651817899</v>
      </c>
      <c r="F2377" s="3">
        <v>1300.5143995062422</v>
      </c>
    </row>
    <row r="2378" spans="1:6">
      <c r="A2378" s="9">
        <v>45682.635416666664</v>
      </c>
      <c r="B2378" s="3">
        <v>5.7932869470279478</v>
      </c>
      <c r="C2378" s="3">
        <v>360.48246143570685</v>
      </c>
      <c r="D2378" s="3">
        <v>690.0222096234977</v>
      </c>
      <c r="E2378" s="3">
        <v>555.51930844374442</v>
      </c>
      <c r="F2378" s="3">
        <v>1383.6159216038907</v>
      </c>
    </row>
    <row r="2379" spans="1:6">
      <c r="A2379" s="9">
        <v>45682.645833333336</v>
      </c>
      <c r="B2379" s="3">
        <v>6.1463721624672152</v>
      </c>
      <c r="C2379" s="3">
        <v>382.45289527092388</v>
      </c>
      <c r="D2379" s="3">
        <v>732.07720237122987</v>
      </c>
      <c r="E2379" s="3">
        <v>589.3767121069892</v>
      </c>
      <c r="F2379" s="3">
        <v>1467.9435805359819</v>
      </c>
    </row>
    <row r="2380" spans="1:6">
      <c r="A2380" s="9">
        <v>45682.65625</v>
      </c>
      <c r="B2380" s="3">
        <v>6.1798494334553293</v>
      </c>
      <c r="C2380" s="3">
        <v>384.53599061184025</v>
      </c>
      <c r="D2380" s="3">
        <v>736.0645865126686</v>
      </c>
      <c r="E2380" s="3">
        <v>592.5868535341184</v>
      </c>
      <c r="F2380" s="3">
        <v>1475.9389872152187</v>
      </c>
    </row>
    <row r="2381" spans="1:6">
      <c r="A2381" s="9">
        <v>45682.666666666664</v>
      </c>
      <c r="B2381" s="3">
        <v>6.1674009294152317</v>
      </c>
      <c r="C2381" s="3">
        <v>383.76139280258298</v>
      </c>
      <c r="D2381" s="3">
        <v>734.58188000377356</v>
      </c>
      <c r="E2381" s="3">
        <v>591.39316428331028</v>
      </c>
      <c r="F2381" s="3">
        <v>1472.9658998215648</v>
      </c>
    </row>
    <row r="2382" spans="1:6">
      <c r="A2382" s="9">
        <v>45682.677083333336</v>
      </c>
      <c r="B2382" s="3">
        <v>6.2950076842426421</v>
      </c>
      <c r="C2382" s="3">
        <v>391.70161697870572</v>
      </c>
      <c r="D2382" s="3">
        <v>749.78076376941635</v>
      </c>
      <c r="E2382" s="3">
        <v>603.62939853903629</v>
      </c>
      <c r="F2382" s="3">
        <v>1503.4423356166167</v>
      </c>
    </row>
    <row r="2383" spans="1:6">
      <c r="A2383" s="9">
        <v>45682.6875</v>
      </c>
      <c r="B2383" s="3">
        <v>6.3763875877667484</v>
      </c>
      <c r="C2383" s="3">
        <v>396.76541378387179</v>
      </c>
      <c r="D2383" s="3">
        <v>759.47369653144005</v>
      </c>
      <c r="E2383" s="3">
        <v>611.43293185963637</v>
      </c>
      <c r="F2383" s="3">
        <v>1522.8783710217517</v>
      </c>
    </row>
    <row r="2384" spans="1:6">
      <c r="A2384" s="9">
        <v>45682.697916666664</v>
      </c>
      <c r="B2384" s="3">
        <v>6.5252370682053655</v>
      </c>
      <c r="C2384" s="3">
        <v>406.02744889150023</v>
      </c>
      <c r="D2384" s="3">
        <v>777.20274194774822</v>
      </c>
      <c r="E2384" s="3">
        <v>625.70613482568172</v>
      </c>
      <c r="F2384" s="3">
        <v>1558.428226041965</v>
      </c>
    </row>
    <row r="2385" spans="1:6">
      <c r="A2385" s="9">
        <v>45682.708333333336</v>
      </c>
      <c r="B2385" s="3">
        <v>6.7059113245535356</v>
      </c>
      <c r="C2385" s="3">
        <v>417.26975420832338</v>
      </c>
      <c r="D2385" s="3">
        <v>798.72234743723709</v>
      </c>
      <c r="E2385" s="3">
        <v>643.0310211739428</v>
      </c>
      <c r="F2385" s="3">
        <v>1601.5788208585254</v>
      </c>
    </row>
    <row r="2386" spans="1:6">
      <c r="A2386" s="9">
        <v>45682.71875</v>
      </c>
      <c r="B2386" s="3">
        <v>6.8911751449022294</v>
      </c>
      <c r="C2386" s="3">
        <v>428.79764132749</v>
      </c>
      <c r="D2386" s="3">
        <v>820.78860306192666</v>
      </c>
      <c r="E2386" s="3">
        <v>660.79600162473002</v>
      </c>
      <c r="F2386" s="3">
        <v>1645.825545364916</v>
      </c>
    </row>
    <row r="2387" spans="1:6">
      <c r="A2387" s="9">
        <v>45682.729166666664</v>
      </c>
      <c r="B2387" s="3">
        <v>7.0692991564416578</v>
      </c>
      <c r="C2387" s="3">
        <v>439.88125978237713</v>
      </c>
      <c r="D2387" s="3">
        <v>842.00445602299783</v>
      </c>
      <c r="E2387" s="3">
        <v>677.87634454790805</v>
      </c>
      <c r="F2387" s="3">
        <v>1688.367062924709</v>
      </c>
    </row>
    <row r="2388" spans="1:6">
      <c r="A2388" s="9">
        <v>45682.739583333336</v>
      </c>
      <c r="B2388" s="3">
        <v>7.3297509549554283</v>
      </c>
      <c r="C2388" s="3">
        <v>456.0876563016738</v>
      </c>
      <c r="D2388" s="3">
        <v>873.0261414934688</v>
      </c>
      <c r="E2388" s="3">
        <v>702.85111350312536</v>
      </c>
      <c r="F2388" s="3">
        <v>1750.5709997448755</v>
      </c>
    </row>
    <row r="2389" spans="1:6">
      <c r="A2389" s="9">
        <v>45682.75</v>
      </c>
      <c r="B2389" s="3">
        <v>7.4703072770687386</v>
      </c>
      <c r="C2389" s="3">
        <v>464.83365653074065</v>
      </c>
      <c r="D2389" s="3">
        <v>889.76741201018899</v>
      </c>
      <c r="E2389" s="3">
        <v>716.32908405278715</v>
      </c>
      <c r="F2389" s="3">
        <v>1784.14019231833</v>
      </c>
    </row>
    <row r="2390" spans="1:6">
      <c r="A2390" s="9">
        <v>45682.760416666664</v>
      </c>
      <c r="B2390" s="3">
        <v>7.4726005523178509</v>
      </c>
      <c r="C2390" s="3">
        <v>464.97635367557541</v>
      </c>
      <c r="D2390" s="3">
        <v>890.04055761287293</v>
      </c>
      <c r="E2390" s="3">
        <v>716.54898662141647</v>
      </c>
      <c r="F2390" s="3">
        <v>1784.6878973045157</v>
      </c>
    </row>
    <row r="2391" spans="1:6">
      <c r="A2391" s="9">
        <v>45682.770833333336</v>
      </c>
      <c r="B2391" s="3">
        <v>7.3811944526920827</v>
      </c>
      <c r="C2391" s="3">
        <v>459.28868515775093</v>
      </c>
      <c r="D2391" s="3">
        <v>879.1534326674747</v>
      </c>
      <c r="E2391" s="3">
        <v>707.78403958600393</v>
      </c>
      <c r="F2391" s="3">
        <v>1762.8572964849229</v>
      </c>
    </row>
    <row r="2392" spans="1:6">
      <c r="A2392" s="9">
        <v>45682.78125</v>
      </c>
      <c r="B2392" s="3">
        <v>7.3009785829194378</v>
      </c>
      <c r="C2392" s="3">
        <v>454.29731938452892</v>
      </c>
      <c r="D2392" s="3">
        <v>869.59914471082743</v>
      </c>
      <c r="E2392" s="3">
        <v>700.0921256673995</v>
      </c>
      <c r="F2392" s="3">
        <v>1743.6992683054843</v>
      </c>
    </row>
    <row r="2393" spans="1:6">
      <c r="A2393" s="9">
        <v>45682.791666666664</v>
      </c>
      <c r="B2393" s="3">
        <v>7.263459657439606</v>
      </c>
      <c r="C2393" s="3">
        <v>451.96273545470461</v>
      </c>
      <c r="D2393" s="3">
        <v>865.13037040376946</v>
      </c>
      <c r="E2393" s="3">
        <v>696.49442927730433</v>
      </c>
      <c r="F2393" s="3">
        <v>1734.738589656208</v>
      </c>
    </row>
    <row r="2394" spans="1:6">
      <c r="A2394" s="9">
        <v>45682.802083333336</v>
      </c>
      <c r="B2394" s="3">
        <v>7.0902405318230191</v>
      </c>
      <c r="C2394" s="3">
        <v>441.18431944649319</v>
      </c>
      <c r="D2394" s="3">
        <v>844.49872469039326</v>
      </c>
      <c r="E2394" s="3">
        <v>679.88441673146929</v>
      </c>
      <c r="F2394" s="3">
        <v>1693.3685104039851</v>
      </c>
    </row>
    <row r="2395" spans="1:6">
      <c r="A2395" s="9">
        <v>45682.8125</v>
      </c>
      <c r="B2395" s="3">
        <v>6.889345675052323</v>
      </c>
      <c r="C2395" s="3">
        <v>428.68380408782855</v>
      </c>
      <c r="D2395" s="3">
        <v>820.57070002349371</v>
      </c>
      <c r="E2395" s="3">
        <v>660.62057343773847</v>
      </c>
      <c r="F2395" s="3">
        <v>1645.3886114385339</v>
      </c>
    </row>
    <row r="2396" spans="1:6">
      <c r="A2396" s="9">
        <v>45682.822916666664</v>
      </c>
      <c r="B2396" s="3">
        <v>6.8017834345855901</v>
      </c>
      <c r="C2396" s="3">
        <v>423.23531650886162</v>
      </c>
      <c r="D2396" s="3">
        <v>810.14140639469531</v>
      </c>
      <c r="E2396" s="3">
        <v>652.22421473591055</v>
      </c>
      <c r="F2396" s="3">
        <v>1624.4760429521355</v>
      </c>
    </row>
    <row r="2397" spans="1:6">
      <c r="A2397" s="9">
        <v>45682.833333333336</v>
      </c>
      <c r="B2397" s="3">
        <v>6.7313378871739937</v>
      </c>
      <c r="C2397" s="3">
        <v>418.85190091762354</v>
      </c>
      <c r="D2397" s="3">
        <v>801.75083421562806</v>
      </c>
      <c r="E2397" s="3">
        <v>645.46917875394399</v>
      </c>
      <c r="F2397" s="3">
        <v>1607.6514696320119</v>
      </c>
    </row>
    <row r="2398" spans="1:6">
      <c r="A2398" s="9">
        <v>45682.84375</v>
      </c>
      <c r="B2398" s="3">
        <v>6.6418039943398206</v>
      </c>
      <c r="C2398" s="3">
        <v>413.28072891010868</v>
      </c>
      <c r="D2398" s="3">
        <v>791.08670258629036</v>
      </c>
      <c r="E2398" s="3">
        <v>636.88375795840886</v>
      </c>
      <c r="F2398" s="3">
        <v>1586.2680096409456</v>
      </c>
    </row>
    <row r="2399" spans="1:6">
      <c r="A2399" s="9">
        <v>45682.854166666664</v>
      </c>
      <c r="B2399" s="3">
        <v>6.5558052136564688</v>
      </c>
      <c r="C2399" s="3">
        <v>407.92952631568028</v>
      </c>
      <c r="D2399" s="3">
        <v>780.84362828069334</v>
      </c>
      <c r="E2399" s="3">
        <v>628.63731969131595</v>
      </c>
      <c r="F2399" s="3">
        <v>1565.7288436579711</v>
      </c>
    </row>
    <row r="2400" spans="1:6">
      <c r="A2400" s="9">
        <v>45682.864583333336</v>
      </c>
      <c r="B2400" s="3">
        <v>6.4940300602669918</v>
      </c>
      <c r="C2400" s="3">
        <v>404.0856187804543</v>
      </c>
      <c r="D2400" s="3">
        <v>773.48576249027099</v>
      </c>
      <c r="E2400" s="3">
        <v>622.71368932332018</v>
      </c>
      <c r="F2400" s="3">
        <v>1550.9750283246824</v>
      </c>
    </row>
    <row r="2401" spans="1:6">
      <c r="A2401" s="9">
        <v>45682.875</v>
      </c>
      <c r="B2401" s="3">
        <v>6.4001578199420823</v>
      </c>
      <c r="C2401" s="3">
        <v>398.24449670895604</v>
      </c>
      <c r="D2401" s="3">
        <v>762.30490242178553</v>
      </c>
      <c r="E2401" s="3">
        <v>613.71226362074697</v>
      </c>
      <c r="F2401" s="3">
        <v>1528.5554369083095</v>
      </c>
    </row>
    <row r="2402" spans="1:6">
      <c r="A2402" s="9">
        <v>45682.885416666664</v>
      </c>
      <c r="B2402" s="3">
        <v>6.3696121387808384</v>
      </c>
      <c r="C2402" s="3">
        <v>396.34381710652684</v>
      </c>
      <c r="D2402" s="3">
        <v>758.66669174759329</v>
      </c>
      <c r="E2402" s="3">
        <v>610.7832328598347</v>
      </c>
      <c r="F2402" s="3">
        <v>1521.2601844588146</v>
      </c>
    </row>
    <row r="2403" spans="1:6">
      <c r="A2403" s="9">
        <v>45682.895833333336</v>
      </c>
      <c r="B2403" s="3">
        <v>6.3573143098556626</v>
      </c>
      <c r="C2403" s="3">
        <v>395.5785949309643</v>
      </c>
      <c r="D2403" s="3">
        <v>757.20193173033306</v>
      </c>
      <c r="E2403" s="3">
        <v>609.60399187240557</v>
      </c>
      <c r="F2403" s="3">
        <v>1518.323082938103</v>
      </c>
    </row>
    <row r="2404" spans="1:6">
      <c r="A2404" s="9">
        <v>45682.90625</v>
      </c>
      <c r="B2404" s="3">
        <v>6.3466067882798001</v>
      </c>
      <c r="C2404" s="3">
        <v>394.9123283073987</v>
      </c>
      <c r="D2404" s="3">
        <v>755.92658877478368</v>
      </c>
      <c r="E2404" s="3">
        <v>608.57724573755002</v>
      </c>
      <c r="F2404" s="3">
        <v>1515.7657959490853</v>
      </c>
    </row>
    <row r="2405" spans="1:6">
      <c r="A2405" s="9">
        <v>45682.916666666664</v>
      </c>
      <c r="B2405" s="3">
        <v>6.3211972108541143</v>
      </c>
      <c r="C2405" s="3">
        <v>393.33123848771498</v>
      </c>
      <c r="D2405" s="3">
        <v>752.90012505544973</v>
      </c>
      <c r="E2405" s="3">
        <v>606.14071687087505</v>
      </c>
      <c r="F2405" s="3">
        <v>1509.6972037649123</v>
      </c>
    </row>
    <row r="2406" spans="1:6">
      <c r="A2406" s="9">
        <v>45682.927083333336</v>
      </c>
      <c r="B2406" s="3">
        <v>6.3144294326013295</v>
      </c>
      <c r="C2406" s="3">
        <v>392.91011911535827</v>
      </c>
      <c r="D2406" s="3">
        <v>752.09403391117735</v>
      </c>
      <c r="E2406" s="3">
        <v>605.49175341902742</v>
      </c>
      <c r="F2406" s="3">
        <v>1508.0808492100525</v>
      </c>
    </row>
    <row r="2407" spans="1:6">
      <c r="A2407" s="9">
        <v>45682.9375</v>
      </c>
      <c r="B2407" s="3">
        <v>6.1765312934699939</v>
      </c>
      <c r="C2407" s="3">
        <v>384.32952211127417</v>
      </c>
      <c r="D2407" s="3">
        <v>735.6693721368822</v>
      </c>
      <c r="E2407" s="3">
        <v>592.26867650494182</v>
      </c>
      <c r="F2407" s="3">
        <v>1475.1465128641642</v>
      </c>
    </row>
    <row r="2408" spans="1:6">
      <c r="A2408" s="9">
        <v>45682.947916666664</v>
      </c>
      <c r="B2408" s="3">
        <v>6.0232330617746177</v>
      </c>
      <c r="C2408" s="3">
        <v>374.79066715715516</v>
      </c>
      <c r="D2408" s="3">
        <v>717.4104483975558</v>
      </c>
      <c r="E2408" s="3">
        <v>577.56888199523723</v>
      </c>
      <c r="F2408" s="3">
        <v>1438.5341585881069</v>
      </c>
    </row>
    <row r="2409" spans="1:6">
      <c r="A2409" s="9">
        <v>45682.958333333336</v>
      </c>
      <c r="B2409" s="3">
        <v>5.9033260792744739</v>
      </c>
      <c r="C2409" s="3">
        <v>367.32955490944323</v>
      </c>
      <c r="D2409" s="3">
        <v>703.12866298444396</v>
      </c>
      <c r="E2409" s="3">
        <v>566.070980267751</v>
      </c>
      <c r="F2409" s="3">
        <v>1409.8966663292795</v>
      </c>
    </row>
    <row r="2410" spans="1:6">
      <c r="A2410" s="9">
        <v>45682.96875</v>
      </c>
      <c r="B2410" s="3">
        <v>5.7765603655430837</v>
      </c>
      <c r="C2410" s="3">
        <v>359.4416638159442</v>
      </c>
      <c r="D2410" s="3">
        <v>688.02995327210908</v>
      </c>
      <c r="E2410" s="3">
        <v>553.91539359125011</v>
      </c>
      <c r="F2410" s="3">
        <v>1379.6210971341075</v>
      </c>
    </row>
    <row r="2411" spans="1:6">
      <c r="A2411" s="9">
        <v>45682.979166666664</v>
      </c>
      <c r="B2411" s="3">
        <v>5.6492344143389364</v>
      </c>
      <c r="C2411" s="3">
        <v>351.51891241170722</v>
      </c>
      <c r="D2411" s="3">
        <v>672.86451524087681</v>
      </c>
      <c r="E2411" s="3">
        <v>541.70608564454869</v>
      </c>
      <c r="F2411" s="3">
        <v>1349.2117259204483</v>
      </c>
    </row>
    <row r="2412" spans="1:6">
      <c r="A2412" s="9">
        <v>45682.989583333336</v>
      </c>
      <c r="B2412" s="3">
        <v>5.5194491713045108</v>
      </c>
      <c r="C2412" s="3">
        <v>343.44313361896451</v>
      </c>
      <c r="D2412" s="3">
        <v>657.4061578361775</v>
      </c>
      <c r="E2412" s="3">
        <v>529.26095576993146</v>
      </c>
      <c r="F2412" s="3">
        <v>1318.2149998315074</v>
      </c>
    </row>
    <row r="2413" spans="1:6">
      <c r="A2413" s="9">
        <v>45683</v>
      </c>
      <c r="B2413" s="3">
        <v>5.3744758766859491</v>
      </c>
      <c r="C2413" s="3">
        <v>334.42229094978632</v>
      </c>
      <c r="D2413" s="3">
        <v>640.13879407467459</v>
      </c>
      <c r="E2413" s="3">
        <v>515.35944094670481</v>
      </c>
      <c r="F2413" s="3">
        <v>1283.5908977499564</v>
      </c>
    </row>
    <row r="2414" spans="1:6">
      <c r="A2414" s="9">
        <v>45683.010416666664</v>
      </c>
      <c r="B2414" s="3">
        <v>5.2709428959017526</v>
      </c>
      <c r="C2414" s="3">
        <v>327.98003733899122</v>
      </c>
      <c r="D2414" s="3">
        <v>627.80727022252563</v>
      </c>
      <c r="E2414" s="3">
        <v>505.43164513540603</v>
      </c>
      <c r="F2414" s="3">
        <v>1258.8640230182268</v>
      </c>
    </row>
    <row r="2415" spans="1:6">
      <c r="A2415" s="9">
        <v>45683.020833333336</v>
      </c>
      <c r="B2415" s="3">
        <v>5.1932575461955324</v>
      </c>
      <c r="C2415" s="3">
        <v>323.14613107202155</v>
      </c>
      <c r="D2415" s="3">
        <v>618.55438543539105</v>
      </c>
      <c r="E2415" s="3">
        <v>497.9823832328604</v>
      </c>
      <c r="F2415" s="3">
        <v>1240.310361217643</v>
      </c>
    </row>
    <row r="2416" spans="1:6">
      <c r="A2416" s="9">
        <v>45683.03125</v>
      </c>
      <c r="B2416" s="3">
        <v>5.189133157367988</v>
      </c>
      <c r="C2416" s="3">
        <v>322.88949440788497</v>
      </c>
      <c r="D2416" s="3">
        <v>618.06314101436533</v>
      </c>
      <c r="E2416" s="3">
        <v>497.58689485982103</v>
      </c>
      <c r="F2416" s="3">
        <v>1239.3253297319159</v>
      </c>
    </row>
    <row r="2417" spans="1:6">
      <c r="A2417" s="9">
        <v>45683.041666666664</v>
      </c>
      <c r="B2417" s="3">
        <v>5.1329707889867295</v>
      </c>
      <c r="C2417" s="3">
        <v>319.39483775109341</v>
      </c>
      <c r="D2417" s="3">
        <v>611.37379835233719</v>
      </c>
      <c r="E2417" s="3">
        <v>492.20147543747987</v>
      </c>
      <c r="F2417" s="3">
        <v>1225.9120208801667</v>
      </c>
    </row>
    <row r="2418" spans="1:6">
      <c r="A2418" s="9">
        <v>45683.052083333336</v>
      </c>
      <c r="B2418" s="3">
        <v>5.106857421796982</v>
      </c>
      <c r="C2418" s="3">
        <v>317.76995519875169</v>
      </c>
      <c r="D2418" s="3">
        <v>608.26350820207563</v>
      </c>
      <c r="E2418" s="3">
        <v>489.69746004603991</v>
      </c>
      <c r="F2418" s="3">
        <v>1219.6753419549223</v>
      </c>
    </row>
    <row r="2419" spans="1:6">
      <c r="A2419" s="9">
        <v>45683.0625</v>
      </c>
      <c r="B2419" s="3">
        <v>5.0723566558464128</v>
      </c>
      <c r="C2419" s="3">
        <v>315.62317373513736</v>
      </c>
      <c r="D2419" s="3">
        <v>604.1542184374581</v>
      </c>
      <c r="E2419" s="3">
        <v>486.38917550621198</v>
      </c>
      <c r="F2419" s="3">
        <v>1211.4354930551149</v>
      </c>
    </row>
    <row r="2420" spans="1:6">
      <c r="A2420" s="9">
        <v>45683.072916666664</v>
      </c>
      <c r="B2420" s="3">
        <v>4.9922229725000884</v>
      </c>
      <c r="C2420" s="3">
        <v>310.6369219439307</v>
      </c>
      <c r="D2420" s="3">
        <v>594.60971947624796</v>
      </c>
      <c r="E2420" s="3">
        <v>478.70514245854167</v>
      </c>
      <c r="F2420" s="3">
        <v>1192.2970935336448</v>
      </c>
    </row>
    <row r="2421" spans="1:6">
      <c r="A2421" s="9">
        <v>45683.083333333336</v>
      </c>
      <c r="B2421" s="3">
        <v>4.8933658514640532</v>
      </c>
      <c r="C2421" s="3">
        <v>304.48561981659526</v>
      </c>
      <c r="D2421" s="3">
        <v>582.83512420450893</v>
      </c>
      <c r="E2421" s="3">
        <v>469.22571566424978</v>
      </c>
      <c r="F2421" s="3">
        <v>1168.6869585826128</v>
      </c>
    </row>
    <row r="2422" spans="1:6">
      <c r="A2422" s="9">
        <v>45683.09375</v>
      </c>
      <c r="B2422" s="3">
        <v>4.829045384451411</v>
      </c>
      <c r="C2422" s="3">
        <v>300.48333225835404</v>
      </c>
      <c r="D2422" s="3">
        <v>575.17409322539481</v>
      </c>
      <c r="E2422" s="3">
        <v>463.05801472342688</v>
      </c>
      <c r="F2422" s="3">
        <v>1153.3252437120341</v>
      </c>
    </row>
    <row r="2423" spans="1:6">
      <c r="A2423" s="9">
        <v>45683.104166666664</v>
      </c>
      <c r="B2423" s="3">
        <v>4.7424841746572719</v>
      </c>
      <c r="C2423" s="3">
        <v>295.0971329803341</v>
      </c>
      <c r="D2423" s="3">
        <v>564.86402956102245</v>
      </c>
      <c r="E2423" s="3">
        <v>454.75764502957566</v>
      </c>
      <c r="F2423" s="3">
        <v>1132.6517522796946</v>
      </c>
    </row>
    <row r="2424" spans="1:6">
      <c r="A2424" s="9">
        <v>45683.114583333336</v>
      </c>
      <c r="B2424" s="3">
        <v>4.6790973454476372</v>
      </c>
      <c r="C2424" s="3">
        <v>291.15294025778712</v>
      </c>
      <c r="D2424" s="3">
        <v>557.31420157007551</v>
      </c>
      <c r="E2424" s="3">
        <v>448.67947078256333</v>
      </c>
      <c r="F2424" s="3">
        <v>1117.5130189636398</v>
      </c>
    </row>
    <row r="2425" spans="1:6">
      <c r="A2425" s="9">
        <v>45683.125</v>
      </c>
      <c r="B2425" s="3">
        <v>4.6878367760678641</v>
      </c>
      <c r="C2425" s="3">
        <v>291.69674405869199</v>
      </c>
      <c r="D2425" s="3">
        <v>558.35513071488754</v>
      </c>
      <c r="E2425" s="3">
        <v>449.51749632811851</v>
      </c>
      <c r="F2425" s="3">
        <v>1119.6002650231678</v>
      </c>
    </row>
    <row r="2426" spans="1:6">
      <c r="A2426" s="9">
        <v>45683.135416666664</v>
      </c>
      <c r="B2426" s="3">
        <v>4.687906908484992</v>
      </c>
      <c r="C2426" s="3">
        <v>291.70110799001174</v>
      </c>
      <c r="D2426" s="3">
        <v>558.36348399099404</v>
      </c>
      <c r="E2426" s="3">
        <v>449.52422133798223</v>
      </c>
      <c r="F2426" s="3">
        <v>1119.6170148113013</v>
      </c>
    </row>
    <row r="2427" spans="1:6">
      <c r="A2427" s="9">
        <v>45683.145833333336</v>
      </c>
      <c r="B2427" s="3">
        <v>4.7104988612616365</v>
      </c>
      <c r="C2427" s="3">
        <v>293.10687345960275</v>
      </c>
      <c r="D2427" s="3">
        <v>561.05434831675427</v>
      </c>
      <c r="E2427" s="3">
        <v>451.6905676794687</v>
      </c>
      <c r="F2427" s="3">
        <v>1125.0126711714483</v>
      </c>
    </row>
    <row r="2428" spans="1:6">
      <c r="A2428" s="9">
        <v>45683.15625</v>
      </c>
      <c r="B2428" s="3">
        <v>4.7341781404585097</v>
      </c>
      <c r="C2428" s="3">
        <v>294.58029691125677</v>
      </c>
      <c r="D2428" s="3">
        <v>563.87472105214943</v>
      </c>
      <c r="E2428" s="3">
        <v>453.96117794341251</v>
      </c>
      <c r="F2428" s="3">
        <v>1130.6680146765211</v>
      </c>
    </row>
    <row r="2429" spans="1:6">
      <c r="A2429" s="9">
        <v>45683.166666666664</v>
      </c>
      <c r="B2429" s="3">
        <v>4.7321232058457285</v>
      </c>
      <c r="C2429" s="3">
        <v>294.45243031426645</v>
      </c>
      <c r="D2429" s="3">
        <v>563.62996353623339</v>
      </c>
      <c r="E2429" s="3">
        <v>453.76412990049192</v>
      </c>
      <c r="F2429" s="3">
        <v>1130.1772327984445</v>
      </c>
    </row>
    <row r="2430" spans="1:6">
      <c r="A2430" s="9">
        <v>45683.177083333336</v>
      </c>
      <c r="B2430" s="3">
        <v>4.7431526242580144</v>
      </c>
      <c r="C2430" s="3">
        <v>295.13872670072544</v>
      </c>
      <c r="D2430" s="3">
        <v>564.94364672391191</v>
      </c>
      <c r="E2430" s="3">
        <v>454.82174277983898</v>
      </c>
      <c r="F2430" s="3">
        <v>1132.8113986978394</v>
      </c>
    </row>
    <row r="2431" spans="1:6">
      <c r="A2431" s="9">
        <v>45683.1875</v>
      </c>
      <c r="B2431" s="3">
        <v>4.753404559077306</v>
      </c>
      <c r="C2431" s="3">
        <v>295.77664481731944</v>
      </c>
      <c r="D2431" s="3">
        <v>566.16472601475425</v>
      </c>
      <c r="E2431" s="3">
        <v>455.80480262015027</v>
      </c>
      <c r="F2431" s="3">
        <v>1135.259877492851</v>
      </c>
    </row>
    <row r="2432" spans="1:6">
      <c r="A2432" s="9">
        <v>45683.197916666664</v>
      </c>
      <c r="B2432" s="3">
        <v>4.7715762518916494</v>
      </c>
      <c r="C2432" s="3">
        <v>296.90736328751859</v>
      </c>
      <c r="D2432" s="3">
        <v>568.32910553591466</v>
      </c>
      <c r="E2432" s="3">
        <v>457.54728945323484</v>
      </c>
      <c r="F2432" s="3">
        <v>1139.5998391985836</v>
      </c>
    </row>
    <row r="2433" spans="1:6">
      <c r="A2433" s="9">
        <v>45683.208333333336</v>
      </c>
      <c r="B2433" s="3">
        <v>4.7755642112515035</v>
      </c>
      <c r="C2433" s="3">
        <v>297.15551074150983</v>
      </c>
      <c r="D2433" s="3">
        <v>568.80410022451485</v>
      </c>
      <c r="E2433" s="3">
        <v>457.92969558052391</v>
      </c>
      <c r="F2433" s="3">
        <v>1140.5522871120834</v>
      </c>
    </row>
    <row r="2434" spans="1:6">
      <c r="A2434" s="9">
        <v>45683.21875</v>
      </c>
      <c r="B2434" s="3">
        <v>4.7988594058827001</v>
      </c>
      <c r="C2434" s="3">
        <v>298.60503485054528</v>
      </c>
      <c r="D2434" s="3">
        <v>571.5787257212329</v>
      </c>
      <c r="E2434" s="3">
        <v>460.16347590763576</v>
      </c>
      <c r="F2434" s="3">
        <v>1146.1158993555821</v>
      </c>
    </row>
    <row r="2435" spans="1:6">
      <c r="A2435" s="9">
        <v>45683.229166666664</v>
      </c>
      <c r="B2435" s="3">
        <v>4.769616379578645</v>
      </c>
      <c r="C2435" s="3">
        <v>296.78541186305927</v>
      </c>
      <c r="D2435" s="3">
        <v>568.09567062472092</v>
      </c>
      <c r="E2435" s="3">
        <v>457.35935695102779</v>
      </c>
      <c r="F2435" s="3">
        <v>1139.1317611348904</v>
      </c>
    </row>
    <row r="2436" spans="1:6">
      <c r="A2436" s="9">
        <v>45683.239583333336</v>
      </c>
      <c r="B2436" s="3">
        <v>4.7944092848521684</v>
      </c>
      <c r="C2436" s="3">
        <v>298.32812977102122</v>
      </c>
      <c r="D2436" s="3">
        <v>571.04868424829078</v>
      </c>
      <c r="E2436" s="3">
        <v>459.73675301612769</v>
      </c>
      <c r="F2436" s="3">
        <v>1145.0530729554387</v>
      </c>
    </row>
    <row r="2437" spans="1:6">
      <c r="A2437" s="9">
        <v>45683.25</v>
      </c>
      <c r="B2437" s="3">
        <v>4.7855690388823202</v>
      </c>
      <c r="C2437" s="3">
        <v>297.77805281884417</v>
      </c>
      <c r="D2437" s="3">
        <v>569.99574726907565</v>
      </c>
      <c r="E2437" s="3">
        <v>458.88906026889333</v>
      </c>
      <c r="F2437" s="3">
        <v>1142.9417490754688</v>
      </c>
    </row>
    <row r="2438" spans="1:6">
      <c r="A2438" s="9">
        <v>45683.260416666664</v>
      </c>
      <c r="B2438" s="3">
        <v>4.8926450765052181</v>
      </c>
      <c r="C2438" s="3">
        <v>304.44077019432075</v>
      </c>
      <c r="D2438" s="3">
        <v>582.7492747145244</v>
      </c>
      <c r="E2438" s="3">
        <v>469.15660042615838</v>
      </c>
      <c r="F2438" s="3">
        <v>1168.5148152522279</v>
      </c>
    </row>
    <row r="2439" spans="1:6">
      <c r="A2439" s="9">
        <v>45683.270833333336</v>
      </c>
      <c r="B2439" s="3">
        <v>4.9217135936307184</v>
      </c>
      <c r="C2439" s="3">
        <v>306.24953449332753</v>
      </c>
      <c r="D2439" s="3">
        <v>586.21154451072459</v>
      </c>
      <c r="E2439" s="3">
        <v>471.94398566681645</v>
      </c>
      <c r="F2439" s="3">
        <v>1175.4572752891659</v>
      </c>
    </row>
    <row r="2440" spans="1:6">
      <c r="A2440" s="9">
        <v>45683.28125</v>
      </c>
      <c r="B2440" s="3">
        <v>4.9837511956749134</v>
      </c>
      <c r="C2440" s="3">
        <v>310.10977267778912</v>
      </c>
      <c r="D2440" s="3">
        <v>593.60066982657656</v>
      </c>
      <c r="E2440" s="3">
        <v>477.89278228266159</v>
      </c>
      <c r="F2440" s="3">
        <v>1190.2737714702346</v>
      </c>
    </row>
    <row r="2441" spans="1:6">
      <c r="A2441" s="9">
        <v>45683.291666666664</v>
      </c>
      <c r="B2441" s="3">
        <v>5.0233992975059714</v>
      </c>
      <c r="C2441" s="3">
        <v>312.57684283502442</v>
      </c>
      <c r="D2441" s="3">
        <v>598.32304437542905</v>
      </c>
      <c r="E2441" s="3">
        <v>481.69464576908803</v>
      </c>
      <c r="F2441" s="3">
        <v>1199.7429632186197</v>
      </c>
    </row>
    <row r="2442" spans="1:6">
      <c r="A2442" s="9">
        <v>45683.302083333336</v>
      </c>
      <c r="B2442" s="3">
        <v>5.1294129385912912</v>
      </c>
      <c r="C2442" s="3">
        <v>319.17345346964925</v>
      </c>
      <c r="D2442" s="3">
        <v>610.95003273985878</v>
      </c>
      <c r="E2442" s="3">
        <v>491.86031253474567</v>
      </c>
      <c r="F2442" s="3">
        <v>1225.0622962767034</v>
      </c>
    </row>
    <row r="2443" spans="1:6">
      <c r="A2443" s="9">
        <v>45683.3125</v>
      </c>
      <c r="B2443" s="3">
        <v>5.2216463815753578</v>
      </c>
      <c r="C2443" s="3">
        <v>324.9126027397615</v>
      </c>
      <c r="D2443" s="3">
        <v>621.93570023932523</v>
      </c>
      <c r="E2443" s="3">
        <v>500.7045936708941</v>
      </c>
      <c r="F2443" s="3">
        <v>1247.0904922531806</v>
      </c>
    </row>
    <row r="2444" spans="1:6">
      <c r="A2444" s="9">
        <v>45683.322916666664</v>
      </c>
      <c r="B2444" s="3">
        <v>5.3430349113873152</v>
      </c>
      <c r="C2444" s="3">
        <v>332.46590303660332</v>
      </c>
      <c r="D2444" s="3">
        <v>636.39394861018593</v>
      </c>
      <c r="E2444" s="3">
        <v>512.34456123175107</v>
      </c>
      <c r="F2444" s="3">
        <v>1276.081823786323</v>
      </c>
    </row>
    <row r="2445" spans="1:6">
      <c r="A2445" s="9">
        <v>45683.333333333336</v>
      </c>
      <c r="B2445" s="3">
        <v>5.4148642042634041</v>
      </c>
      <c r="C2445" s="3">
        <v>336.93542103837302</v>
      </c>
      <c r="D2445" s="3">
        <v>644.94933484243165</v>
      </c>
      <c r="E2445" s="3">
        <v>519.23228481067702</v>
      </c>
      <c r="F2445" s="3">
        <v>1293.2368782777789</v>
      </c>
    </row>
    <row r="2446" spans="1:6">
      <c r="A2446" s="9">
        <v>45683.34375</v>
      </c>
      <c r="B2446" s="3">
        <v>5.5166537369905768</v>
      </c>
      <c r="C2446" s="3">
        <v>343.269190044016</v>
      </c>
      <c r="D2446" s="3">
        <v>657.07320147137193</v>
      </c>
      <c r="E2446" s="3">
        <v>528.9929010798952</v>
      </c>
      <c r="F2446" s="3">
        <v>1317.5473637451332</v>
      </c>
    </row>
    <row r="2447" spans="1:6">
      <c r="A2447" s="9">
        <v>45683.354166666664</v>
      </c>
      <c r="B2447" s="3">
        <v>5.5793641719115872</v>
      </c>
      <c r="C2447" s="3">
        <v>347.17129469457655</v>
      </c>
      <c r="D2447" s="3">
        <v>664.54246602987018</v>
      </c>
      <c r="E2447" s="3">
        <v>535.00621575912032</v>
      </c>
      <c r="F2447" s="3">
        <v>1332.5245532061056</v>
      </c>
    </row>
    <row r="2448" spans="1:6">
      <c r="A2448" s="9">
        <v>45683.364583333336</v>
      </c>
      <c r="B2448" s="3">
        <v>5.5867535535021151</v>
      </c>
      <c r="C2448" s="3">
        <v>347.63109281757613</v>
      </c>
      <c r="D2448" s="3">
        <v>665.42259460963317</v>
      </c>
      <c r="E2448" s="3">
        <v>535.7147848647993</v>
      </c>
      <c r="F2448" s="3">
        <v>1334.2893658440685</v>
      </c>
    </row>
    <row r="2449" spans="1:6">
      <c r="A2449" s="9">
        <v>45683.375</v>
      </c>
      <c r="B2449" s="3">
        <v>5.6509397826850982</v>
      </c>
      <c r="C2449" s="3">
        <v>351.62502753852556</v>
      </c>
      <c r="D2449" s="3">
        <v>673.06763689619959</v>
      </c>
      <c r="E2449" s="3">
        <v>541.86961371642985</v>
      </c>
      <c r="F2449" s="3">
        <v>1349.6190205732983</v>
      </c>
    </row>
    <row r="2450" spans="1:6">
      <c r="A2450" s="9">
        <v>45683.385416666664</v>
      </c>
      <c r="B2450" s="3">
        <v>5.7951120336017841</v>
      </c>
      <c r="C2450" s="3">
        <v>360.59602592966093</v>
      </c>
      <c r="D2450" s="3">
        <v>690.23959058217417</v>
      </c>
      <c r="E2450" s="3">
        <v>555.6943163176195</v>
      </c>
      <c r="F2450" s="3">
        <v>1384.0518086685147</v>
      </c>
    </row>
    <row r="2451" spans="1:6">
      <c r="A2451" s="9">
        <v>45683.395833333336</v>
      </c>
      <c r="B2451" s="3">
        <v>5.7871859746473797</v>
      </c>
      <c r="C2451" s="3">
        <v>360.10283350410117</v>
      </c>
      <c r="D2451" s="3">
        <v>689.29553986220594</v>
      </c>
      <c r="E2451" s="3">
        <v>554.93428512474134</v>
      </c>
      <c r="F2451" s="3">
        <v>1382.1588208940163</v>
      </c>
    </row>
    <row r="2452" spans="1:6">
      <c r="A2452" s="9">
        <v>45683.40625</v>
      </c>
      <c r="B2452" s="3">
        <v>5.6493916643679656</v>
      </c>
      <c r="C2452" s="3">
        <v>351.52869716396333</v>
      </c>
      <c r="D2452" s="3">
        <v>672.88324485214696</v>
      </c>
      <c r="E2452" s="3">
        <v>541.72116437760269</v>
      </c>
      <c r="F2452" s="3">
        <v>1349.2492820860289</v>
      </c>
    </row>
    <row r="2453" spans="1:6">
      <c r="A2453" s="9">
        <v>45683.416666666664</v>
      </c>
      <c r="B2453" s="3">
        <v>5.4058368471962979</v>
      </c>
      <c r="C2453" s="3">
        <v>336.37370125380772</v>
      </c>
      <c r="D2453" s="3">
        <v>643.87411158360442</v>
      </c>
      <c r="E2453" s="3">
        <v>518.36664994728278</v>
      </c>
      <c r="F2453" s="3">
        <v>1291.0808664865003</v>
      </c>
    </row>
    <row r="2454" spans="1:6">
      <c r="A2454" s="9">
        <v>45683.427083333336</v>
      </c>
      <c r="B2454" s="3">
        <v>5.1268358462166166</v>
      </c>
      <c r="C2454" s="3">
        <v>319.01309604025482</v>
      </c>
      <c r="D2454" s="3">
        <v>610.6430824729315</v>
      </c>
      <c r="E2454" s="3">
        <v>491.61319469182422</v>
      </c>
      <c r="F2454" s="3">
        <v>1224.4468069916659</v>
      </c>
    </row>
    <row r="2455" spans="1:6">
      <c r="A2455" s="9">
        <v>45683.4375</v>
      </c>
      <c r="B2455" s="3">
        <v>5.743200073235097</v>
      </c>
      <c r="C2455" s="3">
        <v>357.36584737609621</v>
      </c>
      <c r="D2455" s="3">
        <v>684.05650213417573</v>
      </c>
      <c r="E2455" s="3">
        <v>550.71646927041684</v>
      </c>
      <c r="F2455" s="3">
        <v>1371.6536285780453</v>
      </c>
    </row>
    <row r="2456" spans="1:6">
      <c r="A2456" s="9">
        <v>45683.447916666664</v>
      </c>
      <c r="B2456" s="3">
        <v>5.9544408313058463</v>
      </c>
      <c r="C2456" s="3">
        <v>370.51012783745909</v>
      </c>
      <c r="D2456" s="3">
        <v>709.2167981767011</v>
      </c>
      <c r="E2456" s="3">
        <v>570.97238286689355</v>
      </c>
      <c r="F2456" s="3">
        <v>1422.1044484374529</v>
      </c>
    </row>
    <row r="2457" spans="1:6">
      <c r="A2457" s="9">
        <v>45683.458333333336</v>
      </c>
      <c r="B2457" s="3">
        <v>5.2555110245862009</v>
      </c>
      <c r="C2457" s="3">
        <v>327.01980198257701</v>
      </c>
      <c r="D2457" s="3">
        <v>625.96922317925851</v>
      </c>
      <c r="E2457" s="3">
        <v>503.95188026969259</v>
      </c>
      <c r="F2457" s="3">
        <v>1255.1784153403103</v>
      </c>
    </row>
    <row r="2458" spans="1:6">
      <c r="A2458" s="9">
        <v>45683.46875</v>
      </c>
      <c r="B2458" s="3">
        <v>5.1566982842203783</v>
      </c>
      <c r="C2458" s="3">
        <v>320.87126140552976</v>
      </c>
      <c r="D2458" s="3">
        <v>614.19991396505554</v>
      </c>
      <c r="E2458" s="3">
        <v>494.476709145705</v>
      </c>
      <c r="F2458" s="3">
        <v>1231.5788798645813</v>
      </c>
    </row>
    <row r="2459" spans="1:6">
      <c r="A2459" s="9">
        <v>45683.479166666664</v>
      </c>
      <c r="B2459" s="3">
        <v>5.5383624596390222</v>
      </c>
      <c r="C2459" s="3">
        <v>344.61999725354866</v>
      </c>
      <c r="D2459" s="3">
        <v>659.65886672616625</v>
      </c>
      <c r="E2459" s="3">
        <v>531.0745543284105</v>
      </c>
      <c r="F2459" s="3">
        <v>1322.7320774609766</v>
      </c>
    </row>
    <row r="2460" spans="1:6">
      <c r="A2460" s="9">
        <v>45683.489583333336</v>
      </c>
      <c r="B2460" s="3">
        <v>5.9568091701576646</v>
      </c>
      <c r="C2460" s="3">
        <v>370.6574957525346</v>
      </c>
      <c r="D2460" s="3">
        <v>709.49888439521771</v>
      </c>
      <c r="E2460" s="3">
        <v>571.19948329764259</v>
      </c>
      <c r="F2460" s="3">
        <v>1422.6700809312499</v>
      </c>
    </row>
    <row r="2461" spans="1:6">
      <c r="A2461" s="9">
        <v>45683.5</v>
      </c>
      <c r="B2461" s="3">
        <v>5.7841574048374493</v>
      </c>
      <c r="C2461" s="3">
        <v>359.9143832668359</v>
      </c>
      <c r="D2461" s="3">
        <v>688.93481538034359</v>
      </c>
      <c r="E2461" s="3">
        <v>554.64387503082241</v>
      </c>
      <c r="F2461" s="3">
        <v>1381.4355048478712</v>
      </c>
    </row>
    <row r="2462" spans="1:6">
      <c r="A2462" s="9">
        <v>45683.510416666664</v>
      </c>
      <c r="B2462" s="3">
        <v>5.3060217063841124</v>
      </c>
      <c r="C2462" s="3">
        <v>330.16278714278002</v>
      </c>
      <c r="D2462" s="3">
        <v>631.98540925505176</v>
      </c>
      <c r="E2462" s="3">
        <v>508.7953584674699</v>
      </c>
      <c r="F2462" s="3">
        <v>1267.2419268124136</v>
      </c>
    </row>
    <row r="2463" spans="1:6">
      <c r="A2463" s="9">
        <v>45683.520833333336</v>
      </c>
      <c r="B2463" s="3">
        <v>5.137806364356706</v>
      </c>
      <c r="C2463" s="3">
        <v>319.69572740626938</v>
      </c>
      <c r="D2463" s="3">
        <v>611.94975021387984</v>
      </c>
      <c r="E2463" s="3">
        <v>492.66515961366849</v>
      </c>
      <c r="F2463" s="3">
        <v>1227.066905686183</v>
      </c>
    </row>
    <row r="2464" spans="1:6">
      <c r="A2464" s="9">
        <v>45683.53125</v>
      </c>
      <c r="B2464" s="3">
        <v>4.4605011761759066</v>
      </c>
      <c r="C2464" s="3">
        <v>277.55097545265772</v>
      </c>
      <c r="D2464" s="3">
        <v>531.27782306590132</v>
      </c>
      <c r="E2464" s="3">
        <v>427.71824550706043</v>
      </c>
      <c r="F2464" s="3">
        <v>1065.3054996448966</v>
      </c>
    </row>
    <row r="2465" spans="1:6">
      <c r="A2465" s="9">
        <v>45683.541666666664</v>
      </c>
      <c r="B2465" s="3">
        <v>4.0583465549016458</v>
      </c>
      <c r="C2465" s="3">
        <v>252.5272386551801</v>
      </c>
      <c r="D2465" s="3">
        <v>483.37831059236049</v>
      </c>
      <c r="E2465" s="3">
        <v>389.15556785265153</v>
      </c>
      <c r="F2465" s="3">
        <v>969.25855047261246</v>
      </c>
    </row>
    <row r="2466" spans="1:6">
      <c r="A2466" s="9">
        <v>45683.552083333336</v>
      </c>
      <c r="B2466" s="3">
        <v>3.9752163544516548</v>
      </c>
      <c r="C2466" s="3">
        <v>247.35453107969397</v>
      </c>
      <c r="D2466" s="3">
        <v>473.47690485750826</v>
      </c>
      <c r="E2466" s="3">
        <v>381.1841982507263</v>
      </c>
      <c r="F2466" s="3">
        <v>949.40449008160465</v>
      </c>
    </row>
    <row r="2467" spans="1:6">
      <c r="A2467" s="9">
        <v>45683.5625</v>
      </c>
      <c r="B2467" s="3">
        <v>3.9377420835967905</v>
      </c>
      <c r="C2467" s="3">
        <v>245.02272574676462</v>
      </c>
      <c r="D2467" s="3">
        <v>469.01344923797114</v>
      </c>
      <c r="E2467" s="3">
        <v>377.59078380050516</v>
      </c>
      <c r="F2467" s="3">
        <v>940.4544763364911</v>
      </c>
    </row>
    <row r="2468" spans="1:6">
      <c r="A2468" s="9">
        <v>45683.572916666664</v>
      </c>
      <c r="B2468" s="3">
        <v>3.8821936478201513</v>
      </c>
      <c r="C2468" s="3">
        <v>241.56627053562769</v>
      </c>
      <c r="D2468" s="3">
        <v>462.39723037185934</v>
      </c>
      <c r="E2468" s="3">
        <v>372.26423448404137</v>
      </c>
      <c r="F2468" s="3">
        <v>927.18779355976812</v>
      </c>
    </row>
    <row r="2469" spans="1:6">
      <c r="A2469" s="9">
        <v>45683.583333333336</v>
      </c>
      <c r="B2469" s="3">
        <v>3.8086450149054252</v>
      </c>
      <c r="C2469" s="3">
        <v>236.989768030097</v>
      </c>
      <c r="D2469" s="3">
        <v>453.63705835506624</v>
      </c>
      <c r="E2469" s="3">
        <v>365.21164308517541</v>
      </c>
      <c r="F2469" s="3">
        <v>909.62210754360751</v>
      </c>
    </row>
    <row r="2470" spans="1:6">
      <c r="A2470" s="9">
        <v>45683.59375</v>
      </c>
      <c r="B2470" s="3">
        <v>3.8479780687689171</v>
      </c>
      <c r="C2470" s="3">
        <v>239.43723458960667</v>
      </c>
      <c r="D2470" s="3">
        <v>458.32190842140909</v>
      </c>
      <c r="E2470" s="3">
        <v>368.98329656635457</v>
      </c>
      <c r="F2470" s="3">
        <v>919.01605610311231</v>
      </c>
    </row>
    <row r="2471" spans="1:6">
      <c r="A2471" s="9">
        <v>45683.604166666664</v>
      </c>
      <c r="B2471" s="3">
        <v>3.934794330439408</v>
      </c>
      <c r="C2471" s="3">
        <v>244.83930425848095</v>
      </c>
      <c r="D2471" s="3">
        <v>468.66235060162188</v>
      </c>
      <c r="E2471" s="3">
        <v>377.3081232296712</v>
      </c>
      <c r="F2471" s="3">
        <v>939.75046180401489</v>
      </c>
    </row>
    <row r="2472" spans="1:6">
      <c r="A2472" s="9">
        <v>45683.614583333336</v>
      </c>
      <c r="B2472" s="3">
        <v>4.2096134120931188</v>
      </c>
      <c r="C2472" s="3">
        <v>261.93969302048652</v>
      </c>
      <c r="D2472" s="3">
        <v>501.39528299446289</v>
      </c>
      <c r="E2472" s="3">
        <v>403.66057350243653</v>
      </c>
      <c r="F2472" s="3">
        <v>1005.3857497525439</v>
      </c>
    </row>
    <row r="2473" spans="1:6">
      <c r="A2473" s="9">
        <v>45683.625</v>
      </c>
      <c r="B2473" s="3">
        <v>4.3191624392840176</v>
      </c>
      <c r="C2473" s="3">
        <v>268.75629011480476</v>
      </c>
      <c r="D2473" s="3">
        <v>514.44336131261832</v>
      </c>
      <c r="E2473" s="3">
        <v>414.16524906610653</v>
      </c>
      <c r="F2473" s="3">
        <v>1031.5494422475799</v>
      </c>
    </row>
    <row r="2474" spans="1:6">
      <c r="A2474" s="9">
        <v>45683.635416666664</v>
      </c>
      <c r="B2474" s="3">
        <v>4.6201359813406375</v>
      </c>
      <c r="C2474" s="3">
        <v>287.48411842015975</v>
      </c>
      <c r="D2474" s="3">
        <v>550.29147835343952</v>
      </c>
      <c r="E2474" s="3">
        <v>443.02565516577891</v>
      </c>
      <c r="F2474" s="3">
        <v>1103.4312234503379</v>
      </c>
    </row>
    <row r="2475" spans="1:6">
      <c r="A2475" s="9">
        <v>45683.645833333336</v>
      </c>
      <c r="B2475" s="3">
        <v>4.9003916950954878</v>
      </c>
      <c r="C2475" s="3">
        <v>304.92279709248027</v>
      </c>
      <c r="D2475" s="3">
        <v>583.67195279445457</v>
      </c>
      <c r="E2475" s="3">
        <v>469.89942505083053</v>
      </c>
      <c r="F2475" s="3">
        <v>1170.3649471234944</v>
      </c>
    </row>
    <row r="2476" spans="1:6">
      <c r="A2476" s="9">
        <v>45683.65625</v>
      </c>
      <c r="B2476" s="3">
        <v>5.3231011415926481</v>
      </c>
      <c r="C2476" s="3">
        <v>331.22554079199523</v>
      </c>
      <c r="D2476" s="3">
        <v>634.01969302685097</v>
      </c>
      <c r="E2476" s="3">
        <v>510.43310852584096</v>
      </c>
      <c r="F2476" s="3">
        <v>1271.3210236537423</v>
      </c>
    </row>
    <row r="2477" spans="1:6">
      <c r="A2477" s="9">
        <v>45683.666666666664</v>
      </c>
      <c r="B2477" s="3">
        <v>5.4410318144945231</v>
      </c>
      <c r="C2477" s="3">
        <v>338.56367881884483</v>
      </c>
      <c r="D2477" s="3">
        <v>648.06608572968173</v>
      </c>
      <c r="E2477" s="3">
        <v>521.74150157693339</v>
      </c>
      <c r="F2477" s="3">
        <v>1299.4865121172827</v>
      </c>
    </row>
    <row r="2478" spans="1:6">
      <c r="A2478" s="9">
        <v>45683.677083333336</v>
      </c>
      <c r="B2478" s="3">
        <v>5.8300346898741333</v>
      </c>
      <c r="C2478" s="3">
        <v>362.76905916762058</v>
      </c>
      <c r="D2478" s="3">
        <v>694.39913052336954</v>
      </c>
      <c r="E2478" s="3">
        <v>559.04305599490874</v>
      </c>
      <c r="F2478" s="3">
        <v>1392.3924180125612</v>
      </c>
    </row>
    <row r="2479" spans="1:6">
      <c r="A2479" s="9">
        <v>45683.6875</v>
      </c>
      <c r="B2479" s="3">
        <v>6.0223780489861234</v>
      </c>
      <c r="C2479" s="3">
        <v>374.73746469758885</v>
      </c>
      <c r="D2479" s="3">
        <v>717.30861021502358</v>
      </c>
      <c r="E2479" s="3">
        <v>577.48689466795349</v>
      </c>
      <c r="F2479" s="3">
        <v>1438.3299551163725</v>
      </c>
    </row>
    <row r="2480" spans="1:6">
      <c r="A2480" s="9">
        <v>45683.697916666664</v>
      </c>
      <c r="B2480" s="3">
        <v>6.1954193779671014</v>
      </c>
      <c r="C2480" s="3">
        <v>385.50481745804029</v>
      </c>
      <c r="D2480" s="3">
        <v>737.91907906827043</v>
      </c>
      <c r="E2480" s="3">
        <v>594.07985826300114</v>
      </c>
      <c r="F2480" s="3">
        <v>1479.657571038523</v>
      </c>
    </row>
    <row r="2481" spans="1:6">
      <c r="A2481" s="9">
        <v>45683.708333333336</v>
      </c>
      <c r="B2481" s="3">
        <v>6.4053676175065757</v>
      </c>
      <c r="C2481" s="3">
        <v>398.56867202890868</v>
      </c>
      <c r="D2481" s="3">
        <v>762.92542684255272</v>
      </c>
      <c r="E2481" s="3">
        <v>614.21183202925545</v>
      </c>
      <c r="F2481" s="3">
        <v>1529.7996975369435</v>
      </c>
    </row>
    <row r="2482" spans="1:6">
      <c r="A2482" s="9">
        <v>45683.71875</v>
      </c>
      <c r="B2482" s="3">
        <v>6.6109040896811324</v>
      </c>
      <c r="C2482" s="3">
        <v>411.35800804519329</v>
      </c>
      <c r="D2482" s="3">
        <v>787.40630134176342</v>
      </c>
      <c r="E2482" s="3">
        <v>633.92076064377068</v>
      </c>
      <c r="F2482" s="3">
        <v>1578.8881576756055</v>
      </c>
    </row>
    <row r="2483" spans="1:6">
      <c r="A2483" s="9">
        <v>45683.729166666664</v>
      </c>
      <c r="B2483" s="3">
        <v>6.8733289103361175</v>
      </c>
      <c r="C2483" s="3">
        <v>427.68717422607165</v>
      </c>
      <c r="D2483" s="3">
        <v>818.66298796269791</v>
      </c>
      <c r="E2483" s="3">
        <v>659.0847230405443</v>
      </c>
      <c r="F2483" s="3">
        <v>1641.5633131447398</v>
      </c>
    </row>
    <row r="2484" spans="1:6">
      <c r="A2484" s="9">
        <v>45683.739583333336</v>
      </c>
      <c r="B2484" s="3">
        <v>7.1947572841302803</v>
      </c>
      <c r="C2484" s="3">
        <v>447.68778742201198</v>
      </c>
      <c r="D2484" s="3">
        <v>856.94742281792617</v>
      </c>
      <c r="E2484" s="3">
        <v>689.90654656784852</v>
      </c>
      <c r="F2484" s="3">
        <v>1718.3303401715998</v>
      </c>
    </row>
    <row r="2485" spans="1:6">
      <c r="A2485" s="9">
        <v>45683.75</v>
      </c>
      <c r="B2485" s="3">
        <v>7.3274732951273167</v>
      </c>
      <c r="C2485" s="3">
        <v>455.94593081342191</v>
      </c>
      <c r="D2485" s="3">
        <v>872.75485579991789</v>
      </c>
      <c r="E2485" s="3">
        <v>702.63270829997361</v>
      </c>
      <c r="F2485" s="3">
        <v>1750.0270242037038</v>
      </c>
    </row>
    <row r="2486" spans="1:6">
      <c r="A2486" s="9">
        <v>45683.760416666664</v>
      </c>
      <c r="B2486" s="3">
        <v>7.3087627333110605</v>
      </c>
      <c r="C2486" s="3">
        <v>454.78168166780881</v>
      </c>
      <c r="D2486" s="3">
        <v>870.52629309867393</v>
      </c>
      <c r="E2486" s="3">
        <v>700.83854922313151</v>
      </c>
      <c r="F2486" s="3">
        <v>1745.5583639305567</v>
      </c>
    </row>
    <row r="2487" spans="1:6">
      <c r="A2487" s="9">
        <v>45683.770833333336</v>
      </c>
      <c r="B2487" s="3">
        <v>7.259169799940401</v>
      </c>
      <c r="C2487" s="3">
        <v>451.6958026401104</v>
      </c>
      <c r="D2487" s="3">
        <v>864.61941747192998</v>
      </c>
      <c r="E2487" s="3">
        <v>696.08307408411758</v>
      </c>
      <c r="F2487" s="3">
        <v>1733.7140391391033</v>
      </c>
    </row>
    <row r="2488" spans="1:6">
      <c r="A2488" s="9">
        <v>45683.78125</v>
      </c>
      <c r="B2488" s="3">
        <v>7.1965916851657648</v>
      </c>
      <c r="C2488" s="3">
        <v>447.80193150059438</v>
      </c>
      <c r="D2488" s="3">
        <v>857.1659131960854</v>
      </c>
      <c r="E2488" s="3">
        <v>690.08244760709601</v>
      </c>
      <c r="F2488" s="3">
        <v>1718.7684518174601</v>
      </c>
    </row>
    <row r="2489" spans="1:6">
      <c r="A2489" s="9">
        <v>45683.791666666664</v>
      </c>
      <c r="B2489" s="3">
        <v>7.1551332903176101</v>
      </c>
      <c r="C2489" s="3">
        <v>445.22221736616797</v>
      </c>
      <c r="D2489" s="3">
        <v>852.2279197077354</v>
      </c>
      <c r="E2489" s="3">
        <v>686.10699480356288</v>
      </c>
      <c r="F2489" s="3">
        <v>1708.8669061628857</v>
      </c>
    </row>
    <row r="2490" spans="1:6">
      <c r="A2490" s="9">
        <v>45683.802083333336</v>
      </c>
      <c r="B2490" s="3">
        <v>7.0949429651823577</v>
      </c>
      <c r="C2490" s="3">
        <v>441.47692445080446</v>
      </c>
      <c r="D2490" s="3">
        <v>845.05881837932782</v>
      </c>
      <c r="E2490" s="3">
        <v>680.33533389674494</v>
      </c>
      <c r="F2490" s="3">
        <v>1694.4915967840925</v>
      </c>
    </row>
    <row r="2491" spans="1:6">
      <c r="A2491" s="9">
        <v>45683.8125</v>
      </c>
      <c r="B2491" s="3">
        <v>6.98643359628442</v>
      </c>
      <c r="C2491" s="3">
        <v>434.72501922898033</v>
      </c>
      <c r="D2491" s="3">
        <v>832.13457085345351</v>
      </c>
      <c r="E2491" s="3">
        <v>669.93035135039042</v>
      </c>
      <c r="F2491" s="3">
        <v>1668.5762068123602</v>
      </c>
    </row>
    <row r="2492" spans="1:6">
      <c r="A2492" s="9">
        <v>45683.822916666664</v>
      </c>
      <c r="B2492" s="3">
        <v>6.8898220823702294</v>
      </c>
      <c r="C2492" s="3">
        <v>428.7134481369107</v>
      </c>
      <c r="D2492" s="3">
        <v>820.62744356704479</v>
      </c>
      <c r="E2492" s="3">
        <v>660.66625621958599</v>
      </c>
      <c r="F2492" s="3">
        <v>1645.5023922258918</v>
      </c>
    </row>
    <row r="2493" spans="1:6">
      <c r="A2493" s="9">
        <v>45683.833333333336</v>
      </c>
      <c r="B2493" s="3">
        <v>6.8206400142859422</v>
      </c>
      <c r="C2493" s="3">
        <v>424.40865149585522</v>
      </c>
      <c r="D2493" s="3">
        <v>812.38736087783263</v>
      </c>
      <c r="E2493" s="3">
        <v>654.03237549344522</v>
      </c>
      <c r="F2493" s="3">
        <v>1628.9795768076065</v>
      </c>
    </row>
    <row r="2494" spans="1:6">
      <c r="A2494" s="9">
        <v>45683.84375</v>
      </c>
      <c r="B2494" s="3">
        <v>6.7481573393206</v>
      </c>
      <c r="C2494" s="3">
        <v>419.89847733706353</v>
      </c>
      <c r="D2494" s="3">
        <v>803.75415213186068</v>
      </c>
      <c r="E2494" s="3">
        <v>647.08199899059377</v>
      </c>
      <c r="F2494" s="3">
        <v>1611.6684744852996</v>
      </c>
    </row>
    <row r="2495" spans="1:6">
      <c r="A2495" s="9">
        <v>45683.854166666664</v>
      </c>
      <c r="B2495" s="3">
        <v>6.6746760992754579</v>
      </c>
      <c r="C2495" s="3">
        <v>415.32616829678545</v>
      </c>
      <c r="D2495" s="3">
        <v>795.00200709132628</v>
      </c>
      <c r="E2495" s="3">
        <v>640.03586990589383</v>
      </c>
      <c r="F2495" s="3">
        <v>1594.1188839686733</v>
      </c>
    </row>
    <row r="2496" spans="1:6">
      <c r="A2496" s="9">
        <v>45683.864583333336</v>
      </c>
      <c r="B2496" s="3">
        <v>6.5724972768422791</v>
      </c>
      <c r="C2496" s="3">
        <v>408.96817606299652</v>
      </c>
      <c r="D2496" s="3">
        <v>782.83177325399845</v>
      </c>
      <c r="E2496" s="3">
        <v>630.23792457801812</v>
      </c>
      <c r="F2496" s="3">
        <v>1569.7154240914076</v>
      </c>
    </row>
    <row r="2497" spans="1:6">
      <c r="A2497" s="9">
        <v>45683.875</v>
      </c>
      <c r="B2497" s="3">
        <v>6.4908201324096444</v>
      </c>
      <c r="C2497" s="3">
        <v>403.88588368954163</v>
      </c>
      <c r="D2497" s="3">
        <v>773.10343695847666</v>
      </c>
      <c r="E2497" s="3">
        <v>622.40588877420657</v>
      </c>
      <c r="F2497" s="3">
        <v>1550.2083983732857</v>
      </c>
    </row>
    <row r="2498" spans="1:6">
      <c r="A2498" s="9">
        <v>45683.885416666664</v>
      </c>
      <c r="B2498" s="3">
        <v>6.5232517181002008</v>
      </c>
      <c r="C2498" s="3">
        <v>405.9039121326162</v>
      </c>
      <c r="D2498" s="3">
        <v>776.96627244796889</v>
      </c>
      <c r="E2498" s="3">
        <v>625.51575925348516</v>
      </c>
      <c r="F2498" s="3">
        <v>1557.9540630943015</v>
      </c>
    </row>
    <row r="2499" spans="1:6">
      <c r="A2499" s="9">
        <v>45683.895833333336</v>
      </c>
      <c r="B2499" s="3">
        <v>6.4794208750789135</v>
      </c>
      <c r="C2499" s="3">
        <v>403.17657438401363</v>
      </c>
      <c r="D2499" s="3">
        <v>771.74570329133064</v>
      </c>
      <c r="E2499" s="3">
        <v>621.31281197565636</v>
      </c>
      <c r="F2499" s="3">
        <v>1547.4859035130319</v>
      </c>
    </row>
    <row r="2500" spans="1:6">
      <c r="A2500" s="9">
        <v>45683.90625</v>
      </c>
      <c r="B2500" s="3">
        <v>6.4535318768330203</v>
      </c>
      <c r="C2500" s="3">
        <v>401.56565300257364</v>
      </c>
      <c r="D2500" s="3">
        <v>768.66213709861256</v>
      </c>
      <c r="E2500" s="3">
        <v>618.83031136186605</v>
      </c>
      <c r="F2500" s="3">
        <v>1541.3028108240412</v>
      </c>
    </row>
    <row r="2501" spans="1:6">
      <c r="A2501" s="9">
        <v>45683.916666666664</v>
      </c>
      <c r="B2501" s="3">
        <v>6.4664600756480803</v>
      </c>
      <c r="C2501" s="3">
        <v>402.37009942019398</v>
      </c>
      <c r="D2501" s="3">
        <v>770.20197871087657</v>
      </c>
      <c r="E2501" s="3">
        <v>620.06999862935936</v>
      </c>
      <c r="F2501" s="3">
        <v>1544.390464151373</v>
      </c>
    </row>
    <row r="2502" spans="1:6">
      <c r="A2502" s="9">
        <v>45683.927083333336</v>
      </c>
      <c r="B2502" s="3">
        <v>6.4349432248824758</v>
      </c>
      <c r="C2502" s="3">
        <v>400.40898959695005</v>
      </c>
      <c r="D2502" s="3">
        <v>766.44809474060071</v>
      </c>
      <c r="E2502" s="3">
        <v>617.04784224357638</v>
      </c>
      <c r="F2502" s="3">
        <v>1536.8632663935482</v>
      </c>
    </row>
    <row r="2503" spans="1:6">
      <c r="A2503" s="9">
        <v>45683.9375</v>
      </c>
      <c r="B2503" s="3">
        <v>6.319144193924612</v>
      </c>
      <c r="C2503" s="3">
        <v>393.20349121697166</v>
      </c>
      <c r="D2503" s="3">
        <v>752.65559594942715</v>
      </c>
      <c r="E2503" s="3">
        <v>605.94385271494286</v>
      </c>
      <c r="F2503" s="3">
        <v>1509.2068798888545</v>
      </c>
    </row>
    <row r="2504" spans="1:6">
      <c r="A2504" s="9">
        <v>45683.947916666664</v>
      </c>
      <c r="B2504" s="3">
        <v>6.1763436344632288</v>
      </c>
      <c r="C2504" s="3">
        <v>384.31784518567252</v>
      </c>
      <c r="D2504" s="3">
        <v>735.64702059730064</v>
      </c>
      <c r="E2504" s="3">
        <v>592.25068184964255</v>
      </c>
      <c r="F2504" s="3">
        <v>1475.1016940951358</v>
      </c>
    </row>
    <row r="2505" spans="1:6">
      <c r="A2505" s="9">
        <v>45683.958333333336</v>
      </c>
      <c r="B2505" s="3">
        <v>6.0397697926146803</v>
      </c>
      <c r="C2505" s="3">
        <v>375.81965147846245</v>
      </c>
      <c r="D2505" s="3">
        <v>719.38009216948444</v>
      </c>
      <c r="E2505" s="3">
        <v>579.15459203587397</v>
      </c>
      <c r="F2505" s="3">
        <v>1442.4836408579827</v>
      </c>
    </row>
    <row r="2506" spans="1:6">
      <c r="A2506" s="9">
        <v>45683.96875</v>
      </c>
      <c r="B2506" s="3">
        <v>6.0836740555101505</v>
      </c>
      <c r="C2506" s="3">
        <v>378.5515577176655</v>
      </c>
      <c r="D2506" s="3">
        <v>724.60940616204709</v>
      </c>
      <c r="E2506" s="3">
        <v>583.3645795584041</v>
      </c>
      <c r="F2506" s="3">
        <v>1452.9693353737046</v>
      </c>
    </row>
    <row r="2507" spans="1:6">
      <c r="A2507" s="9">
        <v>45683.979166666664</v>
      </c>
      <c r="B2507" s="3">
        <v>5.9794312579572946</v>
      </c>
      <c r="C2507" s="3">
        <v>372.06513634886454</v>
      </c>
      <c r="D2507" s="3">
        <v>712.19333801930497</v>
      </c>
      <c r="E2507" s="3">
        <v>573.36871929180495</v>
      </c>
      <c r="F2507" s="3">
        <v>1428.0729344659856</v>
      </c>
    </row>
    <row r="2508" spans="1:6">
      <c r="A2508" s="9">
        <v>45683.989583333336</v>
      </c>
      <c r="B2508" s="3">
        <v>5.8207925522795749</v>
      </c>
      <c r="C2508" s="3">
        <v>362.19397484338856</v>
      </c>
      <c r="D2508" s="3">
        <v>693.29832535646631</v>
      </c>
      <c r="E2508" s="3">
        <v>558.15682578880694</v>
      </c>
      <c r="F2508" s="3">
        <v>1390.1851099951245</v>
      </c>
    </row>
    <row r="2509" spans="1:6">
      <c r="A2509" s="9">
        <v>45684</v>
      </c>
      <c r="B2509" s="3">
        <v>5.7273509688285875</v>
      </c>
      <c r="C2509" s="3">
        <v>356.37965003765066</v>
      </c>
      <c r="D2509" s="3">
        <v>682.16875962407198</v>
      </c>
      <c r="E2509" s="3">
        <v>549.19669584992812</v>
      </c>
      <c r="F2509" s="3">
        <v>1367.8683727465075</v>
      </c>
    </row>
    <row r="2510" spans="1:6">
      <c r="A2510" s="9">
        <v>45684.010416666664</v>
      </c>
      <c r="B2510" s="3">
        <v>5.6190484357702255</v>
      </c>
      <c r="C2510" s="3">
        <v>349.64061500389852</v>
      </c>
      <c r="D2510" s="3">
        <v>669.2691477367149</v>
      </c>
      <c r="E2510" s="3">
        <v>538.81154682875774</v>
      </c>
      <c r="F2510" s="3">
        <v>1342.0023815639966</v>
      </c>
    </row>
    <row r="2511" spans="1:6">
      <c r="A2511" s="9">
        <v>45684.020833333336</v>
      </c>
      <c r="B2511" s="3">
        <v>5.5327146084222401</v>
      </c>
      <c r="C2511" s="3">
        <v>344.26856440945437</v>
      </c>
      <c r="D2511" s="3">
        <v>658.98616695971884</v>
      </c>
      <c r="E2511" s="3">
        <v>530.53298087782389</v>
      </c>
      <c r="F2511" s="3">
        <v>1321.3831960853702</v>
      </c>
    </row>
    <row r="2512" spans="1:6">
      <c r="A2512" s="9">
        <v>45684.03125</v>
      </c>
      <c r="B2512" s="3">
        <v>5.4666832939683481</v>
      </c>
      <c r="C2512" s="3">
        <v>340.15982079226035</v>
      </c>
      <c r="D2512" s="3">
        <v>651.12136172558598</v>
      </c>
      <c r="E2512" s="3">
        <v>524.2012264737242</v>
      </c>
      <c r="F2512" s="3">
        <v>1305.6128779847436</v>
      </c>
    </row>
    <row r="2513" spans="1:6">
      <c r="A2513" s="9">
        <v>45684.041666666664</v>
      </c>
      <c r="B2513" s="3">
        <v>5.3945633350978364</v>
      </c>
      <c r="C2513" s="3">
        <v>335.6722163407631</v>
      </c>
      <c r="D2513" s="3">
        <v>642.53135507947718</v>
      </c>
      <c r="E2513" s="3">
        <v>517.28563088126157</v>
      </c>
      <c r="F2513" s="3">
        <v>1288.3884034729383</v>
      </c>
    </row>
    <row r="2514" spans="1:6">
      <c r="A2514" s="9">
        <v>45684.052083333336</v>
      </c>
      <c r="B2514" s="3">
        <v>5.3405687706881739</v>
      </c>
      <c r="C2514" s="3">
        <v>332.31244948292959</v>
      </c>
      <c r="D2514" s="3">
        <v>636.10021348709893</v>
      </c>
      <c r="E2514" s="3">
        <v>512.10808256459052</v>
      </c>
      <c r="F2514" s="3">
        <v>1275.492833189543</v>
      </c>
    </row>
    <row r="2515" spans="1:6">
      <c r="A2515" s="9">
        <v>45684.0625</v>
      </c>
      <c r="B2515" s="3">
        <v>5.2893285473792853</v>
      </c>
      <c r="C2515" s="3">
        <v>329.12406920903692</v>
      </c>
      <c r="D2515" s="3">
        <v>629.99713376180762</v>
      </c>
      <c r="E2515" s="3">
        <v>507.19464850248869</v>
      </c>
      <c r="F2515" s="3">
        <v>1263.2550846635377</v>
      </c>
    </row>
    <row r="2516" spans="1:6">
      <c r="A2516" s="9">
        <v>45684.072916666664</v>
      </c>
      <c r="B2516" s="3">
        <v>5.2166436938051932</v>
      </c>
      <c r="C2516" s="3">
        <v>324.60131465448745</v>
      </c>
      <c r="D2516" s="3">
        <v>621.33984408705987</v>
      </c>
      <c r="E2516" s="3">
        <v>500.22488505713943</v>
      </c>
      <c r="F2516" s="3">
        <v>1245.8956958426274</v>
      </c>
    </row>
    <row r="2517" spans="1:6">
      <c r="A2517" s="9">
        <v>45684.083333333336</v>
      </c>
      <c r="B2517" s="3">
        <v>5.1920159832485773</v>
      </c>
      <c r="C2517" s="3">
        <v>323.06887585037651</v>
      </c>
      <c r="D2517" s="3">
        <v>618.40650634431927</v>
      </c>
      <c r="E2517" s="3">
        <v>497.86332954261712</v>
      </c>
      <c r="F2517" s="3">
        <v>1240.0138376245968</v>
      </c>
    </row>
    <row r="2518" spans="1:6">
      <c r="A2518" s="9">
        <v>45684.09375</v>
      </c>
      <c r="B2518" s="3">
        <v>5.1850317807398119</v>
      </c>
      <c r="C2518" s="3">
        <v>322.63428965871259</v>
      </c>
      <c r="D2518" s="3">
        <v>617.57463751206183</v>
      </c>
      <c r="E2518" s="3">
        <v>497.19361313064292</v>
      </c>
      <c r="F2518" s="3">
        <v>1238.3457942704192</v>
      </c>
    </row>
    <row r="2519" spans="1:6">
      <c r="A2519" s="9">
        <v>45684.104166666664</v>
      </c>
      <c r="B2519" s="3">
        <v>5.1345345227248655</v>
      </c>
      <c r="C2519" s="3">
        <v>319.49213978223867</v>
      </c>
      <c r="D2519" s="3">
        <v>611.5600503055233</v>
      </c>
      <c r="E2519" s="3">
        <v>492.35142214178478</v>
      </c>
      <c r="F2519" s="3">
        <v>1226.2854888124507</v>
      </c>
    </row>
    <row r="2520" spans="1:6">
      <c r="A2520" s="9">
        <v>45684.114583333336</v>
      </c>
      <c r="B2520" s="3">
        <v>5.1407039837940349</v>
      </c>
      <c r="C2520" s="3">
        <v>319.87602936552383</v>
      </c>
      <c r="D2520" s="3">
        <v>612.29487756301273</v>
      </c>
      <c r="E2520" s="3">
        <v>492.94301285323291</v>
      </c>
      <c r="F2520" s="3">
        <v>1227.7589467372989</v>
      </c>
    </row>
    <row r="2521" spans="1:6">
      <c r="A2521" s="9">
        <v>45684.125</v>
      </c>
      <c r="B2521" s="3">
        <v>5.1468455014782517</v>
      </c>
      <c r="C2521" s="3">
        <v>320.25818019492363</v>
      </c>
      <c r="D2521" s="3">
        <v>613.02637656205331</v>
      </c>
      <c r="E2521" s="3">
        <v>493.53192406856323</v>
      </c>
      <c r="F2521" s="3">
        <v>1229.225730918437</v>
      </c>
    </row>
    <row r="2522" spans="1:6">
      <c r="A2522" s="9">
        <v>45684.135416666664</v>
      </c>
      <c r="B2522" s="3">
        <v>5.2173639208545222</v>
      </c>
      <c r="C2522" s="3">
        <v>324.64613018354873</v>
      </c>
      <c r="D2522" s="3">
        <v>621.42562831707528</v>
      </c>
      <c r="E2522" s="3">
        <v>500.29394775609154</v>
      </c>
      <c r="F2522" s="3">
        <v>1246.0677083152934</v>
      </c>
    </row>
    <row r="2523" spans="1:6">
      <c r="A2523" s="9">
        <v>45684.145833333336</v>
      </c>
      <c r="B2523" s="3">
        <v>5.2113369162576415</v>
      </c>
      <c r="C2523" s="3">
        <v>324.27110483575677</v>
      </c>
      <c r="D2523" s="3">
        <v>620.70776865167682</v>
      </c>
      <c r="E2523" s="3">
        <v>499.71601722092896</v>
      </c>
      <c r="F2523" s="3">
        <v>1244.6282733975906</v>
      </c>
    </row>
    <row r="2524" spans="1:6">
      <c r="A2524" s="9">
        <v>45684.15625</v>
      </c>
      <c r="B2524" s="3">
        <v>5.1902429480780778</v>
      </c>
      <c r="C2524" s="3">
        <v>322.95855021169888</v>
      </c>
      <c r="D2524" s="3">
        <v>618.19532508275302</v>
      </c>
      <c r="E2524" s="3">
        <v>497.69331288700027</v>
      </c>
      <c r="F2524" s="3">
        <v>1239.590382043353</v>
      </c>
    </row>
    <row r="2525" spans="1:6">
      <c r="A2525" s="9">
        <v>45684.166666666664</v>
      </c>
      <c r="B2525" s="3">
        <v>5.3074150402650089</v>
      </c>
      <c r="C2525" s="3">
        <v>330.24948618454681</v>
      </c>
      <c r="D2525" s="3">
        <v>632.15136535769784</v>
      </c>
      <c r="E2525" s="3">
        <v>508.92896549937149</v>
      </c>
      <c r="F2525" s="3">
        <v>1267.5746979938424</v>
      </c>
    </row>
    <row r="2526" spans="1:6">
      <c r="A2526" s="9">
        <v>45684.177083333336</v>
      </c>
      <c r="B2526" s="3">
        <v>5.4352927363445236</v>
      </c>
      <c r="C2526" s="3">
        <v>338.20656945471347</v>
      </c>
      <c r="D2526" s="3">
        <v>647.38252017829882</v>
      </c>
      <c r="E2526" s="3">
        <v>521.19118035960992</v>
      </c>
      <c r="F2526" s="3">
        <v>1298.1158429313309</v>
      </c>
    </row>
    <row r="2527" spans="1:6">
      <c r="A2527" s="9">
        <v>45684.1875</v>
      </c>
      <c r="B2527" s="3">
        <v>5.498853800777959</v>
      </c>
      <c r="C2527" s="3">
        <v>342.16160381913295</v>
      </c>
      <c r="D2527" s="3">
        <v>654.9531008395727</v>
      </c>
      <c r="E2527" s="3">
        <v>527.28606205300241</v>
      </c>
      <c r="F2527" s="3">
        <v>1313.2961890022791</v>
      </c>
    </row>
    <row r="2528" spans="1:6">
      <c r="A2528" s="9">
        <v>45684.197916666664</v>
      </c>
      <c r="B2528" s="3">
        <v>5.5570856233739816</v>
      </c>
      <c r="C2528" s="3">
        <v>345.78503054307077</v>
      </c>
      <c r="D2528" s="3">
        <v>661.88893040671076</v>
      </c>
      <c r="E2528" s="3">
        <v>532.86992180546247</v>
      </c>
      <c r="F2528" s="3">
        <v>1327.2037474616791</v>
      </c>
    </row>
    <row r="2529" spans="1:6">
      <c r="A2529" s="9">
        <v>45684.208333333336</v>
      </c>
      <c r="B2529" s="3">
        <v>5.5959082995300191</v>
      </c>
      <c r="C2529" s="3">
        <v>348.20073927426523</v>
      </c>
      <c r="D2529" s="3">
        <v>666.51299081138825</v>
      </c>
      <c r="E2529" s="3">
        <v>536.59263507814126</v>
      </c>
      <c r="F2529" s="3">
        <v>1336.4758020551983</v>
      </c>
    </row>
    <row r="2530" spans="1:6">
      <c r="A2530" s="9">
        <v>45684.21875</v>
      </c>
      <c r="B2530" s="3">
        <v>5.7936954135667627</v>
      </c>
      <c r="C2530" s="3">
        <v>360.50787792632309</v>
      </c>
      <c r="D2530" s="3">
        <v>690.0708609308208</v>
      </c>
      <c r="E2530" s="3">
        <v>555.55847637228658</v>
      </c>
      <c r="F2530" s="3">
        <v>1383.7134760339948</v>
      </c>
    </row>
    <row r="2531" spans="1:6">
      <c r="A2531" s="9">
        <v>45684.229166666664</v>
      </c>
      <c r="B2531" s="3">
        <v>5.9428651471132774</v>
      </c>
      <c r="C2531" s="3">
        <v>369.78984051720471</v>
      </c>
      <c r="D2531" s="3">
        <v>707.8380507993495</v>
      </c>
      <c r="E2531" s="3">
        <v>569.86238846540482</v>
      </c>
      <c r="F2531" s="3">
        <v>1419.3398173914259</v>
      </c>
    </row>
    <row r="2532" spans="1:6">
      <c r="A2532" s="9">
        <v>45684.239583333336</v>
      </c>
      <c r="B2532" s="3">
        <v>6.1412346889578826</v>
      </c>
      <c r="C2532" s="3">
        <v>382.13322025514464</v>
      </c>
      <c r="D2532" s="3">
        <v>731.46529226644725</v>
      </c>
      <c r="E2532" s="3">
        <v>588.88407886490268</v>
      </c>
      <c r="F2532" s="3">
        <v>1466.7165931263601</v>
      </c>
    </row>
    <row r="2533" spans="1:6">
      <c r="A2533" s="9">
        <v>45684.25</v>
      </c>
      <c r="B2533" s="3">
        <v>6.3611499503720665</v>
      </c>
      <c r="C2533" s="3">
        <v>395.81726447162038</v>
      </c>
      <c r="D2533" s="3">
        <v>757.65878414738938</v>
      </c>
      <c r="E2533" s="3">
        <v>609.97179211889681</v>
      </c>
      <c r="F2533" s="3">
        <v>1519.2391524055008</v>
      </c>
    </row>
    <row r="2534" spans="1:6">
      <c r="A2534" s="9">
        <v>45684.260416666664</v>
      </c>
      <c r="B2534" s="3">
        <v>6.906391139871312</v>
      </c>
      <c r="C2534" s="3">
        <v>429.74444395781063</v>
      </c>
      <c r="D2534" s="3">
        <v>822.60093767717876</v>
      </c>
      <c r="E2534" s="3">
        <v>662.2550660694568</v>
      </c>
      <c r="F2534" s="3">
        <v>1649.4595951012352</v>
      </c>
    </row>
    <row r="2535" spans="1:6">
      <c r="A2535" s="9">
        <v>45684.270833333336</v>
      </c>
      <c r="B2535" s="3">
        <v>7.2500827207368337</v>
      </c>
      <c r="C2535" s="3">
        <v>451.13036669528054</v>
      </c>
      <c r="D2535" s="3">
        <v>863.53708087641814</v>
      </c>
      <c r="E2535" s="3">
        <v>695.21171245451126</v>
      </c>
      <c r="F2535" s="3">
        <v>1731.5437638563674</v>
      </c>
    </row>
    <row r="2536" spans="1:6">
      <c r="A2536" s="9">
        <v>45684.28125</v>
      </c>
      <c r="B2536" s="3">
        <v>7.5709007233381858</v>
      </c>
      <c r="C2536" s="3">
        <v>471.09300005145366</v>
      </c>
      <c r="D2536" s="3">
        <v>901.74881612553247</v>
      </c>
      <c r="E2536" s="3">
        <v>725.97500738034546</v>
      </c>
      <c r="F2536" s="3">
        <v>1808.1650153833803</v>
      </c>
    </row>
    <row r="2537" spans="1:6">
      <c r="A2537" s="9">
        <v>45684.291666666664</v>
      </c>
      <c r="B2537" s="3">
        <v>7.8397960813374281</v>
      </c>
      <c r="C2537" s="3">
        <v>487.82479003639997</v>
      </c>
      <c r="D2537" s="3">
        <v>933.77619035724138</v>
      </c>
      <c r="E2537" s="3">
        <v>751.75943074575548</v>
      </c>
      <c r="F2537" s="3">
        <v>1872.3855350943877</v>
      </c>
    </row>
    <row r="2538" spans="1:6">
      <c r="A2538" s="9">
        <v>45684.302083333336</v>
      </c>
      <c r="B2538" s="3">
        <v>8.2102355086038976</v>
      </c>
      <c r="C2538" s="3">
        <v>510.87507526737016</v>
      </c>
      <c r="D2538" s="3">
        <v>977.89819475151796</v>
      </c>
      <c r="E2538" s="3">
        <v>787.28093284586078</v>
      </c>
      <c r="F2538" s="3">
        <v>1960.8579160142831</v>
      </c>
    </row>
    <row r="2539" spans="1:6">
      <c r="A2539" s="9">
        <v>45684.3125</v>
      </c>
      <c r="B2539" s="3">
        <v>8.4302682966077178</v>
      </c>
      <c r="C2539" s="3">
        <v>524.56643247812758</v>
      </c>
      <c r="D2539" s="3">
        <v>1004.1056848959349</v>
      </c>
      <c r="E2539" s="3">
        <v>808.3799157452903</v>
      </c>
      <c r="F2539" s="3">
        <v>2013.4085442743178</v>
      </c>
    </row>
    <row r="2540" spans="1:6">
      <c r="A2540" s="9">
        <v>45684.322916666664</v>
      </c>
      <c r="B2540" s="3">
        <v>8.69339827680054</v>
      </c>
      <c r="C2540" s="3">
        <v>540.93947662469782</v>
      </c>
      <c r="D2540" s="3">
        <v>1035.4463610977214</v>
      </c>
      <c r="E2540" s="3">
        <v>833.61149601467832</v>
      </c>
      <c r="F2540" s="3">
        <v>2076.2521136288242</v>
      </c>
    </row>
    <row r="2541" spans="1:6">
      <c r="A2541" s="9">
        <v>45684.333333333336</v>
      </c>
      <c r="B2541" s="3">
        <v>8.8206954627554719</v>
      </c>
      <c r="C2541" s="3">
        <v>548.86043813522929</v>
      </c>
      <c r="D2541" s="3">
        <v>1050.6083729805503</v>
      </c>
      <c r="E2541" s="3">
        <v>845.8180456565525</v>
      </c>
      <c r="F2541" s="3">
        <v>2106.6546148121934</v>
      </c>
    </row>
    <row r="2542" spans="1:6">
      <c r="A2542" s="9">
        <v>45684.34375</v>
      </c>
      <c r="B2542" s="3">
        <v>8.990613433581494</v>
      </c>
      <c r="C2542" s="3">
        <v>559.43344253249097</v>
      </c>
      <c r="D2542" s="3">
        <v>1070.8468273771969</v>
      </c>
      <c r="E2542" s="3">
        <v>862.11150988653708</v>
      </c>
      <c r="F2542" s="3">
        <v>2147.236276302674</v>
      </c>
    </row>
    <row r="2543" spans="1:6">
      <c r="A2543" s="9">
        <v>45684.354166666664</v>
      </c>
      <c r="B2543" s="3">
        <v>9.0902787211430223</v>
      </c>
      <c r="C2543" s="3">
        <v>565.63503214964396</v>
      </c>
      <c r="D2543" s="3">
        <v>1082.717681104069</v>
      </c>
      <c r="E2543" s="3">
        <v>871.66843191168039</v>
      </c>
      <c r="F2543" s="3">
        <v>2171.0394263903986</v>
      </c>
    </row>
    <row r="2544" spans="1:6">
      <c r="A2544" s="9">
        <v>45684.364583333336</v>
      </c>
      <c r="B2544" s="3">
        <v>9.1968610922984873</v>
      </c>
      <c r="C2544" s="3">
        <v>572.26703153981521</v>
      </c>
      <c r="D2544" s="3">
        <v>1095.4124093169251</v>
      </c>
      <c r="E2544" s="3">
        <v>881.88863430420179</v>
      </c>
      <c r="F2544" s="3">
        <v>2196.4945897616262</v>
      </c>
    </row>
    <row r="2545" spans="1:6">
      <c r="A2545" s="9">
        <v>45684.375</v>
      </c>
      <c r="B2545" s="3">
        <v>9.2122159823280487</v>
      </c>
      <c r="C2545" s="3">
        <v>573.22247679974157</v>
      </c>
      <c r="D2545" s="3">
        <v>1097.2412873344656</v>
      </c>
      <c r="E2545" s="3">
        <v>883.36101742080689</v>
      </c>
      <c r="F2545" s="3">
        <v>2200.1618119299114</v>
      </c>
    </row>
    <row r="2546" spans="1:6">
      <c r="A2546" s="9">
        <v>45684.385416666664</v>
      </c>
      <c r="B2546" s="3">
        <v>8.9955185934590922</v>
      </c>
      <c r="C2546" s="3">
        <v>559.73866202577346</v>
      </c>
      <c r="D2546" s="3">
        <v>1071.4310672548768</v>
      </c>
      <c r="E2546" s="3">
        <v>862.58186653345001</v>
      </c>
      <c r="F2546" s="3">
        <v>2148.4077800391046</v>
      </c>
    </row>
    <row r="2547" spans="1:6">
      <c r="A2547" s="9">
        <v>45684.395833333336</v>
      </c>
      <c r="B2547" s="3">
        <v>8.9377059216373063</v>
      </c>
      <c r="C2547" s="3">
        <v>556.14131661011379</v>
      </c>
      <c r="D2547" s="3">
        <v>1064.5451615644688</v>
      </c>
      <c r="E2547" s="3">
        <v>857.03819922275352</v>
      </c>
      <c r="F2547" s="3">
        <v>2134.6003277353448</v>
      </c>
    </row>
    <row r="2548" spans="1:6">
      <c r="A2548" s="9">
        <v>45684.40625</v>
      </c>
      <c r="B2548" s="3">
        <v>8.9237712130545699</v>
      </c>
      <c r="C2548" s="3">
        <v>555.2742409594124</v>
      </c>
      <c r="D2548" s="3">
        <v>1062.8854373880833</v>
      </c>
      <c r="E2548" s="3">
        <v>855.7019975558884</v>
      </c>
      <c r="F2548" s="3">
        <v>2131.2722887767573</v>
      </c>
    </row>
    <row r="2549" spans="1:6">
      <c r="A2549" s="9">
        <v>45684.416666666664</v>
      </c>
      <c r="B2549" s="3">
        <v>9.1875597804769757</v>
      </c>
      <c r="C2549" s="3">
        <v>571.68826514853208</v>
      </c>
      <c r="D2549" s="3">
        <v>1094.3045560733067</v>
      </c>
      <c r="E2549" s="3">
        <v>880.99672987102747</v>
      </c>
      <c r="F2549" s="3">
        <v>2194.2731491104519</v>
      </c>
    </row>
    <row r="2550" spans="1:6">
      <c r="A2550" s="9">
        <v>45684.427083333336</v>
      </c>
      <c r="B2550" s="3">
        <v>9.2822152574447223</v>
      </c>
      <c r="C2550" s="3">
        <v>577.57812346863625</v>
      </c>
      <c r="D2550" s="3">
        <v>1105.5787052683086</v>
      </c>
      <c r="E2550" s="3">
        <v>890.07326027360159</v>
      </c>
      <c r="F2550" s="3">
        <v>2216.8798016372652</v>
      </c>
    </row>
    <row r="2551" spans="1:6">
      <c r="A2551" s="9">
        <v>45684.4375</v>
      </c>
      <c r="B2551" s="3">
        <v>9.4206166514598983</v>
      </c>
      <c r="C2551" s="3">
        <v>586.19003508926107</v>
      </c>
      <c r="D2551" s="3">
        <v>1122.0633083246646</v>
      </c>
      <c r="E2551" s="3">
        <v>903.34459438737349</v>
      </c>
      <c r="F2551" s="3">
        <v>2249.9343307987824</v>
      </c>
    </row>
    <row r="2552" spans="1:6">
      <c r="A2552" s="9">
        <v>45684.447916666664</v>
      </c>
      <c r="B2552" s="3">
        <v>9.5402551583007256</v>
      </c>
      <c r="C2552" s="3">
        <v>593.63444166238946</v>
      </c>
      <c r="D2552" s="3">
        <v>1136.3131163526814</v>
      </c>
      <c r="E2552" s="3">
        <v>914.81675193647493</v>
      </c>
      <c r="F2552" s="3">
        <v>2278.5077027749112</v>
      </c>
    </row>
    <row r="2553" spans="1:6">
      <c r="A2553" s="9">
        <v>45684.458333333336</v>
      </c>
      <c r="B2553" s="3">
        <v>9.3019065772817413</v>
      </c>
      <c r="C2553" s="3">
        <v>578.80339946629908</v>
      </c>
      <c r="D2553" s="3">
        <v>1107.9240833151036</v>
      </c>
      <c r="E2553" s="3">
        <v>891.96146441025621</v>
      </c>
      <c r="F2553" s="3">
        <v>2221.5826972288378</v>
      </c>
    </row>
    <row r="2554" spans="1:6">
      <c r="A2554" s="9">
        <v>45684.46875</v>
      </c>
      <c r="B2554" s="3">
        <v>9.4021775788052597</v>
      </c>
      <c r="C2554" s="3">
        <v>585.04267913090541</v>
      </c>
      <c r="D2554" s="3">
        <v>1119.8670819383487</v>
      </c>
      <c r="E2554" s="3">
        <v>901.57646845418378</v>
      </c>
      <c r="F2554" s="3">
        <v>2245.5305105257921</v>
      </c>
    </row>
    <row r="2555" spans="1:6">
      <c r="A2555" s="9">
        <v>45684.479166666664</v>
      </c>
      <c r="B2555" s="3">
        <v>9.2220939689075774</v>
      </c>
      <c r="C2555" s="3">
        <v>573.83712629816569</v>
      </c>
      <c r="D2555" s="3">
        <v>1098.4178266960682</v>
      </c>
      <c r="E2555" s="3">
        <v>884.30821929836816</v>
      </c>
      <c r="F2555" s="3">
        <v>2202.5209803311654</v>
      </c>
    </row>
    <row r="2556" spans="1:6">
      <c r="A2556" s="9">
        <v>45684.489583333336</v>
      </c>
      <c r="B2556" s="3">
        <v>9.4354562325964295</v>
      </c>
      <c r="C2556" s="3">
        <v>587.11341568195132</v>
      </c>
      <c r="D2556" s="3">
        <v>1123.8308093408139</v>
      </c>
      <c r="E2556" s="3">
        <v>904.76756444322223</v>
      </c>
      <c r="F2556" s="3">
        <v>2253.4784812816042</v>
      </c>
    </row>
    <row r="2557" spans="1:6">
      <c r="A2557" s="9">
        <v>45684.5</v>
      </c>
      <c r="B2557" s="3">
        <v>9.4278060460797111</v>
      </c>
      <c r="C2557" s="3">
        <v>586.63738918935655</v>
      </c>
      <c r="D2557" s="3">
        <v>1122.9196170155303</v>
      </c>
      <c r="E2557" s="3">
        <v>904.03398670711283</v>
      </c>
      <c r="F2557" s="3">
        <v>2251.6513803690214</v>
      </c>
    </row>
    <row r="2558" spans="1:6">
      <c r="A2558" s="9">
        <v>45684.510416666664</v>
      </c>
      <c r="B2558" s="3">
        <v>9.3941389244467928</v>
      </c>
      <c r="C2558" s="3">
        <v>584.54248054998459</v>
      </c>
      <c r="D2558" s="3">
        <v>1118.9096202946312</v>
      </c>
      <c r="E2558" s="3">
        <v>900.80564046812583</v>
      </c>
      <c r="F2558" s="3">
        <v>2243.6106314898761</v>
      </c>
    </row>
    <row r="2559" spans="1:6">
      <c r="A2559" s="9">
        <v>45684.520833333336</v>
      </c>
      <c r="B2559" s="3">
        <v>8.9190742587903191</v>
      </c>
      <c r="C2559" s="3">
        <v>554.98197688723542</v>
      </c>
      <c r="D2559" s="3">
        <v>1062.3259962988445</v>
      </c>
      <c r="E2559" s="3">
        <v>855.25160578200837</v>
      </c>
      <c r="F2559" s="3">
        <v>2130.1505109738478</v>
      </c>
    </row>
    <row r="2560" spans="1:6">
      <c r="A2560" s="9">
        <v>45684.53125</v>
      </c>
      <c r="B2560" s="3">
        <v>8.6516078487900465</v>
      </c>
      <c r="C2560" s="3">
        <v>538.33910200292917</v>
      </c>
      <c r="D2560" s="3">
        <v>1030.4688200678047</v>
      </c>
      <c r="E2560" s="3">
        <v>829.6042044925714</v>
      </c>
      <c r="F2560" s="3">
        <v>2066.2712681960556</v>
      </c>
    </row>
    <row r="2561" spans="1:6">
      <c r="A2561" s="9">
        <v>45684.541666666664</v>
      </c>
      <c r="B2561" s="3">
        <v>8.9279156005791869</v>
      </c>
      <c r="C2561" s="3">
        <v>555.53212202583939</v>
      </c>
      <c r="D2561" s="3">
        <v>1063.3790637979989</v>
      </c>
      <c r="E2561" s="3">
        <v>856.09940360752182</v>
      </c>
      <c r="F2561" s="3">
        <v>2132.2620965692572</v>
      </c>
    </row>
    <row r="2562" spans="1:6">
      <c r="A2562" s="9">
        <v>45684.552083333336</v>
      </c>
      <c r="B2562" s="3">
        <v>8.3806035870914073</v>
      </c>
      <c r="C2562" s="3">
        <v>521.47608723946928</v>
      </c>
      <c r="D2562" s="3">
        <v>998.19026021317609</v>
      </c>
      <c r="E2562" s="3">
        <v>803.61755797899423</v>
      </c>
      <c r="F2562" s="3">
        <v>2001.5470771215726</v>
      </c>
    </row>
    <row r="2563" spans="1:6">
      <c r="A2563" s="9">
        <v>45684.5625</v>
      </c>
      <c r="B2563" s="3">
        <v>7.9599074340843563</v>
      </c>
      <c r="C2563" s="3">
        <v>495.29861905272338</v>
      </c>
      <c r="D2563" s="3">
        <v>948.08231773900718</v>
      </c>
      <c r="E2563" s="3">
        <v>763.2769295722976</v>
      </c>
      <c r="F2563" s="3">
        <v>1901.0718372826968</v>
      </c>
    </row>
    <row r="2564" spans="1:6">
      <c r="A2564" s="9">
        <v>45684.572916666664</v>
      </c>
      <c r="B2564" s="3">
        <v>8.0530616389979723</v>
      </c>
      <c r="C2564" s="3">
        <v>501.09506196801419</v>
      </c>
      <c r="D2564" s="3">
        <v>959.17765461735553</v>
      </c>
      <c r="E2564" s="3">
        <v>772.20950273247695</v>
      </c>
      <c r="F2564" s="3">
        <v>1923.3199396572829</v>
      </c>
    </row>
    <row r="2565" spans="1:6">
      <c r="A2565" s="9">
        <v>45684.583333333336</v>
      </c>
      <c r="B2565" s="3">
        <v>8.6744625241761639</v>
      </c>
      <c r="C2565" s="3">
        <v>539.76121516836258</v>
      </c>
      <c r="D2565" s="3">
        <v>1033.1909765489793</v>
      </c>
      <c r="E2565" s="3">
        <v>831.79574335147697</v>
      </c>
      <c r="F2565" s="3">
        <v>2071.7296708328427</v>
      </c>
    </row>
    <row r="2566" spans="1:6">
      <c r="A2566" s="9">
        <v>45684.59375</v>
      </c>
      <c r="B2566" s="3">
        <v>8.9416204611229801</v>
      </c>
      <c r="C2566" s="3">
        <v>556.38489557350465</v>
      </c>
      <c r="D2566" s="3">
        <v>1065.0114114171449</v>
      </c>
      <c r="E2566" s="3">
        <v>857.4135651053416</v>
      </c>
      <c r="F2566" s="3">
        <v>2135.5352407143928</v>
      </c>
    </row>
    <row r="2567" spans="1:6">
      <c r="A2567" s="9">
        <v>45684.604166666664</v>
      </c>
      <c r="B2567" s="3">
        <v>9.1574409208230936</v>
      </c>
      <c r="C2567" s="3">
        <v>569.81414415936922</v>
      </c>
      <c r="D2567" s="3">
        <v>1090.7171829154186</v>
      </c>
      <c r="E2567" s="3">
        <v>878.10862709983246</v>
      </c>
      <c r="F2567" s="3">
        <v>2187.079834824674</v>
      </c>
    </row>
    <row r="2568" spans="1:6">
      <c r="A2568" s="9">
        <v>45684.614583333336</v>
      </c>
      <c r="B2568" s="3">
        <v>9.2026067453625924</v>
      </c>
      <c r="C2568" s="3">
        <v>572.62455002250783</v>
      </c>
      <c r="D2568" s="3">
        <v>1096.0967579879427</v>
      </c>
      <c r="E2568" s="3">
        <v>882.43958599119992</v>
      </c>
      <c r="F2568" s="3">
        <v>2197.8668292402153</v>
      </c>
    </row>
    <row r="2569" spans="1:6">
      <c r="A2569" s="9">
        <v>45684.625</v>
      </c>
      <c r="B2569" s="3">
        <v>9.2556761645666334</v>
      </c>
      <c r="C2569" s="3">
        <v>575.92675048945523</v>
      </c>
      <c r="D2569" s="3">
        <v>1102.4177081216824</v>
      </c>
      <c r="E2569" s="3">
        <v>887.52842197072357</v>
      </c>
      <c r="F2569" s="3">
        <v>2210.5414462637432</v>
      </c>
    </row>
    <row r="2570" spans="1:6">
      <c r="A2570" s="9">
        <v>45684.635416666664</v>
      </c>
      <c r="B2570" s="3">
        <v>9.3055290809992215</v>
      </c>
      <c r="C2570" s="3">
        <v>579.02880674692881</v>
      </c>
      <c r="D2570" s="3">
        <v>1108.3555496039928</v>
      </c>
      <c r="E2570" s="3">
        <v>892.30882693145873</v>
      </c>
      <c r="F2570" s="3">
        <v>2222.4478630432372</v>
      </c>
    </row>
    <row r="2571" spans="1:6">
      <c r="A2571" s="9">
        <v>45684.645833333336</v>
      </c>
      <c r="B2571" s="3">
        <v>9.3213047655315524</v>
      </c>
      <c r="C2571" s="3">
        <v>580.01043559477398</v>
      </c>
      <c r="D2571" s="3">
        <v>1110.2345472781726</v>
      </c>
      <c r="E2571" s="3">
        <v>893.82156010724646</v>
      </c>
      <c r="F2571" s="3">
        <v>2226.2155839403231</v>
      </c>
    </row>
    <row r="2572" spans="1:6">
      <c r="A2572" s="9">
        <v>45684.65625</v>
      </c>
      <c r="B2572" s="3">
        <v>9.1741924321906065</v>
      </c>
      <c r="C2572" s="3">
        <v>570.85649302034301</v>
      </c>
      <c r="D2572" s="3">
        <v>1092.7124085954229</v>
      </c>
      <c r="E2572" s="3">
        <v>879.71493248317654</v>
      </c>
      <c r="F2572" s="3">
        <v>2191.0806133207075</v>
      </c>
    </row>
    <row r="2573" spans="1:6">
      <c r="A2573" s="9">
        <v>45684.666666666664</v>
      </c>
      <c r="B2573" s="3">
        <v>8.9131856013444164</v>
      </c>
      <c r="C2573" s="3">
        <v>554.61556007583613</v>
      </c>
      <c r="D2573" s="3">
        <v>1061.6246147757658</v>
      </c>
      <c r="E2573" s="3">
        <v>854.68694137958494</v>
      </c>
      <c r="F2573" s="3">
        <v>2128.7441176303928</v>
      </c>
    </row>
    <row r="2574" spans="1:6">
      <c r="A2574" s="9">
        <v>45684.677083333336</v>
      </c>
      <c r="B2574" s="3">
        <v>8.8806866227842747</v>
      </c>
      <c r="C2574" s="3">
        <v>552.59333816750893</v>
      </c>
      <c r="D2574" s="3">
        <v>1057.753752310015</v>
      </c>
      <c r="E2574" s="3">
        <v>851.57060858614034</v>
      </c>
      <c r="F2574" s="3">
        <v>2120.9823574098427</v>
      </c>
    </row>
    <row r="2575" spans="1:6">
      <c r="A2575" s="9">
        <v>45684.6875</v>
      </c>
      <c r="B2575" s="3">
        <v>8.9428332588207233</v>
      </c>
      <c r="C2575" s="3">
        <v>556.46036090144435</v>
      </c>
      <c r="D2575" s="3">
        <v>1065.1558643598139</v>
      </c>
      <c r="E2575" s="3">
        <v>857.5298604907581</v>
      </c>
      <c r="F2575" s="3">
        <v>2135.8248942771502</v>
      </c>
    </row>
    <row r="2576" spans="1:6">
      <c r="A2576" s="9">
        <v>45684.697916666664</v>
      </c>
      <c r="B2576" s="3">
        <v>8.9513850304341851</v>
      </c>
      <c r="C2576" s="3">
        <v>556.99248777674745</v>
      </c>
      <c r="D2576" s="3">
        <v>1066.1744419650443</v>
      </c>
      <c r="E2576" s="3">
        <v>858.34989138101389</v>
      </c>
      <c r="F2576" s="3">
        <v>2137.8673215676495</v>
      </c>
    </row>
    <row r="2577" spans="1:6">
      <c r="A2577" s="9">
        <v>45684.708333333336</v>
      </c>
      <c r="B2577" s="3">
        <v>8.978394229670835</v>
      </c>
      <c r="C2577" s="3">
        <v>558.67311273305654</v>
      </c>
      <c r="D2577" s="3">
        <v>1069.3914321655718</v>
      </c>
      <c r="E2577" s="3">
        <v>860.93980826563507</v>
      </c>
      <c r="F2577" s="3">
        <v>2144.3179528647534</v>
      </c>
    </row>
    <row r="2578" spans="1:6">
      <c r="A2578" s="9">
        <v>45684.71875</v>
      </c>
      <c r="B2578" s="3">
        <v>9.1333496136755965</v>
      </c>
      <c r="C2578" s="3">
        <v>568.31508261121155</v>
      </c>
      <c r="D2578" s="3">
        <v>1087.8477346828979</v>
      </c>
      <c r="E2578" s="3">
        <v>875.79850740293944</v>
      </c>
      <c r="F2578" s="3">
        <v>2181.3260863143187</v>
      </c>
    </row>
    <row r="2579" spans="1:6">
      <c r="A2579" s="9">
        <v>45684.729166666664</v>
      </c>
      <c r="B2579" s="3">
        <v>9.3093986919051712</v>
      </c>
      <c r="C2579" s="3">
        <v>579.26959006681784</v>
      </c>
      <c r="D2579" s="3">
        <v>1108.8164481391632</v>
      </c>
      <c r="E2579" s="3">
        <v>892.67988460460288</v>
      </c>
      <c r="F2579" s="3">
        <v>2223.372045689262</v>
      </c>
    </row>
    <row r="2580" spans="1:6">
      <c r="A2580" s="9">
        <v>45684.739583333336</v>
      </c>
      <c r="B2580" s="3">
        <v>9.3919727642037252</v>
      </c>
      <c r="C2580" s="3">
        <v>584.40769303066691</v>
      </c>
      <c r="D2580" s="3">
        <v>1118.6516150048903</v>
      </c>
      <c r="E2580" s="3">
        <v>900.5979269798745</v>
      </c>
      <c r="F2580" s="3">
        <v>2243.0932854946823</v>
      </c>
    </row>
    <row r="2581" spans="1:6">
      <c r="A2581" s="9">
        <v>45684.75</v>
      </c>
      <c r="B2581" s="3">
        <v>9.3705492284546104</v>
      </c>
      <c r="C2581" s="3">
        <v>583.07463133872739</v>
      </c>
      <c r="D2581" s="3">
        <v>1116.0999175642628</v>
      </c>
      <c r="E2581" s="3">
        <v>898.54362035350027</v>
      </c>
      <c r="F2581" s="3">
        <v>2237.9766832219898</v>
      </c>
    </row>
    <row r="2582" spans="1:6">
      <c r="A2582" s="9">
        <v>45684.760416666664</v>
      </c>
      <c r="B2582" s="3">
        <v>9.2756208925514763</v>
      </c>
      <c r="C2582" s="3">
        <v>577.16779459833208</v>
      </c>
      <c r="D2582" s="3">
        <v>1104.7932689044089</v>
      </c>
      <c r="E2582" s="3">
        <v>889.44092545942488</v>
      </c>
      <c r="F2582" s="3">
        <v>2215.3048635507198</v>
      </c>
    </row>
    <row r="2583" spans="1:6">
      <c r="A2583" s="9">
        <v>45684.770833333336</v>
      </c>
      <c r="B2583" s="3">
        <v>9.1246808633820056</v>
      </c>
      <c r="C2583" s="3">
        <v>567.77567683483994</v>
      </c>
      <c r="D2583" s="3">
        <v>1086.815224074162</v>
      </c>
      <c r="E2583" s="3">
        <v>874.96725940638748</v>
      </c>
      <c r="F2583" s="3">
        <v>2179.2557209006436</v>
      </c>
    </row>
    <row r="2584" spans="1:6">
      <c r="A2584" s="9">
        <v>45684.78125</v>
      </c>
      <c r="B2584" s="3">
        <v>9.0492233137385938</v>
      </c>
      <c r="C2584" s="3">
        <v>563.08039357369944</v>
      </c>
      <c r="D2584" s="3">
        <v>1077.8276863233464</v>
      </c>
      <c r="E2584" s="3">
        <v>867.73162164529367</v>
      </c>
      <c r="F2584" s="3">
        <v>2161.2341265887303</v>
      </c>
    </row>
    <row r="2585" spans="1:6">
      <c r="A2585" s="9">
        <v>45684.791666666664</v>
      </c>
      <c r="B2585" s="3">
        <v>8.9289300550347424</v>
      </c>
      <c r="C2585" s="3">
        <v>555.59524561051546</v>
      </c>
      <c r="D2585" s="3">
        <v>1063.4998926316794</v>
      </c>
      <c r="E2585" s="3">
        <v>856.19667982441763</v>
      </c>
      <c r="F2585" s="3">
        <v>2132.5043796374507</v>
      </c>
    </row>
    <row r="2586" spans="1:6">
      <c r="A2586" s="9">
        <v>45684.802083333336</v>
      </c>
      <c r="B2586" s="3">
        <v>8.8139454915617215</v>
      </c>
      <c r="C2586" s="3">
        <v>548.44042679230904</v>
      </c>
      <c r="D2586" s="3">
        <v>1049.8044027852891</v>
      </c>
      <c r="E2586" s="3">
        <v>845.17078972674028</v>
      </c>
      <c r="F2586" s="3">
        <v>2105.0425131332267</v>
      </c>
    </row>
    <row r="2587" spans="1:6">
      <c r="A2587" s="9">
        <v>45684.8125</v>
      </c>
      <c r="B2587" s="3">
        <v>8.6680251353571904</v>
      </c>
      <c r="C2587" s="3">
        <v>539.36065400370762</v>
      </c>
      <c r="D2587" s="3">
        <v>1032.4242371663647</v>
      </c>
      <c r="E2587" s="3">
        <v>831.17846100078418</v>
      </c>
      <c r="F2587" s="3">
        <v>2070.1922234830172</v>
      </c>
    </row>
    <row r="2588" spans="1:6">
      <c r="A2588" s="9">
        <v>45684.822916666664</v>
      </c>
      <c r="B2588" s="3">
        <v>8.5597456144981976</v>
      </c>
      <c r="C2588" s="3">
        <v>532.62305088491962</v>
      </c>
      <c r="D2588" s="3">
        <v>1019.5273661977299</v>
      </c>
      <c r="E2588" s="3">
        <v>820.79551862347512</v>
      </c>
      <c r="F2588" s="3">
        <v>2044.3317283247372</v>
      </c>
    </row>
    <row r="2589" spans="1:6">
      <c r="A2589" s="9">
        <v>45684.833333333336</v>
      </c>
      <c r="B2589" s="3">
        <v>8.4140964735005248</v>
      </c>
      <c r="C2589" s="3">
        <v>523.56015423696874</v>
      </c>
      <c r="D2589" s="3">
        <v>1002.1795042637482</v>
      </c>
      <c r="E2589" s="3">
        <v>806.82919677160112</v>
      </c>
      <c r="F2589" s="3">
        <v>2009.5462132458242</v>
      </c>
    </row>
    <row r="2590" spans="1:6">
      <c r="A2590" s="9">
        <v>45684.84375</v>
      </c>
      <c r="B2590" s="3">
        <v>8.2735576844914913</v>
      </c>
      <c r="C2590" s="3">
        <v>514.81524499073157</v>
      </c>
      <c r="D2590" s="3">
        <v>985.44032206605414</v>
      </c>
      <c r="E2590" s="3">
        <v>793.3529074744049</v>
      </c>
      <c r="F2590" s="3">
        <v>1975.981208119402</v>
      </c>
    </row>
    <row r="2591" spans="1:6">
      <c r="A2591" s="9">
        <v>45684.854166666664</v>
      </c>
      <c r="B2591" s="3">
        <v>8.1588648828319119</v>
      </c>
      <c r="C2591" s="3">
        <v>507.67858080867978</v>
      </c>
      <c r="D2591" s="3">
        <v>971.77958315346621</v>
      </c>
      <c r="E2591" s="3">
        <v>782.35499446854362</v>
      </c>
      <c r="F2591" s="3">
        <v>1948.5890233509672</v>
      </c>
    </row>
    <row r="2592" spans="1:6">
      <c r="A2592" s="9">
        <v>45684.864583333336</v>
      </c>
      <c r="B2592" s="3">
        <v>8.0250856534330364</v>
      </c>
      <c r="C2592" s="3">
        <v>499.3542795365982</v>
      </c>
      <c r="D2592" s="3">
        <v>955.8455132005015</v>
      </c>
      <c r="E2592" s="3">
        <v>769.52688053610223</v>
      </c>
      <c r="F2592" s="3">
        <v>1916.6384099136089</v>
      </c>
    </row>
    <row r="2593" spans="1:6">
      <c r="A2593" s="9">
        <v>45684.875</v>
      </c>
      <c r="B2593" s="3">
        <v>7.8484714065451255</v>
      </c>
      <c r="C2593" s="3">
        <v>488.36460493133285</v>
      </c>
      <c r="D2593" s="3">
        <v>934.80948408561244</v>
      </c>
      <c r="E2593" s="3">
        <v>752.59130921198209</v>
      </c>
      <c r="F2593" s="3">
        <v>1874.4574708007001</v>
      </c>
    </row>
    <row r="2594" spans="1:6">
      <c r="A2594" s="9">
        <v>45684.885416666664</v>
      </c>
      <c r="B2594" s="3">
        <v>7.7256177667066188</v>
      </c>
      <c r="C2594" s="3">
        <v>480.72013938176428</v>
      </c>
      <c r="D2594" s="3">
        <v>920.17673055609066</v>
      </c>
      <c r="E2594" s="3">
        <v>740.81085199194126</v>
      </c>
      <c r="F2594" s="3">
        <v>1845.1162257248368</v>
      </c>
    </row>
    <row r="2595" spans="1:6">
      <c r="A2595" s="9">
        <v>45684.895833333336</v>
      </c>
      <c r="B2595" s="3">
        <v>7.6463136183566274</v>
      </c>
      <c r="C2595" s="3">
        <v>475.78550471569901</v>
      </c>
      <c r="D2595" s="3">
        <v>910.73103518882692</v>
      </c>
      <c r="E2595" s="3">
        <v>733.20636320156495</v>
      </c>
      <c r="F2595" s="3">
        <v>1826.17594479113</v>
      </c>
    </row>
    <row r="2596" spans="1:6">
      <c r="A2596" s="9">
        <v>45684.90625</v>
      </c>
      <c r="B2596" s="3">
        <v>7.470436583712817</v>
      </c>
      <c r="C2596" s="3">
        <v>464.84170252911144</v>
      </c>
      <c r="D2596" s="3">
        <v>889.78281336301018</v>
      </c>
      <c r="E2596" s="3">
        <v>716.34148328972333</v>
      </c>
      <c r="F2596" s="3">
        <v>1784.1710747402008</v>
      </c>
    </row>
    <row r="2597" spans="1:6">
      <c r="A2597" s="9">
        <v>45684.916666666664</v>
      </c>
      <c r="B2597" s="3">
        <v>7.3692155071010319</v>
      </c>
      <c r="C2597" s="3">
        <v>458.54330523240793</v>
      </c>
      <c r="D2597" s="3">
        <v>877.72665395251101</v>
      </c>
      <c r="E2597" s="3">
        <v>706.63537637779882</v>
      </c>
      <c r="F2597" s="3">
        <v>1759.9963541571296</v>
      </c>
    </row>
    <row r="2598" spans="1:6">
      <c r="A2598" s="9">
        <v>45684.927083333336</v>
      </c>
      <c r="B2598" s="3">
        <v>7.1690055372163437</v>
      </c>
      <c r="C2598" s="3">
        <v>446.08540639053774</v>
      </c>
      <c r="D2598" s="3">
        <v>853.88020424758838</v>
      </c>
      <c r="E2598" s="3">
        <v>687.43720700851827</v>
      </c>
      <c r="F2598" s="3">
        <v>1712.1800273414171</v>
      </c>
    </row>
    <row r="2599" spans="1:6">
      <c r="A2599" s="9">
        <v>45684.9375</v>
      </c>
      <c r="B2599" s="3">
        <v>6.905394218520037</v>
      </c>
      <c r="C2599" s="3">
        <v>429.68241135596452</v>
      </c>
      <c r="D2599" s="3">
        <v>822.48219716252493</v>
      </c>
      <c r="E2599" s="3">
        <v>662.15947110502691</v>
      </c>
      <c r="F2599" s="3">
        <v>1649.2214994800752</v>
      </c>
    </row>
    <row r="2600" spans="1:6">
      <c r="A2600" s="9">
        <v>45684.947916666664</v>
      </c>
      <c r="B2600" s="3">
        <v>6.7089807136218731</v>
      </c>
      <c r="C2600" s="3">
        <v>417.46074438998971</v>
      </c>
      <c r="D2600" s="3">
        <v>799.08793378683345</v>
      </c>
      <c r="E2600" s="3">
        <v>643.32534543375903</v>
      </c>
      <c r="F2600" s="3">
        <v>1602.3118858047951</v>
      </c>
    </row>
    <row r="2601" spans="1:6">
      <c r="A2601" s="9">
        <v>45684.958333333336</v>
      </c>
      <c r="B2601" s="3">
        <v>6.5838053072397962</v>
      </c>
      <c r="C2601" s="3">
        <v>409.67180884848761</v>
      </c>
      <c r="D2601" s="3">
        <v>784.17864113620942</v>
      </c>
      <c r="E2601" s="3">
        <v>631.32225360983171</v>
      </c>
      <c r="F2601" s="3">
        <v>1572.4161311413168</v>
      </c>
    </row>
    <row r="2602" spans="1:6">
      <c r="A2602" s="9">
        <v>45684.96875</v>
      </c>
      <c r="B2602" s="3">
        <v>6.4235157502120392</v>
      </c>
      <c r="C2602" s="3">
        <v>399.69792449093001</v>
      </c>
      <c r="D2602" s="3">
        <v>765.087000185021</v>
      </c>
      <c r="E2602" s="3">
        <v>615.95205967933873</v>
      </c>
      <c r="F2602" s="3">
        <v>1534.1340323607246</v>
      </c>
    </row>
    <row r="2603" spans="1:6">
      <c r="A2603" s="9">
        <v>45684.979166666664</v>
      </c>
      <c r="B2603" s="3">
        <v>6.2680740965182089</v>
      </c>
      <c r="C2603" s="3">
        <v>390.02569688585078</v>
      </c>
      <c r="D2603" s="3">
        <v>746.57277944469104</v>
      </c>
      <c r="E2603" s="3">
        <v>601.04673205567451</v>
      </c>
      <c r="F2603" s="3">
        <v>1497.0097626848444</v>
      </c>
    </row>
    <row r="2604" spans="1:6">
      <c r="A2604" s="9">
        <v>45684.989583333336</v>
      </c>
      <c r="B2604" s="3">
        <v>6.162313589625958</v>
      </c>
      <c r="C2604" s="3">
        <v>383.44483731583324</v>
      </c>
      <c r="D2604" s="3">
        <v>733.97594118620793</v>
      </c>
      <c r="E2604" s="3">
        <v>590.9053383724937</v>
      </c>
      <c r="F2604" s="3">
        <v>1471.7508858933043</v>
      </c>
    </row>
    <row r="2605" spans="1:6">
      <c r="A2605" s="9">
        <v>45685</v>
      </c>
      <c r="B2605" s="3">
        <v>6.0744050703496599</v>
      </c>
      <c r="C2605" s="3">
        <v>377.97480282597502</v>
      </c>
      <c r="D2605" s="3">
        <v>723.50540325663417</v>
      </c>
      <c r="E2605" s="3">
        <v>582.47577493446374</v>
      </c>
      <c r="F2605" s="3">
        <v>1450.7556153279982</v>
      </c>
    </row>
    <row r="2606" spans="1:6">
      <c r="A2606" s="9">
        <v>45685.010416666664</v>
      </c>
      <c r="B2606" s="3">
        <v>6.0291028163424683</v>
      </c>
      <c r="C2606" s="3">
        <v>375.15590775269095</v>
      </c>
      <c r="D2606" s="3">
        <v>718.109578451684</v>
      </c>
      <c r="E2606" s="3">
        <v>578.13173379734587</v>
      </c>
      <c r="F2606" s="3">
        <v>1439.9360373402289</v>
      </c>
    </row>
    <row r="2607" spans="1:6">
      <c r="A2607" s="9">
        <v>45685.020833333336</v>
      </c>
      <c r="B2607" s="3">
        <v>5.8979176645130389</v>
      </c>
      <c r="C2607" s="3">
        <v>366.99302079962024</v>
      </c>
      <c r="D2607" s="3">
        <v>702.48448182470349</v>
      </c>
      <c r="E2607" s="3">
        <v>565.55236642115221</v>
      </c>
      <c r="F2607" s="3">
        <v>1408.6049697772216</v>
      </c>
    </row>
    <row r="2608" spans="1:6">
      <c r="A2608" s="9">
        <v>45685.03125</v>
      </c>
      <c r="B2608" s="3">
        <v>5.7782791576722117</v>
      </c>
      <c r="C2608" s="3">
        <v>359.54861422649179</v>
      </c>
      <c r="D2608" s="3">
        <v>688.23467379668671</v>
      </c>
      <c r="E2608" s="3">
        <v>554.08020887205055</v>
      </c>
      <c r="F2608" s="3">
        <v>1380.0315978010922</v>
      </c>
    </row>
    <row r="2609" spans="1:6">
      <c r="A2609" s="9">
        <v>45685.041666666664</v>
      </c>
      <c r="B2609" s="3">
        <v>5.6438580522837665</v>
      </c>
      <c r="C2609" s="3">
        <v>351.1843727548702</v>
      </c>
      <c r="D2609" s="3">
        <v>672.22415178935682</v>
      </c>
      <c r="E2609" s="3">
        <v>541.19054533761414</v>
      </c>
      <c r="F2609" s="3">
        <v>1347.9276845449981</v>
      </c>
    </row>
    <row r="2610" spans="1:6">
      <c r="A2610" s="9">
        <v>45685.052083333336</v>
      </c>
      <c r="B2610" s="3">
        <v>5.562108583795971</v>
      </c>
      <c r="C2610" s="3">
        <v>346.09758007724184</v>
      </c>
      <c r="D2610" s="3">
        <v>662.48720117785047</v>
      </c>
      <c r="E2610" s="3">
        <v>533.35157436738075</v>
      </c>
      <c r="F2610" s="3">
        <v>1328.403385607864</v>
      </c>
    </row>
    <row r="2611" spans="1:6">
      <c r="A2611" s="9">
        <v>45685.0625</v>
      </c>
      <c r="B2611" s="3">
        <v>5.5370814472074326</v>
      </c>
      <c r="C2611" s="3">
        <v>344.54028732053621</v>
      </c>
      <c r="D2611" s="3">
        <v>659.50628891728456</v>
      </c>
      <c r="E2611" s="3">
        <v>530.9517178201188</v>
      </c>
      <c r="F2611" s="3">
        <v>1322.4261321121053</v>
      </c>
    </row>
    <row r="2612" spans="1:6">
      <c r="A2612" s="9">
        <v>45685.072916666664</v>
      </c>
      <c r="B2612" s="3">
        <v>5.4645450771102277</v>
      </c>
      <c r="C2612" s="3">
        <v>340.02677202682787</v>
      </c>
      <c r="D2612" s="3">
        <v>650.86668469429355</v>
      </c>
      <c r="E2612" s="3">
        <v>523.99619248159047</v>
      </c>
      <c r="F2612" s="3">
        <v>1305.1022057332586</v>
      </c>
    </row>
    <row r="2613" spans="1:6">
      <c r="A2613" s="9">
        <v>45685.083333333336</v>
      </c>
      <c r="B2613" s="3">
        <v>5.4565343661367116</v>
      </c>
      <c r="C2613" s="3">
        <v>339.52831219979225</v>
      </c>
      <c r="D2613" s="3">
        <v>649.91255130902493</v>
      </c>
      <c r="E2613" s="3">
        <v>523.22804399165011</v>
      </c>
      <c r="F2613" s="3">
        <v>1303.1890004410525</v>
      </c>
    </row>
    <row r="2614" spans="1:6">
      <c r="A2614" s="9">
        <v>45685.09375</v>
      </c>
      <c r="B2614" s="3">
        <v>5.4344404631035745</v>
      </c>
      <c r="C2614" s="3">
        <v>338.15353746121434</v>
      </c>
      <c r="D2614" s="3">
        <v>647.28100829561458</v>
      </c>
      <c r="E2614" s="3">
        <v>521.10945572802405</v>
      </c>
      <c r="F2614" s="3">
        <v>1297.9122937481957</v>
      </c>
    </row>
    <row r="2615" spans="1:6">
      <c r="A2615" s="9">
        <v>45685.104166666664</v>
      </c>
      <c r="B2615" s="3">
        <v>5.3978927072281033</v>
      </c>
      <c r="C2615" s="3">
        <v>335.87938375220466</v>
      </c>
      <c r="D2615" s="3">
        <v>642.92790728464013</v>
      </c>
      <c r="E2615" s="3">
        <v>517.60488496279925</v>
      </c>
      <c r="F2615" s="3">
        <v>1289.1835604072492</v>
      </c>
    </row>
    <row r="2616" spans="1:6">
      <c r="A2616" s="9">
        <v>45685.114583333336</v>
      </c>
      <c r="B2616" s="3">
        <v>5.3571405677368</v>
      </c>
      <c r="C2616" s="3">
        <v>333.3436157698967</v>
      </c>
      <c r="D2616" s="3">
        <v>638.07403389708077</v>
      </c>
      <c r="E2616" s="3">
        <v>513.69715511015909</v>
      </c>
      <c r="F2616" s="3">
        <v>1279.4506903534852</v>
      </c>
    </row>
    <row r="2617" spans="1:6">
      <c r="A2617" s="9">
        <v>45685.125</v>
      </c>
      <c r="B2617" s="3">
        <v>5.3407851949441536</v>
      </c>
      <c r="C2617" s="3">
        <v>332.32591630223669</v>
      </c>
      <c r="D2617" s="3">
        <v>636.12599117508375</v>
      </c>
      <c r="E2617" s="3">
        <v>512.12883552471692</v>
      </c>
      <c r="F2617" s="3">
        <v>1275.5445219888607</v>
      </c>
    </row>
    <row r="2618" spans="1:6">
      <c r="A2618" s="9">
        <v>45685.135416666664</v>
      </c>
      <c r="B2618" s="3">
        <v>5.3776381364160306</v>
      </c>
      <c r="C2618" s="3">
        <v>334.61905993113004</v>
      </c>
      <c r="D2618" s="3">
        <v>640.51544198911517</v>
      </c>
      <c r="E2618" s="3">
        <v>515.66267059067673</v>
      </c>
      <c r="F2618" s="3">
        <v>1284.3461430797311</v>
      </c>
    </row>
    <row r="2619" spans="1:6">
      <c r="A2619" s="9">
        <v>45685.145833333336</v>
      </c>
      <c r="B2619" s="3">
        <v>5.4118824807164758</v>
      </c>
      <c r="C2619" s="3">
        <v>336.74988577085639</v>
      </c>
      <c r="D2619" s="3">
        <v>644.5941900879684</v>
      </c>
      <c r="E2619" s="3">
        <v>518.94636681319037</v>
      </c>
      <c r="F2619" s="3">
        <v>1292.5247505666757</v>
      </c>
    </row>
    <row r="2620" spans="1:6">
      <c r="A2620" s="9">
        <v>45685.15625</v>
      </c>
      <c r="B2620" s="3">
        <v>5.4674131094340783</v>
      </c>
      <c r="C2620" s="3">
        <v>340.20523295255663</v>
      </c>
      <c r="D2620" s="3">
        <v>651.20828800506877</v>
      </c>
      <c r="E2620" s="3">
        <v>524.27120860761841</v>
      </c>
      <c r="F2620" s="3">
        <v>1305.7871804675053</v>
      </c>
    </row>
    <row r="2621" spans="1:6">
      <c r="A2621" s="9">
        <v>45685.166666666664</v>
      </c>
      <c r="B2621" s="3">
        <v>5.4896557698988593</v>
      </c>
      <c r="C2621" s="3">
        <v>341.5892639985824</v>
      </c>
      <c r="D2621" s="3">
        <v>653.85754910022069</v>
      </c>
      <c r="E2621" s="3">
        <v>526.40406124763524</v>
      </c>
      <c r="F2621" s="3">
        <v>1311.0994150312856</v>
      </c>
    </row>
    <row r="2622" spans="1:6">
      <c r="A2622" s="9">
        <v>45685.177083333336</v>
      </c>
      <c r="B2622" s="3">
        <v>5.5695001570245335</v>
      </c>
      <c r="C2622" s="3">
        <v>346.55751457309509</v>
      </c>
      <c r="D2622" s="3">
        <v>663.36759079749174</v>
      </c>
      <c r="E2622" s="3">
        <v>534.06035362961779</v>
      </c>
      <c r="F2622" s="3">
        <v>1330.1687216767061</v>
      </c>
    </row>
    <row r="2623" spans="1:6">
      <c r="A2623" s="9">
        <v>45685.1875</v>
      </c>
      <c r="B2623" s="3">
        <v>5.6354670921111412</v>
      </c>
      <c r="C2623" s="3">
        <v>350.66225223771045</v>
      </c>
      <c r="D2623" s="3">
        <v>671.2247279851988</v>
      </c>
      <c r="E2623" s="3">
        <v>540.38593468481929</v>
      </c>
      <c r="F2623" s="3">
        <v>1345.9236639952574</v>
      </c>
    </row>
    <row r="2624" spans="1:6">
      <c r="A2624" s="9">
        <v>45685.197916666664</v>
      </c>
      <c r="B2624" s="3">
        <v>5.707287892389842</v>
      </c>
      <c r="C2624" s="3">
        <v>355.13124179467178</v>
      </c>
      <c r="D2624" s="3">
        <v>679.77910268791595</v>
      </c>
      <c r="E2624" s="3">
        <v>547.27284390708189</v>
      </c>
      <c r="F2624" s="3">
        <v>1363.0766901920565</v>
      </c>
    </row>
    <row r="2625" spans="1:6">
      <c r="A2625" s="9">
        <v>45685.208333333336</v>
      </c>
      <c r="B2625" s="3">
        <v>5.7858088040969928</v>
      </c>
      <c r="C2625" s="3">
        <v>360.01714021213076</v>
      </c>
      <c r="D2625" s="3">
        <v>689.13150892866247</v>
      </c>
      <c r="E2625" s="3">
        <v>554.80222799745673</v>
      </c>
      <c r="F2625" s="3">
        <v>1381.8299100153213</v>
      </c>
    </row>
    <row r="2626" spans="1:6">
      <c r="A2626" s="9">
        <v>45685.21875</v>
      </c>
      <c r="B2626" s="3">
        <v>6.0311796673356026</v>
      </c>
      <c r="C2626" s="3">
        <v>375.28513807821872</v>
      </c>
      <c r="D2626" s="3">
        <v>718.35694636638334</v>
      </c>
      <c r="E2626" s="3">
        <v>578.33088340584891</v>
      </c>
      <c r="F2626" s="3">
        <v>1440.4320535270974</v>
      </c>
    </row>
    <row r="2627" spans="1:6">
      <c r="A2627" s="9">
        <v>45685.229166666664</v>
      </c>
      <c r="B2627" s="3">
        <v>6.1641200472764952</v>
      </c>
      <c r="C2627" s="3">
        <v>383.55724264053055</v>
      </c>
      <c r="D2627" s="3">
        <v>734.19110330591877</v>
      </c>
      <c r="E2627" s="3">
        <v>591.07855991562383</v>
      </c>
      <c r="F2627" s="3">
        <v>1472.1823237954559</v>
      </c>
    </row>
    <row r="2628" spans="1:6">
      <c r="A2628" s="9">
        <v>45685.239583333336</v>
      </c>
      <c r="B2628" s="3">
        <v>6.359199666475468</v>
      </c>
      <c r="C2628" s="3">
        <v>395.69590967839628</v>
      </c>
      <c r="D2628" s="3">
        <v>757.42649128566347</v>
      </c>
      <c r="E2628" s="3">
        <v>609.7847790516322</v>
      </c>
      <c r="F2628" s="3">
        <v>1518.7733643519043</v>
      </c>
    </row>
    <row r="2629" spans="1:6">
      <c r="A2629" s="9">
        <v>45685.25</v>
      </c>
      <c r="B2629" s="3">
        <v>6.6050121447781738</v>
      </c>
      <c r="C2629" s="3">
        <v>410.99138667451325</v>
      </c>
      <c r="D2629" s="3">
        <v>786.70452825886696</v>
      </c>
      <c r="E2629" s="3">
        <v>633.3557810065098</v>
      </c>
      <c r="F2629" s="3">
        <v>1577.4809791858315</v>
      </c>
    </row>
    <row r="2630" spans="1:6">
      <c r="A2630" s="9">
        <v>45685.260416666664</v>
      </c>
      <c r="B2630" s="3">
        <v>7.0658437651243649</v>
      </c>
      <c r="C2630" s="3">
        <v>439.66625093184535</v>
      </c>
      <c r="D2630" s="3">
        <v>841.59289402483114</v>
      </c>
      <c r="E2630" s="3">
        <v>677.54500646427152</v>
      </c>
      <c r="F2630" s="3">
        <v>1687.5418087148462</v>
      </c>
    </row>
    <row r="2631" spans="1:6">
      <c r="A2631" s="9">
        <v>45685.270833333336</v>
      </c>
      <c r="B2631" s="3">
        <v>7.4426003150726254</v>
      </c>
      <c r="C2631" s="3">
        <v>463.10961386712142</v>
      </c>
      <c r="D2631" s="3">
        <v>886.46731323839924</v>
      </c>
      <c r="E2631" s="3">
        <v>713.67225857393623</v>
      </c>
      <c r="F2631" s="3">
        <v>1777.5229137150729</v>
      </c>
    </row>
    <row r="2632" spans="1:6">
      <c r="A2632" s="9">
        <v>45685.28125</v>
      </c>
      <c r="B2632" s="3">
        <v>7.723289699203697</v>
      </c>
      <c r="C2632" s="3">
        <v>480.57527731787627</v>
      </c>
      <c r="D2632" s="3">
        <v>919.89944094533814</v>
      </c>
      <c r="E2632" s="3">
        <v>740.58761318794984</v>
      </c>
      <c r="F2632" s="3">
        <v>1844.5602112734443</v>
      </c>
    </row>
    <row r="2633" spans="1:6">
      <c r="A2633" s="9">
        <v>45685.291666666664</v>
      </c>
      <c r="B2633" s="3">
        <v>7.9593721264942507</v>
      </c>
      <c r="C2633" s="3">
        <v>495.26530998319674</v>
      </c>
      <c r="D2633" s="3">
        <v>948.01855874872581</v>
      </c>
      <c r="E2633" s="3">
        <v>763.22559883294718</v>
      </c>
      <c r="F2633" s="3">
        <v>1900.9439892904606</v>
      </c>
    </row>
    <row r="2634" spans="1:6">
      <c r="A2634" s="9">
        <v>45685.302083333336</v>
      </c>
      <c r="B2634" s="3">
        <v>8.3086208795528496</v>
      </c>
      <c r="C2634" s="3">
        <v>516.9970231379375</v>
      </c>
      <c r="D2634" s="3">
        <v>989.61660118944712</v>
      </c>
      <c r="E2634" s="3">
        <v>796.71512344099131</v>
      </c>
      <c r="F2634" s="3">
        <v>1984.3553824685746</v>
      </c>
    </row>
    <row r="2635" spans="1:6">
      <c r="A2635" s="9">
        <v>45685.3125</v>
      </c>
      <c r="B2635" s="3">
        <v>8.5444164762155452</v>
      </c>
      <c r="C2635" s="3">
        <v>531.66920800602452</v>
      </c>
      <c r="D2635" s="3">
        <v>1017.7015553987591</v>
      </c>
      <c r="E2635" s="3">
        <v>819.32560484642909</v>
      </c>
      <c r="F2635" s="3">
        <v>2040.6706564692811</v>
      </c>
    </row>
    <row r="2636" spans="1:6">
      <c r="A2636" s="9">
        <v>45685.322916666664</v>
      </c>
      <c r="B2636" s="3">
        <v>8.7705209234412145</v>
      </c>
      <c r="C2636" s="3">
        <v>545.738369161469</v>
      </c>
      <c r="D2636" s="3">
        <v>1044.6322238960954</v>
      </c>
      <c r="E2636" s="3">
        <v>841.00680022089534</v>
      </c>
      <c r="F2636" s="3">
        <v>2094.6713845511817</v>
      </c>
    </row>
    <row r="2637" spans="1:6">
      <c r="A2637" s="9">
        <v>45685.333333333336</v>
      </c>
      <c r="B2637" s="3">
        <v>8.9228112755951408</v>
      </c>
      <c r="C2637" s="3">
        <v>555.21450964947326</v>
      </c>
      <c r="D2637" s="3">
        <v>1062.7711019213764</v>
      </c>
      <c r="E2637" s="3">
        <v>855.60994898337901</v>
      </c>
      <c r="F2637" s="3">
        <v>2131.0430260516837</v>
      </c>
    </row>
    <row r="2638" spans="1:6">
      <c r="A2638" s="9">
        <v>45685.34375</v>
      </c>
      <c r="B2638" s="3">
        <v>9.0649170857993582</v>
      </c>
      <c r="C2638" s="3">
        <v>564.05692548613604</v>
      </c>
      <c r="D2638" s="3">
        <v>1079.6969276320735</v>
      </c>
      <c r="E2638" s="3">
        <v>869.23650021971707</v>
      </c>
      <c r="F2638" s="3">
        <v>2164.9822842567073</v>
      </c>
    </row>
    <row r="2639" spans="1:6">
      <c r="A2639" s="9">
        <v>45685.354166666664</v>
      </c>
      <c r="B2639" s="3">
        <v>9.2478188682555835</v>
      </c>
      <c r="C2639" s="3">
        <v>575.43783676218163</v>
      </c>
      <c r="D2639" s="3">
        <v>1101.4818475278967</v>
      </c>
      <c r="E2639" s="3">
        <v>886.77498443986019</v>
      </c>
      <c r="F2639" s="3">
        <v>2208.6648811330788</v>
      </c>
    </row>
    <row r="2640" spans="1:6">
      <c r="A2640" s="9">
        <v>45685.364583333336</v>
      </c>
      <c r="B2640" s="3">
        <v>9.3064446377884398</v>
      </c>
      <c r="C2640" s="3">
        <v>579.0857765065798</v>
      </c>
      <c r="D2640" s="3">
        <v>1108.4645990131639</v>
      </c>
      <c r="E2640" s="3">
        <v>892.39661983366409</v>
      </c>
      <c r="F2640" s="3">
        <v>2222.6665262930087</v>
      </c>
    </row>
    <row r="2641" spans="1:6">
      <c r="A2641" s="9">
        <v>45685.375</v>
      </c>
      <c r="B2641" s="3">
        <v>9.3532643271802716</v>
      </c>
      <c r="C2641" s="3">
        <v>581.99909273447383</v>
      </c>
      <c r="D2641" s="3">
        <v>1114.0411613038705</v>
      </c>
      <c r="E2641" s="3">
        <v>896.886168117794</v>
      </c>
      <c r="F2641" s="3">
        <v>2233.8485147357392</v>
      </c>
    </row>
    <row r="2642" spans="1:6">
      <c r="A2642" s="9">
        <v>45685.385416666664</v>
      </c>
      <c r="B2642" s="3">
        <v>9.3511304935982231</v>
      </c>
      <c r="C2642" s="3">
        <v>581.86631671474879</v>
      </c>
      <c r="D2642" s="3">
        <v>1113.7870063523346</v>
      </c>
      <c r="E2642" s="3">
        <v>896.68155443877674</v>
      </c>
      <c r="F2642" s="3">
        <v>2233.3388893460124</v>
      </c>
    </row>
    <row r="2643" spans="1:6">
      <c r="A2643" s="9">
        <v>45685.395833333336</v>
      </c>
      <c r="B2643" s="3">
        <v>9.3880253501475224</v>
      </c>
      <c r="C2643" s="3">
        <v>584.16206847446995</v>
      </c>
      <c r="D2643" s="3">
        <v>1118.1814495540391</v>
      </c>
      <c r="E2643" s="3">
        <v>900.21940874891277</v>
      </c>
      <c r="F2643" s="3">
        <v>2242.1505210524469</v>
      </c>
    </row>
    <row r="2644" spans="1:6">
      <c r="A2644" s="9">
        <v>45685.40625</v>
      </c>
      <c r="B2644" s="3">
        <v>9.4701460273275355</v>
      </c>
      <c r="C2644" s="3">
        <v>589.27195930420089</v>
      </c>
      <c r="D2644" s="3">
        <v>1127.9626137949372</v>
      </c>
      <c r="E2644" s="3">
        <v>908.0939749861983</v>
      </c>
      <c r="F2644" s="3">
        <v>2261.7634760947394</v>
      </c>
    </row>
    <row r="2645" spans="1:6">
      <c r="A2645" s="9">
        <v>45685.416666666664</v>
      </c>
      <c r="B2645" s="3">
        <v>9.5367055265479177</v>
      </c>
      <c r="C2645" s="3">
        <v>593.41356877914677</v>
      </c>
      <c r="D2645" s="3">
        <v>1135.8903296397464</v>
      </c>
      <c r="E2645" s="3">
        <v>914.47637712083394</v>
      </c>
      <c r="F2645" s="3">
        <v>2277.6599410372442</v>
      </c>
    </row>
    <row r="2646" spans="1:6">
      <c r="A2646" s="9">
        <v>45685.427083333336</v>
      </c>
      <c r="B2646" s="3">
        <v>9.4417681501378894</v>
      </c>
      <c r="C2646" s="3">
        <v>587.50616950072981</v>
      </c>
      <c r="D2646" s="3">
        <v>1124.5826041903947</v>
      </c>
      <c r="E2646" s="3">
        <v>905.37281533095609</v>
      </c>
      <c r="F2646" s="3">
        <v>2254.9859622135982</v>
      </c>
    </row>
    <row r="2647" spans="1:6">
      <c r="A2647" s="9">
        <v>45685.4375</v>
      </c>
      <c r="B2647" s="3">
        <v>9.3732945290484899</v>
      </c>
      <c r="C2647" s="3">
        <v>583.24545538464656</v>
      </c>
      <c r="D2647" s="3">
        <v>1116.4269026418517</v>
      </c>
      <c r="E2647" s="3">
        <v>898.80686771226669</v>
      </c>
      <c r="F2647" s="3">
        <v>2238.6323458270031</v>
      </c>
    </row>
    <row r="2648" spans="1:6">
      <c r="A2648" s="9">
        <v>45685.447916666664</v>
      </c>
      <c r="B2648" s="3">
        <v>9.352545743859471</v>
      </c>
      <c r="C2648" s="3">
        <v>581.95437948505287</v>
      </c>
      <c r="D2648" s="3">
        <v>1113.9555728537639</v>
      </c>
      <c r="E2648" s="3">
        <v>896.81726303626067</v>
      </c>
      <c r="F2648" s="3">
        <v>2233.6768948362328</v>
      </c>
    </row>
    <row r="2649" spans="1:6">
      <c r="A2649" s="9">
        <v>45685.458333333336</v>
      </c>
      <c r="B2649" s="3">
        <v>9.2576138465445279</v>
      </c>
      <c r="C2649" s="3">
        <v>576.04732113877014</v>
      </c>
      <c r="D2649" s="3">
        <v>1102.6485000041077</v>
      </c>
      <c r="E2649" s="3">
        <v>887.7142266377781</v>
      </c>
      <c r="F2649" s="3">
        <v>2211.0042245897839</v>
      </c>
    </row>
    <row r="2650" spans="1:6">
      <c r="A2650" s="9">
        <v>45685.46875</v>
      </c>
      <c r="B2650" s="3">
        <v>9.2363982424540101</v>
      </c>
      <c r="C2650" s="3">
        <v>574.7271978213297</v>
      </c>
      <c r="D2650" s="3">
        <v>1100.1215687219369</v>
      </c>
      <c r="E2650" s="3">
        <v>885.67985861486716</v>
      </c>
      <c r="F2650" s="3">
        <v>2205.9372828217529</v>
      </c>
    </row>
    <row r="2651" spans="1:6">
      <c r="A2651" s="9">
        <v>45685.479166666664</v>
      </c>
      <c r="B2651" s="3">
        <v>9.2665023085511553</v>
      </c>
      <c r="C2651" s="3">
        <v>576.60039829372977</v>
      </c>
      <c r="D2651" s="3">
        <v>1103.7071798606464</v>
      </c>
      <c r="E2651" s="3">
        <v>888.56654282929401</v>
      </c>
      <c r="F2651" s="3">
        <v>2213.1270639490963</v>
      </c>
    </row>
    <row r="2652" spans="1:6">
      <c r="A2652" s="9">
        <v>45685.489583333336</v>
      </c>
      <c r="B2652" s="3">
        <v>9.1734954912954052</v>
      </c>
      <c r="C2652" s="3">
        <v>570.813126452853</v>
      </c>
      <c r="D2652" s="3">
        <v>1092.6293979141151</v>
      </c>
      <c r="E2652" s="3">
        <v>879.6481026976561</v>
      </c>
      <c r="F2652" s="3">
        <v>2190.9141623011333</v>
      </c>
    </row>
    <row r="2653" spans="1:6">
      <c r="A2653" s="9">
        <v>45685.5</v>
      </c>
      <c r="B2653" s="3">
        <v>9.1473560984039892</v>
      </c>
      <c r="C2653" s="3">
        <v>569.18662447287318</v>
      </c>
      <c r="D2653" s="3">
        <v>1089.5160079152986</v>
      </c>
      <c r="E2653" s="3">
        <v>877.14159169708716</v>
      </c>
      <c r="F2653" s="3">
        <v>2184.671267634199</v>
      </c>
    </row>
    <row r="2654" spans="1:6">
      <c r="A2654" s="9">
        <v>45685.510416666664</v>
      </c>
      <c r="B2654" s="3">
        <v>9.0388371410896511</v>
      </c>
      <c r="C2654" s="3">
        <v>562.43412261981405</v>
      </c>
      <c r="D2654" s="3">
        <v>1076.590618339957</v>
      </c>
      <c r="E2654" s="3">
        <v>866.7356897157905</v>
      </c>
      <c r="F2654" s="3">
        <v>2158.7535876523707</v>
      </c>
    </row>
    <row r="2655" spans="1:6">
      <c r="A2655" s="9">
        <v>45685.520833333336</v>
      </c>
      <c r="B2655" s="3">
        <v>8.9021468684704779</v>
      </c>
      <c r="C2655" s="3">
        <v>553.92868410474864</v>
      </c>
      <c r="D2655" s="3">
        <v>1060.3098221686043</v>
      </c>
      <c r="E2655" s="3">
        <v>853.62843533486512</v>
      </c>
      <c r="F2655" s="3">
        <v>2126.1077271497611</v>
      </c>
    </row>
    <row r="2656" spans="1:6">
      <c r="A2656" s="9">
        <v>45685.53125</v>
      </c>
      <c r="B2656" s="3">
        <v>8.8532223847005636</v>
      </c>
      <c r="C2656" s="3">
        <v>550.88439879744169</v>
      </c>
      <c r="D2656" s="3">
        <v>1054.48256370475</v>
      </c>
      <c r="E2656" s="3">
        <v>848.93705794611469</v>
      </c>
      <c r="F2656" s="3">
        <v>2114.423048776453</v>
      </c>
    </row>
    <row r="2657" spans="1:6">
      <c r="A2657" s="9">
        <v>45685.541666666664</v>
      </c>
      <c r="B2657" s="3">
        <v>8.7633961821434418</v>
      </c>
      <c r="C2657" s="3">
        <v>545.29503806055891</v>
      </c>
      <c r="D2657" s="3">
        <v>1043.7836158816406</v>
      </c>
      <c r="E2657" s="3">
        <v>840.32360751962415</v>
      </c>
      <c r="F2657" s="3">
        <v>2092.9697761918783</v>
      </c>
    </row>
    <row r="2658" spans="1:6">
      <c r="A2658" s="9">
        <v>45685.552083333336</v>
      </c>
      <c r="B2658" s="3">
        <v>8.7466882295818742</v>
      </c>
      <c r="C2658" s="3">
        <v>544.25539961005302</v>
      </c>
      <c r="D2658" s="3">
        <v>1041.7935783692174</v>
      </c>
      <c r="E2658" s="3">
        <v>838.72147899787467</v>
      </c>
      <c r="F2658" s="3">
        <v>2088.9794008845674</v>
      </c>
    </row>
    <row r="2659" spans="1:6">
      <c r="A2659" s="9">
        <v>45685.5625</v>
      </c>
      <c r="B2659" s="3">
        <v>8.6439842358845027</v>
      </c>
      <c r="C2659" s="3">
        <v>537.8647290311859</v>
      </c>
      <c r="D2659" s="3">
        <v>1029.5607928510453</v>
      </c>
      <c r="E2659" s="3">
        <v>828.87317490473038</v>
      </c>
      <c r="F2659" s="3">
        <v>2064.4505138828818</v>
      </c>
    </row>
    <row r="2660" spans="1:6">
      <c r="A2660" s="9">
        <v>45685.572916666664</v>
      </c>
      <c r="B2660" s="3">
        <v>8.5137110794324844</v>
      </c>
      <c r="C2660" s="3">
        <v>529.75859023187888</v>
      </c>
      <c r="D2660" s="3">
        <v>1014.0443214434338</v>
      </c>
      <c r="E2660" s="3">
        <v>816.38125892633491</v>
      </c>
      <c r="F2660" s="3">
        <v>2033.3372589944672</v>
      </c>
    </row>
    <row r="2661" spans="1:6">
      <c r="A2661" s="9">
        <v>45685.583333333336</v>
      </c>
      <c r="B2661" s="3">
        <v>8.3576705606455288</v>
      </c>
      <c r="C2661" s="3">
        <v>520.04909874451459</v>
      </c>
      <c r="D2661" s="3">
        <v>995.45877155635117</v>
      </c>
      <c r="E2661" s="3">
        <v>801.41850602313139</v>
      </c>
      <c r="F2661" s="3">
        <v>1996.0699618308554</v>
      </c>
    </row>
    <row r="2662" spans="1:6">
      <c r="A2662" s="9">
        <v>45685.59375</v>
      </c>
      <c r="B2662" s="3">
        <v>8.2574113391764552</v>
      </c>
      <c r="C2662" s="3">
        <v>513.81055208399732</v>
      </c>
      <c r="D2662" s="3">
        <v>983.51717602245253</v>
      </c>
      <c r="E2662" s="3">
        <v>791.80463157070483</v>
      </c>
      <c r="F2662" s="3">
        <v>1972.1249619748778</v>
      </c>
    </row>
    <row r="2663" spans="1:6">
      <c r="A2663" s="9">
        <v>45685.604166666664</v>
      </c>
      <c r="B2663" s="3">
        <v>8.3247206525596376</v>
      </c>
      <c r="C2663" s="3">
        <v>517.99881812152978</v>
      </c>
      <c r="D2663" s="3">
        <v>991.53420013563436</v>
      </c>
      <c r="E2663" s="3">
        <v>798.25893351782861</v>
      </c>
      <c r="F2663" s="3">
        <v>1988.2005057069166</v>
      </c>
    </row>
    <row r="2664" spans="1:6">
      <c r="A2664" s="9">
        <v>45685.614583333336</v>
      </c>
      <c r="B2664" s="3">
        <v>8.3308408017730144</v>
      </c>
      <c r="C2664" s="3">
        <v>518.37963931560569</v>
      </c>
      <c r="D2664" s="3">
        <v>992.26315399586156</v>
      </c>
      <c r="E2664" s="3">
        <v>798.84579570671644</v>
      </c>
      <c r="F2664" s="3">
        <v>1989.6621864369838</v>
      </c>
    </row>
    <row r="2665" spans="1:6">
      <c r="A2665" s="9">
        <v>45685.625</v>
      </c>
      <c r="B2665" s="3">
        <v>8.2400302797833209</v>
      </c>
      <c r="C2665" s="3">
        <v>512.72903012078586</v>
      </c>
      <c r="D2665" s="3">
        <v>981.44696663739865</v>
      </c>
      <c r="E2665" s="3">
        <v>790.13795871600598</v>
      </c>
      <c r="F2665" s="3">
        <v>1967.9738279588041</v>
      </c>
    </row>
    <row r="2666" spans="1:6">
      <c r="A2666" s="9">
        <v>45685.635416666664</v>
      </c>
      <c r="B2666" s="3">
        <v>8.1640064656625579</v>
      </c>
      <c r="C2666" s="3">
        <v>507.99851152355961</v>
      </c>
      <c r="D2666" s="3">
        <v>972.39198270802035</v>
      </c>
      <c r="E2666" s="3">
        <v>782.84802175417656</v>
      </c>
      <c r="F2666" s="3">
        <v>1949.8169921934868</v>
      </c>
    </row>
    <row r="2667" spans="1:6">
      <c r="A2667" s="9">
        <v>45685.645833333336</v>
      </c>
      <c r="B2667" s="3">
        <v>8.1242665889887782</v>
      </c>
      <c r="C2667" s="3">
        <v>505.52573075307413</v>
      </c>
      <c r="D2667" s="3">
        <v>967.65867711426336</v>
      </c>
      <c r="E2667" s="3">
        <v>779.03735796187425</v>
      </c>
      <c r="F2667" s="3">
        <v>1940.3258817770377</v>
      </c>
    </row>
    <row r="2668" spans="1:6">
      <c r="A2668" s="9">
        <v>45685.65625</v>
      </c>
      <c r="B2668" s="3">
        <v>8.1002804804669708</v>
      </c>
      <c r="C2668" s="3">
        <v>504.03321510189602</v>
      </c>
      <c r="D2668" s="3">
        <v>964.80175879590229</v>
      </c>
      <c r="E2668" s="3">
        <v>776.73732577977648</v>
      </c>
      <c r="F2668" s="3">
        <v>1934.5972579488814</v>
      </c>
    </row>
    <row r="2669" spans="1:6">
      <c r="A2669" s="9">
        <v>45685.666666666664</v>
      </c>
      <c r="B2669" s="3">
        <v>8.0322369683419872</v>
      </c>
      <c r="C2669" s="3">
        <v>499.79926415835985</v>
      </c>
      <c r="D2669" s="3">
        <v>956.69728632348108</v>
      </c>
      <c r="E2669" s="3">
        <v>770.21262138564202</v>
      </c>
      <c r="F2669" s="3">
        <v>1918.3463648723223</v>
      </c>
    </row>
    <row r="2670" spans="1:6">
      <c r="A2670" s="9">
        <v>45685.677083333336</v>
      </c>
      <c r="B2670" s="3">
        <v>8.0717083693564522</v>
      </c>
      <c r="C2670" s="3">
        <v>502.25533925426203</v>
      </c>
      <c r="D2670" s="3">
        <v>961.39861453214326</v>
      </c>
      <c r="E2670" s="3">
        <v>773.9975409995601</v>
      </c>
      <c r="F2670" s="3">
        <v>1927.7733550060743</v>
      </c>
    </row>
    <row r="2671" spans="1:6">
      <c r="A2671" s="9">
        <v>45685.6875</v>
      </c>
      <c r="B2671" s="3">
        <v>8.1798931018704195</v>
      </c>
      <c r="C2671" s="3">
        <v>508.98704424712548</v>
      </c>
      <c r="D2671" s="3">
        <v>974.28419552604032</v>
      </c>
      <c r="E2671" s="3">
        <v>784.37139410572513</v>
      </c>
      <c r="F2671" s="3">
        <v>1953.6112117788302</v>
      </c>
    </row>
    <row r="2672" spans="1:6">
      <c r="A2672" s="9">
        <v>45685.697916666664</v>
      </c>
      <c r="B2672" s="3">
        <v>8.3833225880288609</v>
      </c>
      <c r="C2672" s="3">
        <v>521.64527481114351</v>
      </c>
      <c r="D2672" s="3">
        <v>998.51411281222488</v>
      </c>
      <c r="E2672" s="3">
        <v>803.87828345906166</v>
      </c>
      <c r="F2672" s="3">
        <v>2002.1964585560359</v>
      </c>
    </row>
    <row r="2673" spans="1:6">
      <c r="A2673" s="9">
        <v>45685.708333333336</v>
      </c>
      <c r="B2673" s="3">
        <v>8.5609732057526795</v>
      </c>
      <c r="C2673" s="3">
        <v>532.69943672962211</v>
      </c>
      <c r="D2673" s="3">
        <v>1019.6735811595775</v>
      </c>
      <c r="E2673" s="3">
        <v>820.91323256565977</v>
      </c>
      <c r="F2673" s="3">
        <v>2044.6249150459291</v>
      </c>
    </row>
    <row r="2674" spans="1:6">
      <c r="A2674" s="9">
        <v>45685.71875</v>
      </c>
      <c r="B2674" s="3">
        <v>8.796728531066476</v>
      </c>
      <c r="C2674" s="3">
        <v>547.36911574652163</v>
      </c>
      <c r="D2674" s="3">
        <v>1047.7537387611249</v>
      </c>
      <c r="E2674" s="3">
        <v>843.5198523443396</v>
      </c>
      <c r="F2674" s="3">
        <v>2100.9305710042304</v>
      </c>
    </row>
    <row r="2675" spans="1:6">
      <c r="A2675" s="9">
        <v>45685.729166666664</v>
      </c>
      <c r="B2675" s="3">
        <v>8.9447558732871286</v>
      </c>
      <c r="C2675" s="3">
        <v>556.57999398738991</v>
      </c>
      <c r="D2675" s="3">
        <v>1065.3848615930758</v>
      </c>
      <c r="E2675" s="3">
        <v>857.71422033147485</v>
      </c>
      <c r="F2675" s="3">
        <v>2136.2840740158972</v>
      </c>
    </row>
    <row r="2676" spans="1:6">
      <c r="A2676" s="9">
        <v>45685.739583333336</v>
      </c>
      <c r="B2676" s="3">
        <v>9.2092638458945988</v>
      </c>
      <c r="C2676" s="3">
        <v>573.03878256575058</v>
      </c>
      <c r="D2676" s="3">
        <v>1096.8896666183598</v>
      </c>
      <c r="E2676" s="3">
        <v>883.07793653685655</v>
      </c>
      <c r="F2676" s="3">
        <v>2199.4567505356772</v>
      </c>
    </row>
    <row r="2677" spans="1:6">
      <c r="A2677" s="9">
        <v>45685.75</v>
      </c>
      <c r="B2677" s="3">
        <v>9.3880626079941223</v>
      </c>
      <c r="C2677" s="3">
        <v>584.16438681298359</v>
      </c>
      <c r="D2677" s="3">
        <v>1118.1858872319708</v>
      </c>
      <c r="E2677" s="3">
        <v>900.22298141040301</v>
      </c>
      <c r="F2677" s="3">
        <v>2242.1594193773926</v>
      </c>
    </row>
    <row r="2678" spans="1:6">
      <c r="A2678" s="9">
        <v>45685.760416666664</v>
      </c>
      <c r="B2678" s="3">
        <v>9.3227808337482774</v>
      </c>
      <c r="C2678" s="3">
        <v>580.10228271176948</v>
      </c>
      <c r="D2678" s="3">
        <v>1110.4103576362256</v>
      </c>
      <c r="E2678" s="3">
        <v>893.96310054922162</v>
      </c>
      <c r="F2678" s="3">
        <v>2226.5681146374404</v>
      </c>
    </row>
    <row r="2679" spans="1:6">
      <c r="A2679" s="9">
        <v>45685.770833333336</v>
      </c>
      <c r="B2679" s="3">
        <v>9.2237796125114251</v>
      </c>
      <c r="C2679" s="3">
        <v>573.9420140693004</v>
      </c>
      <c r="D2679" s="3">
        <v>1098.6185989924863</v>
      </c>
      <c r="E2679" s="3">
        <v>884.46985596122533</v>
      </c>
      <c r="F2679" s="3">
        <v>2202.9235641061032</v>
      </c>
    </row>
    <row r="2680" spans="1:6">
      <c r="A2680" s="9">
        <v>45685.78125</v>
      </c>
      <c r="B2680" s="3">
        <v>9.1523223501918167</v>
      </c>
      <c r="C2680" s="3">
        <v>569.49564535945353</v>
      </c>
      <c r="D2680" s="3">
        <v>1090.1075242795866</v>
      </c>
      <c r="E2680" s="3">
        <v>877.61780645806084</v>
      </c>
      <c r="F2680" s="3">
        <v>2185.8573620063853</v>
      </c>
    </row>
    <row r="2681" spans="1:6">
      <c r="A2681" s="9">
        <v>45685.791666666664</v>
      </c>
      <c r="B2681" s="3">
        <v>9.1264111616108181</v>
      </c>
      <c r="C2681" s="3">
        <v>567.88334320286958</v>
      </c>
      <c r="D2681" s="3">
        <v>1087.0213150581008</v>
      </c>
      <c r="E2681" s="3">
        <v>875.13317800911864</v>
      </c>
      <c r="F2681" s="3">
        <v>2179.6689695797436</v>
      </c>
    </row>
    <row r="2682" spans="1:6">
      <c r="A2682" s="9">
        <v>45685.802083333336</v>
      </c>
      <c r="B2682" s="3">
        <v>9.0343620901764652</v>
      </c>
      <c r="C2682" s="3">
        <v>562.15566629907846</v>
      </c>
      <c r="D2682" s="3">
        <v>1076.0576075383985</v>
      </c>
      <c r="E2682" s="3">
        <v>866.30657629343216</v>
      </c>
      <c r="F2682" s="3">
        <v>2157.6848072259763</v>
      </c>
    </row>
    <row r="2683" spans="1:6">
      <c r="A2683" s="9">
        <v>45685.8125</v>
      </c>
      <c r="B2683" s="3">
        <v>8.8943950447398752</v>
      </c>
      <c r="C2683" s="3">
        <v>553.4463333210615</v>
      </c>
      <c r="D2683" s="3">
        <v>1059.3865241189633</v>
      </c>
      <c r="E2683" s="3">
        <v>852.88511158836729</v>
      </c>
      <c r="F2683" s="3">
        <v>2124.2563521301568</v>
      </c>
    </row>
    <row r="2684" spans="1:6">
      <c r="A2684" s="9">
        <v>45685.822916666664</v>
      </c>
      <c r="B2684" s="3">
        <v>8.7999075020365733</v>
      </c>
      <c r="C2684" s="3">
        <v>547.56692457087502</v>
      </c>
      <c r="D2684" s="3">
        <v>1048.1323771046375</v>
      </c>
      <c r="E2684" s="3">
        <v>843.8246844320679</v>
      </c>
      <c r="F2684" s="3">
        <v>2101.6898074944584</v>
      </c>
    </row>
    <row r="2685" spans="1:6">
      <c r="A2685" s="9">
        <v>45685.833333333336</v>
      </c>
      <c r="B2685" s="3">
        <v>8.6433481129447784</v>
      </c>
      <c r="C2685" s="3">
        <v>537.8251468103872</v>
      </c>
      <c r="D2685" s="3">
        <v>1029.4850260263613</v>
      </c>
      <c r="E2685" s="3">
        <v>828.81217696370106</v>
      </c>
      <c r="F2685" s="3">
        <v>2064.2985880702045</v>
      </c>
    </row>
    <row r="2686" spans="1:6">
      <c r="A2686" s="9">
        <v>45685.84375</v>
      </c>
      <c r="B2686" s="3">
        <v>8.4131916009467282</v>
      </c>
      <c r="C2686" s="3">
        <v>523.50384929497966</v>
      </c>
      <c r="D2686" s="3">
        <v>1002.0717274239838</v>
      </c>
      <c r="E2686" s="3">
        <v>806.74242838261716</v>
      </c>
      <c r="F2686" s="3">
        <v>2009.3301017215888</v>
      </c>
    </row>
    <row r="2687" spans="1:6">
      <c r="A2687" s="9">
        <v>45685.854166666664</v>
      </c>
      <c r="B2687" s="3">
        <v>8.3145933671536003</v>
      </c>
      <c r="C2687" s="3">
        <v>517.36865621099241</v>
      </c>
      <c r="D2687" s="3">
        <v>990.32796748787189</v>
      </c>
      <c r="E2687" s="3">
        <v>797.28782633176729</v>
      </c>
      <c r="F2687" s="3">
        <v>1985.7817970431574</v>
      </c>
    </row>
    <row r="2688" spans="1:6">
      <c r="A2688" s="9">
        <v>45685.864583333336</v>
      </c>
      <c r="B2688" s="3">
        <v>8.1705791881302066</v>
      </c>
      <c r="C2688" s="3">
        <v>508.40749371193328</v>
      </c>
      <c r="D2688" s="3">
        <v>973.17484130312175</v>
      </c>
      <c r="E2688" s="3">
        <v>783.47828127234095</v>
      </c>
      <c r="F2688" s="3">
        <v>1951.3867614001008</v>
      </c>
    </row>
    <row r="2689" spans="1:6">
      <c r="A2689" s="9">
        <v>45685.875</v>
      </c>
      <c r="B2689" s="3">
        <v>8.0343023132354361</v>
      </c>
      <c r="C2689" s="3">
        <v>499.9277785264054</v>
      </c>
      <c r="D2689" s="3">
        <v>956.94328377881914</v>
      </c>
      <c r="E2689" s="3">
        <v>770.41066767221434</v>
      </c>
      <c r="F2689" s="3">
        <v>1918.839633047075</v>
      </c>
    </row>
    <row r="2690" spans="1:6">
      <c r="A2690" s="9">
        <v>45685.885416666664</v>
      </c>
      <c r="B2690" s="3">
        <v>7.9358980394084266</v>
      </c>
      <c r="C2690" s="3">
        <v>493.8046544399744</v>
      </c>
      <c r="D2690" s="3">
        <v>945.22262587193904</v>
      </c>
      <c r="E2690" s="3">
        <v>760.97466447676879</v>
      </c>
      <c r="F2690" s="3">
        <v>1895.3376520014499</v>
      </c>
    </row>
    <row r="2691" spans="1:6">
      <c r="A2691" s="9">
        <v>45685.895833333336</v>
      </c>
      <c r="B2691" s="3">
        <v>7.8578433986932721</v>
      </c>
      <c r="C2691" s="3">
        <v>488.94776934714923</v>
      </c>
      <c r="D2691" s="3">
        <v>935.92575586530666</v>
      </c>
      <c r="E2691" s="3">
        <v>753.48999119415976</v>
      </c>
      <c r="F2691" s="3">
        <v>1876.6957920977275</v>
      </c>
    </row>
    <row r="2692" spans="1:6">
      <c r="A2692" s="9">
        <v>45685.90625</v>
      </c>
      <c r="B2692" s="3">
        <v>7.7620797747439596</v>
      </c>
      <c r="C2692" s="3">
        <v>482.98895750287119</v>
      </c>
      <c r="D2692" s="3">
        <v>924.51961838182547</v>
      </c>
      <c r="E2692" s="3">
        <v>744.30720038182471</v>
      </c>
      <c r="F2692" s="3">
        <v>1853.8244798326357</v>
      </c>
    </row>
    <row r="2693" spans="1:6">
      <c r="A2693" s="9">
        <v>45685.916666666664</v>
      </c>
      <c r="B2693" s="3">
        <v>7.6596491878914827</v>
      </c>
      <c r="C2693" s="3">
        <v>476.61529943750855</v>
      </c>
      <c r="D2693" s="3">
        <v>912.31939758847466</v>
      </c>
      <c r="E2693" s="3">
        <v>734.48511331932104</v>
      </c>
      <c r="F2693" s="3">
        <v>1829.3608908331259</v>
      </c>
    </row>
    <row r="2694" spans="1:6">
      <c r="A2694" s="9">
        <v>45685.927083333336</v>
      </c>
      <c r="B2694" s="3">
        <v>7.5225414082266031</v>
      </c>
      <c r="C2694" s="3">
        <v>468.08388189380548</v>
      </c>
      <c r="D2694" s="3">
        <v>895.98887332030131</v>
      </c>
      <c r="E2694" s="3">
        <v>721.33782411405116</v>
      </c>
      <c r="F2694" s="3">
        <v>1796.6153167480363</v>
      </c>
    </row>
    <row r="2695" spans="1:6">
      <c r="A2695" s="9">
        <v>45685.9375</v>
      </c>
      <c r="B2695" s="3">
        <v>7.2748800092864272</v>
      </c>
      <c r="C2695" s="3">
        <v>452.67335734894993</v>
      </c>
      <c r="D2695" s="3">
        <v>866.4906165797446</v>
      </c>
      <c r="E2695" s="3">
        <v>697.58952883272764</v>
      </c>
      <c r="F2695" s="3">
        <v>1737.466122538674</v>
      </c>
    </row>
    <row r="2696" spans="1:6">
      <c r="A2696" s="9">
        <v>45685.947916666664</v>
      </c>
      <c r="B2696" s="3">
        <v>6.9995510978347717</v>
      </c>
      <c r="C2696" s="3">
        <v>435.54124485184252</v>
      </c>
      <c r="D2696" s="3">
        <v>833.69695978520781</v>
      </c>
      <c r="E2696" s="3">
        <v>671.1881908906015</v>
      </c>
      <c r="F2696" s="3">
        <v>1671.7090714818792</v>
      </c>
    </row>
    <row r="2697" spans="1:6">
      <c r="A2697" s="9">
        <v>45685.958333333336</v>
      </c>
      <c r="B2697" s="3">
        <v>6.8384010489234353</v>
      </c>
      <c r="C2697" s="3">
        <v>425.51381710258443</v>
      </c>
      <c r="D2697" s="3">
        <v>814.50282805179165</v>
      </c>
      <c r="E2697" s="3">
        <v>655.73548424142939</v>
      </c>
      <c r="F2697" s="3">
        <v>1633.2214606523557</v>
      </c>
    </row>
    <row r="2698" spans="1:6">
      <c r="A2698" s="9">
        <v>45685.96875</v>
      </c>
      <c r="B2698" s="3">
        <v>6.6647252407312578</v>
      </c>
      <c r="C2698" s="3">
        <v>414.70698440097442</v>
      </c>
      <c r="D2698" s="3">
        <v>793.81678815376915</v>
      </c>
      <c r="E2698" s="3">
        <v>639.08168032277092</v>
      </c>
      <c r="F2698" s="3">
        <v>1591.7423114906871</v>
      </c>
    </row>
    <row r="2699" spans="1:6">
      <c r="A2699" s="9">
        <v>45685.979166666664</v>
      </c>
      <c r="B2699" s="3">
        <v>6.5569418519324891</v>
      </c>
      <c r="C2699" s="3">
        <v>408.00025268695242</v>
      </c>
      <c r="D2699" s="3">
        <v>780.97901008759038</v>
      </c>
      <c r="E2699" s="3">
        <v>628.74631213633359</v>
      </c>
      <c r="F2699" s="3">
        <v>1566.0003079976777</v>
      </c>
    </row>
    <row r="2700" spans="1:6">
      <c r="A2700" s="9">
        <v>45685.989583333336</v>
      </c>
      <c r="B2700" s="3">
        <v>6.4064809696284701</v>
      </c>
      <c r="C2700" s="3">
        <v>398.63794943860978</v>
      </c>
      <c r="D2700" s="3">
        <v>763.05803510074259</v>
      </c>
      <c r="E2700" s="3">
        <v>614.3185915608417</v>
      </c>
      <c r="F2700" s="3">
        <v>1530.0656004235589</v>
      </c>
    </row>
    <row r="2701" spans="1:6">
      <c r="A2701" s="9">
        <v>45686</v>
      </c>
      <c r="B2701" s="3">
        <v>6.3217642971957302</v>
      </c>
      <c r="C2701" s="3">
        <v>393.36652496362086</v>
      </c>
      <c r="D2701" s="3">
        <v>752.96766912396686</v>
      </c>
      <c r="E2701" s="3">
        <v>606.19509488031997</v>
      </c>
      <c r="F2701" s="3">
        <v>1509.8326415048962</v>
      </c>
    </row>
    <row r="2702" spans="1:6">
      <c r="A2702" s="9">
        <v>45686.010416666664</v>
      </c>
      <c r="B2702" s="3">
        <v>6.175987493282503</v>
      </c>
      <c r="C2702" s="3">
        <v>384.2956845969394</v>
      </c>
      <c r="D2702" s="3">
        <v>735.60460161707249</v>
      </c>
      <c r="E2702" s="3">
        <v>592.21653140892829</v>
      </c>
      <c r="F2702" s="3">
        <v>1475.0166365772716</v>
      </c>
    </row>
    <row r="2703" spans="1:6">
      <c r="A2703" s="9">
        <v>45686.020833333336</v>
      </c>
      <c r="B2703" s="3">
        <v>6.01874951826405</v>
      </c>
      <c r="C2703" s="3">
        <v>374.51168239161154</v>
      </c>
      <c r="D2703" s="3">
        <v>716.87642606646921</v>
      </c>
      <c r="E2703" s="3">
        <v>577.13895421621612</v>
      </c>
      <c r="F2703" s="3">
        <v>1437.4633498670564</v>
      </c>
    </row>
    <row r="2704" spans="1:6">
      <c r="A2704" s="9">
        <v>45686.03125</v>
      </c>
      <c r="B2704" s="3">
        <v>5.844519773558468</v>
      </c>
      <c r="C2704" s="3">
        <v>363.67038145121813</v>
      </c>
      <c r="D2704" s="3">
        <v>696.1244083391997</v>
      </c>
      <c r="E2704" s="3">
        <v>560.43203322746217</v>
      </c>
      <c r="F2704" s="3">
        <v>1395.8519035506788</v>
      </c>
    </row>
    <row r="2705" spans="1:6">
      <c r="A2705" s="9">
        <v>45686.041666666664</v>
      </c>
      <c r="B2705" s="3">
        <v>5.7853581485259982</v>
      </c>
      <c r="C2705" s="3">
        <v>359.98909854407992</v>
      </c>
      <c r="D2705" s="3">
        <v>689.07783260368149</v>
      </c>
      <c r="E2705" s="3">
        <v>554.75901455516839</v>
      </c>
      <c r="F2705" s="3">
        <v>1381.7222795407931</v>
      </c>
    </row>
    <row r="2706" spans="1:6">
      <c r="A2706" s="9">
        <v>45686.052083333336</v>
      </c>
      <c r="B2706" s="3">
        <v>5.712190312719895</v>
      </c>
      <c r="C2706" s="3">
        <v>355.43629082188704</v>
      </c>
      <c r="D2706" s="3">
        <v>680.36301626574777</v>
      </c>
      <c r="E2706" s="3">
        <v>547.74293785829695</v>
      </c>
      <c r="F2706" s="3">
        <v>1364.2475396398875</v>
      </c>
    </row>
    <row r="2707" spans="1:6">
      <c r="A2707" s="9">
        <v>45686.0625</v>
      </c>
      <c r="B2707" s="3">
        <v>5.625643896482492</v>
      </c>
      <c r="C2707" s="3">
        <v>350.05101206062989</v>
      </c>
      <c r="D2707" s="3">
        <v>670.05471462055414</v>
      </c>
      <c r="E2707" s="3">
        <v>539.44398672121383</v>
      </c>
      <c r="F2707" s="3">
        <v>1343.5775813659823</v>
      </c>
    </row>
    <row r="2708" spans="1:6">
      <c r="A2708" s="9">
        <v>45686.072916666664</v>
      </c>
      <c r="B2708" s="3">
        <v>5.6211143285731824</v>
      </c>
      <c r="C2708" s="3">
        <v>349.76916346515753</v>
      </c>
      <c r="D2708" s="3">
        <v>669.51521045202253</v>
      </c>
      <c r="E2708" s="3">
        <v>539.00964565446941</v>
      </c>
      <c r="F2708" s="3">
        <v>1342.4957805964689</v>
      </c>
    </row>
    <row r="2709" spans="1:6">
      <c r="A2709" s="9">
        <v>45686.083333333336</v>
      </c>
      <c r="B2709" s="3">
        <v>5.5438675804287625</v>
      </c>
      <c r="C2709" s="3">
        <v>344.96254881554307</v>
      </c>
      <c r="D2709" s="3">
        <v>660.31456627053808</v>
      </c>
      <c r="E2709" s="3">
        <v>531.60244133314188</v>
      </c>
      <c r="F2709" s="3">
        <v>1324.046870400578</v>
      </c>
    </row>
    <row r="2710" spans="1:6">
      <c r="A2710" s="9">
        <v>45686.09375</v>
      </c>
      <c r="B2710" s="3">
        <v>5.5223640498913635</v>
      </c>
      <c r="C2710" s="3">
        <v>343.62450951444197</v>
      </c>
      <c r="D2710" s="3">
        <v>657.75334087435181</v>
      </c>
      <c r="E2710" s="3">
        <v>529.54046399239178</v>
      </c>
      <c r="F2710" s="3">
        <v>1318.9111629007962</v>
      </c>
    </row>
    <row r="2711" spans="1:6">
      <c r="A2711" s="9">
        <v>45686.104166666664</v>
      </c>
      <c r="B2711" s="3">
        <v>5.464351391098865</v>
      </c>
      <c r="C2711" s="3">
        <v>340.01472007587842</v>
      </c>
      <c r="D2711" s="3">
        <v>650.84361529504656</v>
      </c>
      <c r="E2711" s="3">
        <v>523.97761989575599</v>
      </c>
      <c r="F2711" s="3">
        <v>1305.0559475293128</v>
      </c>
    </row>
    <row r="2712" spans="1:6">
      <c r="A2712" s="9">
        <v>45686.114583333336</v>
      </c>
      <c r="B2712" s="3">
        <v>5.4821592719993602</v>
      </c>
      <c r="C2712" s="3">
        <v>341.12280065235626</v>
      </c>
      <c r="D2712" s="3">
        <v>652.96466219640456</v>
      </c>
      <c r="E2712" s="3">
        <v>525.68522074017233</v>
      </c>
      <c r="F2712" s="3">
        <v>1309.3090197091037</v>
      </c>
    </row>
    <row r="2713" spans="1:6">
      <c r="A2713" s="9">
        <v>45686.125</v>
      </c>
      <c r="B2713" s="3">
        <v>5.5062053766123791</v>
      </c>
      <c r="C2713" s="3">
        <v>342.61904951040538</v>
      </c>
      <c r="D2713" s="3">
        <v>655.82872648143461</v>
      </c>
      <c r="E2713" s="3">
        <v>527.99100595805169</v>
      </c>
      <c r="F2713" s="3">
        <v>1315.0519724575765</v>
      </c>
    </row>
    <row r="2714" spans="1:6">
      <c r="A2714" s="9">
        <v>45686.135416666664</v>
      </c>
      <c r="B2714" s="3">
        <v>5.5753490910310504</v>
      </c>
      <c r="C2714" s="3">
        <v>346.9214596265204</v>
      </c>
      <c r="D2714" s="3">
        <v>664.06424097277602</v>
      </c>
      <c r="E2714" s="3">
        <v>534.62120894442319</v>
      </c>
      <c r="F2714" s="3">
        <v>1331.5656278354766</v>
      </c>
    </row>
    <row r="2715" spans="1:6">
      <c r="A2715" s="9">
        <v>45686.145833333336</v>
      </c>
      <c r="B2715" s="3">
        <v>5.5711438855509545</v>
      </c>
      <c r="C2715" s="3">
        <v>346.65979421340199</v>
      </c>
      <c r="D2715" s="3">
        <v>663.5633707062367</v>
      </c>
      <c r="E2715" s="3">
        <v>534.21797104829852</v>
      </c>
      <c r="F2715" s="3">
        <v>1330.5612948360795</v>
      </c>
    </row>
    <row r="2716" spans="1:6">
      <c r="A2716" s="9">
        <v>45686.15625</v>
      </c>
      <c r="B2716" s="3">
        <v>5.5925438611911886</v>
      </c>
      <c r="C2716" s="3">
        <v>347.99138989716374</v>
      </c>
      <c r="D2716" s="3">
        <v>666.11226196817199</v>
      </c>
      <c r="E2716" s="3">
        <v>536.27001849167164</v>
      </c>
      <c r="F2716" s="3">
        <v>1335.672270226821</v>
      </c>
    </row>
    <row r="2717" spans="1:6">
      <c r="A2717" s="9">
        <v>45686.166666666664</v>
      </c>
      <c r="B2717" s="3">
        <v>5.5783787566599985</v>
      </c>
      <c r="C2717" s="3">
        <v>347.10997805021265</v>
      </c>
      <c r="D2717" s="3">
        <v>664.42509597457763</v>
      </c>
      <c r="E2717" s="3">
        <v>534.91172411662137</v>
      </c>
      <c r="F2717" s="3">
        <v>1332.2892055970613</v>
      </c>
    </row>
    <row r="2718" spans="1:6">
      <c r="A2718" s="9">
        <v>45686.177083333336</v>
      </c>
      <c r="B2718" s="3">
        <v>5.7078223781156838</v>
      </c>
      <c r="C2718" s="3">
        <v>355.16449972437823</v>
      </c>
      <c r="D2718" s="3">
        <v>679.84276378824279</v>
      </c>
      <c r="E2718" s="3">
        <v>547.32409583772289</v>
      </c>
      <c r="F2718" s="3">
        <v>1363.2043418977125</v>
      </c>
    </row>
    <row r="2719" spans="1:6">
      <c r="A2719" s="9">
        <v>45686.1875</v>
      </c>
      <c r="B2719" s="3">
        <v>5.7862422005184602</v>
      </c>
      <c r="C2719" s="3">
        <v>360.04410794395835</v>
      </c>
      <c r="D2719" s="3">
        <v>689.18312956460159</v>
      </c>
      <c r="E2719" s="3">
        <v>554.84378645684887</v>
      </c>
      <c r="F2719" s="3">
        <v>1381.9334184716763</v>
      </c>
    </row>
    <row r="2720" spans="1:6">
      <c r="A2720" s="9">
        <v>45686.197916666664</v>
      </c>
      <c r="B2720" s="3">
        <v>5.8356688433531962</v>
      </c>
      <c r="C2720" s="3">
        <v>363.11963968137906</v>
      </c>
      <c r="D2720" s="3">
        <v>695.07019879057759</v>
      </c>
      <c r="E2720" s="3">
        <v>559.58331596700634</v>
      </c>
      <c r="F2720" s="3">
        <v>1393.7380279451729</v>
      </c>
    </row>
    <row r="2721" spans="1:6">
      <c r="A2721" s="9">
        <v>45686.208333333336</v>
      </c>
      <c r="B2721" s="3">
        <v>5.8857209248922375</v>
      </c>
      <c r="C2721" s="3">
        <v>366.23408882193655</v>
      </c>
      <c r="D2721" s="3">
        <v>701.0317622718311</v>
      </c>
      <c r="E2721" s="3">
        <v>564.38281890497194</v>
      </c>
      <c r="F2721" s="3">
        <v>1405.6920115058115</v>
      </c>
    </row>
    <row r="2722" spans="1:6">
      <c r="A2722" s="9">
        <v>45686.21875</v>
      </c>
      <c r="B2722" s="3">
        <v>6.0734854042391264</v>
      </c>
      <c r="C2722" s="3">
        <v>377.91757736722332</v>
      </c>
      <c r="D2722" s="3">
        <v>723.3958643976913</v>
      </c>
      <c r="E2722" s="3">
        <v>582.38758798871197</v>
      </c>
      <c r="F2722" s="3">
        <v>1450.5359706453287</v>
      </c>
    </row>
    <row r="2723" spans="1:6">
      <c r="A2723" s="9">
        <v>45686.229166666664</v>
      </c>
      <c r="B2723" s="3">
        <v>6.1580703044350011</v>
      </c>
      <c r="C2723" s="3">
        <v>383.18080242438106</v>
      </c>
      <c r="D2723" s="3">
        <v>733.47053535178293</v>
      </c>
      <c r="E2723" s="3">
        <v>590.49844900616961</v>
      </c>
      <c r="F2723" s="3">
        <v>1470.737458282382</v>
      </c>
    </row>
    <row r="2724" spans="1:6">
      <c r="A2724" s="9">
        <v>45686.239583333336</v>
      </c>
      <c r="B2724" s="3">
        <v>6.367366531658992</v>
      </c>
      <c r="C2724" s="3">
        <v>396.20408607126086</v>
      </c>
      <c r="D2724" s="3">
        <v>758.39922376226275</v>
      </c>
      <c r="E2724" s="3">
        <v>610.56790119634695</v>
      </c>
      <c r="F2724" s="3">
        <v>1520.7238640942505</v>
      </c>
    </row>
    <row r="2725" spans="1:6">
      <c r="A2725" s="9">
        <v>45686.25</v>
      </c>
      <c r="B2725" s="3">
        <v>6.5967422726069946</v>
      </c>
      <c r="C2725" s="3">
        <v>410.47680075752277</v>
      </c>
      <c r="D2725" s="3">
        <v>785.71952690798651</v>
      </c>
      <c r="E2725" s="3">
        <v>632.56278150355774</v>
      </c>
      <c r="F2725" s="3">
        <v>1575.5058781921646</v>
      </c>
    </row>
    <row r="2726" spans="1:6">
      <c r="A2726" s="9">
        <v>45686.260416666664</v>
      </c>
      <c r="B2726" s="3">
        <v>7.1446126058842516</v>
      </c>
      <c r="C2726" s="3">
        <v>444.56757652838394</v>
      </c>
      <c r="D2726" s="3">
        <v>850.97483040181339</v>
      </c>
      <c r="E2726" s="3">
        <v>685.09816451529741</v>
      </c>
      <c r="F2726" s="3">
        <v>1706.3542416563168</v>
      </c>
    </row>
    <row r="2727" spans="1:6">
      <c r="A2727" s="9">
        <v>45686.270833333336</v>
      </c>
      <c r="B2727" s="3">
        <v>7.457520712861708</v>
      </c>
      <c r="C2727" s="3">
        <v>464.03802320879362</v>
      </c>
      <c r="D2727" s="3">
        <v>888.24444010006209</v>
      </c>
      <c r="E2727" s="3">
        <v>715.10297815287049</v>
      </c>
      <c r="F2727" s="3">
        <v>1781.0863657115649</v>
      </c>
    </row>
    <row r="2728" spans="1:6">
      <c r="A2728" s="9">
        <v>45686.28125</v>
      </c>
      <c r="B2728" s="3">
        <v>7.8039351300312454</v>
      </c>
      <c r="C2728" s="3">
        <v>485.59337217043179</v>
      </c>
      <c r="D2728" s="3">
        <v>929.5048927181374</v>
      </c>
      <c r="E2728" s="3">
        <v>748.32071779196929</v>
      </c>
      <c r="F2728" s="3">
        <v>1863.8208319051989</v>
      </c>
    </row>
    <row r="2729" spans="1:6">
      <c r="A2729" s="9">
        <v>45686.291666666664</v>
      </c>
      <c r="B2729" s="3">
        <v>8.05135736647083</v>
      </c>
      <c r="C2729" s="3">
        <v>500.98901502762277</v>
      </c>
      <c r="D2729" s="3">
        <v>958.97466348197202</v>
      </c>
      <c r="E2729" s="3">
        <v>772.04607973887505</v>
      </c>
      <c r="F2729" s="3">
        <v>1922.912906719873</v>
      </c>
    </row>
    <row r="2730" spans="1:6">
      <c r="A2730" s="9">
        <v>45686.302083333336</v>
      </c>
      <c r="B2730" s="3">
        <v>8.3877406563531274</v>
      </c>
      <c r="C2730" s="3">
        <v>521.92018543768165</v>
      </c>
      <c r="D2730" s="3">
        <v>999.04033657694663</v>
      </c>
      <c r="E2730" s="3">
        <v>804.30193281090567</v>
      </c>
      <c r="F2730" s="3">
        <v>2003.2516297795717</v>
      </c>
    </row>
    <row r="2731" spans="1:6">
      <c r="A2731" s="9">
        <v>45686.3125</v>
      </c>
      <c r="B2731" s="3">
        <v>8.6008621138128571</v>
      </c>
      <c r="C2731" s="3">
        <v>535.18149085416235</v>
      </c>
      <c r="D2731" s="3">
        <v>1024.4246374650609</v>
      </c>
      <c r="E2731" s="3">
        <v>824.7381870039228</v>
      </c>
      <c r="F2731" s="3">
        <v>2054.1516187621619</v>
      </c>
    </row>
    <row r="2732" spans="1:6">
      <c r="A2732" s="9">
        <v>45686.322916666664</v>
      </c>
      <c r="B2732" s="3">
        <v>8.8132340310645372</v>
      </c>
      <c r="C2732" s="3">
        <v>548.39615675466291</v>
      </c>
      <c r="D2732" s="3">
        <v>1049.7196627147873</v>
      </c>
      <c r="E2732" s="3">
        <v>845.10256765402141</v>
      </c>
      <c r="F2732" s="3">
        <v>2104.8725943840777</v>
      </c>
    </row>
    <row r="2733" spans="1:6">
      <c r="A2733" s="9">
        <v>45686.333333333336</v>
      </c>
      <c r="B2733" s="3">
        <v>8.921162341928385</v>
      </c>
      <c r="C2733" s="3">
        <v>555.11190612363873</v>
      </c>
      <c r="D2733" s="3">
        <v>1062.5747020429205</v>
      </c>
      <c r="E2733" s="3">
        <v>855.4518324428725</v>
      </c>
      <c r="F2733" s="3">
        <v>2130.6492097439723</v>
      </c>
    </row>
    <row r="2734" spans="1:6">
      <c r="A2734" s="9">
        <v>45686.34375</v>
      </c>
      <c r="B2734" s="3">
        <v>9.0902447507534756</v>
      </c>
      <c r="C2734" s="3">
        <v>565.63291837041106</v>
      </c>
      <c r="D2734" s="3">
        <v>1082.713634985955</v>
      </c>
      <c r="E2734" s="3">
        <v>871.66517448502771</v>
      </c>
      <c r="F2734" s="3">
        <v>2171.0313132117717</v>
      </c>
    </row>
    <row r="2735" spans="1:6">
      <c r="A2735" s="9">
        <v>45686.354166666664</v>
      </c>
      <c r="B2735" s="3">
        <v>9.2486190900931966</v>
      </c>
      <c r="C2735" s="3">
        <v>575.48762990040439</v>
      </c>
      <c r="D2735" s="3">
        <v>1101.5771597134708</v>
      </c>
      <c r="E2735" s="3">
        <v>886.85171785318789</v>
      </c>
      <c r="F2735" s="3">
        <v>2208.8559988328334</v>
      </c>
    </row>
    <row r="2736" spans="1:6">
      <c r="A2736" s="9">
        <v>45686.364583333336</v>
      </c>
      <c r="B2736" s="3">
        <v>9.1790222545107429</v>
      </c>
      <c r="C2736" s="3">
        <v>571.15702469677819</v>
      </c>
      <c r="D2736" s="3">
        <v>1093.2876752272855</v>
      </c>
      <c r="E2736" s="3">
        <v>880.17806499840015</v>
      </c>
      <c r="F2736" s="3">
        <v>2192.2341241206668</v>
      </c>
    </row>
    <row r="2737" spans="1:6">
      <c r="A2737" s="9">
        <v>45686.375</v>
      </c>
      <c r="B2737" s="3">
        <v>9.1099796293964452</v>
      </c>
      <c r="C2737" s="3">
        <v>566.86090477854191</v>
      </c>
      <c r="D2737" s="3">
        <v>1085.0642012003316</v>
      </c>
      <c r="E2737" s="3">
        <v>873.55755548327727</v>
      </c>
      <c r="F2737" s="3">
        <v>2175.7446119920678</v>
      </c>
    </row>
    <row r="2738" spans="1:6">
      <c r="A2738" s="9">
        <v>45686.385416666664</v>
      </c>
      <c r="B2738" s="3">
        <v>8.985676768907144</v>
      </c>
      <c r="C2738" s="3">
        <v>559.12626267943608</v>
      </c>
      <c r="D2738" s="3">
        <v>1070.2588350512665</v>
      </c>
      <c r="E2738" s="3">
        <v>861.63813223909972</v>
      </c>
      <c r="F2738" s="3">
        <v>2146.0572482473567</v>
      </c>
    </row>
    <row r="2739" spans="1:6">
      <c r="A2739" s="9">
        <v>45686.395833333336</v>
      </c>
      <c r="B2739" s="3">
        <v>9.0636004592496935</v>
      </c>
      <c r="C2739" s="3">
        <v>563.97499949425014</v>
      </c>
      <c r="D2739" s="3">
        <v>1079.5401079251687</v>
      </c>
      <c r="E2739" s="3">
        <v>869.11024866735374</v>
      </c>
      <c r="F2739" s="3">
        <v>2164.6678331560488</v>
      </c>
    </row>
    <row r="2740" spans="1:6">
      <c r="A2740" s="9">
        <v>45686.40625</v>
      </c>
      <c r="B2740" s="3">
        <v>9.1143538649600089</v>
      </c>
      <c r="C2740" s="3">
        <v>567.13308794800525</v>
      </c>
      <c r="D2740" s="3">
        <v>1085.5852041674868</v>
      </c>
      <c r="E2740" s="3">
        <v>873.97700170395649</v>
      </c>
      <c r="F2740" s="3">
        <v>2176.7893145980206</v>
      </c>
    </row>
    <row r="2741" spans="1:6">
      <c r="A2741" s="9">
        <v>45686.416666666664</v>
      </c>
      <c r="B2741" s="3">
        <v>9.0555527643843341</v>
      </c>
      <c r="C2741" s="3">
        <v>563.47423837530778</v>
      </c>
      <c r="D2741" s="3">
        <v>1078.5815694919536</v>
      </c>
      <c r="E2741" s="3">
        <v>868.33855378549333</v>
      </c>
      <c r="F2741" s="3">
        <v>2162.7457949677573</v>
      </c>
    </row>
    <row r="2742" spans="1:6">
      <c r="A2742" s="9">
        <v>45686.427083333336</v>
      </c>
      <c r="B2742" s="3">
        <v>9.1247222305499225</v>
      </c>
      <c r="C2742" s="3">
        <v>567.77825087245435</v>
      </c>
      <c r="D2742" s="3">
        <v>1086.8201512018654</v>
      </c>
      <c r="E2742" s="3">
        <v>874.97122611142436</v>
      </c>
      <c r="F2742" s="3">
        <v>2179.265600658488</v>
      </c>
    </row>
    <row r="2743" spans="1:6">
      <c r="A2743" s="9">
        <v>45686.4375</v>
      </c>
      <c r="B2743" s="3">
        <v>9.208075430169993</v>
      </c>
      <c r="C2743" s="3">
        <v>572.96483438580856</v>
      </c>
      <c r="D2743" s="3">
        <v>1096.7481177443369</v>
      </c>
      <c r="E2743" s="3">
        <v>882.96397914315025</v>
      </c>
      <c r="F2743" s="3">
        <v>2199.17292014145</v>
      </c>
    </row>
    <row r="2744" spans="1:6">
      <c r="A2744" s="9">
        <v>45686.447916666664</v>
      </c>
      <c r="B2744" s="3">
        <v>9.0995068870451057</v>
      </c>
      <c r="C2744" s="3">
        <v>566.2092470969335</v>
      </c>
      <c r="D2744" s="3">
        <v>1083.8168221417479</v>
      </c>
      <c r="E2744" s="3">
        <v>872.55332236972333</v>
      </c>
      <c r="F2744" s="3">
        <v>2173.2433975359804</v>
      </c>
    </row>
    <row r="2745" spans="1:6">
      <c r="A2745" s="9">
        <v>45686.458333333336</v>
      </c>
      <c r="B2745" s="3">
        <v>8.8830771519712002</v>
      </c>
      <c r="C2745" s="3">
        <v>552.74208685772851</v>
      </c>
      <c r="D2745" s="3">
        <v>1058.0384815572997</v>
      </c>
      <c r="E2745" s="3">
        <v>851.79983685204161</v>
      </c>
      <c r="F2745" s="3">
        <v>2121.553289641291</v>
      </c>
    </row>
    <row r="2746" spans="1:6">
      <c r="A2746" s="9">
        <v>45686.46875</v>
      </c>
      <c r="B2746" s="3">
        <v>9.0412917756891034</v>
      </c>
      <c r="C2746" s="3">
        <v>562.58686021600545</v>
      </c>
      <c r="D2746" s="3">
        <v>1076.8829830036825</v>
      </c>
      <c r="E2746" s="3">
        <v>866.97106506102011</v>
      </c>
      <c r="F2746" s="3">
        <v>2159.3398302370342</v>
      </c>
    </row>
    <row r="2747" spans="1:6">
      <c r="A2747" s="9">
        <v>45686.479166666664</v>
      </c>
      <c r="B2747" s="3">
        <v>9.2085863557869576</v>
      </c>
      <c r="C2747" s="3">
        <v>572.99662630733746</v>
      </c>
      <c r="D2747" s="3">
        <v>1096.8089726659721</v>
      </c>
      <c r="E2747" s="3">
        <v>883.01297189079037</v>
      </c>
      <c r="F2747" s="3">
        <v>2199.2949449651555</v>
      </c>
    </row>
    <row r="2748" spans="1:6">
      <c r="A2748" s="9">
        <v>45686.489583333336</v>
      </c>
      <c r="B2748" s="3">
        <v>9.1915586980270056</v>
      </c>
      <c r="C2748" s="3">
        <v>571.93709446679202</v>
      </c>
      <c r="D2748" s="3">
        <v>1094.7808559612986</v>
      </c>
      <c r="E2748" s="3">
        <v>881.38018678110791</v>
      </c>
      <c r="F2748" s="3">
        <v>2195.2282141783476</v>
      </c>
    </row>
    <row r="2749" spans="1:6">
      <c r="A2749" s="9">
        <v>45686.5</v>
      </c>
      <c r="B2749" s="3">
        <v>9.2147081487288585</v>
      </c>
      <c r="C2749" s="3">
        <v>573.37754978105352</v>
      </c>
      <c r="D2749" s="3">
        <v>1097.5381223061077</v>
      </c>
      <c r="E2749" s="3">
        <v>883.59999169709647</v>
      </c>
      <c r="F2749" s="3">
        <v>2200.7570182683812</v>
      </c>
    </row>
    <row r="2750" spans="1:6">
      <c r="A2750" s="9">
        <v>45686.510416666664</v>
      </c>
      <c r="B2750" s="3">
        <v>9.1744115959941297</v>
      </c>
      <c r="C2750" s="3">
        <v>570.87013030571734</v>
      </c>
      <c r="D2750" s="3">
        <v>1092.7385125832557</v>
      </c>
      <c r="E2750" s="3">
        <v>879.7359481390007</v>
      </c>
      <c r="F2750" s="3">
        <v>2191.1329564086241</v>
      </c>
    </row>
    <row r="2751" spans="1:6">
      <c r="A2751" s="9">
        <v>45686.520833333336</v>
      </c>
      <c r="B2751" s="3">
        <v>9.01594575576644</v>
      </c>
      <c r="C2751" s="3">
        <v>561.00972520908033</v>
      </c>
      <c r="D2751" s="3">
        <v>1073.86408944082</v>
      </c>
      <c r="E2751" s="3">
        <v>864.54063073453403</v>
      </c>
      <c r="F2751" s="3">
        <v>2153.2864175483569</v>
      </c>
    </row>
    <row r="2752" spans="1:6">
      <c r="A2752" s="9">
        <v>45686.53125</v>
      </c>
      <c r="B2752" s="3">
        <v>8.2579085670556971</v>
      </c>
      <c r="C2752" s="3">
        <v>513.84149167519001</v>
      </c>
      <c r="D2752" s="3">
        <v>983.57639944484777</v>
      </c>
      <c r="E2752" s="3">
        <v>791.8523108398557</v>
      </c>
      <c r="F2752" s="3">
        <v>1972.2437153555879</v>
      </c>
    </row>
    <row r="2753" spans="1:6">
      <c r="A2753" s="9">
        <v>45686.541666666664</v>
      </c>
      <c r="B2753" s="3">
        <v>7.7818875253516024</v>
      </c>
      <c r="C2753" s="3">
        <v>484.22147830838912</v>
      </c>
      <c r="D2753" s="3">
        <v>926.87886417215668</v>
      </c>
      <c r="E2753" s="3">
        <v>746.20656908563603</v>
      </c>
      <c r="F2753" s="3">
        <v>1858.5551826896647</v>
      </c>
    </row>
    <row r="2754" spans="1:6">
      <c r="A2754" s="9">
        <v>45686.552083333336</v>
      </c>
      <c r="B2754" s="3">
        <v>7.5086066996438676</v>
      </c>
      <c r="C2754" s="3">
        <v>467.21680624310409</v>
      </c>
      <c r="D2754" s="3">
        <v>894.3291491439162</v>
      </c>
      <c r="E2754" s="3">
        <v>720.00162244718604</v>
      </c>
      <c r="F2754" s="3">
        <v>1793.287277789449</v>
      </c>
    </row>
    <row r="2755" spans="1:6">
      <c r="A2755" s="9">
        <v>45686.5625</v>
      </c>
      <c r="B2755" s="3">
        <v>7.8817333490962804</v>
      </c>
      <c r="C2755" s="3">
        <v>490.43430163936921</v>
      </c>
      <c r="D2755" s="3">
        <v>938.77122105900582</v>
      </c>
      <c r="E2755" s="3">
        <v>755.78080275726438</v>
      </c>
      <c r="F2755" s="3">
        <v>1882.4014503960598</v>
      </c>
    </row>
    <row r="2756" spans="1:6">
      <c r="A2756" s="9">
        <v>45686.572916666664</v>
      </c>
      <c r="B2756" s="3">
        <v>6.9702678001818192</v>
      </c>
      <c r="C2756" s="3">
        <v>433.71911601316896</v>
      </c>
      <c r="D2756" s="3">
        <v>830.20910808093151</v>
      </c>
      <c r="E2756" s="3">
        <v>668.38021030723587</v>
      </c>
      <c r="F2756" s="3">
        <v>1664.715315218783</v>
      </c>
    </row>
    <row r="2757" spans="1:6">
      <c r="A2757" s="9">
        <v>45686.583333333336</v>
      </c>
      <c r="B2757" s="3">
        <v>6.7691877499971458</v>
      </c>
      <c r="C2757" s="3">
        <v>421.20707714836306</v>
      </c>
      <c r="D2757" s="3">
        <v>806.25902554431343</v>
      </c>
      <c r="E2757" s="3">
        <v>649.09860878433369</v>
      </c>
      <c r="F2757" s="3">
        <v>1616.6911863440423</v>
      </c>
    </row>
    <row r="2758" spans="1:6">
      <c r="A2758" s="9">
        <v>45686.59375</v>
      </c>
      <c r="B2758" s="3">
        <v>7.1229756593814564</v>
      </c>
      <c r="C2758" s="3">
        <v>443.22123552981117</v>
      </c>
      <c r="D2758" s="3">
        <v>848.39771420303384</v>
      </c>
      <c r="E2758" s="3">
        <v>683.02339389406438</v>
      </c>
      <c r="F2758" s="3">
        <v>1701.1866703017654</v>
      </c>
    </row>
    <row r="2759" spans="1:6">
      <c r="A2759" s="9">
        <v>45686.604166666664</v>
      </c>
      <c r="B2759" s="3">
        <v>6.9617560259625</v>
      </c>
      <c r="C2759" s="3">
        <v>433.18947794244656</v>
      </c>
      <c r="D2759" s="3">
        <v>829.19529445348053</v>
      </c>
      <c r="E2759" s="3">
        <v>667.56401477416784</v>
      </c>
      <c r="F2759" s="3">
        <v>1662.6824405418279</v>
      </c>
    </row>
    <row r="2760" spans="1:6">
      <c r="A2760" s="9">
        <v>45686.614583333336</v>
      </c>
      <c r="B2760" s="3">
        <v>7.4032080869821817</v>
      </c>
      <c r="C2760" s="3">
        <v>460.65846524056064</v>
      </c>
      <c r="D2760" s="3">
        <v>881.7754150953416</v>
      </c>
      <c r="E2760" s="3">
        <v>709.89493086568461</v>
      </c>
      <c r="F2760" s="3">
        <v>1768.1148325218307</v>
      </c>
    </row>
    <row r="2761" spans="1:6">
      <c r="A2761" s="9">
        <v>45686.625</v>
      </c>
      <c r="B2761" s="3">
        <v>7.9513808663082992</v>
      </c>
      <c r="C2761" s="3">
        <v>494.76806046523819</v>
      </c>
      <c r="D2761" s="3">
        <v>947.06674209237735</v>
      </c>
      <c r="E2761" s="3">
        <v>762.45931548246142</v>
      </c>
      <c r="F2761" s="3">
        <v>1899.0354294473073</v>
      </c>
    </row>
    <row r="2762" spans="1:6">
      <c r="A2762" s="9">
        <v>45686.635416666664</v>
      </c>
      <c r="B2762" s="3">
        <v>7.8767923011458567</v>
      </c>
      <c r="C2762" s="3">
        <v>490.12684904060671</v>
      </c>
      <c r="D2762" s="3">
        <v>938.18270665331841</v>
      </c>
      <c r="E2762" s="3">
        <v>755.3070047967102</v>
      </c>
      <c r="F2762" s="3">
        <v>1881.2213754789832</v>
      </c>
    </row>
    <row r="2763" spans="1:6">
      <c r="A2763" s="9">
        <v>45686.645833333336</v>
      </c>
      <c r="B2763" s="3">
        <v>7.8052887404727551</v>
      </c>
      <c r="C2763" s="3">
        <v>485.67759945422455</v>
      </c>
      <c r="D2763" s="3">
        <v>929.66611747298907</v>
      </c>
      <c r="E2763" s="3">
        <v>748.45051573625301</v>
      </c>
      <c r="F2763" s="3">
        <v>1864.1441159019432</v>
      </c>
    </row>
    <row r="2764" spans="1:6">
      <c r="A2764" s="9">
        <v>45686.65625</v>
      </c>
      <c r="B2764" s="3">
        <v>7.7733787646345807</v>
      </c>
      <c r="C2764" s="3">
        <v>483.69202775034057</v>
      </c>
      <c r="D2764" s="3">
        <v>925.86540947453818</v>
      </c>
      <c r="E2764" s="3">
        <v>745.39066251783549</v>
      </c>
      <c r="F2764" s="3">
        <v>1856.523027730168</v>
      </c>
    </row>
    <row r="2765" spans="1:6">
      <c r="A2765" s="9">
        <v>45686.666666666664</v>
      </c>
      <c r="B2765" s="3">
        <v>7.8120981598482109</v>
      </c>
      <c r="C2765" s="3">
        <v>486.10130991080251</v>
      </c>
      <c r="D2765" s="3">
        <v>930.47716837494988</v>
      </c>
      <c r="E2765" s="3">
        <v>749.10347216270748</v>
      </c>
      <c r="F2765" s="3">
        <v>1865.7704156435075</v>
      </c>
    </row>
    <row r="2766" spans="1:6">
      <c r="A2766" s="9">
        <v>45686.677083333336</v>
      </c>
      <c r="B2766" s="3">
        <v>7.7239597925329679</v>
      </c>
      <c r="C2766" s="3">
        <v>480.61697331790805</v>
      </c>
      <c r="D2766" s="3">
        <v>919.97925388813655</v>
      </c>
      <c r="E2766" s="3">
        <v>740.65186855563195</v>
      </c>
      <c r="F2766" s="3">
        <v>1844.7202502647488</v>
      </c>
    </row>
    <row r="2767" spans="1:6">
      <c r="A2767" s="9">
        <v>45686.6875</v>
      </c>
      <c r="B2767" s="3">
        <v>7.9441169559952876</v>
      </c>
      <c r="C2767" s="3">
        <v>494.31606968811542</v>
      </c>
      <c r="D2767" s="3">
        <v>946.20155804564854</v>
      </c>
      <c r="E2767" s="3">
        <v>761.76277783974183</v>
      </c>
      <c r="F2767" s="3">
        <v>1897.3005832271765</v>
      </c>
    </row>
    <row r="2768" spans="1:6">
      <c r="A2768" s="9">
        <v>45686.697916666664</v>
      </c>
      <c r="B2768" s="3">
        <v>8.1149430868321613</v>
      </c>
      <c r="C2768" s="3">
        <v>504.94558358664682</v>
      </c>
      <c r="D2768" s="3">
        <v>966.54818084187707</v>
      </c>
      <c r="E2768" s="3">
        <v>778.14332569354769</v>
      </c>
      <c r="F2768" s="3">
        <v>1938.0991413882118</v>
      </c>
    </row>
    <row r="2769" spans="1:6">
      <c r="A2769" s="9">
        <v>45686.708333333336</v>
      </c>
      <c r="B2769" s="3">
        <v>8.384661130958877</v>
      </c>
      <c r="C2769" s="3">
        <v>521.72856453156669</v>
      </c>
      <c r="D2769" s="3">
        <v>998.67354291791287</v>
      </c>
      <c r="E2769" s="3">
        <v>804.00663657700738</v>
      </c>
      <c r="F2769" s="3">
        <v>2002.5161439654855</v>
      </c>
    </row>
    <row r="2770" spans="1:6">
      <c r="A2770" s="9">
        <v>45686.71875</v>
      </c>
      <c r="B2770" s="3">
        <v>8.5269833654190741</v>
      </c>
      <c r="C2770" s="3">
        <v>530.58444718753663</v>
      </c>
      <c r="D2770" s="3">
        <v>1015.6251463165949</v>
      </c>
      <c r="E2770" s="3">
        <v>817.65394077347185</v>
      </c>
      <c r="F2770" s="3">
        <v>2036.5070909698272</v>
      </c>
    </row>
    <row r="2771" spans="1:6">
      <c r="A2771" s="9">
        <v>45686.729166666664</v>
      </c>
      <c r="B2771" s="3">
        <v>8.6921032926764727</v>
      </c>
      <c r="C2771" s="3">
        <v>540.85889731474253</v>
      </c>
      <c r="D2771" s="3">
        <v>1035.2921191596149</v>
      </c>
      <c r="E2771" s="3">
        <v>833.48731975832754</v>
      </c>
      <c r="F2771" s="3">
        <v>2075.9428314080974</v>
      </c>
    </row>
    <row r="2772" spans="1:6">
      <c r="A2772" s="9">
        <v>45686.739583333336</v>
      </c>
      <c r="B2772" s="3">
        <v>8.9439271601550576</v>
      </c>
      <c r="C2772" s="3">
        <v>556.52842800206861</v>
      </c>
      <c r="D2772" s="3">
        <v>1065.2861558890836</v>
      </c>
      <c r="E2772" s="3">
        <v>857.63475488289009</v>
      </c>
      <c r="F2772" s="3">
        <v>2136.0861517147132</v>
      </c>
    </row>
    <row r="2773" spans="1:6">
      <c r="A2773" s="9">
        <v>45686.75</v>
      </c>
      <c r="B2773" s="3">
        <v>9.1278888735560688</v>
      </c>
      <c r="C2773" s="3">
        <v>567.97529259950534</v>
      </c>
      <c r="D2773" s="3">
        <v>1087.1973211960624</v>
      </c>
      <c r="E2773" s="3">
        <v>875.27487606851241</v>
      </c>
      <c r="F2773" s="3">
        <v>2180.0218928500199</v>
      </c>
    </row>
    <row r="2774" spans="1:6">
      <c r="A2774" s="9">
        <v>45686.760416666664</v>
      </c>
      <c r="B2774" s="3">
        <v>9.131974908718</v>
      </c>
      <c r="C2774" s="3">
        <v>568.22954273870153</v>
      </c>
      <c r="D2774" s="3">
        <v>1087.6839974192176</v>
      </c>
      <c r="E2774" s="3">
        <v>875.66668670178274</v>
      </c>
      <c r="F2774" s="3">
        <v>2180.9977642953622</v>
      </c>
    </row>
    <row r="2775" spans="1:6">
      <c r="A2775" s="9">
        <v>45686.770833333336</v>
      </c>
      <c r="B2775" s="3">
        <v>9.075200525415406</v>
      </c>
      <c r="C2775" s="3">
        <v>564.69680396250249</v>
      </c>
      <c r="D2775" s="3">
        <v>1080.9217593711669</v>
      </c>
      <c r="E2775" s="3">
        <v>870.22258106055301</v>
      </c>
      <c r="F2775" s="3">
        <v>2167.4382873706072</v>
      </c>
    </row>
    <row r="2776" spans="1:6">
      <c r="A2776" s="9">
        <v>45686.78125</v>
      </c>
      <c r="B2776" s="3">
        <v>9.0125204994721315</v>
      </c>
      <c r="C2776" s="3">
        <v>560.79659148528754</v>
      </c>
      <c r="D2776" s="3">
        <v>1073.4561167409802</v>
      </c>
      <c r="E2776" s="3">
        <v>864.2121823035734</v>
      </c>
      <c r="F2776" s="3">
        <v>2152.4683605130826</v>
      </c>
    </row>
    <row r="2777" spans="1:6">
      <c r="A2777" s="9">
        <v>45686.791666666664</v>
      </c>
      <c r="B2777" s="3">
        <v>8.9139474695164118</v>
      </c>
      <c r="C2777" s="3">
        <v>554.66296668911843</v>
      </c>
      <c r="D2777" s="3">
        <v>1061.7153587634691</v>
      </c>
      <c r="E2777" s="3">
        <v>854.75999705314348</v>
      </c>
      <c r="F2777" s="3">
        <v>2128.9260752897626</v>
      </c>
    </row>
    <row r="2778" spans="1:6">
      <c r="A2778" s="9">
        <v>45686.802083333336</v>
      </c>
      <c r="B2778" s="3">
        <v>8.8131537623214964</v>
      </c>
      <c r="C2778" s="3">
        <v>548.39116209889471</v>
      </c>
      <c r="D2778" s="3">
        <v>1049.7101021292438</v>
      </c>
      <c r="E2778" s="3">
        <v>845.09487067007592</v>
      </c>
      <c r="F2778" s="3">
        <v>2104.8534237281287</v>
      </c>
    </row>
    <row r="2779" spans="1:6">
      <c r="A2779" s="9">
        <v>45686.8125</v>
      </c>
      <c r="B2779" s="3">
        <v>8.6599530585186901</v>
      </c>
      <c r="C2779" s="3">
        <v>538.85837573676724</v>
      </c>
      <c r="D2779" s="3">
        <v>1031.462794664503</v>
      </c>
      <c r="E2779" s="3">
        <v>830.40442812721324</v>
      </c>
      <c r="F2779" s="3">
        <v>2068.2643621261946</v>
      </c>
    </row>
    <row r="2780" spans="1:6">
      <c r="A2780" s="9">
        <v>45686.822916666664</v>
      </c>
      <c r="B2780" s="3">
        <v>8.5087456495089189</v>
      </c>
      <c r="C2780" s="3">
        <v>529.44962048511854</v>
      </c>
      <c r="D2780" s="3">
        <v>1013.4529029690999</v>
      </c>
      <c r="E2780" s="3">
        <v>815.90512297407031</v>
      </c>
      <c r="F2780" s="3">
        <v>2032.1513609088599</v>
      </c>
    </row>
    <row r="2781" spans="1:6">
      <c r="A2781" s="9">
        <v>45686.833333333336</v>
      </c>
      <c r="B2781" s="3">
        <v>8.4163344098892452</v>
      </c>
      <c r="C2781" s="3">
        <v>523.69940796724632</v>
      </c>
      <c r="D2781" s="3">
        <v>1002.4460586095041</v>
      </c>
      <c r="E2781" s="3">
        <v>807.0437928871346</v>
      </c>
      <c r="F2781" s="3">
        <v>2010.0807016023102</v>
      </c>
    </row>
    <row r="2782" spans="1:6">
      <c r="A2782" s="9">
        <v>45686.84375</v>
      </c>
      <c r="B2782" s="3">
        <v>8.2311966087275774</v>
      </c>
      <c r="C2782" s="3">
        <v>512.17936228716997</v>
      </c>
      <c r="D2782" s="3">
        <v>980.39481277781852</v>
      </c>
      <c r="E2782" s="3">
        <v>789.29089643844634</v>
      </c>
      <c r="F2782" s="3">
        <v>1965.8640743714718</v>
      </c>
    </row>
    <row r="2783" spans="1:6">
      <c r="A2783" s="9">
        <v>45686.854166666664</v>
      </c>
      <c r="B2783" s="3">
        <v>8.1040016078960377</v>
      </c>
      <c r="C2783" s="3">
        <v>504.26475916094421</v>
      </c>
      <c r="D2783" s="3">
        <v>965.24497187931638</v>
      </c>
      <c r="E2783" s="3">
        <v>777.09414534609994</v>
      </c>
      <c r="F2783" s="3">
        <v>1935.4859781528432</v>
      </c>
    </row>
    <row r="2784" spans="1:6">
      <c r="A2784" s="9">
        <v>45686.864583333336</v>
      </c>
      <c r="B2784" s="3">
        <v>7.9696922760473887</v>
      </c>
      <c r="C2784" s="3">
        <v>495.90747270486344</v>
      </c>
      <c r="D2784" s="3">
        <v>949.24776290578109</v>
      </c>
      <c r="E2784" s="3">
        <v>764.21519979613379</v>
      </c>
      <c r="F2784" s="3">
        <v>1903.4087598715867</v>
      </c>
    </row>
    <row r="2785" spans="1:6">
      <c r="A2785" s="9">
        <v>45686.875</v>
      </c>
      <c r="B2785" s="3">
        <v>7.8574045231767178</v>
      </c>
      <c r="C2785" s="3">
        <v>488.92046068318729</v>
      </c>
      <c r="D2785" s="3">
        <v>935.87348262967168</v>
      </c>
      <c r="E2785" s="3">
        <v>753.44790734337198</v>
      </c>
      <c r="F2785" s="3">
        <v>1876.5909750641747</v>
      </c>
    </row>
    <row r="2786" spans="1:6">
      <c r="A2786" s="9">
        <v>45686.885416666664</v>
      </c>
      <c r="B2786" s="3">
        <v>7.7364606219311565</v>
      </c>
      <c r="C2786" s="3">
        <v>481.39482702904843</v>
      </c>
      <c r="D2786" s="3">
        <v>921.46819272412665</v>
      </c>
      <c r="E2786" s="3">
        <v>741.85057529426808</v>
      </c>
      <c r="F2786" s="3">
        <v>1847.7058345706428</v>
      </c>
    </row>
    <row r="2787" spans="1:6">
      <c r="A2787" s="9">
        <v>45686.895833333336</v>
      </c>
      <c r="B2787" s="3">
        <v>7.7317017538924118</v>
      </c>
      <c r="C2787" s="3">
        <v>481.09871042375329</v>
      </c>
      <c r="D2787" s="3">
        <v>920.90137725832506</v>
      </c>
      <c r="E2787" s="3">
        <v>741.39424659761778</v>
      </c>
      <c r="F2787" s="3">
        <v>1846.569269845397</v>
      </c>
    </row>
    <row r="2788" spans="1:6">
      <c r="A2788" s="9">
        <v>45686.90625</v>
      </c>
      <c r="B2788" s="3">
        <v>7.657802184937295</v>
      </c>
      <c r="C2788" s="3">
        <v>476.50037121501714</v>
      </c>
      <c r="D2788" s="3">
        <v>912.09940623101511</v>
      </c>
      <c r="E2788" s="3">
        <v>734.30800387986358</v>
      </c>
      <c r="F2788" s="3">
        <v>1828.9197694597103</v>
      </c>
    </row>
    <row r="2789" spans="1:6">
      <c r="A2789" s="9">
        <v>45686.916666666664</v>
      </c>
      <c r="B2789" s="3">
        <v>7.5664070435017026</v>
      </c>
      <c r="C2789" s="3">
        <v>470.81338456146136</v>
      </c>
      <c r="D2789" s="3">
        <v>901.21358648500836</v>
      </c>
      <c r="E2789" s="3">
        <v>725.54410762724228</v>
      </c>
      <c r="F2789" s="3">
        <v>1807.0917857945133</v>
      </c>
    </row>
    <row r="2790" spans="1:6">
      <c r="A2790" s="9">
        <v>45686.927083333336</v>
      </c>
      <c r="B2790" s="3">
        <v>7.3804481999410889</v>
      </c>
      <c r="C2790" s="3">
        <v>459.24225020105172</v>
      </c>
      <c r="D2790" s="3">
        <v>879.0645485889047</v>
      </c>
      <c r="E2790" s="3">
        <v>707.71248127792308</v>
      </c>
      <c r="F2790" s="3">
        <v>1762.6790682705678</v>
      </c>
    </row>
    <row r="2791" spans="1:6">
      <c r="A2791" s="9">
        <v>45686.9375</v>
      </c>
      <c r="B2791" s="3">
        <v>7.1519548672570208</v>
      </c>
      <c r="C2791" s="3">
        <v>445.02444263502792</v>
      </c>
      <c r="D2791" s="3">
        <v>851.84934662419232</v>
      </c>
      <c r="E2791" s="3">
        <v>685.80221525497404</v>
      </c>
      <c r="F2791" s="3">
        <v>1708.1078005303775</v>
      </c>
    </row>
    <row r="2792" spans="1:6">
      <c r="A2792" s="9">
        <v>45686.947916666664</v>
      </c>
      <c r="B2792" s="3">
        <v>7.0166981998676459</v>
      </c>
      <c r="C2792" s="3">
        <v>436.60820901291709</v>
      </c>
      <c r="D2792" s="3">
        <v>835.7393031632505</v>
      </c>
      <c r="E2792" s="3">
        <v>672.83242953270837</v>
      </c>
      <c r="F2792" s="3">
        <v>1675.8043292516022</v>
      </c>
    </row>
    <row r="2793" spans="1:6">
      <c r="A2793" s="9">
        <v>45686.958333333336</v>
      </c>
      <c r="B2793" s="3">
        <v>6.8762711843984121</v>
      </c>
      <c r="C2793" s="3">
        <v>427.87025478222091</v>
      </c>
      <c r="D2793" s="3">
        <v>819.01343399935138</v>
      </c>
      <c r="E2793" s="3">
        <v>659.36685821998265</v>
      </c>
      <c r="F2793" s="3">
        <v>1642.266019100018</v>
      </c>
    </row>
    <row r="2794" spans="1:6">
      <c r="A2794" s="9">
        <v>45686.96875</v>
      </c>
      <c r="B2794" s="3">
        <v>6.7451594524431622</v>
      </c>
      <c r="C2794" s="3">
        <v>419.71193631975052</v>
      </c>
      <c r="D2794" s="3">
        <v>803.39708220829471</v>
      </c>
      <c r="E2794" s="3">
        <v>646.79453108848998</v>
      </c>
      <c r="F2794" s="3">
        <v>1610.9524864714624</v>
      </c>
    </row>
    <row r="2795" spans="1:6">
      <c r="A2795" s="9">
        <v>45686.979166666664</v>
      </c>
      <c r="B2795" s="3">
        <v>6.647089677371282</v>
      </c>
      <c r="C2795" s="3">
        <v>413.60962614012203</v>
      </c>
      <c r="D2795" s="3">
        <v>791.71626551284442</v>
      </c>
      <c r="E2795" s="3">
        <v>637.39060303774613</v>
      </c>
      <c r="F2795" s="3">
        <v>1587.5303940637702</v>
      </c>
    </row>
    <row r="2796" spans="1:6">
      <c r="A2796" s="9">
        <v>45686.989583333336</v>
      </c>
      <c r="B2796" s="3">
        <v>6.5318440350173157</v>
      </c>
      <c r="C2796" s="3">
        <v>406.4385619057137</v>
      </c>
      <c r="D2796" s="3">
        <v>777.98967929094852</v>
      </c>
      <c r="E2796" s="3">
        <v>626.33967804006852</v>
      </c>
      <c r="F2796" s="3">
        <v>1560.006173856066</v>
      </c>
    </row>
    <row r="2797" spans="1:6">
      <c r="A2797" s="9">
        <v>45687</v>
      </c>
      <c r="B2797" s="3">
        <v>6.4106554921760726</v>
      </c>
      <c r="C2797" s="3">
        <v>398.89770563177581</v>
      </c>
      <c r="D2797" s="3">
        <v>763.55525080898519</v>
      </c>
      <c r="E2797" s="3">
        <v>614.71888726515101</v>
      </c>
      <c r="F2797" s="3">
        <v>1531.0626053906476</v>
      </c>
    </row>
    <row r="2798" spans="1:6">
      <c r="A2798" s="9">
        <v>45687.010416666664</v>
      </c>
      <c r="B2798" s="3">
        <v>6.2664169442088218</v>
      </c>
      <c r="C2798" s="3">
        <v>389.92258196181479</v>
      </c>
      <c r="D2798" s="3">
        <v>746.37540066669135</v>
      </c>
      <c r="E2798" s="3">
        <v>600.88782742807473</v>
      </c>
      <c r="F2798" s="3">
        <v>1496.6139835113363</v>
      </c>
    </row>
    <row r="2799" spans="1:6">
      <c r="A2799" s="9">
        <v>45687.020833333336</v>
      </c>
      <c r="B2799" s="3">
        <v>6.1730753542431938</v>
      </c>
      <c r="C2799" s="3">
        <v>384.11447916752905</v>
      </c>
      <c r="D2799" s="3">
        <v>735.25774487874605</v>
      </c>
      <c r="E2799" s="3">
        <v>591.93728588216584</v>
      </c>
      <c r="F2799" s="3">
        <v>1474.3211277965818</v>
      </c>
    </row>
    <row r="2800" spans="1:6">
      <c r="A2800" s="9">
        <v>45687.03125</v>
      </c>
      <c r="B2800" s="3">
        <v>6.0581946196220917</v>
      </c>
      <c r="C2800" s="3">
        <v>376.96612101326878</v>
      </c>
      <c r="D2800" s="3">
        <v>721.57462179659137</v>
      </c>
      <c r="E2800" s="3">
        <v>580.92135195143521</v>
      </c>
      <c r="F2800" s="3">
        <v>1446.8840588302583</v>
      </c>
    </row>
    <row r="2801" spans="1:6">
      <c r="A2801" s="9">
        <v>45687.041666666664</v>
      </c>
      <c r="B2801" s="3">
        <v>5.983226901079556</v>
      </c>
      <c r="C2801" s="3">
        <v>372.30131708493985</v>
      </c>
      <c r="D2801" s="3">
        <v>712.64542645858194</v>
      </c>
      <c r="E2801" s="3">
        <v>573.73268418110843</v>
      </c>
      <c r="F2801" s="3">
        <v>1428.9794513198387</v>
      </c>
    </row>
    <row r="2802" spans="1:6">
      <c r="A2802" s="9">
        <v>45687.052083333336</v>
      </c>
      <c r="B2802" s="3">
        <v>5.9584594735981931</v>
      </c>
      <c r="C2802" s="3">
        <v>370.76018451140271</v>
      </c>
      <c r="D2802" s="3">
        <v>709.69544742359778</v>
      </c>
      <c r="E2802" s="3">
        <v>571.35773118599809</v>
      </c>
      <c r="F2802" s="3">
        <v>1423.064224383261</v>
      </c>
    </row>
    <row r="2803" spans="1:6">
      <c r="A2803" s="9">
        <v>45687.0625</v>
      </c>
      <c r="B2803" s="3">
        <v>5.8973368804337039</v>
      </c>
      <c r="C2803" s="3">
        <v>366.95688199337849</v>
      </c>
      <c r="D2803" s="3">
        <v>702.41530625694702</v>
      </c>
      <c r="E2803" s="3">
        <v>565.4966749332184</v>
      </c>
      <c r="F2803" s="3">
        <v>1408.4662605942431</v>
      </c>
    </row>
    <row r="2804" spans="1:6">
      <c r="A2804" s="9">
        <v>45687.072916666664</v>
      </c>
      <c r="B2804" s="3">
        <v>5.8663183533663599</v>
      </c>
      <c r="C2804" s="3">
        <v>365.02677994775433</v>
      </c>
      <c r="D2804" s="3">
        <v>698.72077622900576</v>
      </c>
      <c r="E2804" s="3">
        <v>562.52230289486556</v>
      </c>
      <c r="F2804" s="3">
        <v>1401.0580779325685</v>
      </c>
    </row>
    <row r="2805" spans="1:6">
      <c r="A2805" s="9">
        <v>45687.083333333336</v>
      </c>
      <c r="B2805" s="3">
        <v>5.8738452602435984</v>
      </c>
      <c r="C2805" s="3">
        <v>365.49513546732624</v>
      </c>
      <c r="D2805" s="3">
        <v>699.61728506113366</v>
      </c>
      <c r="E2805" s="3">
        <v>563.24405932457398</v>
      </c>
      <c r="F2805" s="3">
        <v>1402.8557358581988</v>
      </c>
    </row>
    <row r="2806" spans="1:6">
      <c r="A2806" s="9">
        <v>45687.09375</v>
      </c>
      <c r="B2806" s="3">
        <v>5.794354000796349</v>
      </c>
      <c r="C2806" s="3">
        <v>360.54885796887271</v>
      </c>
      <c r="D2806" s="3">
        <v>690.14930341425793</v>
      </c>
      <c r="E2806" s="3">
        <v>555.62162841803786</v>
      </c>
      <c r="F2806" s="3">
        <v>1383.8707670131837</v>
      </c>
    </row>
    <row r="2807" spans="1:6">
      <c r="A2807" s="9">
        <v>45687.104166666664</v>
      </c>
      <c r="B2807" s="3">
        <v>5.7677045041522339</v>
      </c>
      <c r="C2807" s="3">
        <v>358.89061520718428</v>
      </c>
      <c r="D2807" s="3">
        <v>686.9751563837608</v>
      </c>
      <c r="E2807" s="3">
        <v>553.06620347853834</v>
      </c>
      <c r="F2807" s="3">
        <v>1377.5060438091234</v>
      </c>
    </row>
    <row r="2808" spans="1:6">
      <c r="A2808" s="9">
        <v>45687.114583333336</v>
      </c>
      <c r="B2808" s="3">
        <v>5.749132563441707</v>
      </c>
      <c r="C2808" s="3">
        <v>357.73499164457041</v>
      </c>
      <c r="D2808" s="3">
        <v>684.76310445482113</v>
      </c>
      <c r="E2808" s="3">
        <v>551.28533680400517</v>
      </c>
      <c r="F2808" s="3">
        <v>1373.0704905390837</v>
      </c>
    </row>
    <row r="2809" spans="1:6">
      <c r="A2809" s="9">
        <v>45687.125</v>
      </c>
      <c r="B2809" s="3">
        <v>5.7016597659153758</v>
      </c>
      <c r="C2809" s="3">
        <v>354.78103630626111</v>
      </c>
      <c r="D2809" s="3">
        <v>679.10875228037332</v>
      </c>
      <c r="E2809" s="3">
        <v>546.73316186551938</v>
      </c>
      <c r="F2809" s="3">
        <v>1361.7325196943621</v>
      </c>
    </row>
    <row r="2810" spans="1:6">
      <c r="A2810" s="9">
        <v>45687.135416666664</v>
      </c>
      <c r="B2810" s="3">
        <v>5.739229373024771</v>
      </c>
      <c r="C2810" s="3">
        <v>357.11877385832815</v>
      </c>
      <c r="D2810" s="3">
        <v>683.58356313461741</v>
      </c>
      <c r="E2810" s="3">
        <v>550.33571812602383</v>
      </c>
      <c r="F2810" s="3">
        <v>1370.7053026827189</v>
      </c>
    </row>
    <row r="2811" spans="1:6">
      <c r="A2811" s="9">
        <v>45687.145833333336</v>
      </c>
      <c r="B2811" s="3">
        <v>5.7105520632885618</v>
      </c>
      <c r="C2811" s="3">
        <v>355.3343521137146</v>
      </c>
      <c r="D2811" s="3">
        <v>680.16788895669879</v>
      </c>
      <c r="E2811" s="3">
        <v>547.58584583101197</v>
      </c>
      <c r="F2811" s="3">
        <v>1363.8562750577123</v>
      </c>
    </row>
    <row r="2812" spans="1:6">
      <c r="A2812" s="9">
        <v>45687.15625</v>
      </c>
      <c r="B2812" s="3">
        <v>5.7752108644228901</v>
      </c>
      <c r="C2812" s="3">
        <v>359.3576922312522</v>
      </c>
      <c r="D2812" s="3">
        <v>687.86921796702927</v>
      </c>
      <c r="E2812" s="3">
        <v>553.78598969051325</v>
      </c>
      <c r="F2812" s="3">
        <v>1379.2987945702616</v>
      </c>
    </row>
    <row r="2813" spans="1:6">
      <c r="A2813" s="9">
        <v>45687.166666666664</v>
      </c>
      <c r="B2813" s="3">
        <v>5.7960092354224564</v>
      </c>
      <c r="C2813" s="3">
        <v>360.65185356666177</v>
      </c>
      <c r="D2813" s="3">
        <v>690.34645378236416</v>
      </c>
      <c r="E2813" s="3">
        <v>555.78034915864941</v>
      </c>
      <c r="F2813" s="3">
        <v>1384.2660881846728</v>
      </c>
    </row>
    <row r="2814" spans="1:6">
      <c r="A2814" s="9">
        <v>45687.177083333336</v>
      </c>
      <c r="B2814" s="3">
        <v>5.8845322352128804</v>
      </c>
      <c r="C2814" s="3">
        <v>366.16012359538797</v>
      </c>
      <c r="D2814" s="3">
        <v>700.89018076782372</v>
      </c>
      <c r="E2814" s="3">
        <v>564.26883524169602</v>
      </c>
      <c r="F2814" s="3">
        <v>1405.4081156827247</v>
      </c>
    </row>
    <row r="2815" spans="1:6">
      <c r="A2815" s="9">
        <v>45687.1875</v>
      </c>
      <c r="B2815" s="3">
        <v>5.9522045386456508</v>
      </c>
      <c r="C2815" s="3">
        <v>370.37097638682167</v>
      </c>
      <c r="D2815" s="3">
        <v>708.95043961085366</v>
      </c>
      <c r="E2815" s="3">
        <v>570.75794436877857</v>
      </c>
      <c r="F2815" s="3">
        <v>1421.5703526541256</v>
      </c>
    </row>
    <row r="2816" spans="1:6">
      <c r="A2816" s="9">
        <v>45687.197916666664</v>
      </c>
      <c r="B2816" s="3">
        <v>6.0140889999821345</v>
      </c>
      <c r="C2816" s="3">
        <v>374.22168551812803</v>
      </c>
      <c r="D2816" s="3">
        <v>716.32132476520758</v>
      </c>
      <c r="E2816" s="3">
        <v>576.69205629511669</v>
      </c>
      <c r="F2816" s="3">
        <v>1436.3502741025127</v>
      </c>
    </row>
    <row r="2817" spans="1:6">
      <c r="A2817" s="9">
        <v>45687.208333333336</v>
      </c>
      <c r="B2817" s="3">
        <v>6.0603068107785436</v>
      </c>
      <c r="C2817" s="3">
        <v>377.09755035106309</v>
      </c>
      <c r="D2817" s="3">
        <v>721.82619897932875</v>
      </c>
      <c r="E2817" s="3">
        <v>581.12389033443992</v>
      </c>
      <c r="F2817" s="3">
        <v>1447.3885153400531</v>
      </c>
    </row>
    <row r="2818" spans="1:6">
      <c r="A2818" s="9">
        <v>45687.21875</v>
      </c>
      <c r="B2818" s="3">
        <v>6.243882795885356</v>
      </c>
      <c r="C2818" s="3">
        <v>388.52041332624128</v>
      </c>
      <c r="D2818" s="3">
        <v>743.69142126772203</v>
      </c>
      <c r="E2818" s="3">
        <v>598.72702396581178</v>
      </c>
      <c r="F2818" s="3">
        <v>1491.2321326406272</v>
      </c>
    </row>
    <row r="2819" spans="1:6">
      <c r="A2819" s="9">
        <v>45687.229166666664</v>
      </c>
      <c r="B2819" s="3">
        <v>6.3381725432559772</v>
      </c>
      <c r="C2819" s="3">
        <v>394.38751442637744</v>
      </c>
      <c r="D2819" s="3">
        <v>754.92200943302851</v>
      </c>
      <c r="E2819" s="3">
        <v>607.76848449272984</v>
      </c>
      <c r="F2819" s="3">
        <v>1513.7514376394806</v>
      </c>
    </row>
    <row r="2820" spans="1:6">
      <c r="A2820" s="9">
        <v>45687.239583333336</v>
      </c>
      <c r="B2820" s="3">
        <v>6.4886473972524694</v>
      </c>
      <c r="C2820" s="3">
        <v>403.75068705166268</v>
      </c>
      <c r="D2820" s="3">
        <v>772.84464854910061</v>
      </c>
      <c r="E2820" s="3">
        <v>622.19754481628047</v>
      </c>
      <c r="F2820" s="3">
        <v>1549.6894820854541</v>
      </c>
    </row>
    <row r="2821" spans="1:6">
      <c r="A2821" s="9">
        <v>45687.25</v>
      </c>
      <c r="B2821" s="3">
        <v>6.7310127028805162</v>
      </c>
      <c r="C2821" s="3">
        <v>418.83166659544946</v>
      </c>
      <c r="D2821" s="3">
        <v>801.71210242368124</v>
      </c>
      <c r="E2821" s="3">
        <v>645.43799677461493</v>
      </c>
      <c r="F2821" s="3">
        <v>1607.5738055753156</v>
      </c>
    </row>
    <row r="2822" spans="1:6">
      <c r="A2822" s="9">
        <v>45687.260416666664</v>
      </c>
      <c r="B2822" s="3">
        <v>7.1961895195863015</v>
      </c>
      <c r="C2822" s="3">
        <v>447.77690708193268</v>
      </c>
      <c r="D2822" s="3">
        <v>857.11801237841246</v>
      </c>
      <c r="E2822" s="3">
        <v>690.0438838786589</v>
      </c>
      <c r="F2822" s="3">
        <v>1718.6724022511337</v>
      </c>
    </row>
    <row r="2823" spans="1:6">
      <c r="A2823" s="9">
        <v>45687.270833333336</v>
      </c>
      <c r="B2823" s="3">
        <v>7.5208971317906741</v>
      </c>
      <c r="C2823" s="3">
        <v>467.98156816028518</v>
      </c>
      <c r="D2823" s="3">
        <v>895.7930281515869</v>
      </c>
      <c r="E2823" s="3">
        <v>721.18015415623097</v>
      </c>
      <c r="F2823" s="3">
        <v>1796.2226127309434</v>
      </c>
    </row>
    <row r="2824" spans="1:6">
      <c r="A2824" s="9">
        <v>45687.28125</v>
      </c>
      <c r="B2824" s="3">
        <v>7.8578201125391471</v>
      </c>
      <c r="C2824" s="3">
        <v>488.94632038557819</v>
      </c>
      <c r="D2824" s="3">
        <v>935.92298231659936</v>
      </c>
      <c r="E2824" s="3">
        <v>753.48775828072837</v>
      </c>
      <c r="F2824" s="3">
        <v>1876.6902306446361</v>
      </c>
    </row>
    <row r="2825" spans="1:6">
      <c r="A2825" s="9">
        <v>45687.291666666664</v>
      </c>
      <c r="B2825" s="3">
        <v>8.168140442906509</v>
      </c>
      <c r="C2825" s="3">
        <v>508.25574481893148</v>
      </c>
      <c r="D2825" s="3">
        <v>972.88436917851402</v>
      </c>
      <c r="E2825" s="3">
        <v>783.24442956215853</v>
      </c>
      <c r="F2825" s="3">
        <v>1950.8043136893111</v>
      </c>
    </row>
    <row r="2826" spans="1:6">
      <c r="A2826" s="9">
        <v>45687.302083333336</v>
      </c>
      <c r="B2826" s="3">
        <v>8.4876083964781586</v>
      </c>
      <c r="C2826" s="3">
        <v>528.13437249719914</v>
      </c>
      <c r="D2826" s="3">
        <v>1010.935303862579</v>
      </c>
      <c r="E2826" s="3">
        <v>813.87826804811618</v>
      </c>
      <c r="F2826" s="3">
        <v>2027.1031317947582</v>
      </c>
    </row>
    <row r="2827" spans="1:6">
      <c r="A2827" s="9">
        <v>45687.3125</v>
      </c>
      <c r="B2827" s="3">
        <v>8.6818568369522708</v>
      </c>
      <c r="C2827" s="3">
        <v>540.22132013028306</v>
      </c>
      <c r="D2827" s="3">
        <v>1034.0716924684684</v>
      </c>
      <c r="E2827" s="3">
        <v>832.504785309412</v>
      </c>
      <c r="F2827" s="3">
        <v>2073.495661190284</v>
      </c>
    </row>
    <row r="2828" spans="1:6">
      <c r="A2828" s="9">
        <v>45687.322916666664</v>
      </c>
      <c r="B2828" s="3">
        <v>8.8496957651471266</v>
      </c>
      <c r="C2828" s="3">
        <v>550.66495782916343</v>
      </c>
      <c r="D2828" s="3">
        <v>1054.0625179105377</v>
      </c>
      <c r="E2828" s="3">
        <v>848.59888977433548</v>
      </c>
      <c r="F2828" s="3">
        <v>2113.5807830630179</v>
      </c>
    </row>
    <row r="2829" spans="1:6">
      <c r="A2829" s="9">
        <v>45687.333333333336</v>
      </c>
      <c r="B2829" s="3">
        <v>8.9791832193635166</v>
      </c>
      <c r="C2829" s="3">
        <v>558.72220696040392</v>
      </c>
      <c r="D2829" s="3">
        <v>1069.4854065217696</v>
      </c>
      <c r="E2829" s="3">
        <v>861.01546462660178</v>
      </c>
      <c r="F2829" s="3">
        <v>2144.5063879812524</v>
      </c>
    </row>
    <row r="2830" spans="1:6">
      <c r="A2830" s="9">
        <v>45687.34375</v>
      </c>
      <c r="B2830" s="3">
        <v>9.1581397794015764</v>
      </c>
      <c r="C2830" s="3">
        <v>569.85763005310628</v>
      </c>
      <c r="D2830" s="3">
        <v>1090.8004220066198</v>
      </c>
      <c r="E2830" s="3">
        <v>878.17564077234147</v>
      </c>
      <c r="F2830" s="3">
        <v>2187.2467438462677</v>
      </c>
    </row>
    <row r="2831" spans="1:6">
      <c r="A2831" s="9">
        <v>45687.354166666664</v>
      </c>
      <c r="B2831" s="3">
        <v>9.323764331316589</v>
      </c>
      <c r="C2831" s="3">
        <v>580.16348002988661</v>
      </c>
      <c r="D2831" s="3">
        <v>1110.5274992816248</v>
      </c>
      <c r="E2831" s="3">
        <v>894.05740830473235</v>
      </c>
      <c r="F2831" s="3">
        <v>2226.8030042444657</v>
      </c>
    </row>
    <row r="2832" spans="1:6">
      <c r="A2832" s="9">
        <v>45687.364583333336</v>
      </c>
      <c r="B2832" s="3">
        <v>9.4040221161666562</v>
      </c>
      <c r="C2832" s="3">
        <v>585.15745393393638</v>
      </c>
      <c r="D2832" s="3">
        <v>1120.0867796259452</v>
      </c>
      <c r="E2832" s="3">
        <v>901.75334146751311</v>
      </c>
      <c r="F2832" s="3">
        <v>2245.9710430394684</v>
      </c>
    </row>
    <row r="2833" spans="1:6">
      <c r="A2833" s="9">
        <v>45687.375</v>
      </c>
      <c r="B2833" s="3">
        <v>9.4273162149788359</v>
      </c>
      <c r="C2833" s="3">
        <v>586.60690985654503</v>
      </c>
      <c r="D2833" s="3">
        <v>1122.8612746027243</v>
      </c>
      <c r="E2833" s="3">
        <v>903.98701671634592</v>
      </c>
      <c r="F2833" s="3">
        <v>2251.5343935675278</v>
      </c>
    </row>
    <row r="2834" spans="1:6">
      <c r="A2834" s="9">
        <v>45687.385416666664</v>
      </c>
      <c r="B2834" s="3">
        <v>9.3248048114738111</v>
      </c>
      <c r="C2834" s="3">
        <v>580.22822304220074</v>
      </c>
      <c r="D2834" s="3">
        <v>1110.6514279638602</v>
      </c>
      <c r="E2834" s="3">
        <v>894.15718013075707</v>
      </c>
      <c r="F2834" s="3">
        <v>2227.0515030543488</v>
      </c>
    </row>
    <row r="2835" spans="1:6">
      <c r="A2835" s="9">
        <v>45687.395833333336</v>
      </c>
      <c r="B2835" s="3">
        <v>9.3192914720414386</v>
      </c>
      <c r="C2835" s="3">
        <v>579.88516008200475</v>
      </c>
      <c r="D2835" s="3">
        <v>1109.9947495199449</v>
      </c>
      <c r="E2835" s="3">
        <v>893.6285050389323</v>
      </c>
      <c r="F2835" s="3">
        <v>2225.7347472489505</v>
      </c>
    </row>
    <row r="2836" spans="1:6">
      <c r="A2836" s="9">
        <v>45687.40625</v>
      </c>
      <c r="B2836" s="3">
        <v>9.3381995552356187</v>
      </c>
      <c r="C2836" s="3">
        <v>581.06169983106133</v>
      </c>
      <c r="D2836" s="3">
        <v>1112.2468384402227</v>
      </c>
      <c r="E2836" s="3">
        <v>895.44160447558568</v>
      </c>
      <c r="F2836" s="3">
        <v>2230.2505817300821</v>
      </c>
    </row>
    <row r="2837" spans="1:6">
      <c r="A2837" s="9">
        <v>45687.416666666664</v>
      </c>
      <c r="B2837" s="3">
        <v>9.3204683816663572</v>
      </c>
      <c r="C2837" s="3">
        <v>579.9583923044645</v>
      </c>
      <c r="D2837" s="3">
        <v>1110.1349279346064</v>
      </c>
      <c r="E2837" s="3">
        <v>893.74135911070778</v>
      </c>
      <c r="F2837" s="3">
        <v>2226.0158296310619</v>
      </c>
    </row>
    <row r="2838" spans="1:6">
      <c r="A2838" s="9">
        <v>45687.427083333336</v>
      </c>
      <c r="B2838" s="3">
        <v>9.1144067382276095</v>
      </c>
      <c r="C2838" s="3">
        <v>567.13637794310182</v>
      </c>
      <c r="D2838" s="3">
        <v>1085.5915017545517</v>
      </c>
      <c r="E2838" s="3">
        <v>873.98207173092408</v>
      </c>
      <c r="F2838" s="3">
        <v>2176.8019423679802</v>
      </c>
    </row>
    <row r="2839" spans="1:6">
      <c r="A2839" s="9">
        <v>45687.4375</v>
      </c>
      <c r="B2839" s="3">
        <v>9.1098705954041961</v>
      </c>
      <c r="C2839" s="3">
        <v>566.85412022906837</v>
      </c>
      <c r="D2839" s="3">
        <v>1085.0512144663853</v>
      </c>
      <c r="E2839" s="3">
        <v>873.54710019450511</v>
      </c>
      <c r="F2839" s="3">
        <v>2175.7185713058298</v>
      </c>
    </row>
    <row r="2840" spans="1:6">
      <c r="A2840" s="9">
        <v>45687.447916666664</v>
      </c>
      <c r="B2840" s="3">
        <v>9.0322378450108225</v>
      </c>
      <c r="C2840" s="3">
        <v>562.02348691058864</v>
      </c>
      <c r="D2840" s="3">
        <v>1075.8045946363306</v>
      </c>
      <c r="E2840" s="3">
        <v>866.10288204935739</v>
      </c>
      <c r="F2840" s="3">
        <v>2157.1774718463466</v>
      </c>
    </row>
    <row r="2841" spans="1:6">
      <c r="A2841" s="9">
        <v>45687.458333333336</v>
      </c>
      <c r="B2841" s="3">
        <v>8.6726483957925034</v>
      </c>
      <c r="C2841" s="3">
        <v>539.64833253867721</v>
      </c>
      <c r="D2841" s="3">
        <v>1032.9749007896944</v>
      </c>
      <c r="E2841" s="3">
        <v>831.62178626039304</v>
      </c>
      <c r="F2841" s="3">
        <v>2071.2964009226143</v>
      </c>
    </row>
    <row r="2842" spans="1:6">
      <c r="A2842" s="9">
        <v>45687.46875</v>
      </c>
      <c r="B2842" s="3">
        <v>8.1484655603547527</v>
      </c>
      <c r="C2842" s="3">
        <v>507.03149161767169</v>
      </c>
      <c r="D2842" s="3">
        <v>970.54094893080651</v>
      </c>
      <c r="E2842" s="3">
        <v>781.35780159969067</v>
      </c>
      <c r="F2842" s="3">
        <v>1946.1053438293318</v>
      </c>
    </row>
    <row r="2843" spans="1:6">
      <c r="A2843" s="9">
        <v>45687.479166666664</v>
      </c>
      <c r="B2843" s="3">
        <v>7.2426349867836191</v>
      </c>
      <c r="C2843" s="3">
        <v>450.66693764505021</v>
      </c>
      <c r="D2843" s="3">
        <v>862.65000210989479</v>
      </c>
      <c r="E2843" s="3">
        <v>694.4975479304693</v>
      </c>
      <c r="F2843" s="3">
        <v>1729.7650148712471</v>
      </c>
    </row>
    <row r="2844" spans="1:6">
      <c r="A2844" s="9">
        <v>45687.489583333336</v>
      </c>
      <c r="B2844" s="3">
        <v>7.3306662377898899</v>
      </c>
      <c r="C2844" s="3">
        <v>456.14460901471796</v>
      </c>
      <c r="D2844" s="3">
        <v>873.13515827265485</v>
      </c>
      <c r="E2844" s="3">
        <v>702.93888013576066</v>
      </c>
      <c r="F2844" s="3">
        <v>1750.7895975657864</v>
      </c>
    </row>
    <row r="2845" spans="1:6">
      <c r="A2845" s="9">
        <v>45687.5</v>
      </c>
      <c r="B2845" s="3">
        <v>8.0975162769950408</v>
      </c>
      <c r="C2845" s="3">
        <v>503.86121484011346</v>
      </c>
      <c r="D2845" s="3">
        <v>964.47252224936312</v>
      </c>
      <c r="E2845" s="3">
        <v>776.47226582069538</v>
      </c>
      <c r="F2845" s="3">
        <v>1933.9370807525358</v>
      </c>
    </row>
    <row r="2846" spans="1:6">
      <c r="A2846" s="9">
        <v>45687.510416666664</v>
      </c>
      <c r="B2846" s="3">
        <v>7.9081669693939274</v>
      </c>
      <c r="C2846" s="3">
        <v>492.07911167496411</v>
      </c>
      <c r="D2846" s="3">
        <v>941.91965566148792</v>
      </c>
      <c r="E2846" s="3">
        <v>758.31552727577741</v>
      </c>
      <c r="F2846" s="3">
        <v>1888.7146156585225</v>
      </c>
    </row>
    <row r="2847" spans="1:6">
      <c r="A2847" s="9">
        <v>45687.520833333336</v>
      </c>
      <c r="B2847" s="3">
        <v>7.3444406828413005</v>
      </c>
      <c r="C2847" s="3">
        <v>457.00171240048945</v>
      </c>
      <c r="D2847" s="3">
        <v>874.77579390793755</v>
      </c>
      <c r="E2847" s="3">
        <v>704.25971410430452</v>
      </c>
      <c r="F2847" s="3">
        <v>1754.0793606413349</v>
      </c>
    </row>
    <row r="2848" spans="1:6">
      <c r="A2848" s="9">
        <v>45687.53125</v>
      </c>
      <c r="B2848" s="3">
        <v>7.1028249174213025</v>
      </c>
      <c r="C2848" s="3">
        <v>441.96737237268258</v>
      </c>
      <c r="D2848" s="3">
        <v>845.99761567174471</v>
      </c>
      <c r="E2848" s="3">
        <v>681.09113568888847</v>
      </c>
      <c r="F2848" s="3">
        <v>1696.3740505121477</v>
      </c>
    </row>
    <row r="2849" spans="1:6">
      <c r="A2849" s="9">
        <v>45687.541666666664</v>
      </c>
      <c r="B2849" s="3">
        <v>6.7378391074507453</v>
      </c>
      <c r="C2849" s="3">
        <v>419.25643394164393</v>
      </c>
      <c r="D2849" s="3">
        <v>802.52517638469919</v>
      </c>
      <c r="E2849" s="3">
        <v>646.09258191439585</v>
      </c>
      <c r="F2849" s="3">
        <v>1609.2041619061933</v>
      </c>
    </row>
    <row r="2850" spans="1:6">
      <c r="A2850" s="9">
        <v>45687.552083333336</v>
      </c>
      <c r="B2850" s="3">
        <v>6.7953737151968099</v>
      </c>
      <c r="C2850" s="3">
        <v>422.83647705148496</v>
      </c>
      <c r="D2850" s="3">
        <v>809.37796264054441</v>
      </c>
      <c r="E2850" s="3">
        <v>651.6095856117654</v>
      </c>
      <c r="F2850" s="3">
        <v>1622.945203917159</v>
      </c>
    </row>
    <row r="2851" spans="1:6">
      <c r="A2851" s="9">
        <v>45687.5625</v>
      </c>
      <c r="B2851" s="3">
        <v>6.7724628790860395</v>
      </c>
      <c r="C2851" s="3">
        <v>421.41086933167441</v>
      </c>
      <c r="D2851" s="3">
        <v>806.64911701248764</v>
      </c>
      <c r="E2851" s="3">
        <v>649.41266149105479</v>
      </c>
      <c r="F2851" s="3">
        <v>1617.4733883640934</v>
      </c>
    </row>
    <row r="2852" spans="1:6">
      <c r="A2852" s="9">
        <v>45687.572916666664</v>
      </c>
      <c r="B2852" s="3">
        <v>6.9042556625607361</v>
      </c>
      <c r="C2852" s="3">
        <v>429.61156565844533</v>
      </c>
      <c r="D2852" s="3">
        <v>822.3465869457342</v>
      </c>
      <c r="E2852" s="3">
        <v>662.05029477302082</v>
      </c>
      <c r="F2852" s="3">
        <v>1648.9495771383492</v>
      </c>
    </row>
    <row r="2853" spans="1:6">
      <c r="A2853" s="9">
        <v>45687.583333333336</v>
      </c>
      <c r="B2853" s="3">
        <v>7.0540938457079951</v>
      </c>
      <c r="C2853" s="3">
        <v>438.93512196971841</v>
      </c>
      <c r="D2853" s="3">
        <v>840.19339397715248</v>
      </c>
      <c r="E2853" s="3">
        <v>676.41830461640257</v>
      </c>
      <c r="F2853" s="3">
        <v>1684.7355649139256</v>
      </c>
    </row>
    <row r="2854" spans="1:6">
      <c r="A2854" s="9">
        <v>45687.59375</v>
      </c>
      <c r="B2854" s="3">
        <v>7.0248012335933936</v>
      </c>
      <c r="C2854" s="3">
        <v>437.11241354641646</v>
      </c>
      <c r="D2854" s="3">
        <v>836.70443285339343</v>
      </c>
      <c r="E2854" s="3">
        <v>673.6094308676644</v>
      </c>
      <c r="F2854" s="3">
        <v>1677.7395840695929</v>
      </c>
    </row>
    <row r="2855" spans="1:6">
      <c r="A2855" s="9">
        <v>45687.604166666664</v>
      </c>
      <c r="B2855" s="3">
        <v>6.8974769261177737</v>
      </c>
      <c r="C2855" s="3">
        <v>429.1897644218198</v>
      </c>
      <c r="D2855" s="3">
        <v>821.53919060206999</v>
      </c>
      <c r="E2855" s="3">
        <v>661.40028053838182</v>
      </c>
      <c r="F2855" s="3">
        <v>1647.3306054290936</v>
      </c>
    </row>
    <row r="2856" spans="1:6">
      <c r="A2856" s="9">
        <v>45687.614583333336</v>
      </c>
      <c r="B2856" s="3">
        <v>7.2873211165481582</v>
      </c>
      <c r="C2856" s="3">
        <v>453.44749489982598</v>
      </c>
      <c r="D2856" s="3">
        <v>867.97244207905055</v>
      </c>
      <c r="E2856" s="3">
        <v>698.78250880515191</v>
      </c>
      <c r="F2856" s="3">
        <v>1740.4374433531113</v>
      </c>
    </row>
    <row r="2857" spans="1:6">
      <c r="A2857" s="9">
        <v>45687.625</v>
      </c>
      <c r="B2857" s="3">
        <v>6.9965770450209668</v>
      </c>
      <c r="C2857" s="3">
        <v>435.35618688931402</v>
      </c>
      <c r="D2857" s="3">
        <v>833.34272867031871</v>
      </c>
      <c r="E2857" s="3">
        <v>670.90300844106878</v>
      </c>
      <c r="F2857" s="3">
        <v>1670.9987757788533</v>
      </c>
    </row>
    <row r="2858" spans="1:6">
      <c r="A2858" s="9">
        <v>45687.635416666664</v>
      </c>
      <c r="B2858" s="3">
        <v>6.8818584916144721</v>
      </c>
      <c r="C2858" s="3">
        <v>428.21792032623068</v>
      </c>
      <c r="D2858" s="3">
        <v>819.67892253916023</v>
      </c>
      <c r="E2858" s="3">
        <v>659.90262609564797</v>
      </c>
      <c r="F2858" s="3">
        <v>1643.6004406975878</v>
      </c>
    </row>
    <row r="2859" spans="1:6">
      <c r="A2859" s="9">
        <v>45687.645833333336</v>
      </c>
      <c r="B2859" s="3">
        <v>7.569345208242682</v>
      </c>
      <c r="C2859" s="3">
        <v>470.99620941850992</v>
      </c>
      <c r="D2859" s="3">
        <v>901.56354307189008</v>
      </c>
      <c r="E2859" s="3">
        <v>725.82584876313399</v>
      </c>
      <c r="F2859" s="3">
        <v>1807.7935103168934</v>
      </c>
    </row>
    <row r="2860" spans="1:6">
      <c r="A2860" s="9">
        <v>45687.65625</v>
      </c>
      <c r="B2860" s="3">
        <v>7.7636503573509561</v>
      </c>
      <c r="C2860" s="3">
        <v>483.08668569918444</v>
      </c>
      <c r="D2860" s="3">
        <v>924.70668608463131</v>
      </c>
      <c r="E2860" s="3">
        <v>744.45780382537419</v>
      </c>
      <c r="F2860" s="3">
        <v>1854.1995834864172</v>
      </c>
    </row>
    <row r="2861" spans="1:6">
      <c r="A2861" s="9">
        <v>45687.666666666664</v>
      </c>
      <c r="B2861" s="3">
        <v>8.015820229684353</v>
      </c>
      <c r="C2861" s="3">
        <v>498.77774625079508</v>
      </c>
      <c r="D2861" s="3">
        <v>954.74193448489086</v>
      </c>
      <c r="E2861" s="3">
        <v>768.63841741656904</v>
      </c>
      <c r="F2861" s="3">
        <v>1914.4255404430812</v>
      </c>
    </row>
    <row r="2862" spans="1:6">
      <c r="A2862" s="9">
        <v>45687.677083333336</v>
      </c>
      <c r="B2862" s="3">
        <v>8.107859438747548</v>
      </c>
      <c r="C2862" s="3">
        <v>504.50480947674436</v>
      </c>
      <c r="D2862" s="3">
        <v>965.70446732514074</v>
      </c>
      <c r="E2862" s="3">
        <v>777.46407342774341</v>
      </c>
      <c r="F2862" s="3">
        <v>1936.4073473578924</v>
      </c>
    </row>
    <row r="2863" spans="1:6">
      <c r="A2863" s="9">
        <v>45687.6875</v>
      </c>
      <c r="B2863" s="3">
        <v>7.9746861972654104</v>
      </c>
      <c r="C2863" s="3">
        <v>496.21821529872233</v>
      </c>
      <c r="D2863" s="3">
        <v>949.84257489853292</v>
      </c>
      <c r="E2863" s="3">
        <v>764.69406778365533</v>
      </c>
      <c r="F2863" s="3">
        <v>1904.6014625586224</v>
      </c>
    </row>
    <row r="2864" spans="1:6">
      <c r="A2864" s="9">
        <v>45687.697916666664</v>
      </c>
      <c r="B2864" s="3">
        <v>8.0675006982835686</v>
      </c>
      <c r="C2864" s="3">
        <v>501.99352042168317</v>
      </c>
      <c r="D2864" s="3">
        <v>960.89745059574091</v>
      </c>
      <c r="E2864" s="3">
        <v>773.59406667730741</v>
      </c>
      <c r="F2864" s="3">
        <v>1926.7684331469384</v>
      </c>
    </row>
    <row r="2865" spans="1:6">
      <c r="A2865" s="9">
        <v>45687.708333333336</v>
      </c>
      <c r="B2865" s="3">
        <v>8.2842657539768645</v>
      </c>
      <c r="C2865" s="3">
        <v>515.4815457075108</v>
      </c>
      <c r="D2865" s="3">
        <v>986.71573028157331</v>
      </c>
      <c r="E2865" s="3">
        <v>794.37970614840015</v>
      </c>
      <c r="F2865" s="3">
        <v>1978.53862596614</v>
      </c>
    </row>
    <row r="2866" spans="1:6">
      <c r="A2866" s="9">
        <v>45687.71875</v>
      </c>
      <c r="B2866" s="3">
        <v>8.5469554888793571</v>
      </c>
      <c r="C2866" s="3">
        <v>531.82719595708522</v>
      </c>
      <c r="D2866" s="3">
        <v>1018.0039700978004</v>
      </c>
      <c r="E2866" s="3">
        <v>819.56907121915106</v>
      </c>
      <c r="F2866" s="3">
        <v>2041.277051142793</v>
      </c>
    </row>
    <row r="2867" spans="1:6">
      <c r="A2867" s="9">
        <v>45687.729166666664</v>
      </c>
      <c r="B2867" s="3">
        <v>8.7254044107575073</v>
      </c>
      <c r="C2867" s="3">
        <v>542.93103168753953</v>
      </c>
      <c r="D2867" s="3">
        <v>1039.2585222208334</v>
      </c>
      <c r="E2867" s="3">
        <v>836.6805698520883</v>
      </c>
      <c r="F2867" s="3">
        <v>2083.896167330422</v>
      </c>
    </row>
    <row r="2868" spans="1:6">
      <c r="A2868" s="9">
        <v>45687.739583333336</v>
      </c>
      <c r="B2868" s="3">
        <v>8.9198448935144601</v>
      </c>
      <c r="C2868" s="3">
        <v>555.02992899193282</v>
      </c>
      <c r="D2868" s="3">
        <v>1062.4177844460614</v>
      </c>
      <c r="E2868" s="3">
        <v>855.32550208179998</v>
      </c>
      <c r="F2868" s="3">
        <v>2130.3345623567348</v>
      </c>
    </row>
    <row r="2869" spans="1:6">
      <c r="A2869" s="9">
        <v>45687.75</v>
      </c>
      <c r="B2869" s="3">
        <v>9.0035914921618563</v>
      </c>
      <c r="C2869" s="3">
        <v>560.24099143253386</v>
      </c>
      <c r="D2869" s="3">
        <v>1072.3926076466928</v>
      </c>
      <c r="E2869" s="3">
        <v>863.35597821573026</v>
      </c>
      <c r="F2869" s="3">
        <v>2150.3358376825067</v>
      </c>
    </row>
    <row r="2870" spans="1:6">
      <c r="A2870" s="9">
        <v>45687.760416666664</v>
      </c>
      <c r="B2870" s="3">
        <v>8.9326109111149101</v>
      </c>
      <c r="C2870" s="3">
        <v>555.82428381837599</v>
      </c>
      <c r="D2870" s="3">
        <v>1063.9383091073289</v>
      </c>
      <c r="E2870" s="3">
        <v>856.54963776398313</v>
      </c>
      <c r="F2870" s="3">
        <v>2133.3834817990073</v>
      </c>
    </row>
    <row r="2871" spans="1:6">
      <c r="A2871" s="9">
        <v>45687.770833333336</v>
      </c>
      <c r="B2871" s="3">
        <v>8.796385539713965</v>
      </c>
      <c r="C2871" s="3">
        <v>547.34777339491097</v>
      </c>
      <c r="D2871" s="3">
        <v>1047.7128860201669</v>
      </c>
      <c r="E2871" s="3">
        <v>843.48696284297512</v>
      </c>
      <c r="F2871" s="3">
        <v>2100.8486540716417</v>
      </c>
    </row>
    <row r="2872" spans="1:6">
      <c r="A2872" s="9">
        <v>45687.78125</v>
      </c>
      <c r="B2872" s="3">
        <v>8.7109316550371236</v>
      </c>
      <c r="C2872" s="3">
        <v>542.03047650124438</v>
      </c>
      <c r="D2872" s="3">
        <v>1037.5347127543191</v>
      </c>
      <c r="E2872" s="3">
        <v>835.29277475017511</v>
      </c>
      <c r="F2872" s="3">
        <v>2080.4396260909998</v>
      </c>
    </row>
    <row r="2873" spans="1:6">
      <c r="A2873" s="9">
        <v>45687.791666666664</v>
      </c>
      <c r="B2873" s="3">
        <v>8.6491173261177661</v>
      </c>
      <c r="C2873" s="3">
        <v>538.18413130125771</v>
      </c>
      <c r="D2873" s="3">
        <v>1030.1721808760715</v>
      </c>
      <c r="E2873" s="3">
        <v>829.36538783370054</v>
      </c>
      <c r="F2873" s="3">
        <v>2065.6764544307457</v>
      </c>
    </row>
    <row r="2874" spans="1:6">
      <c r="A2874" s="9">
        <v>45687.802083333336</v>
      </c>
      <c r="B2874" s="3">
        <v>8.5657433059363548</v>
      </c>
      <c r="C2874" s="3">
        <v>532.99625224579268</v>
      </c>
      <c r="D2874" s="3">
        <v>1020.2417344547553</v>
      </c>
      <c r="E2874" s="3">
        <v>821.37063831467094</v>
      </c>
      <c r="F2874" s="3">
        <v>2045.7641623544305</v>
      </c>
    </row>
    <row r="2875" spans="1:6">
      <c r="A2875" s="9">
        <v>45687.8125</v>
      </c>
      <c r="B2875" s="3">
        <v>8.4142246843255837</v>
      </c>
      <c r="C2875" s="3">
        <v>523.5681320489125</v>
      </c>
      <c r="D2875" s="3">
        <v>1002.19477509663</v>
      </c>
      <c r="E2875" s="3">
        <v>806.84149093025803</v>
      </c>
      <c r="F2875" s="3">
        <v>2009.5768339522547</v>
      </c>
    </row>
    <row r="2876" spans="1:6">
      <c r="A2876" s="9">
        <v>45687.822916666664</v>
      </c>
      <c r="B2876" s="3">
        <v>8.3006271537741085</v>
      </c>
      <c r="C2876" s="3">
        <v>516.49962020051851</v>
      </c>
      <c r="D2876" s="3">
        <v>988.66449086323564</v>
      </c>
      <c r="E2876" s="3">
        <v>795.94860366437752</v>
      </c>
      <c r="F2876" s="3">
        <v>1982.4462337656821</v>
      </c>
    </row>
    <row r="2877" spans="1:6">
      <c r="A2877" s="9">
        <v>45687.833333333336</v>
      </c>
      <c r="B2877" s="3">
        <v>8.1344842794637682</v>
      </c>
      <c r="C2877" s="3">
        <v>506.16151804382827</v>
      </c>
      <c r="D2877" s="3">
        <v>968.8756776570068</v>
      </c>
      <c r="E2877" s="3">
        <v>780.0171341059629</v>
      </c>
      <c r="F2877" s="3">
        <v>1942.7661819645623</v>
      </c>
    </row>
    <row r="2878" spans="1:6">
      <c r="A2878" s="9">
        <v>45687.84375</v>
      </c>
      <c r="B2878" s="3">
        <v>8.025686710164198</v>
      </c>
      <c r="C2878" s="3">
        <v>499.39167979173703</v>
      </c>
      <c r="D2878" s="3">
        <v>955.91710338713256</v>
      </c>
      <c r="E2878" s="3">
        <v>769.58451597219971</v>
      </c>
      <c r="F2878" s="3">
        <v>1916.7819608322197</v>
      </c>
    </row>
    <row r="2879" spans="1:6">
      <c r="A2879" s="9">
        <v>45687.854166666664</v>
      </c>
      <c r="B2879" s="3">
        <v>7.9844398083864405</v>
      </c>
      <c r="C2879" s="3">
        <v>496.8251256376966</v>
      </c>
      <c r="D2879" s="3">
        <v>951.00430024704076</v>
      </c>
      <c r="E2879" s="3">
        <v>765.62934327653659</v>
      </c>
      <c r="F2879" s="3">
        <v>1906.9309262574841</v>
      </c>
    </row>
    <row r="2880" spans="1:6">
      <c r="A2880" s="9">
        <v>45687.864583333336</v>
      </c>
      <c r="B2880" s="3">
        <v>7.8382008428025349</v>
      </c>
      <c r="C2880" s="3">
        <v>487.72552764548215</v>
      </c>
      <c r="D2880" s="3">
        <v>933.58618595580435</v>
      </c>
      <c r="E2880" s="3">
        <v>751.60646304092586</v>
      </c>
      <c r="F2880" s="3">
        <v>1872.0045428432156</v>
      </c>
    </row>
    <row r="2881" spans="1:6">
      <c r="A2881" s="9">
        <v>45687.875</v>
      </c>
      <c r="B2881" s="3">
        <v>7.6515310866542432</v>
      </c>
      <c r="C2881" s="3">
        <v>476.11015734063972</v>
      </c>
      <c r="D2881" s="3">
        <v>911.35247324916827</v>
      </c>
      <c r="E2881" s="3">
        <v>733.70666715802713</v>
      </c>
      <c r="F2881" s="3">
        <v>1827.4220374278409</v>
      </c>
    </row>
    <row r="2882" spans="1:6">
      <c r="A2882" s="9">
        <v>45687.885416666664</v>
      </c>
      <c r="B2882" s="3">
        <v>7.5339171054484577</v>
      </c>
      <c r="C2882" s="3">
        <v>468.79172519115588</v>
      </c>
      <c r="D2882" s="3">
        <v>897.34380080875565</v>
      </c>
      <c r="E2882" s="3">
        <v>722.42864172960049</v>
      </c>
      <c r="F2882" s="3">
        <v>1799.3321847263396</v>
      </c>
    </row>
    <row r="2883" spans="1:6">
      <c r="A2883" s="9">
        <v>45687.895833333336</v>
      </c>
      <c r="B2883" s="3">
        <v>7.4703743959835691</v>
      </c>
      <c r="C2883" s="3">
        <v>464.83783294938661</v>
      </c>
      <c r="D2883" s="3">
        <v>889.7754063564629</v>
      </c>
      <c r="E2883" s="3">
        <v>716.33552009738344</v>
      </c>
      <c r="F2883" s="3">
        <v>1784.1562223890048</v>
      </c>
    </row>
    <row r="2884" spans="1:6">
      <c r="A2884" s="9">
        <v>45687.90625</v>
      </c>
      <c r="B2884" s="3">
        <v>7.374557898766656</v>
      </c>
      <c r="C2884" s="3">
        <v>458.87573111001194</v>
      </c>
      <c r="D2884" s="3">
        <v>878.36297128591684</v>
      </c>
      <c r="E2884" s="3">
        <v>707.14765925808069</v>
      </c>
      <c r="F2884" s="3">
        <v>1761.272282353953</v>
      </c>
    </row>
    <row r="2885" spans="1:6">
      <c r="A2885" s="9">
        <v>45687.916666666664</v>
      </c>
      <c r="B2885" s="3">
        <v>7.3376797534573743</v>
      </c>
      <c r="C2885" s="3">
        <v>456.58101919330056</v>
      </c>
      <c r="D2885" s="3">
        <v>873.97051851328467</v>
      </c>
      <c r="E2885" s="3">
        <v>703.61140739170105</v>
      </c>
      <c r="F2885" s="3">
        <v>1752.4646418079722</v>
      </c>
    </row>
    <row r="2886" spans="1:6">
      <c r="A2886" s="9">
        <v>45687.927083333336</v>
      </c>
      <c r="B2886" s="3">
        <v>7.129608103985567</v>
      </c>
      <c r="C2886" s="3">
        <v>443.63393387844934</v>
      </c>
      <c r="D2886" s="3">
        <v>849.18768613481973</v>
      </c>
      <c r="E2886" s="3">
        <v>683.65938017844076</v>
      </c>
      <c r="F2886" s="3">
        <v>1702.7707029998369</v>
      </c>
    </row>
    <row r="2887" spans="1:6">
      <c r="A2887" s="9">
        <v>45687.9375</v>
      </c>
      <c r="B2887" s="3">
        <v>6.9425257719771425</v>
      </c>
      <c r="C2887" s="3">
        <v>431.99289138388991</v>
      </c>
      <c r="D2887" s="3">
        <v>826.90483267108868</v>
      </c>
      <c r="E2887" s="3">
        <v>665.72002232345312</v>
      </c>
      <c r="F2887" s="3">
        <v>1658.0896617214594</v>
      </c>
    </row>
    <row r="2888" spans="1:6">
      <c r="A2888" s="9">
        <v>45687.947916666664</v>
      </c>
      <c r="B2888" s="3">
        <v>6.7677557884958786</v>
      </c>
      <c r="C2888" s="3">
        <v>421.11797453504903</v>
      </c>
      <c r="D2888" s="3">
        <v>806.08846861381176</v>
      </c>
      <c r="E2888" s="3">
        <v>648.96129774309304</v>
      </c>
      <c r="F2888" s="3">
        <v>1616.3491896933681</v>
      </c>
    </row>
    <row r="2889" spans="1:6">
      <c r="A2889" s="9">
        <v>45687.958333333336</v>
      </c>
      <c r="B2889" s="3">
        <v>6.6286651243186236</v>
      </c>
      <c r="C2889" s="3">
        <v>412.46317365192238</v>
      </c>
      <c r="D2889" s="3">
        <v>789.52176851572221</v>
      </c>
      <c r="E2889" s="3">
        <v>635.62386939175462</v>
      </c>
      <c r="F2889" s="3">
        <v>1583.1300415203543</v>
      </c>
    </row>
    <row r="2890" spans="1:6">
      <c r="A2890" s="9">
        <v>45687.96875</v>
      </c>
      <c r="B2890" s="3">
        <v>6.4748795271151645</v>
      </c>
      <c r="C2890" s="3">
        <v>402.89399278445239</v>
      </c>
      <c r="D2890" s="3">
        <v>771.20479603345302</v>
      </c>
      <c r="E2890" s="3">
        <v>620.87734131741138</v>
      </c>
      <c r="F2890" s="3">
        <v>1546.4012893025431</v>
      </c>
    </row>
    <row r="2891" spans="1:6">
      <c r="A2891" s="9">
        <v>45687.979166666664</v>
      </c>
      <c r="B2891" s="3">
        <v>6.356840094175789</v>
      </c>
      <c r="C2891" s="3">
        <v>395.5490872547357</v>
      </c>
      <c r="D2891" s="3">
        <v>757.14544922666005</v>
      </c>
      <c r="E2891" s="3">
        <v>609.55851924711612</v>
      </c>
      <c r="F2891" s="3">
        <v>1518.2098255816236</v>
      </c>
    </row>
    <row r="2892" spans="1:6">
      <c r="A2892" s="9">
        <v>45687.989583333336</v>
      </c>
      <c r="B2892" s="3">
        <v>6.2624744613381997</v>
      </c>
      <c r="C2892" s="3">
        <v>389.67726424453878</v>
      </c>
      <c r="D2892" s="3">
        <v>745.9058225555666</v>
      </c>
      <c r="E2892" s="3">
        <v>600.50978204936905</v>
      </c>
      <c r="F2892" s="3">
        <v>1495.6723967885794</v>
      </c>
    </row>
    <row r="2893" spans="1:6">
      <c r="A2893" s="9">
        <v>45688</v>
      </c>
      <c r="B2893" s="3">
        <v>6.1307389344071739</v>
      </c>
      <c r="C2893" s="3">
        <v>381.48013065857191</v>
      </c>
      <c r="D2893" s="3">
        <v>730.21517228914126</v>
      </c>
      <c r="E2893" s="3">
        <v>587.8776391074872</v>
      </c>
      <c r="F2893" s="3">
        <v>1464.2098826460417</v>
      </c>
    </row>
    <row r="2894" spans="1:6">
      <c r="A2894" s="9">
        <v>45688.010416666664</v>
      </c>
      <c r="B2894" s="3">
        <v>6.0232075839824581</v>
      </c>
      <c r="C2894" s="3">
        <v>374.7890818227304</v>
      </c>
      <c r="D2894" s="3">
        <v>717.40741380897032</v>
      </c>
      <c r="E2894" s="3">
        <v>577.56643892524767</v>
      </c>
      <c r="F2894" s="3">
        <v>1438.5280737041367</v>
      </c>
    </row>
    <row r="2895" spans="1:6">
      <c r="A2895" s="9">
        <v>45688.020833333336</v>
      </c>
      <c r="B2895" s="3">
        <v>5.9233765537945171</v>
      </c>
      <c r="C2895" s="3">
        <v>368.5771790085131</v>
      </c>
      <c r="D2895" s="3">
        <v>705.51681894129968</v>
      </c>
      <c r="E2895" s="3">
        <v>567.99362381038748</v>
      </c>
      <c r="F2895" s="3">
        <v>1414.6853391561756</v>
      </c>
    </row>
    <row r="2896" spans="1:6">
      <c r="A2896" s="9">
        <v>45688.03125</v>
      </c>
      <c r="B2896" s="3">
        <v>5.7880267417886442</v>
      </c>
      <c r="C2896" s="3">
        <v>360.15514954011815</v>
      </c>
      <c r="D2896" s="3">
        <v>689.39568128552901</v>
      </c>
      <c r="E2896" s="3">
        <v>555.01490643439649</v>
      </c>
      <c r="F2896" s="3">
        <v>1382.3596220650359</v>
      </c>
    </row>
    <row r="2897" spans="1:6">
      <c r="A2897" s="9">
        <v>45688.041666666664</v>
      </c>
      <c r="B2897" s="3">
        <v>5.7122648284130921</v>
      </c>
      <c r="C2897" s="3">
        <v>355.44092749891428</v>
      </c>
      <c r="D2897" s="3">
        <v>680.37189162161087</v>
      </c>
      <c r="E2897" s="3">
        <v>547.75008318127709</v>
      </c>
      <c r="F2897" s="3">
        <v>1364.265336289779</v>
      </c>
    </row>
    <row r="2898" spans="1:6">
      <c r="A2898" s="9">
        <v>45688.052083333336</v>
      </c>
      <c r="B2898" s="3">
        <v>5.5806438145694077</v>
      </c>
      <c r="C2898" s="3">
        <v>347.25091939455558</v>
      </c>
      <c r="D2898" s="3">
        <v>664.69488068882833</v>
      </c>
      <c r="E2898" s="3">
        <v>535.12892091956337</v>
      </c>
      <c r="F2898" s="3">
        <v>1332.8301714106781</v>
      </c>
    </row>
    <row r="2899" spans="1:6">
      <c r="A2899" s="9">
        <v>45688.0625</v>
      </c>
      <c r="B2899" s="3">
        <v>5.5138755618261701</v>
      </c>
      <c r="C2899" s="3">
        <v>343.09632040529067</v>
      </c>
      <c r="D2899" s="3">
        <v>656.74230079560812</v>
      </c>
      <c r="E2899" s="3">
        <v>528.72650137275514</v>
      </c>
      <c r="F2899" s="3">
        <v>1316.8838496769322</v>
      </c>
    </row>
    <row r="2900" spans="1:6">
      <c r="A2900" s="9">
        <v>45688.072916666664</v>
      </c>
      <c r="B2900" s="3">
        <v>5.4920090412391858</v>
      </c>
      <c r="C2900" s="3">
        <v>341.73569435028838</v>
      </c>
      <c r="D2900" s="3">
        <v>654.13784066957396</v>
      </c>
      <c r="E2900" s="3">
        <v>526.62971685204639</v>
      </c>
      <c r="F2900" s="3">
        <v>1311.6614489377885</v>
      </c>
    </row>
    <row r="2901" spans="1:6">
      <c r="A2901" s="9">
        <v>45688.083333333336</v>
      </c>
      <c r="B2901" s="3">
        <v>5.4976264834782302</v>
      </c>
      <c r="C2901" s="3">
        <v>342.08523502103708</v>
      </c>
      <c r="D2901" s="3">
        <v>654.80691850770972</v>
      </c>
      <c r="E2901" s="3">
        <v>527.16837438038749</v>
      </c>
      <c r="F2901" s="3">
        <v>1313.0030677099469</v>
      </c>
    </row>
    <row r="2902" spans="1:6">
      <c r="A2902" s="9">
        <v>45688.09375</v>
      </c>
      <c r="B2902" s="3">
        <v>5.4491151234779549</v>
      </c>
      <c r="C2902" s="3">
        <v>339.06665599666059</v>
      </c>
      <c r="D2902" s="3">
        <v>649.02886606091988</v>
      </c>
      <c r="E2902" s="3">
        <v>522.51661150286532</v>
      </c>
      <c r="F2902" s="3">
        <v>1301.4170560573612</v>
      </c>
    </row>
    <row r="2903" spans="1:6">
      <c r="A2903" s="9">
        <v>45688.104166666664</v>
      </c>
      <c r="B2903" s="3">
        <v>5.4488093899720411</v>
      </c>
      <c r="C2903" s="3">
        <v>339.04763198356352</v>
      </c>
      <c r="D2903" s="3">
        <v>648.99245099789334</v>
      </c>
      <c r="E2903" s="3">
        <v>522.48729466299073</v>
      </c>
      <c r="F2903" s="3">
        <v>1301.3440374497177</v>
      </c>
    </row>
    <row r="2904" spans="1:6">
      <c r="A2904" s="9">
        <v>45688.114583333336</v>
      </c>
      <c r="B2904" s="3">
        <v>5.4484559883388606</v>
      </c>
      <c r="C2904" s="3">
        <v>339.02564186089757</v>
      </c>
      <c r="D2904" s="3">
        <v>648.95035831751318</v>
      </c>
      <c r="E2904" s="3">
        <v>522.45340691797446</v>
      </c>
      <c r="F2904" s="3">
        <v>1301.2596342204527</v>
      </c>
    </row>
    <row r="2905" spans="1:6">
      <c r="A2905" s="9">
        <v>45688.125</v>
      </c>
      <c r="B2905" s="3">
        <v>5.4408422378044765</v>
      </c>
      <c r="C2905" s="3">
        <v>338.55188256699608</v>
      </c>
      <c r="D2905" s="3">
        <v>648.04350578020649</v>
      </c>
      <c r="E2905" s="3">
        <v>521.72332303464555</v>
      </c>
      <c r="F2905" s="3">
        <v>1299.4412353462351</v>
      </c>
    </row>
    <row r="2906" spans="1:6">
      <c r="A2906" s="9">
        <v>45688.135416666664</v>
      </c>
      <c r="B2906" s="3">
        <v>5.4520417821192488</v>
      </c>
      <c r="C2906" s="3">
        <v>339.24876489622693</v>
      </c>
      <c r="D2906" s="3">
        <v>649.37745218844032</v>
      </c>
      <c r="E2906" s="3">
        <v>522.7972493168262</v>
      </c>
      <c r="F2906" s="3">
        <v>1302.1160325676253</v>
      </c>
    </row>
    <row r="2907" spans="1:6">
      <c r="A2907" s="9">
        <v>45688.145833333336</v>
      </c>
      <c r="B2907" s="3">
        <v>5.4708539811493875</v>
      </c>
      <c r="C2907" s="3">
        <v>340.41933833293234</v>
      </c>
      <c r="D2907" s="3">
        <v>651.61812061404157</v>
      </c>
      <c r="E2907" s="3">
        <v>524.6011544040565</v>
      </c>
      <c r="F2907" s="3">
        <v>1306.6089669477935</v>
      </c>
    </row>
    <row r="2908" spans="1:6">
      <c r="A2908" s="9">
        <v>45688.15625</v>
      </c>
      <c r="B2908" s="3">
        <v>5.553909117996672</v>
      </c>
      <c r="C2908" s="3">
        <v>345.58737513817778</v>
      </c>
      <c r="D2908" s="3">
        <v>661.51058573306113</v>
      </c>
      <c r="E2908" s="3">
        <v>532.56532614386208</v>
      </c>
      <c r="F2908" s="3">
        <v>1326.4450998311902</v>
      </c>
    </row>
    <row r="2909" spans="1:6">
      <c r="A2909" s="9">
        <v>45688.166666666664</v>
      </c>
      <c r="B2909" s="3">
        <v>5.5632057725873576</v>
      </c>
      <c r="C2909" s="3">
        <v>346.16585173714674</v>
      </c>
      <c r="D2909" s="3">
        <v>662.61788426693784</v>
      </c>
      <c r="E2909" s="3">
        <v>533.45678399435008</v>
      </c>
      <c r="F2909" s="3">
        <v>1328.6654281917458</v>
      </c>
    </row>
    <row r="2910" spans="1:6">
      <c r="A2910" s="9">
        <v>45688.177083333336</v>
      </c>
      <c r="B2910" s="3">
        <v>5.6465718480808897</v>
      </c>
      <c r="C2910" s="3">
        <v>351.35323644101692</v>
      </c>
      <c r="D2910" s="3">
        <v>672.54738441869495</v>
      </c>
      <c r="E2910" s="3">
        <v>541.45077169585602</v>
      </c>
      <c r="F2910" s="3">
        <v>1348.575822831124</v>
      </c>
    </row>
    <row r="2911" spans="1:6">
      <c r="A2911" s="9">
        <v>45688.1875</v>
      </c>
      <c r="B2911" s="3">
        <v>5.6942438107136706</v>
      </c>
      <c r="C2911" s="3">
        <v>354.31958466240997</v>
      </c>
      <c r="D2911" s="3">
        <v>678.22545859208549</v>
      </c>
      <c r="E2911" s="3">
        <v>546.0220446115718</v>
      </c>
      <c r="F2911" s="3">
        <v>1359.9613604569893</v>
      </c>
    </row>
    <row r="2912" spans="1:6">
      <c r="A2912" s="9">
        <v>45688.197916666664</v>
      </c>
      <c r="B2912" s="3">
        <v>5.7989895891956111</v>
      </c>
      <c r="C2912" s="3">
        <v>360.83730360114475</v>
      </c>
      <c r="D2912" s="3">
        <v>690.70143538690331</v>
      </c>
      <c r="E2912" s="3">
        <v>556.06613580828707</v>
      </c>
      <c r="F2912" s="3">
        <v>1384.9778887514763</v>
      </c>
    </row>
    <row r="2913" spans="1:6">
      <c r="A2913" s="9">
        <v>45688.208333333336</v>
      </c>
      <c r="B2913" s="3">
        <v>5.8790983426592875</v>
      </c>
      <c r="C2913" s="3">
        <v>365.82200415114028</v>
      </c>
      <c r="D2913" s="3">
        <v>700.24296501949789</v>
      </c>
      <c r="E2913" s="3">
        <v>563.74777832510767</v>
      </c>
      <c r="F2913" s="3">
        <v>1404.1103342466965</v>
      </c>
    </row>
    <row r="2914" spans="1:6">
      <c r="A2914" s="9">
        <v>45688.21875</v>
      </c>
      <c r="B2914" s="3">
        <v>6.0605021405184329</v>
      </c>
      <c r="C2914" s="3">
        <v>377.10970458165286</v>
      </c>
      <c r="D2914" s="3">
        <v>721.84946415848447</v>
      </c>
      <c r="E2914" s="3">
        <v>581.14262053769301</v>
      </c>
      <c r="F2914" s="3">
        <v>1447.4351661171584</v>
      </c>
    </row>
    <row r="2915" spans="1:6">
      <c r="A2915" s="9">
        <v>45688.229166666664</v>
      </c>
      <c r="B2915" s="3">
        <v>6.1468951420933697</v>
      </c>
      <c r="C2915" s="3">
        <v>382.48543724314811</v>
      </c>
      <c r="D2915" s="3">
        <v>732.13949301219543</v>
      </c>
      <c r="E2915" s="3">
        <v>589.42686071569938</v>
      </c>
      <c r="F2915" s="3">
        <v>1468.0684842295223</v>
      </c>
    </row>
    <row r="2916" spans="1:6">
      <c r="A2916" s="9">
        <v>45688.239583333336</v>
      </c>
      <c r="B2916" s="3">
        <v>6.3156178483259318</v>
      </c>
      <c r="C2916" s="3">
        <v>392.98406729530006</v>
      </c>
      <c r="D2916" s="3">
        <v>752.23558278519988</v>
      </c>
      <c r="E2916" s="3">
        <v>605.60571081273349</v>
      </c>
      <c r="F2916" s="3">
        <v>1508.3646796042794</v>
      </c>
    </row>
    <row r="2917" spans="1:6">
      <c r="A2917" s="9">
        <v>45688.25</v>
      </c>
      <c r="B2917" s="3">
        <v>6.5527371943619039</v>
      </c>
      <c r="C2917" s="3">
        <v>407.73862136704753</v>
      </c>
      <c r="D2917" s="3">
        <v>780.47820508102086</v>
      </c>
      <c r="E2917" s="3">
        <v>628.34312677934861</v>
      </c>
      <c r="F2917" s="3">
        <v>1564.9961058560009</v>
      </c>
    </row>
    <row r="2918" spans="1:6">
      <c r="A2918" s="9">
        <v>45688.260416666664</v>
      </c>
      <c r="B2918" s="3">
        <v>7.0285393462172294</v>
      </c>
      <c r="C2918" s="3">
        <v>437.34501449508087</v>
      </c>
      <c r="D2918" s="3">
        <v>837.14966899586409</v>
      </c>
      <c r="E2918" s="3">
        <v>673.96787914731385</v>
      </c>
      <c r="F2918" s="3">
        <v>1678.6323608628675</v>
      </c>
    </row>
    <row r="2919" spans="1:6">
      <c r="A2919" s="9">
        <v>45688.270833333336</v>
      </c>
      <c r="B2919" s="3">
        <v>7.3249392136490838</v>
      </c>
      <c r="C2919" s="3">
        <v>455.78824970128215</v>
      </c>
      <c r="D2919" s="3">
        <v>872.45302844060268</v>
      </c>
      <c r="E2919" s="3">
        <v>702.38971477950759</v>
      </c>
      <c r="F2919" s="3">
        <v>1749.4218072496699</v>
      </c>
    </row>
    <row r="2920" spans="1:6">
      <c r="A2920" s="9">
        <v>45688.28125</v>
      </c>
      <c r="B2920" s="3">
        <v>7.5659204998578833</v>
      </c>
      <c r="C2920" s="3">
        <v>470.78310978793058</v>
      </c>
      <c r="D2920" s="3">
        <v>901.15563563202011</v>
      </c>
      <c r="E2920" s="3">
        <v>725.49745287131293</v>
      </c>
      <c r="F2920" s="3">
        <v>1806.9755841393392</v>
      </c>
    </row>
    <row r="2921" spans="1:6">
      <c r="A2921" s="9">
        <v>45688.291666666664</v>
      </c>
      <c r="B2921" s="3">
        <v>7.864919102090008</v>
      </c>
      <c r="C2921" s="3">
        <v>489.38804910545684</v>
      </c>
      <c r="D2921" s="3">
        <v>936.7685231124841</v>
      </c>
      <c r="E2921" s="3">
        <v>754.16848164244038</v>
      </c>
      <c r="F2921" s="3">
        <v>1878.3856886911101</v>
      </c>
    </row>
    <row r="2922" spans="1:6">
      <c r="A2922" s="9">
        <v>45688.302083333336</v>
      </c>
      <c r="B2922" s="3">
        <v>8.2566716613395634</v>
      </c>
      <c r="C2922" s="3">
        <v>513.76452624585909</v>
      </c>
      <c r="D2922" s="3">
        <v>983.42907506351719</v>
      </c>
      <c r="E2922" s="3">
        <v>791.73370373229852</v>
      </c>
      <c r="F2922" s="3">
        <v>1971.9483040531595</v>
      </c>
    </row>
    <row r="2923" spans="1:6">
      <c r="A2923" s="9">
        <v>45688.3125</v>
      </c>
      <c r="B2923" s="3">
        <v>8.4241982811143998</v>
      </c>
      <c r="C2923" s="3">
        <v>524.18873081308118</v>
      </c>
      <c r="D2923" s="3">
        <v>1003.3827023229248</v>
      </c>
      <c r="E2923" s="3">
        <v>807.79786088767264</v>
      </c>
      <c r="F2923" s="3">
        <v>2011.9588370256126</v>
      </c>
    </row>
    <row r="2924" spans="1:6">
      <c r="A2924" s="9">
        <v>45688.322916666664</v>
      </c>
      <c r="B2924" s="3">
        <v>8.6525992910462328</v>
      </c>
      <c r="C2924" s="3">
        <v>538.40079367264093</v>
      </c>
      <c r="D2924" s="3">
        <v>1030.5869079827626</v>
      </c>
      <c r="E2924" s="3">
        <v>829.69927406560555</v>
      </c>
      <c r="F2924" s="3">
        <v>2066.5080552400177</v>
      </c>
    </row>
    <row r="2925" spans="1:6">
      <c r="A2925" s="9">
        <v>45688.333333333336</v>
      </c>
      <c r="B2925" s="3">
        <v>8.7954269720283058</v>
      </c>
      <c r="C2925" s="3">
        <v>547.28812731800531</v>
      </c>
      <c r="D2925" s="3">
        <v>1047.5987137033837</v>
      </c>
      <c r="E2925" s="3">
        <v>843.39504561831438</v>
      </c>
      <c r="F2925" s="3">
        <v>2100.6197184908665</v>
      </c>
    </row>
    <row r="2926" spans="1:6">
      <c r="A2926" s="9">
        <v>45688.34375</v>
      </c>
      <c r="B2926" s="3">
        <v>8.9454908938931936</v>
      </c>
      <c r="C2926" s="3">
        <v>556.62573003321381</v>
      </c>
      <c r="D2926" s="3">
        <v>1065.4724078422698</v>
      </c>
      <c r="E2926" s="3">
        <v>857.78470158719506</v>
      </c>
      <c r="F2926" s="3">
        <v>2136.459619646997</v>
      </c>
    </row>
    <row r="2927" spans="1:6">
      <c r="A2927" s="9">
        <v>45688.354166666664</v>
      </c>
      <c r="B2927" s="3">
        <v>9.124333762708174</v>
      </c>
      <c r="C2927" s="3">
        <v>567.7540787841283</v>
      </c>
      <c r="D2927" s="3">
        <v>1086.7738818834316</v>
      </c>
      <c r="E2927" s="3">
        <v>874.9339758614758</v>
      </c>
      <c r="F2927" s="3">
        <v>2179.1728225351553</v>
      </c>
    </row>
    <row r="2928" spans="1:6">
      <c r="A2928" s="9">
        <v>45688.364583333336</v>
      </c>
      <c r="B2928" s="3">
        <v>9.1909943512329324</v>
      </c>
      <c r="C2928" s="3">
        <v>571.9019784569532</v>
      </c>
      <c r="D2928" s="3">
        <v>1094.7136381926293</v>
      </c>
      <c r="E2928" s="3">
        <v>881.32607146736063</v>
      </c>
      <c r="F2928" s="3">
        <v>2195.0934307269622</v>
      </c>
    </row>
    <row r="2929" spans="1:6">
      <c r="A2929" s="9">
        <v>45688.375</v>
      </c>
      <c r="B2929" s="3">
        <v>9.3280514492682478</v>
      </c>
      <c r="C2929" s="3">
        <v>580.43024237841348</v>
      </c>
      <c r="D2929" s="3">
        <v>1111.0381259136163</v>
      </c>
      <c r="E2929" s="3">
        <v>894.46850080222112</v>
      </c>
      <c r="F2929" s="3">
        <v>2227.8269004729709</v>
      </c>
    </row>
    <row r="2930" spans="1:6">
      <c r="A2930" s="9">
        <v>45688.385416666664</v>
      </c>
      <c r="B2930" s="3">
        <v>9.294387341137627</v>
      </c>
      <c r="C2930" s="3">
        <v>578.33552125171536</v>
      </c>
      <c r="D2930" s="3">
        <v>1107.0284881225498</v>
      </c>
      <c r="E2930" s="3">
        <v>891.24044352850171</v>
      </c>
      <c r="F2930" s="3">
        <v>2219.7868713112848</v>
      </c>
    </row>
    <row r="2931" spans="1:6">
      <c r="A2931" s="9">
        <v>45688.395833333336</v>
      </c>
      <c r="B2931" s="3">
        <v>9.3179901869580224</v>
      </c>
      <c r="C2931" s="3">
        <v>579.8041887000951</v>
      </c>
      <c r="D2931" s="3">
        <v>1109.8397570921884</v>
      </c>
      <c r="E2931" s="3">
        <v>893.50372458247682</v>
      </c>
      <c r="F2931" s="3">
        <v>2225.4239601644467</v>
      </c>
    </row>
    <row r="2932" spans="1:6">
      <c r="A2932" s="9">
        <v>45688.40625</v>
      </c>
      <c r="B2932" s="3">
        <v>9.3447709079294992</v>
      </c>
      <c r="C2932" s="3">
        <v>581.47059678640164</v>
      </c>
      <c r="D2932" s="3">
        <v>1113.0295338854007</v>
      </c>
      <c r="E2932" s="3">
        <v>896.07173264590142</v>
      </c>
      <c r="F2932" s="3">
        <v>2231.8200237923975</v>
      </c>
    </row>
    <row r="2933" spans="1:6">
      <c r="A2933" s="9">
        <v>45688.416666666664</v>
      </c>
      <c r="B2933" s="3">
        <v>9.2609078785114765</v>
      </c>
      <c r="C2933" s="3">
        <v>576.25228953794522</v>
      </c>
      <c r="D2933" s="3">
        <v>1103.0408429412328</v>
      </c>
      <c r="E2933" s="3">
        <v>888.03009194481422</v>
      </c>
      <c r="F2933" s="3">
        <v>2211.7909412011686</v>
      </c>
    </row>
    <row r="2934" spans="1:6">
      <c r="A2934" s="9">
        <v>45688.427083333336</v>
      </c>
      <c r="B2934" s="3">
        <v>8.9833352776212561</v>
      </c>
      <c r="C2934" s="3">
        <v>558.98056533181887</v>
      </c>
      <c r="D2934" s="3">
        <v>1069.979946571259</v>
      </c>
      <c r="E2934" s="3">
        <v>861.4136062261889</v>
      </c>
      <c r="F2934" s="3">
        <v>2145.498027781829</v>
      </c>
    </row>
    <row r="2935" spans="1:6">
      <c r="A2935" s="9">
        <v>45688.4375</v>
      </c>
      <c r="B2935" s="3">
        <v>8.8978260540840246</v>
      </c>
      <c r="C2935" s="3">
        <v>553.65982502359532</v>
      </c>
      <c r="D2935" s="3">
        <v>1059.7951820484834</v>
      </c>
      <c r="E2935" s="3">
        <v>853.21411168029329</v>
      </c>
      <c r="F2935" s="3">
        <v>2125.0757831714886</v>
      </c>
    </row>
    <row r="2936" spans="1:6">
      <c r="A2936" s="9">
        <v>45688.447916666664</v>
      </c>
      <c r="B2936" s="3">
        <v>8.9165248358458413</v>
      </c>
      <c r="C2936" s="3">
        <v>554.82334116511947</v>
      </c>
      <c r="D2936" s="3">
        <v>1062.0223416603812</v>
      </c>
      <c r="E2936" s="3">
        <v>855.00714116563472</v>
      </c>
      <c r="F2936" s="3">
        <v>2129.54163000366</v>
      </c>
    </row>
    <row r="2937" spans="1:6">
      <c r="A2937" s="9">
        <v>45688.458333333336</v>
      </c>
      <c r="B2937" s="3">
        <v>8.7318193352866231</v>
      </c>
      <c r="C2937" s="3">
        <v>543.33019503044386</v>
      </c>
      <c r="D2937" s="3">
        <v>1040.0225859446955</v>
      </c>
      <c r="E2937" s="3">
        <v>837.29569809805946</v>
      </c>
      <c r="F2937" s="3">
        <v>2085.4282495137363</v>
      </c>
    </row>
    <row r="2938" spans="1:6">
      <c r="A2938" s="9">
        <v>45688.46875</v>
      </c>
      <c r="B2938" s="3">
        <v>8.5684557319597037</v>
      </c>
      <c r="C2938" s="3">
        <v>533.16503069890575</v>
      </c>
      <c r="D2938" s="3">
        <v>1020.5648039341693</v>
      </c>
      <c r="E2938" s="3">
        <v>821.63073332506383</v>
      </c>
      <c r="F2938" s="3">
        <v>2046.4119734962565</v>
      </c>
    </row>
    <row r="2939" spans="1:6">
      <c r="A2939" s="9">
        <v>45688.479166666664</v>
      </c>
      <c r="B2939" s="3">
        <v>8.4797324712438105</v>
      </c>
      <c r="C2939" s="3">
        <v>527.64429960066877</v>
      </c>
      <c r="D2939" s="3">
        <v>1009.9972244298275</v>
      </c>
      <c r="E2939" s="3">
        <v>813.12304418650785</v>
      </c>
      <c r="F2939" s="3">
        <v>2025.2221175016209</v>
      </c>
    </row>
    <row r="2940" spans="1:6">
      <c r="A2940" s="9">
        <v>45688.489583333336</v>
      </c>
      <c r="B2940" s="3">
        <v>8.7841808554052854</v>
      </c>
      <c r="C2940" s="3">
        <v>546.58834706563243</v>
      </c>
      <c r="D2940" s="3">
        <v>1046.2592201977357</v>
      </c>
      <c r="E2940" s="3">
        <v>842.31665350927119</v>
      </c>
      <c r="F2940" s="3">
        <v>2097.9337983632945</v>
      </c>
    </row>
    <row r="2941" spans="1:6">
      <c r="A2941" s="9">
        <v>45688.5</v>
      </c>
      <c r="B2941" s="3">
        <v>8.641594528561841</v>
      </c>
      <c r="C2941" s="3">
        <v>537.71603148078657</v>
      </c>
      <c r="D2941" s="3">
        <v>1029.2761614937151</v>
      </c>
      <c r="E2941" s="3">
        <v>828.64402544753864</v>
      </c>
      <c r="F2941" s="3">
        <v>2063.8797779380129</v>
      </c>
    </row>
    <row r="2942" spans="1:6">
      <c r="A2942" s="9">
        <v>45688.510416666664</v>
      </c>
      <c r="B2942" s="3">
        <v>7.9452516765880272</v>
      </c>
      <c r="C2942" s="3">
        <v>494.38667673314058</v>
      </c>
      <c r="D2942" s="3">
        <v>946.33671144265224</v>
      </c>
      <c r="E2942" s="3">
        <v>761.87158639777101</v>
      </c>
      <c r="F2942" s="3">
        <v>1897.5715895648639</v>
      </c>
    </row>
    <row r="2943" spans="1:6">
      <c r="A2943" s="9">
        <v>45688.520833333336</v>
      </c>
      <c r="B2943" s="3">
        <v>7.6357740310452131</v>
      </c>
      <c r="C2943" s="3">
        <v>475.12968766205142</v>
      </c>
      <c r="D2943" s="3">
        <v>909.47569441395433</v>
      </c>
      <c r="E2943" s="3">
        <v>732.19572031298458</v>
      </c>
      <c r="F2943" s="3">
        <v>1823.6587656932281</v>
      </c>
    </row>
    <row r="2944" spans="1:6">
      <c r="A2944" s="9">
        <v>45688.53125</v>
      </c>
      <c r="B2944" s="3">
        <v>7.4392293018196884</v>
      </c>
      <c r="C2944" s="3">
        <v>462.89985537145867</v>
      </c>
      <c r="D2944" s="3">
        <v>886.06580127554798</v>
      </c>
      <c r="E2944" s="3">
        <v>713.34901151779195</v>
      </c>
      <c r="F2944" s="3">
        <v>1776.7178115940578</v>
      </c>
    </row>
    <row r="2945" spans="1:6">
      <c r="A2945" s="9">
        <v>45688.541666666664</v>
      </c>
      <c r="B2945" s="3">
        <v>7.4445629269331715</v>
      </c>
      <c r="C2945" s="3">
        <v>463.2317357576477</v>
      </c>
      <c r="D2945" s="3">
        <v>886.70107444944051</v>
      </c>
      <c r="E2945" s="3">
        <v>713.86045377184087</v>
      </c>
      <c r="F2945" s="3">
        <v>1777.9916460673644</v>
      </c>
    </row>
    <row r="2946" spans="1:6">
      <c r="A2946" s="9">
        <v>45688.552083333336</v>
      </c>
      <c r="B2946" s="3">
        <v>7.8315473036823366</v>
      </c>
      <c r="C2946" s="3">
        <v>487.3115167081267</v>
      </c>
      <c r="D2946" s="3">
        <v>932.79370151518958</v>
      </c>
      <c r="E2946" s="3">
        <v>750.9684539996764</v>
      </c>
      <c r="F2946" s="3">
        <v>1870.4154721229324</v>
      </c>
    </row>
    <row r="2947" spans="1:6">
      <c r="A2947" s="9">
        <v>45688.5625</v>
      </c>
      <c r="B2947" s="3">
        <v>8.1317195280823267</v>
      </c>
      <c r="C2947" s="3">
        <v>505.98948368883208</v>
      </c>
      <c r="D2947" s="3">
        <v>968.54637585049772</v>
      </c>
      <c r="E2947" s="3">
        <v>779.75202160774199</v>
      </c>
      <c r="F2947" s="3">
        <v>1942.105873910496</v>
      </c>
    </row>
    <row r="2948" spans="1:6">
      <c r="A2948" s="9">
        <v>45688.572916666664</v>
      </c>
      <c r="B2948" s="3">
        <v>8.0939441809523718</v>
      </c>
      <c r="C2948" s="3">
        <v>503.63894413511986</v>
      </c>
      <c r="D2948" s="3">
        <v>964.04705987767545</v>
      </c>
      <c r="E2948" s="3">
        <v>776.12973690033243</v>
      </c>
      <c r="F2948" s="3">
        <v>1933.0839538483574</v>
      </c>
    </row>
    <row r="2949" spans="1:6">
      <c r="A2949" s="9">
        <v>45688.583333333336</v>
      </c>
      <c r="B2949" s="3">
        <v>8.0638875090277402</v>
      </c>
      <c r="C2949" s="3">
        <v>501.768692725682</v>
      </c>
      <c r="D2949" s="3">
        <v>960.46709372633484</v>
      </c>
      <c r="E2949" s="3">
        <v>773.24759732147766</v>
      </c>
      <c r="F2949" s="3">
        <v>1925.9054919137761</v>
      </c>
    </row>
    <row r="2950" spans="1:6">
      <c r="A2950" s="9">
        <v>45688.59375</v>
      </c>
      <c r="B2950" s="3">
        <v>8.21724025771924</v>
      </c>
      <c r="C2950" s="3">
        <v>511.31093995453773</v>
      </c>
      <c r="D2950" s="3">
        <v>978.73251083263438</v>
      </c>
      <c r="E2950" s="3">
        <v>787.95261947556821</v>
      </c>
      <c r="F2950" s="3">
        <v>1962.5308665329519</v>
      </c>
    </row>
    <row r="2951" spans="1:6">
      <c r="A2951" s="9">
        <v>45688.604166666664</v>
      </c>
      <c r="B2951" s="3">
        <v>8.0518529506215444</v>
      </c>
      <c r="C2951" s="3">
        <v>501.01985233917515</v>
      </c>
      <c r="D2951" s="3">
        <v>959.03369112445841</v>
      </c>
      <c r="E2951" s="3">
        <v>772.09360139060709</v>
      </c>
      <c r="F2951" s="3">
        <v>1923.0312675274238</v>
      </c>
    </row>
    <row r="2952" spans="1:6">
      <c r="A2952" s="9">
        <v>45688.614583333336</v>
      </c>
      <c r="B2952" s="3">
        <v>7.9874127653812304</v>
      </c>
      <c r="C2952" s="3">
        <v>497.01011541379842</v>
      </c>
      <c r="D2952" s="3">
        <v>951.35840084199106</v>
      </c>
      <c r="E2952" s="3">
        <v>765.91442064779051</v>
      </c>
      <c r="F2952" s="3">
        <v>1907.6409602450713</v>
      </c>
    </row>
    <row r="2953" spans="1:6">
      <c r="A2953" s="9">
        <v>45688.625</v>
      </c>
      <c r="B2953" s="3">
        <v>7.9624587747121165</v>
      </c>
      <c r="C2953" s="3">
        <v>495.45737410108637</v>
      </c>
      <c r="D2953" s="3">
        <v>948.38620078736415</v>
      </c>
      <c r="E2953" s="3">
        <v>763.5215780756597</v>
      </c>
      <c r="F2953" s="3">
        <v>1901.6811762549041</v>
      </c>
    </row>
    <row r="2954" spans="1:6">
      <c r="A2954" s="9">
        <v>45688.635416666664</v>
      </c>
      <c r="B2954" s="3">
        <v>8.0202837744978499</v>
      </c>
      <c r="C2954" s="3">
        <v>499.05548661404833</v>
      </c>
      <c r="D2954" s="3">
        <v>955.27357482708783</v>
      </c>
      <c r="E2954" s="3">
        <v>769.06642751699633</v>
      </c>
      <c r="F2954" s="3">
        <v>1915.4915728573594</v>
      </c>
    </row>
    <row r="2955" spans="1:6">
      <c r="A2955" s="9">
        <v>45688.645833333336</v>
      </c>
      <c r="B2955" s="3">
        <v>8.0042196156091325</v>
      </c>
      <c r="C2955" s="3">
        <v>498.05590768932927</v>
      </c>
      <c r="D2955" s="3">
        <v>953.36021777892324</v>
      </c>
      <c r="E2955" s="3">
        <v>767.5260324842302</v>
      </c>
      <c r="F2955" s="3">
        <v>1911.6549553708035</v>
      </c>
    </row>
    <row r="2956" spans="1:6">
      <c r="A2956" s="9">
        <v>45688.65625</v>
      </c>
      <c r="B2956" s="3">
        <v>8.0065016587133151</v>
      </c>
      <c r="C2956" s="3">
        <v>498.19790592328866</v>
      </c>
      <c r="D2956" s="3">
        <v>953.63202555223086</v>
      </c>
      <c r="E2956" s="3">
        <v>767.74485800049854</v>
      </c>
      <c r="F2956" s="3">
        <v>1912.1999777737335</v>
      </c>
    </row>
    <row r="2957" spans="1:6">
      <c r="A2957" s="9">
        <v>45688.666666666664</v>
      </c>
      <c r="B2957" s="3">
        <v>8.0304261274153781</v>
      </c>
      <c r="C2957" s="3">
        <v>499.68658608795505</v>
      </c>
      <c r="D2957" s="3">
        <v>956.48160212401365</v>
      </c>
      <c r="E2957" s="3">
        <v>770.03897952939542</v>
      </c>
      <c r="F2957" s="3">
        <v>1917.9138801084125</v>
      </c>
    </row>
    <row r="2958" spans="1:6">
      <c r="A2958" s="9">
        <v>45688.677083333336</v>
      </c>
      <c r="B2958" s="3">
        <v>7.980203372064345</v>
      </c>
      <c r="C2958" s="3">
        <v>496.56151691141241</v>
      </c>
      <c r="D2958" s="3">
        <v>950.49971016223549</v>
      </c>
      <c r="E2958" s="3">
        <v>765.223110649457</v>
      </c>
      <c r="F2958" s="3">
        <v>1905.9191343680593</v>
      </c>
    </row>
    <row r="2959" spans="1:6">
      <c r="A2959" s="9">
        <v>45688.6875</v>
      </c>
      <c r="B2959" s="3">
        <v>7.956251507886841</v>
      </c>
      <c r="C2959" s="3">
        <v>495.07113208607421</v>
      </c>
      <c r="D2959" s="3">
        <v>947.64687059197365</v>
      </c>
      <c r="E2959" s="3">
        <v>762.9263621635821</v>
      </c>
      <c r="F2959" s="3">
        <v>1900.1986891473907</v>
      </c>
    </row>
    <row r="2960" spans="1:6">
      <c r="A2960" s="9">
        <v>45688.697916666664</v>
      </c>
      <c r="B2960" s="3">
        <v>8.0500593688444653</v>
      </c>
      <c r="C2960" s="3">
        <v>500.90824820499375</v>
      </c>
      <c r="D2960" s="3">
        <v>958.82006261403308</v>
      </c>
      <c r="E2960" s="3">
        <v>771.92161451725678</v>
      </c>
      <c r="F2960" s="3">
        <v>1922.6029047816878</v>
      </c>
    </row>
    <row r="2961" spans="1:6">
      <c r="A2961" s="9">
        <v>45688.708333333336</v>
      </c>
      <c r="B2961" s="3">
        <v>8.3017514640861823</v>
      </c>
      <c r="C2961" s="3">
        <v>516.56957947448848</v>
      </c>
      <c r="D2961" s="3">
        <v>988.79840432081744</v>
      </c>
      <c r="E2961" s="3">
        <v>796.05641397875524</v>
      </c>
      <c r="F2961" s="3">
        <v>1982.714753806694</v>
      </c>
    </row>
    <row r="2962" spans="1:6">
      <c r="A2962" s="9">
        <v>45688.71875</v>
      </c>
      <c r="B2962" s="3">
        <v>8.4694602637726923</v>
      </c>
      <c r="C2962" s="3">
        <v>527.0051200351777</v>
      </c>
      <c r="D2962" s="3">
        <v>1008.7737305201107</v>
      </c>
      <c r="E2962" s="3">
        <v>812.1380403980329</v>
      </c>
      <c r="F2962" s="3">
        <v>2022.7687969709768</v>
      </c>
    </row>
    <row r="2963" spans="1:6">
      <c r="A2963" s="9">
        <v>45688.729166666664</v>
      </c>
      <c r="B2963" s="3">
        <v>8.5935004016525252</v>
      </c>
      <c r="C2963" s="3">
        <v>534.7234144384413</v>
      </c>
      <c r="D2963" s="3">
        <v>1023.5478045137619</v>
      </c>
      <c r="E2963" s="3">
        <v>824.03227112479169</v>
      </c>
      <c r="F2963" s="3">
        <v>2052.3934144390487</v>
      </c>
    </row>
    <row r="2964" spans="1:6">
      <c r="A2964" s="9">
        <v>45688.739583333336</v>
      </c>
      <c r="B2964" s="3">
        <v>8.7927244083761149</v>
      </c>
      <c r="C2964" s="3">
        <v>547.11996254273413</v>
      </c>
      <c r="D2964" s="3">
        <v>1047.2768189034223</v>
      </c>
      <c r="E2964" s="3">
        <v>843.1358963124336</v>
      </c>
      <c r="F2964" s="3">
        <v>2099.9742627879973</v>
      </c>
    </row>
    <row r="2965" spans="1:6">
      <c r="A2965" s="9">
        <v>45688.75</v>
      </c>
      <c r="B2965" s="3">
        <v>9.0205155950246461</v>
      </c>
      <c r="C2965" s="3">
        <v>561.29407965574012</v>
      </c>
      <c r="D2965" s="3">
        <v>1074.4083902171158</v>
      </c>
      <c r="E2965" s="3">
        <v>864.97883342803607</v>
      </c>
      <c r="F2965" s="3">
        <v>2154.3778363602751</v>
      </c>
    </row>
    <row r="2966" spans="1:6">
      <c r="A2966" s="9">
        <v>45688.760416666664</v>
      </c>
      <c r="B2966" s="3">
        <v>8.9993454674233568</v>
      </c>
      <c r="C2966" s="3">
        <v>559.97678607501462</v>
      </c>
      <c r="D2966" s="3">
        <v>1071.8868755124201</v>
      </c>
      <c r="E2966" s="3">
        <v>862.94882615370852</v>
      </c>
      <c r="F2966" s="3">
        <v>2149.3217557829862</v>
      </c>
    </row>
    <row r="2967" spans="1:6">
      <c r="A2967" s="9">
        <v>45688.770833333336</v>
      </c>
      <c r="B2967" s="3">
        <v>8.9257097168967299</v>
      </c>
      <c r="C2967" s="3">
        <v>555.39486274854767</v>
      </c>
      <c r="D2967" s="3">
        <v>1063.1163271604635</v>
      </c>
      <c r="E2967" s="3">
        <v>855.88788103165257</v>
      </c>
      <c r="F2967" s="3">
        <v>2131.7352633893784</v>
      </c>
    </row>
    <row r="2968" spans="1:6">
      <c r="A2968" s="9">
        <v>45688.78125</v>
      </c>
      <c r="B2968" s="3">
        <v>8.8808961981713939</v>
      </c>
      <c r="C2968" s="3">
        <v>552.60637882164804</v>
      </c>
      <c r="D2968" s="3">
        <v>1057.7787142483801</v>
      </c>
      <c r="E2968" s="3">
        <v>851.59070480702212</v>
      </c>
      <c r="F2968" s="3">
        <v>2121.0324104876627</v>
      </c>
    </row>
    <row r="2969" spans="1:6">
      <c r="A2969" s="9">
        <v>45688.791666666664</v>
      </c>
      <c r="B2969" s="3">
        <v>8.7763465712936064</v>
      </c>
      <c r="C2969" s="3">
        <v>546.10086525332326</v>
      </c>
      <c r="D2969" s="3">
        <v>1045.3261005226723</v>
      </c>
      <c r="E2969" s="3">
        <v>841.56542262226935</v>
      </c>
      <c r="F2969" s="3">
        <v>2096.0627292568611</v>
      </c>
    </row>
    <row r="2970" spans="1:6">
      <c r="A2970" s="9">
        <v>45688.802083333336</v>
      </c>
      <c r="B2970" s="3">
        <v>8.6932393830429877</v>
      </c>
      <c r="C2970" s="3">
        <v>540.92958959280145</v>
      </c>
      <c r="D2970" s="3">
        <v>1035.4274357065428</v>
      </c>
      <c r="E2970" s="3">
        <v>833.59625966420583</v>
      </c>
      <c r="F2970" s="3">
        <v>2076.2141648900847</v>
      </c>
    </row>
    <row r="2971" spans="1:6">
      <c r="A2971" s="9">
        <v>45688.8125</v>
      </c>
      <c r="B2971" s="3">
        <v>8.5623122965922054</v>
      </c>
      <c r="C2971" s="3">
        <v>532.78276054325886</v>
      </c>
      <c r="D2971" s="3">
        <v>1019.833076525235</v>
      </c>
      <c r="E2971" s="3">
        <v>821.04163822274495</v>
      </c>
      <c r="F2971" s="3">
        <v>2044.9447313130986</v>
      </c>
    </row>
    <row r="2972" spans="1:6">
      <c r="A2972" s="9">
        <v>45688.822916666664</v>
      </c>
      <c r="B2972" s="3">
        <v>8.4471277461484693</v>
      </c>
      <c r="C2972" s="3">
        <v>525.61549770214856</v>
      </c>
      <c r="D2972" s="3">
        <v>1006.1137667899475</v>
      </c>
      <c r="E2972" s="3">
        <v>809.9965713391282</v>
      </c>
      <c r="F2972" s="3">
        <v>2017.4351017411509</v>
      </c>
    </row>
    <row r="2973" spans="1:6">
      <c r="A2973" s="9">
        <v>45688.833333333336</v>
      </c>
      <c r="B2973" s="3">
        <v>8.3753116031005916</v>
      </c>
      <c r="C2973" s="3">
        <v>521.14679793750122</v>
      </c>
      <c r="D2973" s="3">
        <v>997.55994679697153</v>
      </c>
      <c r="E2973" s="3">
        <v>803.11010869955169</v>
      </c>
      <c r="F2973" s="3">
        <v>2000.2831878349698</v>
      </c>
    </row>
    <row r="2974" spans="1:6">
      <c r="A2974" s="9">
        <v>45688.84375</v>
      </c>
      <c r="B2974" s="3">
        <v>8.2466514922425009</v>
      </c>
      <c r="C2974" s="3">
        <v>513.14102955854855</v>
      </c>
      <c r="D2974" s="3">
        <v>982.23560073980809</v>
      </c>
      <c r="E2974" s="3">
        <v>790.77286794802137</v>
      </c>
      <c r="F2974" s="3">
        <v>1969.5551780736198</v>
      </c>
    </row>
    <row r="2975" spans="1:6">
      <c r="A2975" s="9">
        <v>45688.854166666664</v>
      </c>
      <c r="B2975" s="3">
        <v>8.0933549042756496</v>
      </c>
      <c r="C2975" s="3">
        <v>503.60227688406979</v>
      </c>
      <c r="D2975" s="3">
        <v>963.97687278039029</v>
      </c>
      <c r="E2975" s="3">
        <v>776.07323105573539</v>
      </c>
      <c r="F2975" s="3">
        <v>1932.9432163707218</v>
      </c>
    </row>
    <row r="2976" spans="1:6">
      <c r="A2976" s="9">
        <v>45688.864583333336</v>
      </c>
      <c r="B2976" s="3">
        <v>7.9377598359193531</v>
      </c>
      <c r="C2976" s="3">
        <v>493.9205031792286</v>
      </c>
      <c r="D2976" s="3">
        <v>945.44437924857743</v>
      </c>
      <c r="E2976" s="3">
        <v>761.15319247299431</v>
      </c>
      <c r="F2976" s="3">
        <v>1895.7823065333</v>
      </c>
    </row>
    <row r="2977" spans="1:6">
      <c r="A2977" s="9">
        <v>45688.875</v>
      </c>
      <c r="B2977" s="3">
        <v>7.7663038831021103</v>
      </c>
      <c r="C2977" s="3">
        <v>483.2517991318532</v>
      </c>
      <c r="D2977" s="3">
        <v>925.02274011731538</v>
      </c>
      <c r="E2977" s="3">
        <v>744.7122508782644</v>
      </c>
      <c r="F2977" s="3">
        <v>1854.8333274233657</v>
      </c>
    </row>
    <row r="2978" spans="1:6">
      <c r="A2978" s="9">
        <v>45688.885416666664</v>
      </c>
      <c r="B2978" s="3">
        <v>7.6946282788432399</v>
      </c>
      <c r="C2978" s="3">
        <v>478.79184427645208</v>
      </c>
      <c r="D2978" s="3">
        <v>916.48565930653695</v>
      </c>
      <c r="E2978" s="3">
        <v>737.83926452798494</v>
      </c>
      <c r="F2978" s="3">
        <v>1837.7149785223105</v>
      </c>
    </row>
    <row r="2979" spans="1:6">
      <c r="A2979" s="9">
        <v>45688.895833333336</v>
      </c>
      <c r="B2979" s="3">
        <v>7.6458465255003683</v>
      </c>
      <c r="C2979" s="3">
        <v>475.75644025124512</v>
      </c>
      <c r="D2979" s="3">
        <v>910.6754010647586</v>
      </c>
      <c r="E2979" s="3">
        <v>733.16157358508985</v>
      </c>
      <c r="F2979" s="3">
        <v>1826.0643885850079</v>
      </c>
    </row>
    <row r="2980" spans="1:6">
      <c r="A2980" s="9">
        <v>45688.90625</v>
      </c>
      <c r="B2980" s="3">
        <v>7.5721151647644565</v>
      </c>
      <c r="C2980" s="3">
        <v>471.16856765903373</v>
      </c>
      <c r="D2980" s="3">
        <v>901.89346484811017</v>
      </c>
      <c r="E2980" s="3">
        <v>726.09146038318067</v>
      </c>
      <c r="F2980" s="3">
        <v>1808.4550615192973</v>
      </c>
    </row>
    <row r="2981" spans="1:6">
      <c r="A2981" s="9">
        <v>45688.916666666664</v>
      </c>
      <c r="B2981" s="3">
        <v>7.5344792606044937</v>
      </c>
      <c r="C2981" s="3">
        <v>468.82670482814081</v>
      </c>
      <c r="D2981" s="3">
        <v>897.41075753754649</v>
      </c>
      <c r="E2981" s="3">
        <v>722.48254688678924</v>
      </c>
      <c r="F2981" s="3">
        <v>1799.4664447468454</v>
      </c>
    </row>
    <row r="2982" spans="1:6">
      <c r="A2982" s="9">
        <v>45688.927083333336</v>
      </c>
      <c r="B2982" s="3">
        <v>7.4426334635979083</v>
      </c>
      <c r="C2982" s="3">
        <v>463.11167650653425</v>
      </c>
      <c r="D2982" s="3">
        <v>886.47126146655887</v>
      </c>
      <c r="E2982" s="3">
        <v>713.67543719187972</v>
      </c>
      <c r="F2982" s="3">
        <v>1777.5308306071204</v>
      </c>
    </row>
    <row r="2983" spans="1:6">
      <c r="A2983" s="9">
        <v>45688.9375</v>
      </c>
      <c r="B2983" s="3">
        <v>7.3713244108004314</v>
      </c>
      <c r="C2983" s="3">
        <v>458.67453001092167</v>
      </c>
      <c r="D2983" s="3">
        <v>877.97783957543083</v>
      </c>
      <c r="E2983" s="3">
        <v>706.8375995259662</v>
      </c>
      <c r="F2983" s="3">
        <v>1760.500025520606</v>
      </c>
    </row>
    <row r="2984" spans="1:6">
      <c r="A2984" s="9">
        <v>45688.947916666664</v>
      </c>
      <c r="B2984" s="3">
        <v>7.259848659821813</v>
      </c>
      <c r="C2984" s="3">
        <v>451.73804413155716</v>
      </c>
      <c r="D2984" s="3">
        <v>864.70027457424158</v>
      </c>
      <c r="E2984" s="3">
        <v>696.14817007803265</v>
      </c>
      <c r="F2984" s="3">
        <v>1733.8761718539245</v>
      </c>
    </row>
    <row r="2985" spans="1:6">
      <c r="A2985" s="9">
        <v>45688.958333333336</v>
      </c>
      <c r="B2985" s="3">
        <v>7.1141893824982247</v>
      </c>
      <c r="C2985" s="3">
        <v>442.67451675915748</v>
      </c>
      <c r="D2985" s="3">
        <v>847.35120533082249</v>
      </c>
      <c r="E2985" s="3">
        <v>682.18087625207659</v>
      </c>
      <c r="F2985" s="3">
        <v>1699.088235907195</v>
      </c>
    </row>
    <row r="2986" spans="1:6">
      <c r="A2986" s="9">
        <v>45688.96875</v>
      </c>
      <c r="B2986" s="3">
        <v>6.9898876178279385</v>
      </c>
      <c r="C2986" s="3">
        <v>434.9399428464784</v>
      </c>
      <c r="D2986" s="3">
        <v>832.54596970169609</v>
      </c>
      <c r="E2986" s="3">
        <v>670.26155808617784</v>
      </c>
      <c r="F2986" s="3">
        <v>1669.401133877923</v>
      </c>
    </row>
    <row r="2987" spans="1:6">
      <c r="A2987" s="9">
        <v>45688.979166666664</v>
      </c>
      <c r="B2987" s="3">
        <v>6.9218898561469393</v>
      </c>
      <c r="C2987" s="3">
        <v>430.70883868626407</v>
      </c>
      <c r="D2987" s="3">
        <v>824.44694643673483</v>
      </c>
      <c r="E2987" s="3">
        <v>663.74124071019662</v>
      </c>
      <c r="F2987" s="3">
        <v>1653.1611674209664</v>
      </c>
    </row>
    <row r="2988" spans="1:6">
      <c r="A2988" s="9">
        <v>45688.989583333336</v>
      </c>
      <c r="B2988" s="3">
        <v>6.797916015317675</v>
      </c>
      <c r="C2988" s="3">
        <v>422.99466956182624</v>
      </c>
      <c r="D2988" s="3">
        <v>809.68076889940323</v>
      </c>
      <c r="E2988" s="3">
        <v>651.85336721932481</v>
      </c>
      <c r="F2988" s="3">
        <v>1623.5523837369899</v>
      </c>
    </row>
    <row r="2989" spans="1:6">
      <c r="A2989" s="9">
        <v>45689</v>
      </c>
      <c r="B2989" s="3">
        <v>6.6675165657238757</v>
      </c>
      <c r="C2989" s="3">
        <v>414.88067227682222</v>
      </c>
      <c r="D2989" s="3">
        <v>794.14925506880286</v>
      </c>
      <c r="E2989" s="3">
        <v>639.34934096926054</v>
      </c>
      <c r="F2989" s="3">
        <v>1592.4089661441628</v>
      </c>
    </row>
    <row r="2990" spans="1:6">
      <c r="A2990" s="9">
        <v>45689.010416666664</v>
      </c>
      <c r="B2990" s="3">
        <v>6.6238629714286859</v>
      </c>
      <c r="C2990" s="3">
        <v>412.16436368276595</v>
      </c>
      <c r="D2990" s="3">
        <v>788.94979751232404</v>
      </c>
      <c r="E2990" s="3">
        <v>635.16339010307934</v>
      </c>
      <c r="F2990" s="3">
        <v>1581.9831390352454</v>
      </c>
    </row>
    <row r="2991" spans="1:6">
      <c r="A2991" s="9">
        <v>45689.020833333336</v>
      </c>
      <c r="B2991" s="3">
        <v>6.5438503760838067</v>
      </c>
      <c r="C2991" s="3">
        <v>407.18564649172845</v>
      </c>
      <c r="D2991" s="3">
        <v>779.41972100439125</v>
      </c>
      <c r="E2991" s="3">
        <v>627.49096820525165</v>
      </c>
      <c r="F2991" s="3">
        <v>1562.8736590698488</v>
      </c>
    </row>
    <row r="2992" spans="1:6">
      <c r="A2992" s="9">
        <v>45689.03125</v>
      </c>
      <c r="B2992" s="3">
        <v>6.4809161201284473</v>
      </c>
      <c r="C2992" s="3">
        <v>403.26961476347935</v>
      </c>
      <c r="D2992" s="3">
        <v>771.92379774831886</v>
      </c>
      <c r="E2992" s="3">
        <v>621.45619128751616</v>
      </c>
      <c r="F2992" s="3">
        <v>1547.8430142303416</v>
      </c>
    </row>
    <row r="2993" spans="1:6">
      <c r="A2993" s="9">
        <v>45689.041666666664</v>
      </c>
      <c r="B2993" s="3">
        <v>6.3854308342096102</v>
      </c>
      <c r="C2993" s="3">
        <v>397.32812227162668</v>
      </c>
      <c r="D2993" s="3">
        <v>760.55081232938517</v>
      </c>
      <c r="E2993" s="3">
        <v>612.30009035807768</v>
      </c>
      <c r="F2993" s="3">
        <v>1525.038177686904</v>
      </c>
    </row>
    <row r="2994" spans="1:6">
      <c r="A2994" s="9">
        <v>45689.052083333336</v>
      </c>
      <c r="B2994" s="3">
        <v>6.3175495032992295</v>
      </c>
      <c r="C2994" s="3">
        <v>393.10426291926728</v>
      </c>
      <c r="D2994" s="3">
        <v>752.46565680795982</v>
      </c>
      <c r="E2994" s="3">
        <v>605.79093754925282</v>
      </c>
      <c r="F2994" s="3">
        <v>1508.8260184954026</v>
      </c>
    </row>
    <row r="2995" spans="1:6">
      <c r="A2995" s="9">
        <v>45689.0625</v>
      </c>
      <c r="B2995" s="3">
        <v>6.2149961847167798</v>
      </c>
      <c r="C2995" s="3">
        <v>386.72296797409507</v>
      </c>
      <c r="D2995" s="3">
        <v>740.25081778142282</v>
      </c>
      <c r="E2995" s="3">
        <v>595.95708171948763</v>
      </c>
      <c r="F2995" s="3">
        <v>1484.3331173666595</v>
      </c>
    </row>
    <row r="2996" spans="1:6">
      <c r="A2996" s="9">
        <v>45689.072916666664</v>
      </c>
      <c r="B2996" s="3">
        <v>6.222131610249976</v>
      </c>
      <c r="C2996" s="3">
        <v>387.16696389266718</v>
      </c>
      <c r="D2996" s="3">
        <v>741.10069836528476</v>
      </c>
      <c r="E2996" s="3">
        <v>596.64129893398047</v>
      </c>
      <c r="F2996" s="3">
        <v>1486.0372774514994</v>
      </c>
    </row>
    <row r="2997" spans="1:6">
      <c r="A2997" s="9">
        <v>45689.083333333336</v>
      </c>
      <c r="B2997" s="3">
        <v>6.1930310404182123</v>
      </c>
      <c r="C2997" s="3">
        <v>385.35620514067455</v>
      </c>
      <c r="D2997" s="3">
        <v>737.6346108608642</v>
      </c>
      <c r="E2997" s="3">
        <v>593.85084015365828</v>
      </c>
      <c r="F2997" s="3">
        <v>1479.0871622379539</v>
      </c>
    </row>
    <row r="2998" spans="1:6">
      <c r="A2998" s="9">
        <v>45689.09375</v>
      </c>
      <c r="B2998" s="3">
        <v>6.1230260122516968</v>
      </c>
      <c r="C2998" s="3">
        <v>381.00020049303873</v>
      </c>
      <c r="D2998" s="3">
        <v>729.29650769734042</v>
      </c>
      <c r="E2998" s="3">
        <v>587.138045639898</v>
      </c>
      <c r="F2998" s="3">
        <v>1462.3677985245422</v>
      </c>
    </row>
    <row r="2999" spans="1:6">
      <c r="A2999" s="9">
        <v>45689.104166666664</v>
      </c>
      <c r="B2999" s="3">
        <v>6.059293178187251</v>
      </c>
      <c r="C2999" s="3">
        <v>377.0344779062072</v>
      </c>
      <c r="D2999" s="3">
        <v>721.70546803560273</v>
      </c>
      <c r="E2999" s="3">
        <v>581.02669292625342</v>
      </c>
      <c r="F2999" s="3">
        <v>1447.1464285584395</v>
      </c>
    </row>
    <row r="3000" spans="1:6">
      <c r="A3000" s="9">
        <v>45689.114583333336</v>
      </c>
      <c r="B3000" s="3">
        <v>6.0091605539504149</v>
      </c>
      <c r="C3000" s="3">
        <v>373.91501706327466</v>
      </c>
      <c r="D3000" s="3">
        <v>715.73431133882059</v>
      </c>
      <c r="E3000" s="3">
        <v>576.2194667347726</v>
      </c>
      <c r="F3000" s="3">
        <v>1435.1732089129916</v>
      </c>
    </row>
    <row r="3001" spans="1:6">
      <c r="A3001" s="9">
        <v>45689.125</v>
      </c>
      <c r="B3001" s="3">
        <v>5.9895568996348043</v>
      </c>
      <c r="C3001" s="3">
        <v>372.69519597976154</v>
      </c>
      <c r="D3001" s="3">
        <v>713.39937488715873</v>
      </c>
      <c r="E3001" s="3">
        <v>574.33966886044755</v>
      </c>
      <c r="F3001" s="3">
        <v>1430.4912505565853</v>
      </c>
    </row>
    <row r="3002" spans="1:6">
      <c r="A3002" s="9">
        <v>45689.135416666664</v>
      </c>
      <c r="B3002" s="3">
        <v>5.9803988661498471</v>
      </c>
      <c r="C3002" s="3">
        <v>372.1253449637918</v>
      </c>
      <c r="D3002" s="3">
        <v>712.30858712558609</v>
      </c>
      <c r="E3002" s="3">
        <v>573.46150341226814</v>
      </c>
      <c r="F3002" s="3">
        <v>1428.3040291991365</v>
      </c>
    </row>
    <row r="3003" spans="1:6">
      <c r="A3003" s="9">
        <v>45689.145833333336</v>
      </c>
      <c r="B3003" s="3">
        <v>5.9627241272599933</v>
      </c>
      <c r="C3003" s="3">
        <v>371.02554903817889</v>
      </c>
      <c r="D3003" s="3">
        <v>710.20339839683663</v>
      </c>
      <c r="E3003" s="3">
        <v>571.766669578765</v>
      </c>
      <c r="F3003" s="3">
        <v>1424.0827554452551</v>
      </c>
    </row>
    <row r="3004" spans="1:6">
      <c r="A3004" s="9">
        <v>45689.15625</v>
      </c>
      <c r="B3004" s="3">
        <v>5.9455608618966087</v>
      </c>
      <c r="C3004" s="3">
        <v>369.95757912730795</v>
      </c>
      <c r="D3004" s="3">
        <v>708.15912984969123</v>
      </c>
      <c r="E3004" s="3">
        <v>570.1208810320411</v>
      </c>
      <c r="F3004" s="3">
        <v>1419.9836373727983</v>
      </c>
    </row>
    <row r="3005" spans="1:6">
      <c r="A3005" s="9">
        <v>45689.166666666664</v>
      </c>
      <c r="B3005" s="3">
        <v>5.9472407524506119</v>
      </c>
      <c r="C3005" s="3">
        <v>370.06210891970164</v>
      </c>
      <c r="D3005" s="3">
        <v>708.35921691642864</v>
      </c>
      <c r="E3005" s="3">
        <v>570.2819660339328</v>
      </c>
      <c r="F3005" s="3">
        <v>1420.3848471416779</v>
      </c>
    </row>
    <row r="3006" spans="1:6">
      <c r="A3006" s="9">
        <v>45689.177083333336</v>
      </c>
      <c r="B3006" s="3">
        <v>5.9648872740007626</v>
      </c>
      <c r="C3006" s="3">
        <v>371.16014904482267</v>
      </c>
      <c r="D3006" s="3">
        <v>710.46104475674474</v>
      </c>
      <c r="E3006" s="3">
        <v>571.97409410174873</v>
      </c>
      <c r="F3006" s="3">
        <v>1424.5993817229903</v>
      </c>
    </row>
    <row r="3007" spans="1:6">
      <c r="A3007" s="9">
        <v>45689.1875</v>
      </c>
      <c r="B3007" s="3">
        <v>5.9535340410687718</v>
      </c>
      <c r="C3007" s="3">
        <v>370.45370356922325</v>
      </c>
      <c r="D3007" s="3">
        <v>709.10879292704362</v>
      </c>
      <c r="E3007" s="3">
        <v>570.8854305909216</v>
      </c>
      <c r="F3007" s="3">
        <v>1421.8878789111989</v>
      </c>
    </row>
    <row r="3008" spans="1:6">
      <c r="A3008" s="9">
        <v>45689.197916666664</v>
      </c>
      <c r="B3008" s="3">
        <v>5.9749726443293767</v>
      </c>
      <c r="C3008" s="3">
        <v>371.78770282453218</v>
      </c>
      <c r="D3008" s="3">
        <v>711.6622850168344</v>
      </c>
      <c r="E3008" s="3">
        <v>572.94118204363372</v>
      </c>
      <c r="F3008" s="3">
        <v>1427.0080797711855</v>
      </c>
    </row>
    <row r="3009" spans="1:6">
      <c r="A3009" s="9">
        <v>45689.208333333336</v>
      </c>
      <c r="B3009" s="3">
        <v>6.0285381955936419</v>
      </c>
      <c r="C3009" s="3">
        <v>375.12077469624552</v>
      </c>
      <c r="D3009" s="3">
        <v>718.04232805303013</v>
      </c>
      <c r="E3009" s="3">
        <v>578.07759221402898</v>
      </c>
      <c r="F3009" s="3">
        <v>1439.8011884599841</v>
      </c>
    </row>
    <row r="3010" spans="1:6">
      <c r="A3010" s="9">
        <v>45689.21875</v>
      </c>
      <c r="B3010" s="3">
        <v>6.0565810261186552</v>
      </c>
      <c r="C3010" s="3">
        <v>376.86571649970085</v>
      </c>
      <c r="D3010" s="3">
        <v>721.38243118617345</v>
      </c>
      <c r="E3010" s="3">
        <v>580.76662418543037</v>
      </c>
      <c r="F3010" s="3">
        <v>1446.4986828454735</v>
      </c>
    </row>
    <row r="3011" spans="1:6">
      <c r="A3011" s="9">
        <v>45689.229166666664</v>
      </c>
      <c r="B3011" s="3">
        <v>6.0293573203093089</v>
      </c>
      <c r="C3011" s="3">
        <v>375.17174405033182</v>
      </c>
      <c r="D3011" s="3">
        <v>718.13989170755463</v>
      </c>
      <c r="E3011" s="3">
        <v>578.15613822767148</v>
      </c>
      <c r="F3011" s="3">
        <v>1439.9968207510719</v>
      </c>
    </row>
    <row r="3012" spans="1:6">
      <c r="A3012" s="9">
        <v>45689.239583333336</v>
      </c>
      <c r="B3012" s="3">
        <v>6.061194698137566</v>
      </c>
      <c r="C3012" s="3">
        <v>377.15279840343555</v>
      </c>
      <c r="D3012" s="3">
        <v>721.93195276003587</v>
      </c>
      <c r="E3012" s="3">
        <v>581.20903001009719</v>
      </c>
      <c r="F3012" s="3">
        <v>1447.6005702749746</v>
      </c>
    </row>
    <row r="3013" spans="1:6">
      <c r="A3013" s="9">
        <v>45689.25</v>
      </c>
      <c r="B3013" s="3">
        <v>6.1065311964890565</v>
      </c>
      <c r="C3013" s="3">
        <v>379.97382430255925</v>
      </c>
      <c r="D3013" s="3">
        <v>727.3318563130847</v>
      </c>
      <c r="E3013" s="3">
        <v>585.55635484343759</v>
      </c>
      <c r="F3013" s="3">
        <v>1458.4283268702304</v>
      </c>
    </row>
    <row r="3014" spans="1:6">
      <c r="A3014" s="9">
        <v>45689.260416666664</v>
      </c>
      <c r="B3014" s="3">
        <v>6.2430428506083544</v>
      </c>
      <c r="C3014" s="3">
        <v>388.46814843004438</v>
      </c>
      <c r="D3014" s="3">
        <v>743.59137773435327</v>
      </c>
      <c r="E3014" s="3">
        <v>598.64648146486593</v>
      </c>
      <c r="F3014" s="3">
        <v>1491.0315277561872</v>
      </c>
    </row>
    <row r="3015" spans="1:6">
      <c r="A3015" s="9">
        <v>45689.270833333336</v>
      </c>
      <c r="B3015" s="3">
        <v>6.3686261756197409</v>
      </c>
      <c r="C3015" s="3">
        <v>396.28246636894943</v>
      </c>
      <c r="D3015" s="3">
        <v>758.54925643233116</v>
      </c>
      <c r="E3015" s="3">
        <v>610.68868867819606</v>
      </c>
      <c r="F3015" s="3">
        <v>1521.0247059920507</v>
      </c>
    </row>
    <row r="3016" spans="1:6">
      <c r="A3016" s="9">
        <v>45689.28125</v>
      </c>
      <c r="B3016" s="3">
        <v>6.4323609273674673</v>
      </c>
      <c r="C3016" s="3">
        <v>400.24830828202795</v>
      </c>
      <c r="D3016" s="3">
        <v>766.1405245039623</v>
      </c>
      <c r="E3016" s="3">
        <v>616.80022527882909</v>
      </c>
      <c r="F3016" s="3">
        <v>1536.2465339601724</v>
      </c>
    </row>
    <row r="3017" spans="1:6">
      <c r="A3017" s="9">
        <v>45689.291666666664</v>
      </c>
      <c r="B3017" s="3">
        <v>6.5317448633962218</v>
      </c>
      <c r="C3017" s="3">
        <v>406.43239103408189</v>
      </c>
      <c r="D3017" s="3">
        <v>777.97786723645436</v>
      </c>
      <c r="E3017" s="3">
        <v>626.33016845580823</v>
      </c>
      <c r="F3017" s="3">
        <v>1559.982488608784</v>
      </c>
    </row>
    <row r="3018" spans="1:6">
      <c r="A3018" s="9">
        <v>45689.302083333336</v>
      </c>
      <c r="B3018" s="3">
        <v>6.6642170546618393</v>
      </c>
      <c r="C3018" s="3">
        <v>414.67536294551286</v>
      </c>
      <c r="D3018" s="3">
        <v>793.7562595319821</v>
      </c>
      <c r="E3018" s="3">
        <v>639.03295027082879</v>
      </c>
      <c r="F3018" s="3">
        <v>1591.6209409555806</v>
      </c>
    </row>
    <row r="3019" spans="1:6">
      <c r="A3019" s="9">
        <v>45689.3125</v>
      </c>
      <c r="B3019" s="3">
        <v>6.7021074627886419</v>
      </c>
      <c r="C3019" s="3">
        <v>417.0330620740466</v>
      </c>
      <c r="D3019" s="3">
        <v>798.26928009841652</v>
      </c>
      <c r="E3019" s="3">
        <v>642.66626819754595</v>
      </c>
      <c r="F3019" s="3">
        <v>1600.6703411388755</v>
      </c>
    </row>
    <row r="3020" spans="1:6">
      <c r="A3020" s="9">
        <v>45689.322916666664</v>
      </c>
      <c r="B3020" s="3">
        <v>6.7558836852590449</v>
      </c>
      <c r="C3020" s="3">
        <v>420.37924278632602</v>
      </c>
      <c r="D3020" s="3">
        <v>804.67441559291649</v>
      </c>
      <c r="E3020" s="3">
        <v>647.82287966710226</v>
      </c>
      <c r="F3020" s="3">
        <v>1613.5137646209341</v>
      </c>
    </row>
    <row r="3021" spans="1:6">
      <c r="A3021" s="9">
        <v>45689.333333333336</v>
      </c>
      <c r="B3021" s="3">
        <v>6.8227220704194078</v>
      </c>
      <c r="C3021" s="3">
        <v>424.5382057069105</v>
      </c>
      <c r="D3021" s="3">
        <v>812.63534876224276</v>
      </c>
      <c r="E3021" s="3">
        <v>654.23202422377392</v>
      </c>
      <c r="F3021" s="3">
        <v>1629.4768361428125</v>
      </c>
    </row>
    <row r="3022" spans="1:6">
      <c r="A3022" s="9">
        <v>45689.34375</v>
      </c>
      <c r="B3022" s="3">
        <v>6.9351341987485808</v>
      </c>
      <c r="C3022" s="3">
        <v>431.53295688803672</v>
      </c>
      <c r="D3022" s="3">
        <v>826.02444305144752</v>
      </c>
      <c r="E3022" s="3">
        <v>665.01124306121619</v>
      </c>
      <c r="F3022" s="3">
        <v>1656.3243256526175</v>
      </c>
    </row>
    <row r="3023" spans="1:6">
      <c r="A3023" s="9">
        <v>45689.354166666664</v>
      </c>
      <c r="B3023" s="3">
        <v>6.9960543393495653</v>
      </c>
      <c r="C3023" s="3">
        <v>435.32366196369645</v>
      </c>
      <c r="D3023" s="3">
        <v>833.28047065933777</v>
      </c>
      <c r="E3023" s="3">
        <v>670.85288610192833</v>
      </c>
      <c r="F3023" s="3">
        <v>1670.8739375141724</v>
      </c>
    </row>
    <row r="3024" spans="1:6">
      <c r="A3024" s="9">
        <v>45689.364583333336</v>
      </c>
      <c r="B3024" s="3">
        <v>6.9483738841193956</v>
      </c>
      <c r="C3024" s="3">
        <v>432.35678529749504</v>
      </c>
      <c r="D3024" s="3">
        <v>827.60138495641843</v>
      </c>
      <c r="E3024" s="3">
        <v>666.28079882954921</v>
      </c>
      <c r="F3024" s="3">
        <v>1659.4863715936499</v>
      </c>
    </row>
    <row r="3025" spans="1:6">
      <c r="A3025" s="9">
        <v>45689.375</v>
      </c>
      <c r="B3025" s="3">
        <v>6.9157853223545658</v>
      </c>
      <c r="C3025" s="3">
        <v>430.32898914877114</v>
      </c>
      <c r="D3025" s="3">
        <v>823.71985248564101</v>
      </c>
      <c r="E3025" s="3">
        <v>663.15587588678659</v>
      </c>
      <c r="F3025" s="3">
        <v>1651.7032161359139</v>
      </c>
    </row>
    <row r="3026" spans="1:6">
      <c r="A3026" s="9">
        <v>45689.385416666664</v>
      </c>
      <c r="B3026" s="3">
        <v>6.8900376847619444</v>
      </c>
      <c r="C3026" s="3">
        <v>428.72686381639761</v>
      </c>
      <c r="D3026" s="3">
        <v>820.65312336507509</v>
      </c>
      <c r="E3026" s="3">
        <v>660.68693037100286</v>
      </c>
      <c r="F3026" s="3">
        <v>1645.5538847386294</v>
      </c>
    </row>
    <row r="3027" spans="1:6">
      <c r="A3027" s="9">
        <v>45689.395833333336</v>
      </c>
      <c r="B3027" s="3">
        <v>6.7106203328269789</v>
      </c>
      <c r="C3027" s="3">
        <v>417.56276833119585</v>
      </c>
      <c r="D3027" s="3">
        <v>799.28322424580665</v>
      </c>
      <c r="E3027" s="3">
        <v>643.48256880889312</v>
      </c>
      <c r="F3027" s="3">
        <v>1602.7034775312702</v>
      </c>
    </row>
    <row r="3028" spans="1:6">
      <c r="A3028" s="9">
        <v>45689.40625</v>
      </c>
      <c r="B3028" s="3">
        <v>6.619526267666477</v>
      </c>
      <c r="C3028" s="3">
        <v>411.89451589842298</v>
      </c>
      <c r="D3028" s="3">
        <v>788.43326485308512</v>
      </c>
      <c r="E3028" s="3">
        <v>634.74754281346009</v>
      </c>
      <c r="F3028" s="3">
        <v>1580.9474001830986</v>
      </c>
    </row>
    <row r="3029" spans="1:6">
      <c r="A3029" s="9">
        <v>45689.416666666664</v>
      </c>
      <c r="B3029" s="3">
        <v>6.4998573518479095</v>
      </c>
      <c r="C3029" s="3">
        <v>404.44821715194877</v>
      </c>
      <c r="D3029" s="3">
        <v>774.17983489675646</v>
      </c>
      <c r="E3029" s="3">
        <v>623.2724693421128</v>
      </c>
      <c r="F3029" s="3">
        <v>1552.3667656035204</v>
      </c>
    </row>
    <row r="3030" spans="1:6">
      <c r="A3030" s="9">
        <v>45689.427083333336</v>
      </c>
      <c r="B3030" s="3">
        <v>6.3978955015802175</v>
      </c>
      <c r="C3030" s="3">
        <v>398.10372583068033</v>
      </c>
      <c r="D3030" s="3">
        <v>762.03544400738292</v>
      </c>
      <c r="E3030" s="3">
        <v>613.49532951350284</v>
      </c>
      <c r="F3030" s="3">
        <v>1528.0151253832919</v>
      </c>
    </row>
    <row r="3031" spans="1:6">
      <c r="A3031" s="9">
        <v>45689.4375</v>
      </c>
      <c r="B3031" s="3">
        <v>6.2745380589483624</v>
      </c>
      <c r="C3031" s="3">
        <v>390.42791157135764</v>
      </c>
      <c r="D3031" s="3">
        <v>747.34268393583068</v>
      </c>
      <c r="E3031" s="3">
        <v>601.66656255463636</v>
      </c>
      <c r="F3031" s="3">
        <v>1498.5535566340805</v>
      </c>
    </row>
    <row r="3032" spans="1:6">
      <c r="A3032" s="9">
        <v>45689.447916666664</v>
      </c>
      <c r="B3032" s="3">
        <v>6.3155151152930298</v>
      </c>
      <c r="C3032" s="3">
        <v>392.97767481778089</v>
      </c>
      <c r="D3032" s="3">
        <v>752.22334654090321</v>
      </c>
      <c r="E3032" s="3">
        <v>605.5958597240658</v>
      </c>
      <c r="F3032" s="3">
        <v>1508.3401437818184</v>
      </c>
    </row>
    <row r="3033" spans="1:6">
      <c r="A3033" s="9">
        <v>45689.458333333336</v>
      </c>
      <c r="B3033" s="3">
        <v>5.9871055524924017</v>
      </c>
      <c r="C3033" s="3">
        <v>372.5426629428506</v>
      </c>
      <c r="D3033" s="3">
        <v>713.10740178325045</v>
      </c>
      <c r="E3033" s="3">
        <v>574.10460875005515</v>
      </c>
      <c r="F3033" s="3">
        <v>1429.9057931182401</v>
      </c>
    </row>
    <row r="3034" spans="1:6">
      <c r="A3034" s="9">
        <v>45689.46875</v>
      </c>
      <c r="B3034" s="3">
        <v>5.6472800211210226</v>
      </c>
      <c r="C3034" s="3">
        <v>351.39730191938241</v>
      </c>
      <c r="D3034" s="3">
        <v>672.63173292937915</v>
      </c>
      <c r="E3034" s="3">
        <v>541.51867853373756</v>
      </c>
      <c r="F3034" s="3">
        <v>1348.7449564339538</v>
      </c>
    </row>
    <row r="3035" spans="1:6">
      <c r="A3035" s="9">
        <v>45689.479166666664</v>
      </c>
      <c r="B3035" s="3">
        <v>5.4564308112395485</v>
      </c>
      <c r="C3035" s="3">
        <v>339.52186858245301</v>
      </c>
      <c r="D3035" s="3">
        <v>649.90021717477407</v>
      </c>
      <c r="E3035" s="3">
        <v>523.21811409427335</v>
      </c>
      <c r="F3035" s="3">
        <v>1303.1642683320122</v>
      </c>
    </row>
    <row r="3036" spans="1:6">
      <c r="A3036" s="9">
        <v>45689.489583333336</v>
      </c>
      <c r="B3036" s="3">
        <v>5.2524413615631085</v>
      </c>
      <c r="C3036" s="3">
        <v>326.82879475430389</v>
      </c>
      <c r="D3036" s="3">
        <v>625.60360419967731</v>
      </c>
      <c r="E3036" s="3">
        <v>503.65752974030642</v>
      </c>
      <c r="F3036" s="3">
        <v>1254.4452849651805</v>
      </c>
    </row>
    <row r="3037" spans="1:6">
      <c r="A3037" s="9">
        <v>45689.5</v>
      </c>
      <c r="B3037" s="3">
        <v>5.0527064292225541</v>
      </c>
      <c r="C3037" s="3">
        <v>314.40045472848226</v>
      </c>
      <c r="D3037" s="3">
        <v>601.81373488838176</v>
      </c>
      <c r="E3037" s="3">
        <v>484.50491180502439</v>
      </c>
      <c r="F3037" s="3">
        <v>1206.7424117925264</v>
      </c>
    </row>
    <row r="3038" spans="1:6">
      <c r="A3038" s="9">
        <v>45689.510416666664</v>
      </c>
      <c r="B3038" s="3">
        <v>4.926520129796728</v>
      </c>
      <c r="C3038" s="3">
        <v>306.5486172081915</v>
      </c>
      <c r="D3038" s="3">
        <v>586.78403759387959</v>
      </c>
      <c r="E3038" s="3">
        <v>472.40488526860844</v>
      </c>
      <c r="F3038" s="3">
        <v>1176.6052246360334</v>
      </c>
    </row>
    <row r="3039" spans="1:6">
      <c r="A3039" s="9">
        <v>45689.520833333336</v>
      </c>
      <c r="B3039" s="3">
        <v>4.8248925043294077</v>
      </c>
      <c r="C3039" s="3">
        <v>300.22492274711874</v>
      </c>
      <c r="D3039" s="3">
        <v>574.67945528595078</v>
      </c>
      <c r="E3039" s="3">
        <v>462.65979431513023</v>
      </c>
      <c r="F3039" s="3">
        <v>1152.3334076248773</v>
      </c>
    </row>
    <row r="3040" spans="1:6">
      <c r="A3040" s="9">
        <v>45689.53125</v>
      </c>
      <c r="B3040" s="3">
        <v>4.6403976749763256</v>
      </c>
      <c r="C3040" s="3">
        <v>288.74488545300903</v>
      </c>
      <c r="D3040" s="3">
        <v>552.70479202856905</v>
      </c>
      <c r="E3040" s="3">
        <v>444.96855254671578</v>
      </c>
      <c r="F3040" s="3">
        <v>1108.2703419282136</v>
      </c>
    </row>
    <row r="3041" spans="1:6">
      <c r="A3041" s="9">
        <v>45689.541666666664</v>
      </c>
      <c r="B3041" s="3">
        <v>4.5478105564043236</v>
      </c>
      <c r="C3041" s="3">
        <v>282.9837290136241</v>
      </c>
      <c r="D3041" s="3">
        <v>541.67699921873759</v>
      </c>
      <c r="E3041" s="3">
        <v>436.09035739598124</v>
      </c>
      <c r="F3041" s="3">
        <v>1086.1576772936112</v>
      </c>
    </row>
    <row r="3042" spans="1:6">
      <c r="A3042" s="9">
        <v>45689.552083333336</v>
      </c>
      <c r="B3042" s="3">
        <v>4.4960207798581004</v>
      </c>
      <c r="C3042" s="3">
        <v>279.76115324665545</v>
      </c>
      <c r="D3042" s="3">
        <v>535.50846374395576</v>
      </c>
      <c r="E3042" s="3">
        <v>431.12422657690041</v>
      </c>
      <c r="F3042" s="3">
        <v>1073.7886784746549</v>
      </c>
    </row>
    <row r="3043" spans="1:6">
      <c r="A3043" s="9">
        <v>45689.5625</v>
      </c>
      <c r="B3043" s="3">
        <v>4.4096784599127288</v>
      </c>
      <c r="C3043" s="3">
        <v>274.38857420740305</v>
      </c>
      <c r="D3043" s="3">
        <v>525.22447143743125</v>
      </c>
      <c r="E3043" s="3">
        <v>422.8448462693035</v>
      </c>
      <c r="F3043" s="3">
        <v>1053.167464701372</v>
      </c>
    </row>
    <row r="3044" spans="1:6">
      <c r="A3044" s="9">
        <v>45689.572916666664</v>
      </c>
      <c r="B3044" s="3">
        <v>4.3111067997307808</v>
      </c>
      <c r="C3044" s="3">
        <v>268.25503464426748</v>
      </c>
      <c r="D3044" s="3">
        <v>513.48387660984406</v>
      </c>
      <c r="E3044" s="3">
        <v>413.3927923667224</v>
      </c>
      <c r="F3044" s="3">
        <v>1029.6255066223509</v>
      </c>
    </row>
    <row r="3045" spans="1:6">
      <c r="A3045" s="9">
        <v>45689.583333333336</v>
      </c>
      <c r="B3045" s="3">
        <v>4.3467894064918458</v>
      </c>
      <c r="C3045" s="3">
        <v>270.4753551692624</v>
      </c>
      <c r="D3045" s="3">
        <v>517.73393212884923</v>
      </c>
      <c r="E3045" s="3">
        <v>416.81440383058168</v>
      </c>
      <c r="F3045" s="3">
        <v>1038.1476156237475</v>
      </c>
    </row>
    <row r="3046" spans="1:6">
      <c r="A3046" s="9">
        <v>45689.59375</v>
      </c>
      <c r="B3046" s="3">
        <v>4.3847540563570924</v>
      </c>
      <c r="C3046" s="3">
        <v>272.83767392821665</v>
      </c>
      <c r="D3046" s="3">
        <v>522.25579542116191</v>
      </c>
      <c r="E3046" s="3">
        <v>420.45484081070919</v>
      </c>
      <c r="F3046" s="3">
        <v>1047.214747028074</v>
      </c>
    </row>
    <row r="3047" spans="1:6">
      <c r="A3047" s="9">
        <v>45689.604166666664</v>
      </c>
      <c r="B3047" s="3">
        <v>4.3952341954868004</v>
      </c>
      <c r="C3047" s="3">
        <v>273.48979186820645</v>
      </c>
      <c r="D3047" s="3">
        <v>523.50405548933486</v>
      </c>
      <c r="E3047" s="3">
        <v>421.4597832026472</v>
      </c>
      <c r="F3047" s="3">
        <v>1049.7177280633784</v>
      </c>
    </row>
    <row r="3048" spans="1:6">
      <c r="A3048" s="9">
        <v>45689.614583333336</v>
      </c>
      <c r="B3048" s="3">
        <v>4.5165509491531042</v>
      </c>
      <c r="C3048" s="3">
        <v>281.03862595408827</v>
      </c>
      <c r="D3048" s="3">
        <v>537.95375480418033</v>
      </c>
      <c r="E3048" s="3">
        <v>433.09286813622185</v>
      </c>
      <c r="F3048" s="3">
        <v>1078.6919172352284</v>
      </c>
    </row>
    <row r="3049" spans="1:6">
      <c r="A3049" s="9">
        <v>45689.625</v>
      </c>
      <c r="B3049" s="3">
        <v>4.7318615790552716</v>
      </c>
      <c r="C3049" s="3">
        <v>294.43615080485091</v>
      </c>
      <c r="D3049" s="3">
        <v>563.59880190075808</v>
      </c>
      <c r="E3049" s="3">
        <v>453.7390424613518</v>
      </c>
      <c r="F3049" s="3">
        <v>1130.1147482372439</v>
      </c>
    </row>
    <row r="3050" spans="1:6">
      <c r="A3050" s="9">
        <v>45689.635416666664</v>
      </c>
      <c r="B3050" s="3">
        <v>4.9444764941741095</v>
      </c>
      <c r="C3050" s="3">
        <v>307.66593704551036</v>
      </c>
      <c r="D3050" s="3">
        <v>588.92276994699421</v>
      </c>
      <c r="E3050" s="3">
        <v>474.12672421984564</v>
      </c>
      <c r="F3050" s="3">
        <v>1180.8937592578877</v>
      </c>
    </row>
    <row r="3051" spans="1:6">
      <c r="A3051" s="9">
        <v>45689.645833333336</v>
      </c>
      <c r="B3051" s="3">
        <v>5.2064210721446251</v>
      </c>
      <c r="C3051" s="3">
        <v>323.96522052481242</v>
      </c>
      <c r="D3051" s="3">
        <v>620.12225620459037</v>
      </c>
      <c r="E3051" s="3">
        <v>499.24463606079479</v>
      </c>
      <c r="F3051" s="3">
        <v>1243.4542179356251</v>
      </c>
    </row>
    <row r="3052" spans="1:6">
      <c r="A3052" s="9">
        <v>45689.65625</v>
      </c>
      <c r="B3052" s="3">
        <v>5.4232083181730291</v>
      </c>
      <c r="C3052" s="3">
        <v>337.45462658578418</v>
      </c>
      <c r="D3052" s="3">
        <v>645.94317891919081</v>
      </c>
      <c r="E3052" s="3">
        <v>520.03240336703971</v>
      </c>
      <c r="F3052" s="3">
        <v>1295.229710492478</v>
      </c>
    </row>
    <row r="3053" spans="1:6">
      <c r="A3053" s="9">
        <v>45689.666666666664</v>
      </c>
      <c r="B3053" s="3">
        <v>5.6916552122393114</v>
      </c>
      <c r="C3053" s="3">
        <v>354.15851127553339</v>
      </c>
      <c r="D3053" s="3">
        <v>677.91713786579703</v>
      </c>
      <c r="E3053" s="3">
        <v>545.77382344671958</v>
      </c>
      <c r="F3053" s="3">
        <v>1359.3431231598361</v>
      </c>
    </row>
    <row r="3054" spans="1:6">
      <c r="A3054" s="9">
        <v>45689.677083333336</v>
      </c>
      <c r="B3054" s="3">
        <v>5.9764435074057696</v>
      </c>
      <c r="C3054" s="3">
        <v>371.87922605600011</v>
      </c>
      <c r="D3054" s="3">
        <v>711.83747540517629</v>
      </c>
      <c r="E3054" s="3">
        <v>573.0822233637831</v>
      </c>
      <c r="F3054" s="3">
        <v>1427.3593673199648</v>
      </c>
    </row>
    <row r="3055" spans="1:6">
      <c r="A3055" s="9">
        <v>45689.6875</v>
      </c>
      <c r="B3055" s="3">
        <v>6.2741490431971085</v>
      </c>
      <c r="C3055" s="3">
        <v>390.4037053898183</v>
      </c>
      <c r="D3055" s="3">
        <v>747.29634935742763</v>
      </c>
      <c r="E3055" s="3">
        <v>601.62925976554845</v>
      </c>
      <c r="F3055" s="3">
        <v>1498.4606476530287</v>
      </c>
    </row>
    <row r="3056" spans="1:6">
      <c r="A3056" s="9">
        <v>45689.697916666664</v>
      </c>
      <c r="B3056" s="3">
        <v>6.552741577637974</v>
      </c>
      <c r="C3056" s="3">
        <v>407.73889411275496</v>
      </c>
      <c r="D3056" s="3">
        <v>780.47872716077745</v>
      </c>
      <c r="E3056" s="3">
        <v>628.34354709246509</v>
      </c>
      <c r="F3056" s="3">
        <v>1564.997152717759</v>
      </c>
    </row>
    <row r="3057" spans="1:6">
      <c r="A3057" s="9">
        <v>45689.708333333336</v>
      </c>
      <c r="B3057" s="3">
        <v>6.8427509025138544</v>
      </c>
      <c r="C3057" s="3">
        <v>425.78448312404976</v>
      </c>
      <c r="D3057" s="3">
        <v>815.02092695030024</v>
      </c>
      <c r="E3057" s="3">
        <v>656.15259247039785</v>
      </c>
      <c r="F3057" s="3">
        <v>1634.2603400897772</v>
      </c>
    </row>
    <row r="3058" spans="1:6">
      <c r="A3058" s="9">
        <v>45689.71875</v>
      </c>
      <c r="B3058" s="3">
        <v>7.093101167368502</v>
      </c>
      <c r="C3058" s="3">
        <v>441.36232011384061</v>
      </c>
      <c r="D3058" s="3">
        <v>844.83944699157905</v>
      </c>
      <c r="E3058" s="3">
        <v>680.15872357911326</v>
      </c>
      <c r="F3058" s="3">
        <v>1694.0517185590147</v>
      </c>
    </row>
    <row r="3059" spans="1:6">
      <c r="A3059" s="9">
        <v>45689.729166666664</v>
      </c>
      <c r="B3059" s="3">
        <v>7.2632322749934524</v>
      </c>
      <c r="C3059" s="3">
        <v>451.94858677112887</v>
      </c>
      <c r="D3059" s="3">
        <v>865.10328751639315</v>
      </c>
      <c r="E3059" s="3">
        <v>696.47262553438691</v>
      </c>
      <c r="F3059" s="3">
        <v>1734.6842837024947</v>
      </c>
    </row>
    <row r="3060" spans="1:6">
      <c r="A3060" s="9">
        <v>45689.739583333336</v>
      </c>
      <c r="B3060" s="3">
        <v>7.4923444714677174</v>
      </c>
      <c r="C3060" s="3">
        <v>466.20490262172814</v>
      </c>
      <c r="D3060" s="3">
        <v>892.39220061674791</v>
      </c>
      <c r="E3060" s="3">
        <v>718.44223451546895</v>
      </c>
      <c r="F3060" s="3">
        <v>1789.4033552371889</v>
      </c>
    </row>
    <row r="3061" spans="1:6">
      <c r="A3061" s="9">
        <v>45689.75</v>
      </c>
      <c r="B3061" s="3">
        <v>7.7694675126059627</v>
      </c>
      <c r="C3061" s="3">
        <v>483.44865334623051</v>
      </c>
      <c r="D3061" s="3">
        <v>925.39955118167984</v>
      </c>
      <c r="E3061" s="3">
        <v>745.01561187008508</v>
      </c>
      <c r="F3061" s="3">
        <v>1855.5888998974397</v>
      </c>
    </row>
    <row r="3062" spans="1:6">
      <c r="A3062" s="9">
        <v>45689.760416666664</v>
      </c>
      <c r="B3062" s="3">
        <v>7.8535634035652251</v>
      </c>
      <c r="C3062" s="3">
        <v>488.68145021039686</v>
      </c>
      <c r="D3062" s="3">
        <v>935.41597761291962</v>
      </c>
      <c r="E3062" s="3">
        <v>753.07958170548511</v>
      </c>
      <c r="F3062" s="3">
        <v>1875.6735970195791</v>
      </c>
    </row>
    <row r="3063" spans="1:6">
      <c r="A3063" s="9">
        <v>45689.770833333336</v>
      </c>
      <c r="B3063" s="3">
        <v>7.8287233780739447</v>
      </c>
      <c r="C3063" s="3">
        <v>487.13580028607953</v>
      </c>
      <c r="D3063" s="3">
        <v>932.45735163196582</v>
      </c>
      <c r="E3063" s="3">
        <v>750.69766727438309</v>
      </c>
      <c r="F3063" s="3">
        <v>1869.7410314351291</v>
      </c>
    </row>
    <row r="3064" spans="1:6">
      <c r="A3064" s="9">
        <v>45689.78125</v>
      </c>
      <c r="B3064" s="3">
        <v>7.8080641760896174</v>
      </c>
      <c r="C3064" s="3">
        <v>485.8502986268827</v>
      </c>
      <c r="D3064" s="3">
        <v>929.9966918489049</v>
      </c>
      <c r="E3064" s="3">
        <v>748.71665274769521</v>
      </c>
      <c r="F3064" s="3">
        <v>1864.8069756815451</v>
      </c>
    </row>
    <row r="3065" spans="1:6">
      <c r="A3065" s="9">
        <v>45689.791666666664</v>
      </c>
      <c r="B3065" s="3">
        <v>7.758639724892916</v>
      </c>
      <c r="C3065" s="3">
        <v>482.77490326231572</v>
      </c>
      <c r="D3065" s="3">
        <v>924.10988366280719</v>
      </c>
      <c r="E3065" s="3">
        <v>743.97733339409604</v>
      </c>
      <c r="F3065" s="3">
        <v>1853.0028896389276</v>
      </c>
    </row>
    <row r="3066" spans="1:6">
      <c r="A3066" s="9">
        <v>45689.802083333336</v>
      </c>
      <c r="B3066" s="3">
        <v>7.5995917308121177</v>
      </c>
      <c r="C3066" s="3">
        <v>472.87827412640331</v>
      </c>
      <c r="D3066" s="3">
        <v>905.1661218026909</v>
      </c>
      <c r="E3066" s="3">
        <v>728.72619315384657</v>
      </c>
      <c r="F3066" s="3">
        <v>1815.0173144513824</v>
      </c>
    </row>
    <row r="3067" spans="1:6">
      <c r="A3067" s="9">
        <v>45689.8125</v>
      </c>
      <c r="B3067" s="3">
        <v>7.464001660486633</v>
      </c>
      <c r="C3067" s="3">
        <v>464.44129478391687</v>
      </c>
      <c r="D3067" s="3">
        <v>889.01636765025876</v>
      </c>
      <c r="E3067" s="3">
        <v>715.72443736515856</v>
      </c>
      <c r="F3067" s="3">
        <v>1782.6342162501144</v>
      </c>
    </row>
    <row r="3068" spans="1:6">
      <c r="A3068" s="9">
        <v>45689.822916666664</v>
      </c>
      <c r="B3068" s="3">
        <v>7.4062240548734097</v>
      </c>
      <c r="C3068" s="3">
        <v>460.84613133391701</v>
      </c>
      <c r="D3068" s="3">
        <v>882.13463859790363</v>
      </c>
      <c r="E3068" s="3">
        <v>710.18413255939379</v>
      </c>
      <c r="F3068" s="3">
        <v>1768.8351388404208</v>
      </c>
    </row>
    <row r="3069" spans="1:6">
      <c r="A3069" s="9">
        <v>45689.833333333336</v>
      </c>
      <c r="B3069" s="3">
        <v>7.3188157769786546</v>
      </c>
      <c r="C3069" s="3">
        <v>455.40722394792562</v>
      </c>
      <c r="D3069" s="3">
        <v>871.72368302055804</v>
      </c>
      <c r="E3069" s="3">
        <v>701.80253735578242</v>
      </c>
      <c r="F3069" s="3">
        <v>1747.9593413732841</v>
      </c>
    </row>
    <row r="3070" spans="1:6">
      <c r="A3070" s="9">
        <v>45689.84375</v>
      </c>
      <c r="B3070" s="3">
        <v>7.1816230713399092</v>
      </c>
      <c r="C3070" s="3">
        <v>446.87052195613995</v>
      </c>
      <c r="D3070" s="3">
        <v>855.38304345709946</v>
      </c>
      <c r="E3070" s="3">
        <v>688.64710458388072</v>
      </c>
      <c r="F3070" s="3">
        <v>1715.1934843416268</v>
      </c>
    </row>
    <row r="3071" spans="1:6">
      <c r="A3071" s="9">
        <v>45689.854166666664</v>
      </c>
      <c r="B3071" s="3">
        <v>7.1038686850355806</v>
      </c>
      <c r="C3071" s="3">
        <v>442.0323199442775</v>
      </c>
      <c r="D3071" s="3">
        <v>846.12193591379776</v>
      </c>
      <c r="E3071" s="3">
        <v>681.19122274975064</v>
      </c>
      <c r="F3071" s="3">
        <v>1696.6233344683499</v>
      </c>
    </row>
    <row r="3072" spans="1:6">
      <c r="A3072" s="9">
        <v>45689.864583333336</v>
      </c>
      <c r="B3072" s="3">
        <v>6.9774188411360161</v>
      </c>
      <c r="C3072" s="3">
        <v>434.16408358832405</v>
      </c>
      <c r="D3072" s="3">
        <v>831.06084857392659</v>
      </c>
      <c r="E3072" s="3">
        <v>669.06592488720617</v>
      </c>
      <c r="F3072" s="3">
        <v>1666.4232047486369</v>
      </c>
    </row>
    <row r="3073" spans="1:6">
      <c r="A3073" s="9">
        <v>45689.875</v>
      </c>
      <c r="B3073" s="3">
        <v>6.8868877529958139</v>
      </c>
      <c r="C3073" s="3">
        <v>428.53086193235629</v>
      </c>
      <c r="D3073" s="3">
        <v>820.27794379995032</v>
      </c>
      <c r="E3073" s="3">
        <v>660.3848828576713</v>
      </c>
      <c r="F3073" s="3">
        <v>1644.8015837075507</v>
      </c>
    </row>
    <row r="3074" spans="1:6">
      <c r="A3074" s="9">
        <v>45689.885416666664</v>
      </c>
      <c r="B3074" s="3">
        <v>6.8331586507431679</v>
      </c>
      <c r="C3074" s="3">
        <v>425.1876132364323</v>
      </c>
      <c r="D3074" s="3">
        <v>813.87842066283429</v>
      </c>
      <c r="E3074" s="3">
        <v>655.23278975411711</v>
      </c>
      <c r="F3074" s="3">
        <v>1631.9694139893941</v>
      </c>
    </row>
    <row r="3075" spans="1:6">
      <c r="A3075" s="9">
        <v>45689.895833333336</v>
      </c>
      <c r="B3075" s="3">
        <v>6.8826611790448746</v>
      </c>
      <c r="C3075" s="3">
        <v>428.26786688391383</v>
      </c>
      <c r="D3075" s="3">
        <v>819.77452839459727</v>
      </c>
      <c r="E3075" s="3">
        <v>659.9795959351037</v>
      </c>
      <c r="F3075" s="3">
        <v>1643.7921472570818</v>
      </c>
    </row>
    <row r="3076" spans="1:6">
      <c r="A3076" s="9">
        <v>45689.90625</v>
      </c>
      <c r="B3076" s="3">
        <v>6.8631983374730279</v>
      </c>
      <c r="C3076" s="3">
        <v>427.05680775625376</v>
      </c>
      <c r="D3076" s="3">
        <v>817.45636375511799</v>
      </c>
      <c r="E3076" s="3">
        <v>658.11330061964566</v>
      </c>
      <c r="F3076" s="3">
        <v>1639.1438193346619</v>
      </c>
    </row>
    <row r="3077" spans="1:6">
      <c r="A3077" s="9">
        <v>45689.916666666664</v>
      </c>
      <c r="B3077" s="3">
        <v>6.8826576176330683</v>
      </c>
      <c r="C3077" s="3">
        <v>428.26764527802658</v>
      </c>
      <c r="D3077" s="3">
        <v>819.77410420479509</v>
      </c>
      <c r="E3077" s="3">
        <v>659.97925443069664</v>
      </c>
      <c r="F3077" s="3">
        <v>1643.7912966819033</v>
      </c>
    </row>
    <row r="3078" spans="1:6">
      <c r="A3078" s="9">
        <v>45689.927083333336</v>
      </c>
      <c r="B3078" s="3">
        <v>6.8089440639561909</v>
      </c>
      <c r="C3078" s="3">
        <v>423.68088071525176</v>
      </c>
      <c r="D3078" s="3">
        <v>810.99428893715799</v>
      </c>
      <c r="E3078" s="3">
        <v>652.91084875082311</v>
      </c>
      <c r="F3078" s="3">
        <v>1626.1862224920856</v>
      </c>
    </row>
    <row r="3079" spans="1:6">
      <c r="A3079" s="9">
        <v>45689.9375</v>
      </c>
      <c r="B3079" s="3">
        <v>6.6622218421855166</v>
      </c>
      <c r="C3079" s="3">
        <v>414.55121250878699</v>
      </c>
      <c r="D3079" s="3">
        <v>793.51861535275043</v>
      </c>
      <c r="E3079" s="3">
        <v>638.84162899412024</v>
      </c>
      <c r="F3079" s="3">
        <v>1591.1444225689611</v>
      </c>
    </row>
    <row r="3080" spans="1:6">
      <c r="A3080" s="9">
        <v>45689.947916666664</v>
      </c>
      <c r="B3080" s="3">
        <v>6.4970750673621875</v>
      </c>
      <c r="C3080" s="3">
        <v>404.27509181412273</v>
      </c>
      <c r="D3080" s="3">
        <v>773.8484447712209</v>
      </c>
      <c r="E3080" s="3">
        <v>623.0056755914261</v>
      </c>
      <c r="F3080" s="3">
        <v>1551.7022701024214</v>
      </c>
    </row>
    <row r="3081" spans="1:6">
      <c r="A3081" s="9">
        <v>45689.958333333336</v>
      </c>
      <c r="B3081" s="3">
        <v>6.3666378120122795</v>
      </c>
      <c r="C3081" s="3">
        <v>396.15874209739155</v>
      </c>
      <c r="D3081" s="3">
        <v>758.31242800271923</v>
      </c>
      <c r="E3081" s="3">
        <v>610.49802414073201</v>
      </c>
      <c r="F3081" s="3">
        <v>1520.5498233269286</v>
      </c>
    </row>
    <row r="3082" spans="1:6">
      <c r="A3082" s="9">
        <v>45689.96875</v>
      </c>
      <c r="B3082" s="3">
        <v>6.2304168238874045</v>
      </c>
      <c r="C3082" s="3">
        <v>387.68250441963403</v>
      </c>
      <c r="D3082" s="3">
        <v>742.08752699531385</v>
      </c>
      <c r="E3082" s="3">
        <v>597.43576953284037</v>
      </c>
      <c r="F3082" s="3">
        <v>1488.0160424613211</v>
      </c>
    </row>
    <row r="3083" spans="1:6">
      <c r="A3083" s="9">
        <v>45689.979166666664</v>
      </c>
      <c r="B3083" s="3">
        <v>6.1214521421876462</v>
      </c>
      <c r="C3083" s="3">
        <v>380.90226773744479</v>
      </c>
      <c r="D3083" s="3">
        <v>729.1090484347169</v>
      </c>
      <c r="E3083" s="3">
        <v>586.98712696151119</v>
      </c>
      <c r="F3083" s="3">
        <v>1461.9919097244419</v>
      </c>
    </row>
    <row r="3084" spans="1:6">
      <c r="A3084" s="9">
        <v>45689.989583333336</v>
      </c>
      <c r="B3084" s="3">
        <v>6.0359883951396478</v>
      </c>
      <c r="C3084" s="3">
        <v>375.58435716593647</v>
      </c>
      <c r="D3084" s="3">
        <v>718.92970048941663</v>
      </c>
      <c r="E3084" s="3">
        <v>578.79199316419908</v>
      </c>
      <c r="F3084" s="3">
        <v>1441.5805263048442</v>
      </c>
    </row>
    <row r="3085" spans="1:6">
      <c r="A3085" s="9">
        <v>45690</v>
      </c>
      <c r="B3085" s="3">
        <v>5.9213605207568616</v>
      </c>
      <c r="C3085" s="3">
        <v>368.45173302967675</v>
      </c>
      <c r="D3085" s="3">
        <v>705.27669488322408</v>
      </c>
      <c r="E3085" s="3">
        <v>567.80030604637568</v>
      </c>
      <c r="F3085" s="3">
        <v>1414.2038481762042</v>
      </c>
    </row>
    <row r="3086" spans="1:6">
      <c r="A3086" s="9">
        <v>45690.010416666664</v>
      </c>
      <c r="B3086" s="3">
        <v>5.8162350409853181</v>
      </c>
      <c r="C3086" s="3">
        <v>361.91038749403111</v>
      </c>
      <c r="D3086" s="3">
        <v>692.75549292948619</v>
      </c>
      <c r="E3086" s="3">
        <v>557.71980522594515</v>
      </c>
      <c r="F3086" s="3">
        <v>1389.0966354819022</v>
      </c>
    </row>
    <row r="3087" spans="1:6">
      <c r="A3087" s="9">
        <v>45690.020833333336</v>
      </c>
      <c r="B3087" s="3">
        <v>5.7517962255187731</v>
      </c>
      <c r="C3087" s="3">
        <v>357.90073580168769</v>
      </c>
      <c r="D3087" s="3">
        <v>685.08036579694226</v>
      </c>
      <c r="E3087" s="3">
        <v>551.5407558309771</v>
      </c>
      <c r="F3087" s="3">
        <v>1373.7066553438483</v>
      </c>
    </row>
    <row r="3088" spans="1:6">
      <c r="A3088" s="9">
        <v>45690.03125</v>
      </c>
      <c r="B3088" s="3">
        <v>5.7330686785077454</v>
      </c>
      <c r="C3088" s="3">
        <v>356.73542976645814</v>
      </c>
      <c r="D3088" s="3">
        <v>682.8497800366415</v>
      </c>
      <c r="E3088" s="3">
        <v>549.74496804080889</v>
      </c>
      <c r="F3088" s="3">
        <v>1369.2339384813881</v>
      </c>
    </row>
    <row r="3089" spans="1:6">
      <c r="A3089" s="9">
        <v>45690.041666666664</v>
      </c>
      <c r="B3089" s="3">
        <v>5.6690961340331958</v>
      </c>
      <c r="C3089" s="3">
        <v>352.75479139874852</v>
      </c>
      <c r="D3089" s="3">
        <v>675.23018913821181</v>
      </c>
      <c r="E3089" s="3">
        <v>543.61062945360675</v>
      </c>
      <c r="F3089" s="3">
        <v>1353.9553182628765</v>
      </c>
    </row>
    <row r="3090" spans="1:6">
      <c r="A3090" s="9">
        <v>45690.052083333336</v>
      </c>
      <c r="B3090" s="3">
        <v>5.6444511643270499</v>
      </c>
      <c r="C3090" s="3">
        <v>351.22127865841418</v>
      </c>
      <c r="D3090" s="3">
        <v>672.29479570642889</v>
      </c>
      <c r="E3090" s="3">
        <v>541.24741895618797</v>
      </c>
      <c r="F3090" s="3">
        <v>1348.0693380266719</v>
      </c>
    </row>
    <row r="3091" spans="1:6">
      <c r="A3091" s="9">
        <v>45690.0625</v>
      </c>
      <c r="B3091" s="3">
        <v>5.566800606874641</v>
      </c>
      <c r="C3091" s="3">
        <v>346.38953731049781</v>
      </c>
      <c r="D3091" s="3">
        <v>663.046054927363</v>
      </c>
      <c r="E3091" s="3">
        <v>533.80149328900461</v>
      </c>
      <c r="F3091" s="3">
        <v>1329.5239856912954</v>
      </c>
    </row>
    <row r="3092" spans="1:6">
      <c r="A3092" s="9">
        <v>45690.072916666664</v>
      </c>
      <c r="B3092" s="3">
        <v>5.4934333320073296</v>
      </c>
      <c r="C3092" s="3">
        <v>341.82431965861434</v>
      </c>
      <c r="D3092" s="3">
        <v>654.30748396050149</v>
      </c>
      <c r="E3092" s="3">
        <v>526.76629234533323</v>
      </c>
      <c r="F3092" s="3">
        <v>1312.0016135803855</v>
      </c>
    </row>
    <row r="3093" spans="1:6">
      <c r="A3093" s="9">
        <v>45690.083333333336</v>
      </c>
      <c r="B3093" s="3">
        <v>5.4602396041900212</v>
      </c>
      <c r="C3093" s="3">
        <v>339.75886755565074</v>
      </c>
      <c r="D3093" s="3">
        <v>650.35387185332092</v>
      </c>
      <c r="E3093" s="3">
        <v>523.58333992292626</v>
      </c>
      <c r="F3093" s="3">
        <v>1304.07392577114</v>
      </c>
    </row>
    <row r="3094" spans="1:6">
      <c r="A3094" s="9">
        <v>45690.09375</v>
      </c>
      <c r="B3094" s="3">
        <v>5.440306108350109</v>
      </c>
      <c r="C3094" s="3">
        <v>338.51852235764937</v>
      </c>
      <c r="D3094" s="3">
        <v>647.97964889997093</v>
      </c>
      <c r="E3094" s="3">
        <v>521.67191348658594</v>
      </c>
      <c r="F3094" s="3">
        <v>1299.3131910674194</v>
      </c>
    </row>
    <row r="3095" spans="1:6">
      <c r="A3095" s="9">
        <v>45690.104166666664</v>
      </c>
      <c r="B3095" s="3">
        <v>5.3870057452881044</v>
      </c>
      <c r="C3095" s="3">
        <v>335.20195160123882</v>
      </c>
      <c r="D3095" s="3">
        <v>641.63119168905257</v>
      </c>
      <c r="E3095" s="3">
        <v>516.56093225973768</v>
      </c>
      <c r="F3095" s="3">
        <v>1286.5834175149994</v>
      </c>
    </row>
    <row r="3096" spans="1:6">
      <c r="A3096" s="9">
        <v>45690.114583333336</v>
      </c>
      <c r="B3096" s="3">
        <v>5.3309926822479978</v>
      </c>
      <c r="C3096" s="3">
        <v>331.71658534510851</v>
      </c>
      <c r="D3096" s="3">
        <v>634.95963236873558</v>
      </c>
      <c r="E3096" s="3">
        <v>511.18982975292687</v>
      </c>
      <c r="F3096" s="3">
        <v>1273.2057673918939</v>
      </c>
    </row>
    <row r="3097" spans="1:6">
      <c r="A3097" s="9">
        <v>45690.125</v>
      </c>
      <c r="B3097" s="3">
        <v>5.320072571782716</v>
      </c>
      <c r="C3097" s="3">
        <v>331.03709055472979</v>
      </c>
      <c r="D3097" s="3">
        <v>633.6589685449884</v>
      </c>
      <c r="E3097" s="3">
        <v>510.14269843192187</v>
      </c>
      <c r="F3097" s="3">
        <v>1270.5977076075967</v>
      </c>
    </row>
    <row r="3098" spans="1:6">
      <c r="A3098" s="9">
        <v>45690.135416666664</v>
      </c>
      <c r="B3098" s="3">
        <v>5.3226992499679389</v>
      </c>
      <c r="C3098" s="3">
        <v>331.2005334199402</v>
      </c>
      <c r="D3098" s="3">
        <v>633.97182483916288</v>
      </c>
      <c r="E3098" s="3">
        <v>510.39457106697358</v>
      </c>
      <c r="F3098" s="3">
        <v>1271.2250395162755</v>
      </c>
    </row>
    <row r="3099" spans="1:6">
      <c r="A3099" s="9">
        <v>45690.145833333336</v>
      </c>
      <c r="B3099" s="3">
        <v>5.2933184244224183</v>
      </c>
      <c r="C3099" s="3">
        <v>329.37233598927509</v>
      </c>
      <c r="D3099" s="3">
        <v>630.47235686030103</v>
      </c>
      <c r="E3099" s="3">
        <v>507.57723851676616</v>
      </c>
      <c r="F3099" s="3">
        <v>1264.2079905790563</v>
      </c>
    </row>
    <row r="3100" spans="1:6">
      <c r="A3100" s="9">
        <v>45690.15625</v>
      </c>
      <c r="B3100" s="3">
        <v>5.2949040745409066</v>
      </c>
      <c r="C3100" s="3">
        <v>329.4710017489578</v>
      </c>
      <c r="D3100" s="3">
        <v>630.66121921227045</v>
      </c>
      <c r="E3100" s="3">
        <v>507.72928678665346</v>
      </c>
      <c r="F3100" s="3">
        <v>1264.5866928201319</v>
      </c>
    </row>
    <row r="3101" spans="1:6">
      <c r="A3101" s="9">
        <v>45690.166666666664</v>
      </c>
      <c r="B3101" s="3">
        <v>5.2684312787133818</v>
      </c>
      <c r="C3101" s="3">
        <v>327.82375404860238</v>
      </c>
      <c r="D3101" s="3">
        <v>627.50811852196352</v>
      </c>
      <c r="E3101" s="3">
        <v>505.19080571966208</v>
      </c>
      <c r="F3101" s="3">
        <v>1258.2641712307047</v>
      </c>
    </row>
    <row r="3102" spans="1:6">
      <c r="A3102" s="9">
        <v>45690.177083333336</v>
      </c>
      <c r="B3102" s="3">
        <v>5.3010486057274244</v>
      </c>
      <c r="C3102" s="3">
        <v>329.85334009103161</v>
      </c>
      <c r="D3102" s="3">
        <v>631.39307714114386</v>
      </c>
      <c r="E3102" s="3">
        <v>508.31848696725154</v>
      </c>
      <c r="F3102" s="3">
        <v>1266.0541967187296</v>
      </c>
    </row>
    <row r="3103" spans="1:6">
      <c r="A3103" s="9">
        <v>45690.1875</v>
      </c>
      <c r="B3103" s="3">
        <v>5.3253456528954768</v>
      </c>
      <c r="C3103" s="3">
        <v>331.36520364083424</v>
      </c>
      <c r="D3103" s="3">
        <v>634.28703049224225</v>
      </c>
      <c r="E3103" s="3">
        <v>510.64833511104939</v>
      </c>
      <c r="F3103" s="3">
        <v>1271.8570823028665</v>
      </c>
    </row>
    <row r="3104" spans="1:6">
      <c r="A3104" s="9">
        <v>45690.197916666664</v>
      </c>
      <c r="B3104" s="3">
        <v>5.3335533373374071</v>
      </c>
      <c r="C3104" s="3">
        <v>331.87591997809983</v>
      </c>
      <c r="D3104" s="3">
        <v>635.26462483657531</v>
      </c>
      <c r="E3104" s="3">
        <v>511.43537142166144</v>
      </c>
      <c r="F3104" s="3">
        <v>1273.8173309453373</v>
      </c>
    </row>
    <row r="3105" spans="1:6">
      <c r="A3105" s="9">
        <v>45690.208333333336</v>
      </c>
      <c r="B3105" s="3">
        <v>5.3732543124360648</v>
      </c>
      <c r="C3105" s="3">
        <v>334.34628013043169</v>
      </c>
      <c r="D3105" s="3">
        <v>639.99329697249243</v>
      </c>
      <c r="E3105" s="3">
        <v>515.24230493505547</v>
      </c>
      <c r="F3105" s="3">
        <v>1283.2991504636825</v>
      </c>
    </row>
    <row r="3106" spans="1:6">
      <c r="A3106" s="9">
        <v>45690.21875</v>
      </c>
      <c r="B3106" s="3">
        <v>5.3697107076878536</v>
      </c>
      <c r="C3106" s="3">
        <v>334.1257822725367</v>
      </c>
      <c r="D3106" s="3">
        <v>639.57122811922295</v>
      </c>
      <c r="E3106" s="3">
        <v>514.90250804994969</v>
      </c>
      <c r="F3106" s="3">
        <v>1282.452828160933</v>
      </c>
    </row>
    <row r="3107" spans="1:6">
      <c r="A3107" s="9">
        <v>45690.229166666664</v>
      </c>
      <c r="B3107" s="3">
        <v>5.3358740080619604</v>
      </c>
      <c r="C3107" s="3">
        <v>332.02032178360645</v>
      </c>
      <c r="D3107" s="3">
        <v>635.54103343773852</v>
      </c>
      <c r="E3107" s="3">
        <v>511.65790094726884</v>
      </c>
      <c r="F3107" s="3">
        <v>1274.371578817513</v>
      </c>
    </row>
    <row r="3108" spans="1:6">
      <c r="A3108" s="9">
        <v>45690.239583333336</v>
      </c>
      <c r="B3108" s="3">
        <v>5.3578840809402504</v>
      </c>
      <c r="C3108" s="3">
        <v>333.38988026052874</v>
      </c>
      <c r="D3108" s="3">
        <v>638.1625916758029</v>
      </c>
      <c r="E3108" s="3">
        <v>513.76845072254218</v>
      </c>
      <c r="F3108" s="3">
        <v>1279.6282642792414</v>
      </c>
    </row>
    <row r="3109" spans="1:6">
      <c r="A3109" s="9">
        <v>45690.25</v>
      </c>
      <c r="B3109" s="3">
        <v>5.3634365959025034</v>
      </c>
      <c r="C3109" s="3">
        <v>333.73538088548543</v>
      </c>
      <c r="D3109" s="3">
        <v>638.82393620754351</v>
      </c>
      <c r="E3109" s="3">
        <v>514.30088236284564</v>
      </c>
      <c r="F3109" s="3">
        <v>1280.9543764116049</v>
      </c>
    </row>
    <row r="3110" spans="1:6">
      <c r="A3110" s="9">
        <v>45690.260416666664</v>
      </c>
      <c r="B3110" s="3">
        <v>5.4120578117592943</v>
      </c>
      <c r="C3110" s="3">
        <v>336.76079559915576</v>
      </c>
      <c r="D3110" s="3">
        <v>644.61507327823449</v>
      </c>
      <c r="E3110" s="3">
        <v>518.96317933784962</v>
      </c>
      <c r="F3110" s="3">
        <v>1292.5666250370089</v>
      </c>
    </row>
    <row r="3111" spans="1:6">
      <c r="A3111" s="9">
        <v>45690.270833333336</v>
      </c>
      <c r="B3111" s="3">
        <v>5.4857398606394154</v>
      </c>
      <c r="C3111" s="3">
        <v>341.34559980215806</v>
      </c>
      <c r="D3111" s="3">
        <v>653.3911360976208</v>
      </c>
      <c r="E3111" s="3">
        <v>526.02856401719839</v>
      </c>
      <c r="F3111" s="3">
        <v>1310.1641749079388</v>
      </c>
    </row>
    <row r="3112" spans="1:6">
      <c r="A3112" s="9">
        <v>45690.28125</v>
      </c>
      <c r="B3112" s="3">
        <v>5.5120975954700899</v>
      </c>
      <c r="C3112" s="3">
        <v>342.98568792769203</v>
      </c>
      <c r="D3112" s="3">
        <v>656.53053219431558</v>
      </c>
      <c r="E3112" s="3">
        <v>528.55601186488218</v>
      </c>
      <c r="F3112" s="3">
        <v>1316.45921637621</v>
      </c>
    </row>
    <row r="3113" spans="1:6">
      <c r="A3113" s="9">
        <v>45690.291666666664</v>
      </c>
      <c r="B3113" s="3">
        <v>5.5891854498569558</v>
      </c>
      <c r="C3113" s="3">
        <v>347.78241554541012</v>
      </c>
      <c r="D3113" s="3">
        <v>665.71225098462139</v>
      </c>
      <c r="E3113" s="3">
        <v>535.94797983573733</v>
      </c>
      <c r="F3113" s="3">
        <v>1334.8701778333614</v>
      </c>
    </row>
    <row r="3114" spans="1:6">
      <c r="A3114" s="9">
        <v>45690.302083333336</v>
      </c>
      <c r="B3114" s="3">
        <v>5.7159500677693291</v>
      </c>
      <c r="C3114" s="3">
        <v>355.67023845248229</v>
      </c>
      <c r="D3114" s="3">
        <v>680.81083017701712</v>
      </c>
      <c r="E3114" s="3">
        <v>548.10346143395918</v>
      </c>
      <c r="F3114" s="3">
        <v>1365.1454853130942</v>
      </c>
    </row>
    <row r="3115" spans="1:6">
      <c r="A3115" s="9">
        <v>45690.3125</v>
      </c>
      <c r="B3115" s="3">
        <v>5.753346535473943</v>
      </c>
      <c r="C3115" s="3">
        <v>357.9972025491038</v>
      </c>
      <c r="D3115" s="3">
        <v>685.26501888087375</v>
      </c>
      <c r="E3115" s="3">
        <v>551.68941532636279</v>
      </c>
      <c r="F3115" s="3">
        <v>1374.0769172619976</v>
      </c>
    </row>
    <row r="3116" spans="1:6">
      <c r="A3116" s="9">
        <v>45690.322916666664</v>
      </c>
      <c r="B3116" s="3">
        <v>5.7976767980125103</v>
      </c>
      <c r="C3116" s="3">
        <v>360.75561626175312</v>
      </c>
      <c r="D3116" s="3">
        <v>690.54507249978599</v>
      </c>
      <c r="E3116" s="3">
        <v>555.94025202990099</v>
      </c>
      <c r="F3116" s="3">
        <v>1384.664353654857</v>
      </c>
    </row>
    <row r="3117" spans="1:6">
      <c r="A3117" s="9">
        <v>45690.333333333336</v>
      </c>
      <c r="B3117" s="3">
        <v>5.8790153343687024</v>
      </c>
      <c r="C3117" s="3">
        <v>365.81683902930473</v>
      </c>
      <c r="D3117" s="3">
        <v>700.23307813410611</v>
      </c>
      <c r="E3117" s="3">
        <v>563.7398186454642</v>
      </c>
      <c r="F3117" s="3">
        <v>1404.0905093021479</v>
      </c>
    </row>
    <row r="3118" spans="1:6">
      <c r="A3118" s="9">
        <v>45690.34375</v>
      </c>
      <c r="B3118" s="3">
        <v>5.9763492669702547</v>
      </c>
      <c r="C3118" s="3">
        <v>371.87336202328919</v>
      </c>
      <c r="D3118" s="3">
        <v>711.8262506904083</v>
      </c>
      <c r="E3118" s="3">
        <v>573.07318663177875</v>
      </c>
      <c r="F3118" s="3">
        <v>1427.3368597921608</v>
      </c>
    </row>
    <row r="3119" spans="1:6">
      <c r="A3119" s="9">
        <v>45690.354166666664</v>
      </c>
      <c r="B3119" s="3">
        <v>5.9435155157002324</v>
      </c>
      <c r="C3119" s="3">
        <v>369.8303091615528</v>
      </c>
      <c r="D3119" s="3">
        <v>707.91551438324291</v>
      </c>
      <c r="E3119" s="3">
        <v>569.92475242406283</v>
      </c>
      <c r="F3119" s="3">
        <v>1419.4951455048181</v>
      </c>
    </row>
    <row r="3120" spans="1:6">
      <c r="A3120" s="9">
        <v>45690.364583333336</v>
      </c>
      <c r="B3120" s="3">
        <v>5.8357934927664514</v>
      </c>
      <c r="C3120" s="3">
        <v>363.12739588743574</v>
      </c>
      <c r="D3120" s="3">
        <v>695.08504543365757</v>
      </c>
      <c r="E3120" s="3">
        <v>559.59526862125642</v>
      </c>
      <c r="F3120" s="3">
        <v>1393.7677980764256</v>
      </c>
    </row>
    <row r="3121" spans="1:6">
      <c r="A3121" s="9">
        <v>45690.375</v>
      </c>
      <c r="B3121" s="3">
        <v>5.6921469610234663</v>
      </c>
      <c r="C3121" s="3">
        <v>354.18910993459184</v>
      </c>
      <c r="D3121" s="3">
        <v>677.97570868849664</v>
      </c>
      <c r="E3121" s="3">
        <v>545.82097732447482</v>
      </c>
      <c r="F3121" s="3">
        <v>1359.4605679633487</v>
      </c>
    </row>
    <row r="3122" spans="1:6">
      <c r="A3122" s="9">
        <v>45690.385416666664</v>
      </c>
      <c r="B3122" s="3">
        <v>5.6426395015361814</v>
      </c>
      <c r="C3122" s="3">
        <v>351.10854944818942</v>
      </c>
      <c r="D3122" s="3">
        <v>672.07901361700738</v>
      </c>
      <c r="E3122" s="3">
        <v>541.07369829123229</v>
      </c>
      <c r="F3122" s="3">
        <v>1347.6366569761831</v>
      </c>
    </row>
    <row r="3123" spans="1:6">
      <c r="A3123" s="9">
        <v>45690.395833333336</v>
      </c>
      <c r="B3123" s="3">
        <v>5.5329655509772735</v>
      </c>
      <c r="C3123" s="3">
        <v>344.28417910120783</v>
      </c>
      <c r="D3123" s="3">
        <v>659.01605602578718</v>
      </c>
      <c r="E3123" s="3">
        <v>530.55704380374243</v>
      </c>
      <c r="F3123" s="3">
        <v>1321.4431289210345</v>
      </c>
    </row>
    <row r="3124" spans="1:6">
      <c r="A3124" s="9">
        <v>45690.40625</v>
      </c>
      <c r="B3124" s="3">
        <v>5.4655247393119755</v>
      </c>
      <c r="C3124" s="3">
        <v>340.08773069245075</v>
      </c>
      <c r="D3124" s="3">
        <v>650.98336951990564</v>
      </c>
      <c r="E3124" s="3">
        <v>524.09013246312418</v>
      </c>
      <c r="F3124" s="3">
        <v>1305.3361793362453</v>
      </c>
    </row>
    <row r="3125" spans="1:6">
      <c r="A3125" s="9">
        <v>45690.416666666664</v>
      </c>
      <c r="B3125" s="3">
        <v>5.4668602687396941</v>
      </c>
      <c r="C3125" s="3">
        <v>340.17083290020014</v>
      </c>
      <c r="D3125" s="3">
        <v>651.14244069576102</v>
      </c>
      <c r="E3125" s="3">
        <v>524.2181966158023</v>
      </c>
      <c r="F3125" s="3">
        <v>1305.6551450282363</v>
      </c>
    </row>
    <row r="3126" spans="1:6">
      <c r="A3126" s="9">
        <v>45690.427083333336</v>
      </c>
      <c r="B3126" s="3">
        <v>5.5057125320092064</v>
      </c>
      <c r="C3126" s="3">
        <v>342.58838266492</v>
      </c>
      <c r="D3126" s="3">
        <v>655.77002513879586</v>
      </c>
      <c r="E3126" s="3">
        <v>527.94374700201718</v>
      </c>
      <c r="F3126" s="3">
        <v>1314.9342659386243</v>
      </c>
    </row>
    <row r="3127" spans="1:6">
      <c r="A3127" s="9">
        <v>45690.4375</v>
      </c>
      <c r="B3127" s="3">
        <v>5.4335350426402718</v>
      </c>
      <c r="C3127" s="3">
        <v>338.09719842601203</v>
      </c>
      <c r="D3127" s="3">
        <v>647.17316619588098</v>
      </c>
      <c r="E3127" s="3">
        <v>521.02263479990086</v>
      </c>
      <c r="F3127" s="3">
        <v>1297.6960513662411</v>
      </c>
    </row>
    <row r="3128" spans="1:6">
      <c r="A3128" s="9">
        <v>45690.447916666664</v>
      </c>
      <c r="B3128" s="3">
        <v>5.3792125543895875</v>
      </c>
      <c r="C3128" s="3">
        <v>334.71702677993733</v>
      </c>
      <c r="D3128" s="3">
        <v>640.70296651170804</v>
      </c>
      <c r="E3128" s="3">
        <v>515.81364180820299</v>
      </c>
      <c r="F3128" s="3">
        <v>1284.7221627375509</v>
      </c>
    </row>
    <row r="3129" spans="1:6">
      <c r="A3129" s="9">
        <v>45690.458333333336</v>
      </c>
      <c r="B3129" s="3">
        <v>5.3765332768915206</v>
      </c>
      <c r="C3129" s="3">
        <v>334.55031096623708</v>
      </c>
      <c r="D3129" s="3">
        <v>640.38384526045377</v>
      </c>
      <c r="E3129" s="3">
        <v>515.55672541575348</v>
      </c>
      <c r="F3129" s="3">
        <v>1284.0822684877721</v>
      </c>
    </row>
    <row r="3130" spans="1:6">
      <c r="A3130" s="9">
        <v>45690.46875</v>
      </c>
      <c r="B3130" s="3">
        <v>5.5232428967434917</v>
      </c>
      <c r="C3130" s="3">
        <v>343.67919502879278</v>
      </c>
      <c r="D3130" s="3">
        <v>657.8580178655609</v>
      </c>
      <c r="E3130" s="3">
        <v>529.62473677224648</v>
      </c>
      <c r="F3130" s="3">
        <v>1319.1210586833413</v>
      </c>
    </row>
    <row r="3131" spans="1:6">
      <c r="A3131" s="9">
        <v>45690.479166666664</v>
      </c>
      <c r="B3131" s="3">
        <v>5.6973794968325748</v>
      </c>
      <c r="C3131" s="3">
        <v>354.51470012290207</v>
      </c>
      <c r="D3131" s="3">
        <v>678.59894139800144</v>
      </c>
      <c r="E3131" s="3">
        <v>546.32272610727489</v>
      </c>
      <c r="F3131" s="3">
        <v>1360.710259187354</v>
      </c>
    </row>
    <row r="3132" spans="1:6">
      <c r="A3132" s="9">
        <v>45690.489583333336</v>
      </c>
      <c r="B3132" s="3">
        <v>5.6897388987322586</v>
      </c>
      <c r="C3132" s="3">
        <v>354.03927026154224</v>
      </c>
      <c r="D3132" s="3">
        <v>677.68889112218517</v>
      </c>
      <c r="E3132" s="3">
        <v>545.59006780610764</v>
      </c>
      <c r="F3132" s="3">
        <v>1358.8854482848667</v>
      </c>
    </row>
    <row r="3133" spans="1:6">
      <c r="A3133" s="9">
        <v>45690.5</v>
      </c>
      <c r="B3133" s="3">
        <v>5.6196653818771418</v>
      </c>
      <c r="C3133" s="3">
        <v>349.679003962227</v>
      </c>
      <c r="D3133" s="3">
        <v>669.34263046246372</v>
      </c>
      <c r="E3133" s="3">
        <v>538.87070589990242</v>
      </c>
      <c r="F3133" s="3">
        <v>1342.1497273564812</v>
      </c>
    </row>
    <row r="3134" spans="1:6">
      <c r="A3134" s="9">
        <v>45690.510416666664</v>
      </c>
      <c r="B3134" s="3">
        <v>5.6852076870944233</v>
      </c>
      <c r="C3134" s="3">
        <v>353.75731938642969</v>
      </c>
      <c r="D3134" s="3">
        <v>677.14919117374495</v>
      </c>
      <c r="E3134" s="3">
        <v>545.15556912194461</v>
      </c>
      <c r="F3134" s="3">
        <v>1357.8032549421941</v>
      </c>
    </row>
    <row r="3135" spans="1:6">
      <c r="A3135" s="9">
        <v>45690.520833333336</v>
      </c>
      <c r="B3135" s="3">
        <v>5.6390422016561068</v>
      </c>
      <c r="C3135" s="3">
        <v>350.88471045537779</v>
      </c>
      <c r="D3135" s="3">
        <v>671.65054928671896</v>
      </c>
      <c r="E3135" s="3">
        <v>540.72875257044961</v>
      </c>
      <c r="F3135" s="3">
        <v>1346.7775106168942</v>
      </c>
    </row>
    <row r="3136" spans="1:6">
      <c r="A3136" s="9">
        <v>45690.53125</v>
      </c>
      <c r="B3136" s="3">
        <v>5.5266193890915156</v>
      </c>
      <c r="C3136" s="3">
        <v>343.88929445658982</v>
      </c>
      <c r="D3136" s="3">
        <v>658.2601824281079</v>
      </c>
      <c r="E3136" s="3">
        <v>529.94850921978639</v>
      </c>
      <c r="F3136" s="3">
        <v>1319.9274693815541</v>
      </c>
    </row>
    <row r="3137" spans="1:6">
      <c r="A3137" s="9">
        <v>45690.541666666664</v>
      </c>
      <c r="B3137" s="3">
        <v>5.2914497790426314</v>
      </c>
      <c r="C3137" s="3">
        <v>329.25606108485289</v>
      </c>
      <c r="D3137" s="3">
        <v>630.24978773404291</v>
      </c>
      <c r="E3137" s="3">
        <v>507.39805378129603</v>
      </c>
      <c r="F3137" s="3">
        <v>1263.7617003257087</v>
      </c>
    </row>
    <row r="3138" spans="1:6">
      <c r="A3138" s="9">
        <v>45690.552083333336</v>
      </c>
      <c r="B3138" s="3">
        <v>5.248271770201085</v>
      </c>
      <c r="C3138" s="3">
        <v>326.56934540005875</v>
      </c>
      <c r="D3138" s="3">
        <v>625.10697583116075</v>
      </c>
      <c r="E3138" s="3">
        <v>503.25770688825304</v>
      </c>
      <c r="F3138" s="3">
        <v>1253.4494577175697</v>
      </c>
    </row>
    <row r="3139" spans="1:6">
      <c r="A3139" s="9">
        <v>45690.5625</v>
      </c>
      <c r="B3139" s="3">
        <v>5.3628314298500266</v>
      </c>
      <c r="C3139" s="3">
        <v>333.69772493124583</v>
      </c>
      <c r="D3139" s="3">
        <v>638.75185657114071</v>
      </c>
      <c r="E3139" s="3">
        <v>514.24285288320141</v>
      </c>
      <c r="F3139" s="3">
        <v>1280.8098440600961</v>
      </c>
    </row>
    <row r="3140" spans="1:6">
      <c r="A3140" s="9">
        <v>45690.572916666664</v>
      </c>
      <c r="B3140" s="3">
        <v>5.3447709626659696</v>
      </c>
      <c r="C3140" s="3">
        <v>332.57392738337404</v>
      </c>
      <c r="D3140" s="3">
        <v>636.60072482380531</v>
      </c>
      <c r="E3140" s="3">
        <v>512.51103149544758</v>
      </c>
      <c r="F3140" s="3">
        <v>1276.4964464714808</v>
      </c>
    </row>
    <row r="3141" spans="1:6">
      <c r="A3141" s="9">
        <v>45690.583333333336</v>
      </c>
      <c r="B3141" s="3">
        <v>5.26918958547357</v>
      </c>
      <c r="C3141" s="3">
        <v>327.87093905599721</v>
      </c>
      <c r="D3141" s="3">
        <v>627.59843831986439</v>
      </c>
      <c r="E3141" s="3">
        <v>505.26351988881333</v>
      </c>
      <c r="F3141" s="3">
        <v>1258.4452783148952</v>
      </c>
    </row>
    <row r="3142" spans="1:6">
      <c r="A3142" s="9">
        <v>45690.59375</v>
      </c>
      <c r="B3142" s="3">
        <v>4.79869147161825</v>
      </c>
      <c r="C3142" s="3">
        <v>298.59458528062726</v>
      </c>
      <c r="D3142" s="3">
        <v>571.558723540556</v>
      </c>
      <c r="E3142" s="3">
        <v>460.14737266136046</v>
      </c>
      <c r="F3142" s="3">
        <v>1146.075791464466</v>
      </c>
    </row>
    <row r="3143" spans="1:6">
      <c r="A3143" s="9">
        <v>45690.604166666664</v>
      </c>
      <c r="B3143" s="3">
        <v>4.6604333559396292</v>
      </c>
      <c r="C3143" s="3">
        <v>289.99158903531605</v>
      </c>
      <c r="D3143" s="3">
        <v>555.09118596624603</v>
      </c>
      <c r="E3143" s="3">
        <v>446.88977753258399</v>
      </c>
      <c r="F3143" s="3">
        <v>1113.055481596675</v>
      </c>
    </row>
    <row r="3144" spans="1:6">
      <c r="A3144" s="9">
        <v>45690.614583333336</v>
      </c>
      <c r="B3144" s="3">
        <v>5.2203804366552582</v>
      </c>
      <c r="C3144" s="3">
        <v>324.83383037011845</v>
      </c>
      <c r="D3144" s="3">
        <v>621.78491707960677</v>
      </c>
      <c r="E3144" s="3">
        <v>500.58320198894017</v>
      </c>
      <c r="F3144" s="3">
        <v>1246.788145491603</v>
      </c>
    </row>
    <row r="3145" spans="1:6">
      <c r="A3145" s="9">
        <v>45690.625</v>
      </c>
      <c r="B3145" s="3">
        <v>5.4501887521604635</v>
      </c>
      <c r="C3145" s="3">
        <v>339.13346164838771</v>
      </c>
      <c r="D3145" s="3">
        <v>649.15674297131523</v>
      </c>
      <c r="E3145" s="3">
        <v>522.61956194683364</v>
      </c>
      <c r="F3145" s="3">
        <v>1301.6734717592919</v>
      </c>
    </row>
    <row r="3146" spans="1:6">
      <c r="A3146" s="9">
        <v>45690.635416666664</v>
      </c>
      <c r="B3146" s="3">
        <v>5.8065326594033602</v>
      </c>
      <c r="C3146" s="3">
        <v>361.30666487051303</v>
      </c>
      <c r="D3146" s="3">
        <v>691.59986938813415</v>
      </c>
      <c r="E3146" s="3">
        <v>556.78944214261276</v>
      </c>
      <c r="F3146" s="3">
        <v>1386.779406979841</v>
      </c>
    </row>
    <row r="3147" spans="1:6">
      <c r="A3147" s="9">
        <v>45690.645833333336</v>
      </c>
      <c r="B3147" s="3">
        <v>5.9978064991541586</v>
      </c>
      <c r="C3147" s="3">
        <v>373.20852044785494</v>
      </c>
      <c r="D3147" s="3">
        <v>714.38196161916483</v>
      </c>
      <c r="E3147" s="3">
        <v>575.13072441523593</v>
      </c>
      <c r="F3147" s="3">
        <v>1432.4615098146201</v>
      </c>
    </row>
    <row r="3148" spans="1:6">
      <c r="A3148" s="9">
        <v>45690.65625</v>
      </c>
      <c r="B3148" s="3">
        <v>6.0016363866207207</v>
      </c>
      <c r="C3148" s="3">
        <v>373.44683200976993</v>
      </c>
      <c r="D3148" s="3">
        <v>714.83812880654057</v>
      </c>
      <c r="E3148" s="3">
        <v>575.49797300076182</v>
      </c>
      <c r="F3148" s="3">
        <v>1433.3762052759603</v>
      </c>
    </row>
    <row r="3149" spans="1:6">
      <c r="A3149" s="9">
        <v>45690.666666666664</v>
      </c>
      <c r="B3149" s="3">
        <v>6.1109388545326562</v>
      </c>
      <c r="C3149" s="3">
        <v>380.24808715804215</v>
      </c>
      <c r="D3149" s="3">
        <v>727.85684013838431</v>
      </c>
      <c r="E3149" s="3">
        <v>585.9790059516298</v>
      </c>
      <c r="F3149" s="3">
        <v>1459.4810117970901</v>
      </c>
    </row>
    <row r="3150" spans="1:6">
      <c r="A3150" s="9">
        <v>45690.677083333336</v>
      </c>
      <c r="B3150" s="3">
        <v>6.3341585581944546</v>
      </c>
      <c r="C3150" s="3">
        <v>394.13774754474798</v>
      </c>
      <c r="D3150" s="3">
        <v>754.44391489587326</v>
      </c>
      <c r="E3150" s="3">
        <v>607.38358275631151</v>
      </c>
      <c r="F3150" s="3">
        <v>1512.7927739842908</v>
      </c>
    </row>
    <row r="3151" spans="1:6">
      <c r="A3151" s="9">
        <v>45690.6875</v>
      </c>
      <c r="B3151" s="3">
        <v>6.3903631156078919</v>
      </c>
      <c r="C3151" s="3">
        <v>397.63502937897414</v>
      </c>
      <c r="D3151" s="3">
        <v>761.13828257555917</v>
      </c>
      <c r="E3151" s="3">
        <v>612.77304769239879</v>
      </c>
      <c r="F3151" s="3">
        <v>1526.2161588804636</v>
      </c>
    </row>
    <row r="3152" spans="1:6">
      <c r="A3152" s="9">
        <v>45690.697916666664</v>
      </c>
      <c r="B3152" s="3">
        <v>6.516661736483023</v>
      </c>
      <c r="C3152" s="3">
        <v>405.49385600801924</v>
      </c>
      <c r="D3152" s="3">
        <v>776.18135816382562</v>
      </c>
      <c r="E3152" s="3">
        <v>624.88384475242458</v>
      </c>
      <c r="F3152" s="3">
        <v>1556.3801718695138</v>
      </c>
    </row>
    <row r="3153" spans="1:6">
      <c r="A3153" s="9">
        <v>45690.708333333336</v>
      </c>
      <c r="B3153" s="3">
        <v>6.6730331926132997</v>
      </c>
      <c r="C3153" s="3">
        <v>415.22393979629868</v>
      </c>
      <c r="D3153" s="3">
        <v>794.80632507253563</v>
      </c>
      <c r="E3153" s="3">
        <v>639.87833129592241</v>
      </c>
      <c r="F3153" s="3">
        <v>1593.7265070958795</v>
      </c>
    </row>
    <row r="3154" spans="1:6">
      <c r="A3154" s="9">
        <v>45690.71875</v>
      </c>
      <c r="B3154" s="3">
        <v>6.8834022266555355</v>
      </c>
      <c r="C3154" s="3">
        <v>428.31397795508548</v>
      </c>
      <c r="D3154" s="3">
        <v>819.86279250345638</v>
      </c>
      <c r="E3154" s="3">
        <v>660.05065512135877</v>
      </c>
      <c r="F3154" s="3">
        <v>1643.9691323230991</v>
      </c>
    </row>
    <row r="3155" spans="1:6">
      <c r="A3155" s="9">
        <v>45690.729166666664</v>
      </c>
      <c r="B3155" s="3">
        <v>7.0911380075984463</v>
      </c>
      <c r="C3155" s="3">
        <v>441.24016413010077</v>
      </c>
      <c r="D3155" s="3">
        <v>844.6056205205681</v>
      </c>
      <c r="E3155" s="3">
        <v>679.97047584206894</v>
      </c>
      <c r="F3155" s="3">
        <v>1693.582855349003</v>
      </c>
    </row>
    <row r="3156" spans="1:6">
      <c r="A3156" s="9">
        <v>45690.739583333336</v>
      </c>
      <c r="B3156" s="3">
        <v>7.3022395966539575</v>
      </c>
      <c r="C3156" s="3">
        <v>454.37578491525102</v>
      </c>
      <c r="D3156" s="3">
        <v>869.74934053081961</v>
      </c>
      <c r="E3156" s="3">
        <v>700.21304449709748</v>
      </c>
      <c r="F3156" s="3">
        <v>1744.0004373475836</v>
      </c>
    </row>
    <row r="3157" spans="1:6">
      <c r="A3157" s="9">
        <v>45690.75</v>
      </c>
      <c r="B3157" s="3">
        <v>7.5284714328404245</v>
      </c>
      <c r="C3157" s="3">
        <v>468.45287274281924</v>
      </c>
      <c r="D3157" s="3">
        <v>896.69518197108368</v>
      </c>
      <c r="E3157" s="3">
        <v>721.90645522151158</v>
      </c>
      <c r="F3157" s="3">
        <v>1798.0315898493359</v>
      </c>
    </row>
    <row r="3158" spans="1:6">
      <c r="A3158" s="9">
        <v>45690.760416666664</v>
      </c>
      <c r="B3158" s="3">
        <v>7.6473625911112375</v>
      </c>
      <c r="C3158" s="3">
        <v>475.85077617282144</v>
      </c>
      <c r="D3158" s="3">
        <v>910.85597540059098</v>
      </c>
      <c r="E3158" s="3">
        <v>733.3069493842529</v>
      </c>
      <c r="F3158" s="3">
        <v>1826.4264718956699</v>
      </c>
    </row>
    <row r="3159" spans="1:6">
      <c r="A3159" s="9">
        <v>45690.770833333336</v>
      </c>
      <c r="B3159" s="3">
        <v>7.6720245460121559</v>
      </c>
      <c r="C3159" s="3">
        <v>477.38534580277224</v>
      </c>
      <c r="D3159" s="3">
        <v>913.7933918914307</v>
      </c>
      <c r="E3159" s="3">
        <v>735.67178859499791</v>
      </c>
      <c r="F3159" s="3">
        <v>1832.316508721188</v>
      </c>
    </row>
    <row r="3160" spans="1:6">
      <c r="A3160" s="9">
        <v>45690.78125</v>
      </c>
      <c r="B3160" s="3">
        <v>7.5989098574284055</v>
      </c>
      <c r="C3160" s="3">
        <v>472.83584512228259</v>
      </c>
      <c r="D3160" s="3">
        <v>905.08490577054647</v>
      </c>
      <c r="E3160" s="3">
        <v>728.66080819466379</v>
      </c>
      <c r="F3160" s="3">
        <v>1814.8544620191021</v>
      </c>
    </row>
    <row r="3161" spans="1:6">
      <c r="A3161" s="9">
        <v>45690.791666666664</v>
      </c>
      <c r="B3161" s="3">
        <v>7.5482016542525683</v>
      </c>
      <c r="C3161" s="3">
        <v>469.68056935863592</v>
      </c>
      <c r="D3161" s="3">
        <v>899.04519347571886</v>
      </c>
      <c r="E3161" s="3">
        <v>723.79838963707493</v>
      </c>
      <c r="F3161" s="3">
        <v>1802.7437763390137</v>
      </c>
    </row>
    <row r="3162" spans="1:6">
      <c r="A3162" s="9">
        <v>45690.802083333336</v>
      </c>
      <c r="B3162" s="3">
        <v>7.4633526616734498</v>
      </c>
      <c r="C3162" s="3">
        <v>464.40091137260231</v>
      </c>
      <c r="D3162" s="3">
        <v>888.93906721628912</v>
      </c>
      <c r="E3162" s="3">
        <v>715.66220475434932</v>
      </c>
      <c r="F3162" s="3">
        <v>1782.4792152810214</v>
      </c>
    </row>
    <row r="3163" spans="1:6">
      <c r="A3163" s="9">
        <v>45690.8125</v>
      </c>
      <c r="B3163" s="3">
        <v>7.3996817413834997</v>
      </c>
      <c r="C3163" s="3">
        <v>460.43904131888905</v>
      </c>
      <c r="D3163" s="3">
        <v>881.3554019311141</v>
      </c>
      <c r="E3163" s="3">
        <v>709.55678896347513</v>
      </c>
      <c r="F3163" s="3">
        <v>1767.2726322372553</v>
      </c>
    </row>
    <row r="3164" spans="1:6">
      <c r="A3164" s="9">
        <v>45690.822916666664</v>
      </c>
      <c r="B3164" s="3">
        <v>7.3073400862714442</v>
      </c>
      <c r="C3164" s="3">
        <v>454.69315863912328</v>
      </c>
      <c r="D3164" s="3">
        <v>870.35684558765524</v>
      </c>
      <c r="E3164" s="3">
        <v>700.7021313472635</v>
      </c>
      <c r="F3164" s="3">
        <v>1745.2185918611192</v>
      </c>
    </row>
    <row r="3165" spans="1:6">
      <c r="A3165" s="9">
        <v>45690.833333333336</v>
      </c>
      <c r="B3165" s="3">
        <v>7.2679127919724351</v>
      </c>
      <c r="C3165" s="3">
        <v>452.23982804690252</v>
      </c>
      <c r="D3165" s="3">
        <v>865.66077080654418</v>
      </c>
      <c r="E3165" s="3">
        <v>696.92144113407983</v>
      </c>
      <c r="F3165" s="3">
        <v>1735.8021357738098</v>
      </c>
    </row>
    <row r="3166" spans="1:6">
      <c r="A3166" s="9">
        <v>45690.84375</v>
      </c>
      <c r="B3166" s="3">
        <v>7.1967248271764062</v>
      </c>
      <c r="C3166" s="3">
        <v>447.81021615145931</v>
      </c>
      <c r="D3166" s="3">
        <v>857.18177136869383</v>
      </c>
      <c r="E3166" s="3">
        <v>690.09521461800932</v>
      </c>
      <c r="F3166" s="3">
        <v>1718.8002502433696</v>
      </c>
    </row>
    <row r="3167" spans="1:6">
      <c r="A3167" s="9">
        <v>45690.854166666664</v>
      </c>
      <c r="B3167" s="3">
        <v>7.1677157582326112</v>
      </c>
      <c r="C3167" s="3">
        <v>446.00515096611025</v>
      </c>
      <c r="D3167" s="3">
        <v>853.72658227919317</v>
      </c>
      <c r="E3167" s="3">
        <v>687.31352987399339</v>
      </c>
      <c r="F3167" s="3">
        <v>1711.8719882690286</v>
      </c>
    </row>
    <row r="3168" spans="1:6">
      <c r="A3168" s="9">
        <v>45690.864583333336</v>
      </c>
      <c r="B3168" s="3">
        <v>7.0742234931520613</v>
      </c>
      <c r="C3168" s="3">
        <v>440.18767253812973</v>
      </c>
      <c r="D3168" s="3">
        <v>842.59097999961284</v>
      </c>
      <c r="E3168" s="3">
        <v>678.3485400647055</v>
      </c>
      <c r="F3168" s="3">
        <v>1689.5431466813316</v>
      </c>
    </row>
    <row r="3169" spans="1:6">
      <c r="A3169" s="9">
        <v>45690.875</v>
      </c>
      <c r="B3169" s="3">
        <v>6.974946399477524</v>
      </c>
      <c r="C3169" s="3">
        <v>434.01023796269578</v>
      </c>
      <c r="D3169" s="3">
        <v>830.76636296118932</v>
      </c>
      <c r="E3169" s="3">
        <v>668.82884201994057</v>
      </c>
      <c r="F3169" s="3">
        <v>1665.8327092880793</v>
      </c>
    </row>
    <row r="3170" spans="1:6">
      <c r="A3170" s="9">
        <v>45690.885416666664</v>
      </c>
      <c r="B3170" s="3">
        <v>6.9410110761400441</v>
      </c>
      <c r="C3170" s="3">
        <v>431.89864069534707</v>
      </c>
      <c r="D3170" s="3">
        <v>826.72442148518007</v>
      </c>
      <c r="E3170" s="3">
        <v>665.57477787213884</v>
      </c>
      <c r="F3170" s="3">
        <v>1657.7279055550966</v>
      </c>
    </row>
    <row r="3171" spans="1:6">
      <c r="A3171" s="9">
        <v>45690.895833333336</v>
      </c>
      <c r="B3171" s="3">
        <v>6.9590729130978728</v>
      </c>
      <c r="C3171" s="3">
        <v>433.02252347625239</v>
      </c>
      <c r="D3171" s="3">
        <v>828.87571638243935</v>
      </c>
      <c r="E3171" s="3">
        <v>667.30673060774154</v>
      </c>
      <c r="F3171" s="3">
        <v>1662.041630288011</v>
      </c>
    </row>
    <row r="3172" spans="1:6">
      <c r="A3172" s="9">
        <v>45690.90625</v>
      </c>
      <c r="B3172" s="3">
        <v>6.891725520003825</v>
      </c>
      <c r="C3172" s="3">
        <v>428.83188796038604</v>
      </c>
      <c r="D3172" s="3">
        <v>820.85415670137138</v>
      </c>
      <c r="E3172" s="3">
        <v>660.8487771904181</v>
      </c>
      <c r="F3172" s="3">
        <v>1645.9569919444461</v>
      </c>
    </row>
    <row r="3173" spans="1:6">
      <c r="A3173" s="9">
        <v>45690.916666666664</v>
      </c>
      <c r="B3173" s="3">
        <v>6.9412784559803429</v>
      </c>
      <c r="C3173" s="3">
        <v>431.91527818350369</v>
      </c>
      <c r="D3173" s="3">
        <v>826.75626835033597</v>
      </c>
      <c r="E3173" s="3">
        <v>665.60041697224437</v>
      </c>
      <c r="F3173" s="3">
        <v>1657.7917641223548</v>
      </c>
    </row>
    <row r="3174" spans="1:6">
      <c r="A3174" s="9">
        <v>45690.927083333336</v>
      </c>
      <c r="B3174" s="3">
        <v>6.8605713853330519</v>
      </c>
      <c r="C3174" s="3">
        <v>426.89334784443662</v>
      </c>
      <c r="D3174" s="3">
        <v>817.14347483095867</v>
      </c>
      <c r="E3174" s="3">
        <v>657.86140171502416</v>
      </c>
      <c r="F3174" s="3">
        <v>1638.5164219971232</v>
      </c>
    </row>
    <row r="3175" spans="1:6">
      <c r="A3175" s="9">
        <v>45690.9375</v>
      </c>
      <c r="B3175" s="3">
        <v>6.7578361607936799</v>
      </c>
      <c r="C3175" s="3">
        <v>420.50073395240383</v>
      </c>
      <c r="D3175" s="3">
        <v>804.90696949452069</v>
      </c>
      <c r="E3175" s="3">
        <v>648.01010289092517</v>
      </c>
      <c r="F3175" s="3">
        <v>1613.9800761054098</v>
      </c>
    </row>
    <row r="3176" spans="1:6">
      <c r="A3176" s="9">
        <v>45690.947916666664</v>
      </c>
      <c r="B3176" s="3">
        <v>6.6467077844436435</v>
      </c>
      <c r="C3176" s="3">
        <v>413.58586317035741</v>
      </c>
      <c r="D3176" s="3">
        <v>791.67077931404606</v>
      </c>
      <c r="E3176" s="3">
        <v>637.35398325747269</v>
      </c>
      <c r="F3176" s="3">
        <v>1587.4391862330758</v>
      </c>
    </row>
    <row r="3177" spans="1:6">
      <c r="A3177" s="9">
        <v>45690.958333333336</v>
      </c>
      <c r="B3177" s="3">
        <v>6.5469370243016716</v>
      </c>
      <c r="C3177" s="3">
        <v>407.37771060961802</v>
      </c>
      <c r="D3177" s="3">
        <v>779.78736304302947</v>
      </c>
      <c r="E3177" s="3">
        <v>627.78694744796417</v>
      </c>
      <c r="F3177" s="3">
        <v>1563.6108460342921</v>
      </c>
    </row>
    <row r="3178" spans="1:6">
      <c r="A3178" s="9">
        <v>45690.96875</v>
      </c>
      <c r="B3178" s="3">
        <v>6.4291140156182767</v>
      </c>
      <c r="C3178" s="3">
        <v>400.04627189920848</v>
      </c>
      <c r="D3178" s="3">
        <v>765.75379392422155</v>
      </c>
      <c r="E3178" s="3">
        <v>616.4888783377952</v>
      </c>
      <c r="F3178" s="3">
        <v>1535.4710711126904</v>
      </c>
    </row>
    <row r="3179" spans="1:6">
      <c r="A3179" s="9">
        <v>45690.979166666664</v>
      </c>
      <c r="B3179" s="3">
        <v>6.3417605286744001</v>
      </c>
      <c r="C3179" s="3">
        <v>394.61077383456063</v>
      </c>
      <c r="D3179" s="3">
        <v>755.34936434383394</v>
      </c>
      <c r="E3179" s="3">
        <v>608.11253704813987</v>
      </c>
      <c r="F3179" s="3">
        <v>1514.6083594175327</v>
      </c>
    </row>
    <row r="3180" spans="1:6">
      <c r="A3180" s="9">
        <v>45690.989583333336</v>
      </c>
      <c r="B3180" s="3">
        <v>6.3093815422966886</v>
      </c>
      <c r="C3180" s="3">
        <v>392.59601833997584</v>
      </c>
      <c r="D3180" s="3">
        <v>751.49279381142151</v>
      </c>
      <c r="E3180" s="3">
        <v>605.00771032625903</v>
      </c>
      <c r="F3180" s="3">
        <v>1506.8752570376168</v>
      </c>
    </row>
    <row r="3181" spans="1:6">
      <c r="A3181" s="9">
        <v>45691</v>
      </c>
      <c r="B3181" s="3">
        <v>6.2405484925695101</v>
      </c>
      <c r="C3181" s="3">
        <v>388.31293907587877</v>
      </c>
      <c r="D3181" s="3">
        <v>743.29428172283281</v>
      </c>
      <c r="E3181" s="3">
        <v>598.40729703201805</v>
      </c>
      <c r="F3181" s="3">
        <v>1490.4357979868382</v>
      </c>
    </row>
    <row r="3182" spans="1:6">
      <c r="A3182" s="9">
        <v>45691.010416666664</v>
      </c>
      <c r="B3182" s="3">
        <v>6.1141871360556195</v>
      </c>
      <c r="C3182" s="3">
        <v>380.45020877389521</v>
      </c>
      <c r="D3182" s="3">
        <v>728.24373386804916</v>
      </c>
      <c r="E3182" s="3">
        <v>586.29048424051257</v>
      </c>
      <c r="F3182" s="3">
        <v>1460.2568017888718</v>
      </c>
    </row>
    <row r="3183" spans="1:6">
      <c r="A3183" s="9">
        <v>45691.020833333336</v>
      </c>
      <c r="B3183" s="3">
        <v>6.0259972652465494</v>
      </c>
      <c r="C3183" s="3">
        <v>374.96266741893788</v>
      </c>
      <c r="D3183" s="3">
        <v>717.7396849440953</v>
      </c>
      <c r="E3183" s="3">
        <v>577.83394195431856</v>
      </c>
      <c r="F3183" s="3">
        <v>1439.1943357844532</v>
      </c>
    </row>
    <row r="3184" spans="1:6">
      <c r="A3184" s="9">
        <v>45691.03125</v>
      </c>
      <c r="B3184" s="3">
        <v>5.9155715828415607</v>
      </c>
      <c r="C3184" s="3">
        <v>368.09152118312278</v>
      </c>
      <c r="D3184" s="3">
        <v>704.58719067460925</v>
      </c>
      <c r="E3184" s="3">
        <v>567.24520376735234</v>
      </c>
      <c r="F3184" s="3">
        <v>1412.8212709377515</v>
      </c>
    </row>
    <row r="3185" spans="1:6">
      <c r="A3185" s="9">
        <v>45691.041666666664</v>
      </c>
      <c r="B3185" s="3">
        <v>5.8557543840818029</v>
      </c>
      <c r="C3185" s="3">
        <v>364.36944574610874</v>
      </c>
      <c r="D3185" s="3">
        <v>697.4625313854865</v>
      </c>
      <c r="E3185" s="3">
        <v>561.50932201457465</v>
      </c>
      <c r="F3185" s="3">
        <v>1398.5350756661355</v>
      </c>
    </row>
    <row r="3186" spans="1:6">
      <c r="A3186" s="9">
        <v>45691.052083333336</v>
      </c>
      <c r="B3186" s="3">
        <v>5.8307929966343233</v>
      </c>
      <c r="C3186" s="3">
        <v>362.81624417501553</v>
      </c>
      <c r="D3186" s="3">
        <v>694.48945032127062</v>
      </c>
      <c r="E3186" s="3">
        <v>559.11577016406011</v>
      </c>
      <c r="F3186" s="3">
        <v>1392.5735250967521</v>
      </c>
    </row>
    <row r="3187" spans="1:6">
      <c r="A3187" s="9">
        <v>45691.0625</v>
      </c>
      <c r="B3187" s="3">
        <v>5.7672272749700628</v>
      </c>
      <c r="C3187" s="3">
        <v>358.86092001828183</v>
      </c>
      <c r="D3187" s="3">
        <v>686.91831495025519</v>
      </c>
      <c r="E3187" s="3">
        <v>553.02044188798141</v>
      </c>
      <c r="F3187" s="3">
        <v>1377.3920667351856</v>
      </c>
    </row>
    <row r="3188" spans="1:6">
      <c r="A3188" s="9">
        <v>45691.072916666664</v>
      </c>
      <c r="B3188" s="3">
        <v>5.7563994872570161</v>
      </c>
      <c r="C3188" s="3">
        <v>358.18716993436709</v>
      </c>
      <c r="D3188" s="3">
        <v>685.62864743138255</v>
      </c>
      <c r="E3188" s="3">
        <v>551.98216341199236</v>
      </c>
      <c r="F3188" s="3">
        <v>1374.8060564766733</v>
      </c>
    </row>
    <row r="3189" spans="1:6">
      <c r="A3189" s="9">
        <v>45691.083333333336</v>
      </c>
      <c r="B3189" s="3">
        <v>5.762964538991544</v>
      </c>
      <c r="C3189" s="3">
        <v>358.59567481775275</v>
      </c>
      <c r="D3189" s="3">
        <v>686.41059238691003</v>
      </c>
      <c r="E3189" s="3">
        <v>552.61168738220294</v>
      </c>
      <c r="F3189" s="3">
        <v>1376.3739936752106</v>
      </c>
    </row>
    <row r="3190" spans="1:6">
      <c r="A3190" s="9">
        <v>45691.09375</v>
      </c>
      <c r="B3190" s="3">
        <v>5.7142433296493955</v>
      </c>
      <c r="C3190" s="3">
        <v>355.56403809263037</v>
      </c>
      <c r="D3190" s="3">
        <v>680.60754537177036</v>
      </c>
      <c r="E3190" s="3">
        <v>547.93980201422914</v>
      </c>
      <c r="F3190" s="3">
        <v>1364.737863515945</v>
      </c>
    </row>
    <row r="3191" spans="1:6">
      <c r="A3191" s="9">
        <v>45691.104166666664</v>
      </c>
      <c r="B3191" s="3">
        <v>5.6650462608988486</v>
      </c>
      <c r="C3191" s="3">
        <v>352.50279141163918</v>
      </c>
      <c r="D3191" s="3">
        <v>674.74782007304907</v>
      </c>
      <c r="E3191" s="3">
        <v>543.2222864035474</v>
      </c>
      <c r="F3191" s="3">
        <v>1352.9880834270407</v>
      </c>
    </row>
    <row r="3192" spans="1:6">
      <c r="A3192" s="9">
        <v>45691.114583333336</v>
      </c>
      <c r="B3192" s="3">
        <v>5.6359484306146266</v>
      </c>
      <c r="C3192" s="3">
        <v>350.69220312571355</v>
      </c>
      <c r="D3192" s="3">
        <v>671.28205886847604</v>
      </c>
      <c r="E3192" s="3">
        <v>540.43209031892275</v>
      </c>
      <c r="F3192" s="3">
        <v>1346.0386225020934</v>
      </c>
    </row>
    <row r="3193" spans="1:6">
      <c r="A3193" s="9">
        <v>45691.125</v>
      </c>
      <c r="B3193" s="3">
        <v>5.6122472350374029</v>
      </c>
      <c r="C3193" s="3">
        <v>349.21741594552219</v>
      </c>
      <c r="D3193" s="3">
        <v>668.45907573429793</v>
      </c>
      <c r="E3193" s="3">
        <v>538.15937848939677</v>
      </c>
      <c r="F3193" s="3">
        <v>1340.3780446882295</v>
      </c>
    </row>
    <row r="3194" spans="1:6">
      <c r="A3194" s="9">
        <v>45691.135416666664</v>
      </c>
      <c r="B3194" s="3">
        <v>5.6561632779873126</v>
      </c>
      <c r="C3194" s="3">
        <v>351.95005518881413</v>
      </c>
      <c r="D3194" s="3">
        <v>673.68979281620648</v>
      </c>
      <c r="E3194" s="3">
        <v>542.37049560342734</v>
      </c>
      <c r="F3194" s="3">
        <v>1350.866552644927</v>
      </c>
    </row>
    <row r="3195" spans="1:6">
      <c r="A3195" s="9">
        <v>45691.145833333336</v>
      </c>
      <c r="B3195" s="3">
        <v>5.652185728908127</v>
      </c>
      <c r="C3195" s="3">
        <v>351.70255550587825</v>
      </c>
      <c r="D3195" s="3">
        <v>673.21603806702842</v>
      </c>
      <c r="E3195" s="3">
        <v>541.98908771978995</v>
      </c>
      <c r="F3195" s="3">
        <v>1349.9165910281035</v>
      </c>
    </row>
    <row r="3196" spans="1:6">
      <c r="A3196" s="9">
        <v>45691.15625</v>
      </c>
      <c r="B3196" s="3">
        <v>5.6401254187550185</v>
      </c>
      <c r="C3196" s="3">
        <v>350.95211273834002</v>
      </c>
      <c r="D3196" s="3">
        <v>671.7795682465819</v>
      </c>
      <c r="E3196" s="3">
        <v>540.8326224493602</v>
      </c>
      <c r="F3196" s="3">
        <v>1347.0362163289212</v>
      </c>
    </row>
    <row r="3197" spans="1:6">
      <c r="A3197" s="9">
        <v>45691.166666666664</v>
      </c>
      <c r="B3197" s="3">
        <v>5.6167359836883053</v>
      </c>
      <c r="C3197" s="3">
        <v>349.49672459659348</v>
      </c>
      <c r="D3197" s="3">
        <v>668.99371803509553</v>
      </c>
      <c r="E3197" s="3">
        <v>538.58980539024378</v>
      </c>
      <c r="F3197" s="3">
        <v>1341.4500965576183</v>
      </c>
    </row>
    <row r="3198" spans="1:6">
      <c r="A3198" s="9">
        <v>45691.177083333336</v>
      </c>
      <c r="B3198" s="3">
        <v>5.7640746036563852</v>
      </c>
      <c r="C3198" s="3">
        <v>358.66474766817322</v>
      </c>
      <c r="D3198" s="3">
        <v>686.54280908528222</v>
      </c>
      <c r="E3198" s="3">
        <v>552.71813167895175</v>
      </c>
      <c r="F3198" s="3">
        <v>1376.6391114155072</v>
      </c>
    </row>
    <row r="3199" spans="1:6">
      <c r="A3199" s="9">
        <v>45691.1875</v>
      </c>
      <c r="B3199" s="3">
        <v>5.8111537282006394</v>
      </c>
      <c r="C3199" s="3">
        <v>361.59420703262907</v>
      </c>
      <c r="D3199" s="3">
        <v>692.15027197158577</v>
      </c>
      <c r="E3199" s="3">
        <v>557.23255724566354</v>
      </c>
      <c r="F3199" s="3">
        <v>1387.883060988559</v>
      </c>
    </row>
    <row r="3200" spans="1:6">
      <c r="A3200" s="9">
        <v>45691.197916666664</v>
      </c>
      <c r="B3200" s="3">
        <v>5.8851357575368315</v>
      </c>
      <c r="C3200" s="3">
        <v>366.19767726998731</v>
      </c>
      <c r="D3200" s="3">
        <v>700.96206462431792</v>
      </c>
      <c r="E3200" s="3">
        <v>564.32670710392154</v>
      </c>
      <c r="F3200" s="3">
        <v>1405.5522554610745</v>
      </c>
    </row>
    <row r="3201" spans="1:6">
      <c r="A3201" s="9">
        <v>45691.208333333336</v>
      </c>
      <c r="B3201" s="3">
        <v>5.9530642086649692</v>
      </c>
      <c r="C3201" s="3">
        <v>370.42446863870214</v>
      </c>
      <c r="D3201" s="3">
        <v>709.05283250312732</v>
      </c>
      <c r="E3201" s="3">
        <v>570.84037827874863</v>
      </c>
      <c r="F3201" s="3">
        <v>1421.7756684164779</v>
      </c>
    </row>
    <row r="3202" spans="1:6">
      <c r="A3202" s="9">
        <v>45691.21875</v>
      </c>
      <c r="B3202" s="3">
        <v>6.1538875632447674</v>
      </c>
      <c r="C3202" s="3">
        <v>382.92053483301356</v>
      </c>
      <c r="D3202" s="3">
        <v>732.9723407439966</v>
      </c>
      <c r="E3202" s="3">
        <v>590.09736521476691</v>
      </c>
      <c r="F3202" s="3">
        <v>1469.7384904494968</v>
      </c>
    </row>
    <row r="3203" spans="1:6">
      <c r="A3203" s="9">
        <v>45691.229166666664</v>
      </c>
      <c r="B3203" s="3">
        <v>6.288414415168412</v>
      </c>
      <c r="C3203" s="3">
        <v>391.29135629482818</v>
      </c>
      <c r="D3203" s="3">
        <v>748.99545792545564</v>
      </c>
      <c r="E3203" s="3">
        <v>602.99716880313838</v>
      </c>
      <c r="F3203" s="3">
        <v>1501.8676592455104</v>
      </c>
    </row>
    <row r="3204" spans="1:6">
      <c r="A3204" s="9">
        <v>45691.239583333336</v>
      </c>
      <c r="B3204" s="3">
        <v>6.5244324630916815</v>
      </c>
      <c r="C3204" s="3">
        <v>405.97738300757004</v>
      </c>
      <c r="D3204" s="3">
        <v>777.1069076824175</v>
      </c>
      <c r="E3204" s="3">
        <v>625.62898109923754</v>
      </c>
      <c r="F3204" s="3">
        <v>1558.2360614804516</v>
      </c>
    </row>
    <row r="3205" spans="1:6">
      <c r="A3205" s="9">
        <v>45691.25</v>
      </c>
      <c r="B3205" s="3">
        <v>6.7281369998235441</v>
      </c>
      <c r="C3205" s="3">
        <v>418.65272836473275</v>
      </c>
      <c r="D3205" s="3">
        <v>801.36958547333211</v>
      </c>
      <c r="E3205" s="3">
        <v>645.1622451006333</v>
      </c>
      <c r="F3205" s="3">
        <v>1606.8869988329925</v>
      </c>
    </row>
    <row r="3206" spans="1:6">
      <c r="A3206" s="9">
        <v>45691.260416666664</v>
      </c>
      <c r="B3206" s="3">
        <v>7.2737946005494818</v>
      </c>
      <c r="C3206" s="3">
        <v>452.60581869313404</v>
      </c>
      <c r="D3206" s="3">
        <v>866.36133658000347</v>
      </c>
      <c r="E3206" s="3">
        <v>697.48544879725898</v>
      </c>
      <c r="F3206" s="3">
        <v>1737.206893395768</v>
      </c>
    </row>
    <row r="3207" spans="1:6">
      <c r="A3207" s="9">
        <v>45691.270833333336</v>
      </c>
      <c r="B3207" s="3">
        <v>7.6346160242983485</v>
      </c>
      <c r="C3207" s="3">
        <v>475.05763165545517</v>
      </c>
      <c r="D3207" s="3">
        <v>909.33776746824344</v>
      </c>
      <c r="E3207" s="3">
        <v>732.08467884152401</v>
      </c>
      <c r="F3207" s="3">
        <v>1823.3821979024494</v>
      </c>
    </row>
    <row r="3208" spans="1:6">
      <c r="A3208" s="9">
        <v>45691.28125</v>
      </c>
      <c r="B3208" s="3">
        <v>7.9861720242985355</v>
      </c>
      <c r="C3208" s="3">
        <v>496.93291133197334</v>
      </c>
      <c r="D3208" s="3">
        <v>951.21061964087323</v>
      </c>
      <c r="E3208" s="3">
        <v>765.79544576625619</v>
      </c>
      <c r="F3208" s="3">
        <v>1907.344632938604</v>
      </c>
    </row>
    <row r="3209" spans="1:6">
      <c r="A3209" s="9">
        <v>45691.291666666664</v>
      </c>
      <c r="B3209" s="3">
        <v>8.2379213760839214</v>
      </c>
      <c r="C3209" s="3">
        <v>512.59780534227207</v>
      </c>
      <c r="D3209" s="3">
        <v>981.19578101447871</v>
      </c>
      <c r="E3209" s="3">
        <v>789.93573556783849</v>
      </c>
      <c r="F3209" s="3">
        <v>1967.4701565953278</v>
      </c>
    </row>
    <row r="3210" spans="1:6">
      <c r="A3210" s="9">
        <v>45691.302083333336</v>
      </c>
      <c r="B3210" s="3">
        <v>8.5986970493888037</v>
      </c>
      <c r="C3210" s="3">
        <v>535.04677152127135</v>
      </c>
      <c r="D3210" s="3">
        <v>1024.1667626952587</v>
      </c>
      <c r="E3210" s="3">
        <v>824.53057859395039</v>
      </c>
      <c r="F3210" s="3">
        <v>2053.6345344824072</v>
      </c>
    </row>
    <row r="3211" spans="1:6">
      <c r="A3211" s="9">
        <v>45691.3125</v>
      </c>
      <c r="B3211" s="3">
        <v>8.8306230351455497</v>
      </c>
      <c r="C3211" s="3">
        <v>549.47817306946934</v>
      </c>
      <c r="D3211" s="3">
        <v>1051.7908183694003</v>
      </c>
      <c r="E3211" s="3">
        <v>846.77000232624414</v>
      </c>
      <c r="F3211" s="3">
        <v>2109.0256258370887</v>
      </c>
    </row>
    <row r="3212" spans="1:6">
      <c r="A3212" s="9">
        <v>45691.322916666664</v>
      </c>
      <c r="B3212" s="3">
        <v>8.9950947854540306</v>
      </c>
      <c r="C3212" s="3">
        <v>559.71229092518104</v>
      </c>
      <c r="D3212" s="3">
        <v>1071.3805886684056</v>
      </c>
      <c r="E3212" s="3">
        <v>862.54122750900035</v>
      </c>
      <c r="F3212" s="3">
        <v>2148.3065615928467</v>
      </c>
    </row>
    <row r="3213" spans="1:6">
      <c r="A3213" s="9">
        <v>45691.333333333336</v>
      </c>
      <c r="B3213" s="3">
        <v>9.2100985860312665</v>
      </c>
      <c r="C3213" s="3">
        <v>573.0907235764198</v>
      </c>
      <c r="D3213" s="3">
        <v>1096.9890901820174</v>
      </c>
      <c r="E3213" s="3">
        <v>883.15797991597663</v>
      </c>
      <c r="F3213" s="3">
        <v>2199.656112271779</v>
      </c>
    </row>
    <row r="3214" spans="1:6">
      <c r="A3214" s="9">
        <v>45691.34375</v>
      </c>
      <c r="B3214" s="3">
        <v>9.4100896660671864</v>
      </c>
      <c r="C3214" s="3">
        <v>585.53500217952239</v>
      </c>
      <c r="D3214" s="3">
        <v>1120.8094685290923</v>
      </c>
      <c r="E3214" s="3">
        <v>902.33515989900286</v>
      </c>
      <c r="F3214" s="3">
        <v>2247.4201614284352</v>
      </c>
    </row>
    <row r="3215" spans="1:6">
      <c r="A3215" s="9">
        <v>45691.354166666664</v>
      </c>
      <c r="B3215" s="3">
        <v>9.5620145625787369</v>
      </c>
      <c r="C3215" s="3">
        <v>594.98840249416503</v>
      </c>
      <c r="D3215" s="3">
        <v>1138.9048181546621</v>
      </c>
      <c r="E3215" s="3">
        <v>916.90326505539963</v>
      </c>
      <c r="F3215" s="3">
        <v>2283.7045208298355</v>
      </c>
    </row>
    <row r="3216" spans="1:6">
      <c r="A3216" s="9">
        <v>45691.364583333336</v>
      </c>
      <c r="B3216" s="3">
        <v>9.6571138462486203</v>
      </c>
      <c r="C3216" s="3">
        <v>600.90587631715232</v>
      </c>
      <c r="D3216" s="3">
        <v>1150.2318279250258</v>
      </c>
      <c r="E3216" s="3">
        <v>926.02235216101792</v>
      </c>
      <c r="F3216" s="3">
        <v>2306.4171681096805</v>
      </c>
    </row>
    <row r="3217" spans="1:6">
      <c r="A3217" s="9">
        <v>45691.375</v>
      </c>
      <c r="B3217" s="3">
        <v>9.6402338501012892</v>
      </c>
      <c r="C3217" s="3">
        <v>599.85553259762764</v>
      </c>
      <c r="D3217" s="3">
        <v>1148.221298782154</v>
      </c>
      <c r="E3217" s="3">
        <v>924.40372634944663</v>
      </c>
      <c r="F3217" s="3">
        <v>2302.3857034783559</v>
      </c>
    </row>
    <row r="3218" spans="1:6">
      <c r="A3218" s="9">
        <v>45691.385416666664</v>
      </c>
      <c r="B3218" s="3">
        <v>9.5642108578447917</v>
      </c>
      <c r="C3218" s="3">
        <v>595.12506514022175</v>
      </c>
      <c r="D3218" s="3">
        <v>1139.1664127427302</v>
      </c>
      <c r="E3218" s="3">
        <v>917.11386819632685</v>
      </c>
      <c r="F3218" s="3">
        <v>2284.2290639996186</v>
      </c>
    </row>
    <row r="3219" spans="1:6">
      <c r="A3219" s="9">
        <v>45691.395833333336</v>
      </c>
      <c r="B3219" s="3">
        <v>9.5346927809673154</v>
      </c>
      <c r="C3219" s="3">
        <v>593.28832735959099</v>
      </c>
      <c r="D3219" s="3">
        <v>1135.6505971414883</v>
      </c>
      <c r="E3219" s="3">
        <v>914.28337459165959</v>
      </c>
      <c r="F3219" s="3">
        <v>2277.1792352035918</v>
      </c>
    </row>
    <row r="3220" spans="1:6">
      <c r="A3220" s="9">
        <v>45691.40625</v>
      </c>
      <c r="B3220" s="3">
        <v>9.5492282723264612</v>
      </c>
      <c r="C3220" s="3">
        <v>594.19278621882472</v>
      </c>
      <c r="D3220" s="3">
        <v>1137.3818788745202</v>
      </c>
      <c r="E3220" s="3">
        <v>915.6771854250527</v>
      </c>
      <c r="F3220" s="3">
        <v>2280.6507596519305</v>
      </c>
    </row>
    <row r="3221" spans="1:6">
      <c r="A3221" s="9">
        <v>45691.416666666664</v>
      </c>
      <c r="B3221" s="3">
        <v>9.5930966471491033</v>
      </c>
      <c r="C3221" s="3">
        <v>596.92245935254766</v>
      </c>
      <c r="D3221" s="3">
        <v>1142.606918339075</v>
      </c>
      <c r="E3221" s="3">
        <v>919.88373163394158</v>
      </c>
      <c r="F3221" s="3">
        <v>2291.1278829870062</v>
      </c>
    </row>
    <row r="3222" spans="1:6">
      <c r="A3222" s="9">
        <v>45691.427083333336</v>
      </c>
      <c r="B3222" s="3">
        <v>9.5539559095232018</v>
      </c>
      <c r="C3222" s="3">
        <v>594.48695951095397</v>
      </c>
      <c r="D3222" s="3">
        <v>1137.9449745220554</v>
      </c>
      <c r="E3222" s="3">
        <v>916.13051939074796</v>
      </c>
      <c r="F3222" s="3">
        <v>2281.7798654871481</v>
      </c>
    </row>
    <row r="3223" spans="1:6">
      <c r="A3223" s="9">
        <v>45691.4375</v>
      </c>
      <c r="B3223" s="3">
        <v>9.3141112615904209</v>
      </c>
      <c r="C3223" s="3">
        <v>579.56282579557762</v>
      </c>
      <c r="D3223" s="3">
        <v>1109.3777491375349</v>
      </c>
      <c r="E3223" s="3">
        <v>893.13177374396014</v>
      </c>
      <c r="F3223" s="3">
        <v>2224.4975529371854</v>
      </c>
    </row>
    <row r="3224" spans="1:6">
      <c r="A3224" s="9">
        <v>45691.447916666664</v>
      </c>
      <c r="B3224" s="3">
        <v>9.0419974831364485</v>
      </c>
      <c r="C3224" s="3">
        <v>562.63077227491067</v>
      </c>
      <c r="D3224" s="3">
        <v>1076.9670378445039</v>
      </c>
      <c r="E3224" s="3">
        <v>867.03873547277385</v>
      </c>
      <c r="F3224" s="3">
        <v>2159.5083749801256</v>
      </c>
    </row>
    <row r="3225" spans="1:6">
      <c r="A3225" s="9">
        <v>45691.458333333336</v>
      </c>
      <c r="B3225" s="3">
        <v>8.9011488513001868</v>
      </c>
      <c r="C3225" s="3">
        <v>553.86658331647573</v>
      </c>
      <c r="D3225" s="3">
        <v>1060.1909511340114</v>
      </c>
      <c r="E3225" s="3">
        <v>853.5327352921563</v>
      </c>
      <c r="F3225" s="3">
        <v>2125.8693698131619</v>
      </c>
    </row>
    <row r="3226" spans="1:6">
      <c r="A3226" s="9">
        <v>45691.46875</v>
      </c>
      <c r="B3226" s="3">
        <v>8.6141883688860617</v>
      </c>
      <c r="C3226" s="3">
        <v>536.01070599134334</v>
      </c>
      <c r="D3226" s="3">
        <v>1026.0118904452256</v>
      </c>
      <c r="E3226" s="3">
        <v>826.01604395630613</v>
      </c>
      <c r="F3226" s="3">
        <v>2057.3343402229211</v>
      </c>
    </row>
    <row r="3227" spans="1:6">
      <c r="A3227" s="9">
        <v>45691.479166666664</v>
      </c>
      <c r="B3227" s="3">
        <v>8.4002979204307238</v>
      </c>
      <c r="C3227" s="3">
        <v>522.70155074980596</v>
      </c>
      <c r="D3227" s="3">
        <v>1000.5359971898037</v>
      </c>
      <c r="E3227" s="3">
        <v>805.50605108091645</v>
      </c>
      <c r="F3227" s="3">
        <v>2006.2506924306042</v>
      </c>
    </row>
    <row r="3228" spans="1:6">
      <c r="A3228" s="9">
        <v>45691.489583333336</v>
      </c>
      <c r="B3228" s="3">
        <v>8.3185459863501379</v>
      </c>
      <c r="C3228" s="3">
        <v>517.61460465271705</v>
      </c>
      <c r="D3228" s="3">
        <v>990.79875290843404</v>
      </c>
      <c r="E3228" s="3">
        <v>797.66684368455492</v>
      </c>
      <c r="F3228" s="3">
        <v>1986.7258046337308</v>
      </c>
    </row>
    <row r="3229" spans="1:6">
      <c r="A3229" s="9">
        <v>45691.5</v>
      </c>
      <c r="B3229" s="3">
        <v>8.1831189191035225</v>
      </c>
      <c r="C3229" s="3">
        <v>509.18776804122768</v>
      </c>
      <c r="D3229" s="3">
        <v>974.66841359695229</v>
      </c>
      <c r="E3229" s="3">
        <v>784.68071828988593</v>
      </c>
      <c r="F3229" s="3">
        <v>1954.3816366041005</v>
      </c>
    </row>
    <row r="3230" spans="1:6">
      <c r="A3230" s="9">
        <v>45691.510416666664</v>
      </c>
      <c r="B3230" s="3">
        <v>8.1691450349909065</v>
      </c>
      <c r="C3230" s="3">
        <v>508.31825472576566</v>
      </c>
      <c r="D3230" s="3">
        <v>973.00402333274201</v>
      </c>
      <c r="E3230" s="3">
        <v>783.34076007454223</v>
      </c>
      <c r="F3230" s="3">
        <v>1951.0442413185481</v>
      </c>
    </row>
    <row r="3231" spans="1:6">
      <c r="A3231" s="9">
        <v>45691.520833333336</v>
      </c>
      <c r="B3231" s="3">
        <v>8.0056071964401898</v>
      </c>
      <c r="C3231" s="3">
        <v>498.1422487523551</v>
      </c>
      <c r="D3231" s="3">
        <v>953.52548865188896</v>
      </c>
      <c r="E3231" s="3">
        <v>767.65908785516672</v>
      </c>
      <c r="F3231" s="3">
        <v>1911.9863525461749</v>
      </c>
    </row>
    <row r="3232" spans="1:6">
      <c r="A3232" s="9">
        <v>45691.53125</v>
      </c>
      <c r="B3232" s="3">
        <v>7.8876069390306922</v>
      </c>
      <c r="C3232" s="3">
        <v>490.79978088739904</v>
      </c>
      <c r="D3232" s="3">
        <v>939.47080793292105</v>
      </c>
      <c r="E3232" s="3">
        <v>756.34402233334981</v>
      </c>
      <c r="F3232" s="3">
        <v>1883.8042451522203</v>
      </c>
    </row>
    <row r="3233" spans="1:6">
      <c r="A3233" s="9">
        <v>45691.541666666664</v>
      </c>
      <c r="B3233" s="3">
        <v>7.4699722304041023</v>
      </c>
      <c r="C3233" s="3">
        <v>464.81280853072474</v>
      </c>
      <c r="D3233" s="3">
        <v>889.72750553878973</v>
      </c>
      <c r="E3233" s="3">
        <v>716.29695636894598</v>
      </c>
      <c r="F3233" s="3">
        <v>1784.0601728226775</v>
      </c>
    </row>
    <row r="3234" spans="1:6">
      <c r="A3234" s="9">
        <v>45691.552083333336</v>
      </c>
      <c r="B3234" s="3">
        <v>7.3460570158922813</v>
      </c>
      <c r="C3234" s="3">
        <v>457.10228738012449</v>
      </c>
      <c r="D3234" s="3">
        <v>874.96831081820335</v>
      </c>
      <c r="E3234" s="3">
        <v>704.41470456600712</v>
      </c>
      <c r="F3234" s="3">
        <v>1754.4653909147187</v>
      </c>
    </row>
    <row r="3235" spans="1:6">
      <c r="A3235" s="9">
        <v>45691.5625</v>
      </c>
      <c r="B3235" s="3">
        <v>7.2806434694095694</v>
      </c>
      <c r="C3235" s="3">
        <v>453.03198386107925</v>
      </c>
      <c r="D3235" s="3">
        <v>867.17708619977395</v>
      </c>
      <c r="E3235" s="3">
        <v>698.14218804176153</v>
      </c>
      <c r="F3235" s="3">
        <v>1738.8426148931567</v>
      </c>
    </row>
    <row r="3236" spans="1:6">
      <c r="A3236" s="9">
        <v>45691.572916666664</v>
      </c>
      <c r="B3236" s="3">
        <v>7.2359244650745023</v>
      </c>
      <c r="C3236" s="3">
        <v>450.24938101349733</v>
      </c>
      <c r="D3236" s="3">
        <v>861.8507306324434</v>
      </c>
      <c r="E3236" s="3">
        <v>693.85407481870539</v>
      </c>
      <c r="F3236" s="3">
        <v>1728.1623349481051</v>
      </c>
    </row>
    <row r="3237" spans="1:6">
      <c r="A3237" s="9">
        <v>45691.583333333336</v>
      </c>
      <c r="B3237" s="3">
        <v>7.526878385943566</v>
      </c>
      <c r="C3237" s="3">
        <v>468.35374672475513</v>
      </c>
      <c r="D3237" s="3">
        <v>896.50543860952484</v>
      </c>
      <c r="E3237" s="3">
        <v>721.75369767324003</v>
      </c>
      <c r="F3237" s="3">
        <v>1797.651121029043</v>
      </c>
    </row>
    <row r="3238" spans="1:6">
      <c r="A3238" s="9">
        <v>45691.59375</v>
      </c>
      <c r="B3238" s="3">
        <v>7.3453154203721116</v>
      </c>
      <c r="C3238" s="3">
        <v>457.05614221573944</v>
      </c>
      <c r="D3238" s="3">
        <v>874.87998144937467</v>
      </c>
      <c r="E3238" s="3">
        <v>704.34359284061247</v>
      </c>
      <c r="F3238" s="3">
        <v>1754.2882749909816</v>
      </c>
    </row>
    <row r="3239" spans="1:6">
      <c r="A3239" s="9">
        <v>45691.604166666664</v>
      </c>
      <c r="B3239" s="3">
        <v>7.1494539343040691</v>
      </c>
      <c r="C3239" s="3">
        <v>444.86882416230094</v>
      </c>
      <c r="D3239" s="3">
        <v>851.55146749303663</v>
      </c>
      <c r="E3239" s="3">
        <v>685.56240035245128</v>
      </c>
      <c r="F3239" s="3">
        <v>1707.5105004683905</v>
      </c>
    </row>
    <row r="3240" spans="1:6">
      <c r="A3240" s="9">
        <v>45691.614583333336</v>
      </c>
      <c r="B3240" s="3">
        <v>7.0948928314623014</v>
      </c>
      <c r="C3240" s="3">
        <v>441.47380492177513</v>
      </c>
      <c r="D3240" s="3">
        <v>845.05284709211116</v>
      </c>
      <c r="E3240" s="3">
        <v>680.33052656547511</v>
      </c>
      <c r="F3240" s="3">
        <v>1694.4796233027316</v>
      </c>
    </row>
    <row r="3241" spans="1:6">
      <c r="A3241" s="9">
        <v>45691.625</v>
      </c>
      <c r="B3241" s="3">
        <v>7.3483996029971861</v>
      </c>
      <c r="C3241" s="3">
        <v>457.24805291416851</v>
      </c>
      <c r="D3241" s="3">
        <v>875.24732981814975</v>
      </c>
      <c r="E3241" s="3">
        <v>704.63933565719685</v>
      </c>
      <c r="F3241" s="3">
        <v>1755.0248730956855</v>
      </c>
    </row>
    <row r="3242" spans="1:6">
      <c r="A3242" s="9">
        <v>45691.635416666664</v>
      </c>
      <c r="B3242" s="3">
        <v>8.0213294597954086</v>
      </c>
      <c r="C3242" s="3">
        <v>499.12055351189019</v>
      </c>
      <c r="D3242" s="3">
        <v>955.39812347903433</v>
      </c>
      <c r="E3242" s="3">
        <v>769.16669846484706</v>
      </c>
      <c r="F3242" s="3">
        <v>1915.7413148155808</v>
      </c>
    </row>
    <row r="3243" spans="1:6">
      <c r="A3243" s="9">
        <v>45691.645833333336</v>
      </c>
      <c r="B3243" s="3">
        <v>8.011147931347999</v>
      </c>
      <c r="C3243" s="3">
        <v>498.48701637322267</v>
      </c>
      <c r="D3243" s="3">
        <v>954.18543009428311</v>
      </c>
      <c r="E3243" s="3">
        <v>768.19038990396916</v>
      </c>
      <c r="F3243" s="3">
        <v>1913.3096512375619</v>
      </c>
    </row>
    <row r="3244" spans="1:6">
      <c r="A3244" s="9">
        <v>45691.65625</v>
      </c>
      <c r="B3244" s="3">
        <v>7.6103206208588237</v>
      </c>
      <c r="C3244" s="3">
        <v>473.54587038529286</v>
      </c>
      <c r="D3244" s="3">
        <v>906.44400989705389</v>
      </c>
      <c r="E3244" s="3">
        <v>729.75498831514494</v>
      </c>
      <c r="F3244" s="3">
        <v>1817.5797048914719</v>
      </c>
    </row>
    <row r="3245" spans="1:6">
      <c r="A3245" s="9">
        <v>45691.666666666664</v>
      </c>
      <c r="B3245" s="3">
        <v>7.7022132641284129</v>
      </c>
      <c r="C3245" s="3">
        <v>479.26381367664823</v>
      </c>
      <c r="D3245" s="3">
        <v>917.38908569544083</v>
      </c>
      <c r="E3245" s="3">
        <v>738.56659010648696</v>
      </c>
      <c r="F3245" s="3">
        <v>1839.5265073662395</v>
      </c>
    </row>
    <row r="3246" spans="1:6">
      <c r="A3246" s="9">
        <v>45691.677083333336</v>
      </c>
      <c r="B3246" s="3">
        <v>7.8812963912630067</v>
      </c>
      <c r="C3246" s="3">
        <v>490.40711230165425</v>
      </c>
      <c r="D3246" s="3">
        <v>938.71917623326442</v>
      </c>
      <c r="E3246" s="3">
        <v>755.73890279346506</v>
      </c>
      <c r="F3246" s="3">
        <v>1882.2970913645263</v>
      </c>
    </row>
    <row r="3247" spans="1:6">
      <c r="A3247" s="9">
        <v>45691.6875</v>
      </c>
      <c r="B3247" s="3">
        <v>8.099191784272973</v>
      </c>
      <c r="C3247" s="3">
        <v>503.96547188679955</v>
      </c>
      <c r="D3247" s="3">
        <v>964.67208723634371</v>
      </c>
      <c r="E3247" s="3">
        <v>776.6329305094705</v>
      </c>
      <c r="F3247" s="3">
        <v>1934.3372436596567</v>
      </c>
    </row>
    <row r="3248" spans="1:6">
      <c r="A3248" s="9">
        <v>45691.697916666664</v>
      </c>
      <c r="B3248" s="3">
        <v>8.2635588838652705</v>
      </c>
      <c r="C3248" s="3">
        <v>514.19307793874498</v>
      </c>
      <c r="D3248" s="3">
        <v>984.24939288115866</v>
      </c>
      <c r="E3248" s="3">
        <v>792.39412071657057</v>
      </c>
      <c r="F3248" s="3">
        <v>1973.5931855909341</v>
      </c>
    </row>
    <row r="3249" spans="1:6">
      <c r="A3249" s="9">
        <v>45691.708333333336</v>
      </c>
      <c r="B3249" s="3">
        <v>8.5145282864648699</v>
      </c>
      <c r="C3249" s="3">
        <v>529.80944025971803</v>
      </c>
      <c r="D3249" s="3">
        <v>1014.1416566880647</v>
      </c>
      <c r="E3249" s="3">
        <v>816.45962105298884</v>
      </c>
      <c r="F3249" s="3">
        <v>2033.5324332835353</v>
      </c>
    </row>
    <row r="3250" spans="1:6">
      <c r="A3250" s="9">
        <v>45691.71875</v>
      </c>
      <c r="B3250" s="3">
        <v>8.7195242459089908</v>
      </c>
      <c r="C3250" s="3">
        <v>542.56514332094855</v>
      </c>
      <c r="D3250" s="3">
        <v>1038.5581522272832</v>
      </c>
      <c r="E3250" s="3">
        <v>836.11671980632809</v>
      </c>
      <c r="F3250" s="3">
        <v>2082.4918022816237</v>
      </c>
    </row>
    <row r="3251" spans="1:6">
      <c r="A3251" s="9">
        <v>45691.729166666664</v>
      </c>
      <c r="B3251" s="3">
        <v>8.9431050219370931</v>
      </c>
      <c r="C3251" s="3">
        <v>556.47727113530846</v>
      </c>
      <c r="D3251" s="3">
        <v>1065.1882333047265</v>
      </c>
      <c r="E3251" s="3">
        <v>857.55591990398011</v>
      </c>
      <c r="F3251" s="3">
        <v>2135.8897997061667</v>
      </c>
    </row>
    <row r="3252" spans="1:6">
      <c r="A3252" s="9">
        <v>45691.739583333336</v>
      </c>
      <c r="B3252" s="3">
        <v>9.1400976671860654</v>
      </c>
      <c r="C3252" s="3">
        <v>568.73497462788475</v>
      </c>
      <c r="D3252" s="3">
        <v>1088.6514764682656</v>
      </c>
      <c r="E3252" s="3">
        <v>876.44557944576309</v>
      </c>
      <c r="F3252" s="3">
        <v>2182.9377299912658</v>
      </c>
    </row>
    <row r="3253" spans="1:6">
      <c r="A3253" s="9">
        <v>45691.75</v>
      </c>
      <c r="B3253" s="3">
        <v>9.4527562013822646</v>
      </c>
      <c r="C3253" s="3">
        <v>588.18989184957468</v>
      </c>
      <c r="D3253" s="3">
        <v>1125.8913602503703</v>
      </c>
      <c r="E3253" s="3">
        <v>906.42646150526662</v>
      </c>
      <c r="F3253" s="3">
        <v>2257.6102483551499</v>
      </c>
    </row>
    <row r="3254" spans="1:6">
      <c r="A3254" s="9">
        <v>45691.760416666664</v>
      </c>
      <c r="B3254" s="3">
        <v>9.4736578533242355</v>
      </c>
      <c r="C3254" s="3">
        <v>589.49047975571648</v>
      </c>
      <c r="D3254" s="3">
        <v>1128.3808975699708</v>
      </c>
      <c r="E3254" s="3">
        <v>908.43072460120959</v>
      </c>
      <c r="F3254" s="3">
        <v>2262.6022086497405</v>
      </c>
    </row>
    <row r="3255" spans="1:6">
      <c r="A3255" s="9">
        <v>45691.770833333336</v>
      </c>
      <c r="B3255" s="3">
        <v>9.384566397418423</v>
      </c>
      <c r="C3255" s="3">
        <v>583.94683801805081</v>
      </c>
      <c r="D3255" s="3">
        <v>1117.7694633660701</v>
      </c>
      <c r="E3255" s="3">
        <v>899.88772916086918</v>
      </c>
      <c r="F3255" s="3">
        <v>2241.3244162674055</v>
      </c>
    </row>
    <row r="3256" spans="1:6">
      <c r="A3256" s="9">
        <v>45691.78125</v>
      </c>
      <c r="B3256" s="3">
        <v>9.4058047397535596</v>
      </c>
      <c r="C3256" s="3">
        <v>585.26837620384913</v>
      </c>
      <c r="D3256" s="3">
        <v>1120.2991029369791</v>
      </c>
      <c r="E3256" s="3">
        <v>901.92427755807228</v>
      </c>
      <c r="F3256" s="3">
        <v>2246.3967886308087</v>
      </c>
    </row>
    <row r="3257" spans="1:6">
      <c r="A3257" s="9">
        <v>45691.791666666664</v>
      </c>
      <c r="B3257" s="3">
        <v>9.2922463847319658</v>
      </c>
      <c r="C3257" s="3">
        <v>578.20230202021582</v>
      </c>
      <c r="D3257" s="3">
        <v>1106.7734847914098</v>
      </c>
      <c r="E3257" s="3">
        <v>891.03514684067045</v>
      </c>
      <c r="F3257" s="3">
        <v>2219.2755447712016</v>
      </c>
    </row>
    <row r="3258" spans="1:6">
      <c r="A3258" s="9">
        <v>45691.802083333336</v>
      </c>
      <c r="B3258" s="3">
        <v>9.2081346043969443</v>
      </c>
      <c r="C3258" s="3">
        <v>572.9685164528596</v>
      </c>
      <c r="D3258" s="3">
        <v>1096.7551658210518</v>
      </c>
      <c r="E3258" s="3">
        <v>882.96965337022266</v>
      </c>
      <c r="F3258" s="3">
        <v>2199.1870527751871</v>
      </c>
    </row>
    <row r="3259" spans="1:6">
      <c r="A3259" s="9">
        <v>45691.8125</v>
      </c>
      <c r="B3259" s="3">
        <v>9.0534329024947606</v>
      </c>
      <c r="C3259" s="3">
        <v>563.34233173252539</v>
      </c>
      <c r="D3259" s="3">
        <v>1078.3290786696421</v>
      </c>
      <c r="E3259" s="3">
        <v>868.13527985453482</v>
      </c>
      <c r="F3259" s="3">
        <v>2162.2395064498855</v>
      </c>
    </row>
    <row r="3260" spans="1:6">
      <c r="A3260" s="9">
        <v>45691.822916666664</v>
      </c>
      <c r="B3260" s="3">
        <v>8.985297067617541</v>
      </c>
      <c r="C3260" s="3">
        <v>559.10263608252524</v>
      </c>
      <c r="D3260" s="3">
        <v>1070.2136098923465</v>
      </c>
      <c r="E3260" s="3">
        <v>861.60172261538457</v>
      </c>
      <c r="F3260" s="3">
        <v>2145.9665638475417</v>
      </c>
    </row>
    <row r="3261" spans="1:6">
      <c r="A3261" s="9">
        <v>45691.833333333336</v>
      </c>
      <c r="B3261" s="3">
        <v>8.9114147578119507</v>
      </c>
      <c r="C3261" s="3">
        <v>554.50537081001221</v>
      </c>
      <c r="D3261" s="3">
        <v>1061.4136945540779</v>
      </c>
      <c r="E3261" s="3">
        <v>854.51713488052633</v>
      </c>
      <c r="F3261" s="3">
        <v>2128.3211854800279</v>
      </c>
    </row>
    <row r="3262" spans="1:6">
      <c r="A3262" s="9">
        <v>45691.84375</v>
      </c>
      <c r="B3262" s="3">
        <v>8.7530826075044086</v>
      </c>
      <c r="C3262" s="3">
        <v>544.65328445745342</v>
      </c>
      <c r="D3262" s="3">
        <v>1042.5551948442203</v>
      </c>
      <c r="E3262" s="3">
        <v>839.33463702611232</v>
      </c>
      <c r="F3262" s="3">
        <v>2090.5065759033901</v>
      </c>
    </row>
    <row r="3263" spans="1:6">
      <c r="A3263" s="9">
        <v>45691.854166666664</v>
      </c>
      <c r="B3263" s="3">
        <v>8.6499194656386571</v>
      </c>
      <c r="C3263" s="3">
        <v>538.23404376572739</v>
      </c>
      <c r="D3263" s="3">
        <v>1030.2677214715388</v>
      </c>
      <c r="E3263" s="3">
        <v>829.44230513401658</v>
      </c>
      <c r="F3263" s="3">
        <v>2065.8680301325194</v>
      </c>
    </row>
    <row r="3264" spans="1:6">
      <c r="A3264" s="9">
        <v>45691.864583333336</v>
      </c>
      <c r="B3264" s="3">
        <v>8.518544463164428</v>
      </c>
      <c r="C3264" s="3">
        <v>530.05934351420126</v>
      </c>
      <c r="D3264" s="3">
        <v>1014.6200122650984</v>
      </c>
      <c r="E3264" s="3">
        <v>816.84473294596535</v>
      </c>
      <c r="F3264" s="3">
        <v>2034.4916203696046</v>
      </c>
    </row>
    <row r="3265" spans="1:6">
      <c r="A3265" s="9">
        <v>45691.875</v>
      </c>
      <c r="B3265" s="3">
        <v>8.3168471929180789</v>
      </c>
      <c r="C3265" s="3">
        <v>517.50889864445992</v>
      </c>
      <c r="D3265" s="3">
        <v>990.59641437274604</v>
      </c>
      <c r="E3265" s="3">
        <v>797.50394608234831</v>
      </c>
      <c r="F3265" s="3">
        <v>1986.3200802735184</v>
      </c>
    </row>
    <row r="3266" spans="1:6">
      <c r="A3266" s="9">
        <v>45691.885416666664</v>
      </c>
      <c r="B3266" s="3">
        <v>8.2032343209003589</v>
      </c>
      <c r="C3266" s="3">
        <v>510.43943218608968</v>
      </c>
      <c r="D3266" s="3">
        <v>977.06430286020338</v>
      </c>
      <c r="E3266" s="3">
        <v>786.60958772056017</v>
      </c>
      <c r="F3266" s="3">
        <v>1959.1858160707916</v>
      </c>
    </row>
    <row r="3267" spans="1:6">
      <c r="A3267" s="9">
        <v>45691.895833333336</v>
      </c>
      <c r="B3267" s="3">
        <v>8.0985479906001228</v>
      </c>
      <c r="C3267" s="3">
        <v>503.92541236101255</v>
      </c>
      <c r="D3267" s="3">
        <v>964.59540677208508</v>
      </c>
      <c r="E3267" s="3">
        <v>776.57119702048703</v>
      </c>
      <c r="F3267" s="3">
        <v>1934.1834858389018</v>
      </c>
    </row>
    <row r="3268" spans="1:6">
      <c r="A3268" s="9">
        <v>45691.90625</v>
      </c>
      <c r="B3268" s="3">
        <v>7.9723203240063816</v>
      </c>
      <c r="C3268" s="3">
        <v>496.07100080310738</v>
      </c>
      <c r="D3268" s="3">
        <v>949.56078234987945</v>
      </c>
      <c r="E3268" s="3">
        <v>764.46720377903432</v>
      </c>
      <c r="F3268" s="3">
        <v>1904.0364189245647</v>
      </c>
    </row>
    <row r="3269" spans="1:6">
      <c r="A3269" s="9">
        <v>45691.916666666664</v>
      </c>
      <c r="B3269" s="3">
        <v>7.9080113630934248</v>
      </c>
      <c r="C3269" s="3">
        <v>492.06942920234832</v>
      </c>
      <c r="D3269" s="3">
        <v>941.90112183012661</v>
      </c>
      <c r="E3269" s="3">
        <v>758.30060616014214</v>
      </c>
      <c r="F3269" s="3">
        <v>1888.6774520661015</v>
      </c>
    </row>
    <row r="3270" spans="1:6">
      <c r="A3270" s="9">
        <v>45691.927083333336</v>
      </c>
      <c r="B3270" s="3">
        <v>7.7703143067518239</v>
      </c>
      <c r="C3270" s="3">
        <v>483.50134440759524</v>
      </c>
      <c r="D3270" s="3">
        <v>925.50041046466833</v>
      </c>
      <c r="E3270" s="3">
        <v>745.09681111027544</v>
      </c>
      <c r="F3270" s="3">
        <v>1855.7911405033769</v>
      </c>
    </row>
    <row r="3271" spans="1:6">
      <c r="A3271" s="9">
        <v>45691.9375</v>
      </c>
      <c r="B3271" s="3">
        <v>7.5541840042244797</v>
      </c>
      <c r="C3271" s="3">
        <v>470.05281610953278</v>
      </c>
      <c r="D3271" s="3">
        <v>899.75773445359619</v>
      </c>
      <c r="E3271" s="3">
        <v>724.37203823236314</v>
      </c>
      <c r="F3271" s="3">
        <v>1804.1725463525531</v>
      </c>
    </row>
    <row r="3272" spans="1:6">
      <c r="A3272" s="9">
        <v>45691.947916666664</v>
      </c>
      <c r="B3272" s="3">
        <v>7.3583630634600912</v>
      </c>
      <c r="C3272" s="3">
        <v>457.86802095388867</v>
      </c>
      <c r="D3272" s="3">
        <v>876.43404973500742</v>
      </c>
      <c r="E3272" s="3">
        <v>705.59473364052974</v>
      </c>
      <c r="F3272" s="3">
        <v>1757.4044553012275</v>
      </c>
    </row>
    <row r="3273" spans="1:6">
      <c r="A3273" s="9">
        <v>45691.958333333336</v>
      </c>
      <c r="B3273" s="3">
        <v>7.1804080820041296</v>
      </c>
      <c r="C3273" s="3">
        <v>446.79492025534648</v>
      </c>
      <c r="D3273" s="3">
        <v>855.23832947455219</v>
      </c>
      <c r="E3273" s="3">
        <v>688.53059904190604</v>
      </c>
      <c r="F3273" s="3">
        <v>1714.9033073479902</v>
      </c>
    </row>
    <row r="3274" spans="1:6">
      <c r="A3274" s="9">
        <v>45691.96875</v>
      </c>
      <c r="B3274" s="3">
        <v>7.0638348549103229</v>
      </c>
      <c r="C3274" s="3">
        <v>439.54124816478355</v>
      </c>
      <c r="D3274" s="3">
        <v>841.35361834635989</v>
      </c>
      <c r="E3274" s="3">
        <v>677.35237170907385</v>
      </c>
      <c r="F3274" s="3">
        <v>1687.062018885232</v>
      </c>
    </row>
    <row r="3275" spans="1:6">
      <c r="A3275" s="9">
        <v>45691.979166666664</v>
      </c>
      <c r="B3275" s="3">
        <v>6.9695845570243371</v>
      </c>
      <c r="C3275" s="3">
        <v>433.67660177601482</v>
      </c>
      <c r="D3275" s="3">
        <v>830.12772889886332</v>
      </c>
      <c r="E3275" s="3">
        <v>668.31469400020433</v>
      </c>
      <c r="F3275" s="3">
        <v>1664.5521356422037</v>
      </c>
    </row>
    <row r="3276" spans="1:6">
      <c r="A3276" s="9">
        <v>45691.989583333336</v>
      </c>
      <c r="B3276" s="3">
        <v>6.8437612476480947</v>
      </c>
      <c r="C3276" s="3">
        <v>425.84735100962502</v>
      </c>
      <c r="D3276" s="3">
        <v>815.14126633420881</v>
      </c>
      <c r="E3276" s="3">
        <v>656.24947464374691</v>
      </c>
      <c r="F3276" s="3">
        <v>1634.501641725072</v>
      </c>
    </row>
    <row r="3277" spans="1:6">
      <c r="A3277" s="9">
        <v>45692</v>
      </c>
      <c r="B3277" s="3">
        <v>6.7868824875840703</v>
      </c>
      <c r="C3277" s="3">
        <v>422.30811747626637</v>
      </c>
      <c r="D3277" s="3">
        <v>808.36659626195262</v>
      </c>
      <c r="E3277" s="3">
        <v>650.79536029643077</v>
      </c>
      <c r="F3277" s="3">
        <v>1620.9172364046958</v>
      </c>
    </row>
    <row r="3278" spans="1:6">
      <c r="A3278" s="9">
        <v>45692.010416666664</v>
      </c>
      <c r="B3278" s="3">
        <v>6.6384091470232516</v>
      </c>
      <c r="C3278" s="3">
        <v>413.06948735966154</v>
      </c>
      <c r="D3278" s="3">
        <v>790.68235181476246</v>
      </c>
      <c r="E3278" s="3">
        <v>636.55822544969362</v>
      </c>
      <c r="F3278" s="3">
        <v>1585.4572152091198</v>
      </c>
    </row>
    <row r="3279" spans="1:6">
      <c r="A3279" s="9">
        <v>45692.020833333336</v>
      </c>
      <c r="B3279" s="3">
        <v>6.5822396558183778</v>
      </c>
      <c r="C3279" s="3">
        <v>409.57438749109525</v>
      </c>
      <c r="D3279" s="3">
        <v>783.99216077312963</v>
      </c>
      <c r="E3279" s="3">
        <v>631.17212301853817</v>
      </c>
      <c r="F3279" s="3">
        <v>1572.0422052070132</v>
      </c>
    </row>
    <row r="3280" spans="1:6">
      <c r="A3280" s="9">
        <v>45692.03125</v>
      </c>
      <c r="B3280" s="3">
        <v>6.4836871724692395</v>
      </c>
      <c r="C3280" s="3">
        <v>403.44204119043002</v>
      </c>
      <c r="D3280" s="3">
        <v>772.25385004447799</v>
      </c>
      <c r="E3280" s="3">
        <v>621.72190798584188</v>
      </c>
      <c r="F3280" s="3">
        <v>1548.5048271481853</v>
      </c>
    </row>
    <row r="3281" spans="1:6">
      <c r="A3281" s="9">
        <v>45692.041666666664</v>
      </c>
      <c r="B3281" s="3">
        <v>6.400594777775356</v>
      </c>
      <c r="C3281" s="3">
        <v>398.27168604667094</v>
      </c>
      <c r="D3281" s="3">
        <v>762.35694724752693</v>
      </c>
      <c r="E3281" s="3">
        <v>613.75416358454629</v>
      </c>
      <c r="F3281" s="3">
        <v>1528.659795939843</v>
      </c>
    </row>
    <row r="3282" spans="1:6">
      <c r="A3282" s="9">
        <v>45692.052083333336</v>
      </c>
      <c r="B3282" s="3">
        <v>6.3536824916765351</v>
      </c>
      <c r="C3282" s="3">
        <v>395.35260806570631</v>
      </c>
      <c r="D3282" s="3">
        <v>756.76935602196113</v>
      </c>
      <c r="E3282" s="3">
        <v>609.25573618583064</v>
      </c>
      <c r="F3282" s="3">
        <v>1517.4556925424677</v>
      </c>
    </row>
    <row r="3283" spans="1:6">
      <c r="A3283" s="9">
        <v>45692.0625</v>
      </c>
      <c r="B3283" s="3">
        <v>6.3129936357334993</v>
      </c>
      <c r="C3283" s="3">
        <v>392.82077784955015</v>
      </c>
      <c r="D3283" s="3">
        <v>751.92302016088843</v>
      </c>
      <c r="E3283" s="3">
        <v>605.35407460380975</v>
      </c>
      <c r="F3283" s="3">
        <v>1507.7379365553395</v>
      </c>
    </row>
    <row r="3284" spans="1:6">
      <c r="A3284" s="9">
        <v>45692.072916666664</v>
      </c>
      <c r="B3284" s="3">
        <v>6.2537268120753398</v>
      </c>
      <c r="C3284" s="3">
        <v>389.13294904543233</v>
      </c>
      <c r="D3284" s="3">
        <v>744.86391451121074</v>
      </c>
      <c r="E3284" s="3">
        <v>599.67096841672048</v>
      </c>
      <c r="F3284" s="3">
        <v>1493.5831878632544</v>
      </c>
    </row>
    <row r="3285" spans="1:6">
      <c r="A3285" s="9">
        <v>45692.083333333336</v>
      </c>
      <c r="B3285" s="3">
        <v>6.2590505748176639</v>
      </c>
      <c r="C3285" s="3">
        <v>389.46421575377957</v>
      </c>
      <c r="D3285" s="3">
        <v>745.49801300565082</v>
      </c>
      <c r="E3285" s="3">
        <v>600.18146496625729</v>
      </c>
      <c r="F3285" s="3">
        <v>1494.8546668976046</v>
      </c>
    </row>
    <row r="3286" spans="1:6">
      <c r="A3286" s="9">
        <v>45692.09375</v>
      </c>
      <c r="B3286" s="3">
        <v>6.2222107831739999</v>
      </c>
      <c r="C3286" s="3">
        <v>387.17189036200875</v>
      </c>
      <c r="D3286" s="3">
        <v>741.11012843088952</v>
      </c>
      <c r="E3286" s="3">
        <v>596.64889083964704</v>
      </c>
      <c r="F3286" s="3">
        <v>1486.0561863920095</v>
      </c>
    </row>
    <row r="3287" spans="1:6">
      <c r="A3287" s="9">
        <v>45692.104166666664</v>
      </c>
      <c r="B3287" s="3">
        <v>6.1177586841887797</v>
      </c>
      <c r="C3287" s="3">
        <v>380.67244538567536</v>
      </c>
      <c r="D3287" s="3">
        <v>728.66913097976726</v>
      </c>
      <c r="E3287" s="3">
        <v>586.63296062173595</v>
      </c>
      <c r="F3287" s="3">
        <v>1461.1097978353303</v>
      </c>
    </row>
    <row r="3288" spans="1:6">
      <c r="A3288" s="9">
        <v>45692.114583333336</v>
      </c>
      <c r="B3288" s="3">
        <v>6.1132285683699603</v>
      </c>
      <c r="C3288" s="3">
        <v>380.39056269698955</v>
      </c>
      <c r="D3288" s="3">
        <v>728.12956155126597</v>
      </c>
      <c r="E3288" s="3">
        <v>586.19856701585184</v>
      </c>
      <c r="F3288" s="3">
        <v>1460.0278662080971</v>
      </c>
    </row>
    <row r="3289" spans="1:6">
      <c r="A3289" s="9">
        <v>45692.125</v>
      </c>
      <c r="B3289" s="3">
        <v>6.1237076116806533</v>
      </c>
      <c r="C3289" s="3">
        <v>381.04261245055267</v>
      </c>
      <c r="D3289" s="3">
        <v>729.37769109950011</v>
      </c>
      <c r="E3289" s="3">
        <v>587.20340432951105</v>
      </c>
      <c r="F3289" s="3">
        <v>1462.5305855279626</v>
      </c>
    </row>
    <row r="3290" spans="1:6">
      <c r="A3290" s="9">
        <v>45692.135416666664</v>
      </c>
      <c r="B3290" s="3">
        <v>6.1476520790797879</v>
      </c>
      <c r="C3290" s="3">
        <v>382.53253701750947</v>
      </c>
      <c r="D3290" s="3">
        <v>732.22964966017264</v>
      </c>
      <c r="E3290" s="3">
        <v>589.49944353700187</v>
      </c>
      <c r="F3290" s="3">
        <v>1468.2492641694139</v>
      </c>
    </row>
    <row r="3291" spans="1:6">
      <c r="A3291" s="9">
        <v>45692.145833333336</v>
      </c>
      <c r="B3291" s="3">
        <v>6.1570722872647083</v>
      </c>
      <c r="C3291" s="3">
        <v>383.11870163610809</v>
      </c>
      <c r="D3291" s="3">
        <v>733.35166431718983</v>
      </c>
      <c r="E3291" s="3">
        <v>590.40274896346068</v>
      </c>
      <c r="F3291" s="3">
        <v>1470.4991009457824</v>
      </c>
    </row>
    <row r="3292" spans="1:6">
      <c r="A3292" s="9">
        <v>45692.15625</v>
      </c>
      <c r="B3292" s="3">
        <v>6.187343465762039</v>
      </c>
      <c r="C3292" s="3">
        <v>385.00230053860599</v>
      </c>
      <c r="D3292" s="3">
        <v>736.9571797466217</v>
      </c>
      <c r="E3292" s="3">
        <v>593.30545761545329</v>
      </c>
      <c r="F3292" s="3">
        <v>1477.728793677662</v>
      </c>
    </row>
    <row r="3293" spans="1:6">
      <c r="A3293" s="9">
        <v>45692.166666666664</v>
      </c>
      <c r="B3293" s="3">
        <v>6.1638107523587742</v>
      </c>
      <c r="C3293" s="3">
        <v>383.53799702154612</v>
      </c>
      <c r="D3293" s="3">
        <v>734.15426405308995</v>
      </c>
      <c r="E3293" s="3">
        <v>591.04890157134207</v>
      </c>
      <c r="F3293" s="3">
        <v>1472.1084546126338</v>
      </c>
    </row>
    <row r="3294" spans="1:6">
      <c r="A3294" s="9">
        <v>45692.177083333336</v>
      </c>
      <c r="B3294" s="3">
        <v>6.2592196049011317</v>
      </c>
      <c r="C3294" s="3">
        <v>389.47473351012451</v>
      </c>
      <c r="D3294" s="3">
        <v>745.51814570626686</v>
      </c>
      <c r="E3294" s="3">
        <v>600.19767329081162</v>
      </c>
      <c r="F3294" s="3">
        <v>1494.8950365041603</v>
      </c>
    </row>
    <row r="3295" spans="1:6">
      <c r="A3295" s="9">
        <v>45692.1875</v>
      </c>
      <c r="B3295" s="3">
        <v>6.3385563538668963</v>
      </c>
      <c r="C3295" s="3">
        <v>394.4113967223891</v>
      </c>
      <c r="D3295" s="3">
        <v>754.96772404172043</v>
      </c>
      <c r="E3295" s="3">
        <v>607.80528815999173</v>
      </c>
      <c r="F3295" s="3">
        <v>1513.8431034721943</v>
      </c>
    </row>
    <row r="3296" spans="1:6">
      <c r="A3296" s="9">
        <v>45692.197916666664</v>
      </c>
      <c r="B3296" s="3">
        <v>6.3903696905219975</v>
      </c>
      <c r="C3296" s="3">
        <v>397.63543849753535</v>
      </c>
      <c r="D3296" s="3">
        <v>761.13906569519418</v>
      </c>
      <c r="E3296" s="3">
        <v>612.77367816207357</v>
      </c>
      <c r="F3296" s="3">
        <v>1526.2177291731011</v>
      </c>
    </row>
    <row r="3297" spans="1:6">
      <c r="A3297" s="9">
        <v>45692.208333333336</v>
      </c>
      <c r="B3297" s="3">
        <v>6.4559719918304923</v>
      </c>
      <c r="C3297" s="3">
        <v>401.71748712860921</v>
      </c>
      <c r="D3297" s="3">
        <v>768.9527723731444</v>
      </c>
      <c r="E3297" s="3">
        <v>619.06429441989746</v>
      </c>
      <c r="F3297" s="3">
        <v>1541.8855856791311</v>
      </c>
    </row>
    <row r="3298" spans="1:6">
      <c r="A3298" s="9">
        <v>45692.21875</v>
      </c>
      <c r="B3298" s="3">
        <v>6.6811011601304857</v>
      </c>
      <c r="C3298" s="3">
        <v>415.7259623641383</v>
      </c>
      <c r="D3298" s="3">
        <v>795.76727812462559</v>
      </c>
      <c r="E3298" s="3">
        <v>640.65197012594683</v>
      </c>
      <c r="F3298" s="3">
        <v>1595.6533870198041</v>
      </c>
    </row>
    <row r="3299" spans="1:6">
      <c r="A3299" s="9">
        <v>45692.229166666664</v>
      </c>
      <c r="B3299" s="3">
        <v>6.8150855816404095</v>
      </c>
      <c r="C3299" s="3">
        <v>424.06303154465155</v>
      </c>
      <c r="D3299" s="3">
        <v>811.72578793619857</v>
      </c>
      <c r="E3299" s="3">
        <v>653.49975996615353</v>
      </c>
      <c r="F3299" s="3">
        <v>1627.6530066732239</v>
      </c>
    </row>
    <row r="3300" spans="1:6">
      <c r="A3300" s="9">
        <v>45692.239583333336</v>
      </c>
      <c r="B3300" s="3">
        <v>6.9773961028914018</v>
      </c>
      <c r="C3300" s="3">
        <v>434.16266871996652</v>
      </c>
      <c r="D3300" s="3">
        <v>831.0581402851891</v>
      </c>
      <c r="E3300" s="3">
        <v>669.06374451291447</v>
      </c>
      <c r="F3300" s="3">
        <v>1666.4177741532658</v>
      </c>
    </row>
    <row r="3301" spans="1:6">
      <c r="A3301" s="9">
        <v>45692.25</v>
      </c>
      <c r="B3301" s="3">
        <v>7.1961667813416854</v>
      </c>
      <c r="C3301" s="3">
        <v>447.77549221357509</v>
      </c>
      <c r="D3301" s="3">
        <v>857.11530408967485</v>
      </c>
      <c r="E3301" s="3">
        <v>690.04170350436721</v>
      </c>
      <c r="F3301" s="3">
        <v>1718.6669716557622</v>
      </c>
    </row>
    <row r="3302" spans="1:6">
      <c r="A3302" s="9">
        <v>45692.260416666664</v>
      </c>
      <c r="B3302" s="3">
        <v>7.6222398443134143</v>
      </c>
      <c r="C3302" s="3">
        <v>474.28753415037141</v>
      </c>
      <c r="D3302" s="3">
        <v>907.86367527533321</v>
      </c>
      <c r="E3302" s="3">
        <v>730.89792475713784</v>
      </c>
      <c r="F3302" s="3">
        <v>1820.4263837278079</v>
      </c>
    </row>
    <row r="3303" spans="1:6">
      <c r="A3303" s="9">
        <v>45692.270833333336</v>
      </c>
      <c r="B3303" s="3">
        <v>7.972519489112833</v>
      </c>
      <c r="C3303" s="3">
        <v>496.08339368619124</v>
      </c>
      <c r="D3303" s="3">
        <v>949.58450434882241</v>
      </c>
      <c r="E3303" s="3">
        <v>764.48630175626454</v>
      </c>
      <c r="F3303" s="3">
        <v>1904.0839857057088</v>
      </c>
    </row>
    <row r="3304" spans="1:6">
      <c r="A3304" s="9">
        <v>45692.28125</v>
      </c>
      <c r="B3304" s="3">
        <v>8.3268673620151468</v>
      </c>
      <c r="C3304" s="3">
        <v>518.13239533177068</v>
      </c>
      <c r="D3304" s="3">
        <v>991.78988869645548</v>
      </c>
      <c r="E3304" s="3">
        <v>798.4647818666258</v>
      </c>
      <c r="F3304" s="3">
        <v>1988.7132062530588</v>
      </c>
    </row>
    <row r="3305" spans="1:6">
      <c r="A3305" s="9">
        <v>45692.291666666664</v>
      </c>
      <c r="B3305" s="3">
        <v>8.642390367123383</v>
      </c>
      <c r="C3305" s="3">
        <v>537.76555187330177</v>
      </c>
      <c r="D3305" s="3">
        <v>1029.3709515995324</v>
      </c>
      <c r="E3305" s="3">
        <v>828.72033854774975</v>
      </c>
      <c r="F3305" s="3">
        <v>2064.0698487760096</v>
      </c>
    </row>
    <row r="3306" spans="1:6">
      <c r="A3306" s="9">
        <v>45692.302083333336</v>
      </c>
      <c r="B3306" s="3">
        <v>8.9489955970662791</v>
      </c>
      <c r="C3306" s="3">
        <v>556.84380727295479</v>
      </c>
      <c r="D3306" s="3">
        <v>1065.8898432376986</v>
      </c>
      <c r="E3306" s="3">
        <v>858.12076819339188</v>
      </c>
      <c r="F3306" s="3">
        <v>2137.2966510516408</v>
      </c>
    </row>
    <row r="3307" spans="1:6">
      <c r="A3307" s="9">
        <v>45692.3125</v>
      </c>
      <c r="B3307" s="3">
        <v>9.1396500251173709</v>
      </c>
      <c r="C3307" s="3">
        <v>568.70712047250777</v>
      </c>
      <c r="D3307" s="3">
        <v>1088.5981590731174</v>
      </c>
      <c r="E3307" s="3">
        <v>876.40265496874235</v>
      </c>
      <c r="F3307" s="3">
        <v>2182.8308192341965</v>
      </c>
    </row>
    <row r="3308" spans="1:6">
      <c r="A3308" s="9">
        <v>45692.322916666664</v>
      </c>
      <c r="B3308" s="3">
        <v>9.2594208521045758</v>
      </c>
      <c r="C3308" s="3">
        <v>576.15976055668102</v>
      </c>
      <c r="D3308" s="3">
        <v>1102.8637273837883</v>
      </c>
      <c r="E3308" s="3">
        <v>887.88750072004791</v>
      </c>
      <c r="F3308" s="3">
        <v>2211.4357933496558</v>
      </c>
    </row>
    <row r="3309" spans="1:6">
      <c r="A3309" s="9">
        <v>45692.333333333336</v>
      </c>
      <c r="B3309" s="3">
        <v>9.3941024884644584</v>
      </c>
      <c r="C3309" s="3">
        <v>584.54021335129119</v>
      </c>
      <c r="D3309" s="3">
        <v>1118.905280506654</v>
      </c>
      <c r="E3309" s="3">
        <v>900.80214661534512</v>
      </c>
      <c r="F3309" s="3">
        <v>2243.6019294515104</v>
      </c>
    </row>
    <row r="3310" spans="1:6">
      <c r="A3310" s="9">
        <v>45692.34375</v>
      </c>
      <c r="B3310" s="3">
        <v>9.5164778033017772</v>
      </c>
      <c r="C3310" s="3">
        <v>592.15491552553055</v>
      </c>
      <c r="D3310" s="3">
        <v>1133.4810620827313</v>
      </c>
      <c r="E3310" s="3">
        <v>912.5367371665501</v>
      </c>
      <c r="F3310" s="3">
        <v>2272.8289357379963</v>
      </c>
    </row>
    <row r="3311" spans="1:6">
      <c r="A3311" s="9">
        <v>45692.354166666664</v>
      </c>
      <c r="B3311" s="3">
        <v>9.5096229074370928</v>
      </c>
      <c r="C3311" s="3">
        <v>591.72837533223765</v>
      </c>
      <c r="D3311" s="3">
        <v>1132.6645946032954</v>
      </c>
      <c r="E3311" s="3">
        <v>911.87941999151224</v>
      </c>
      <c r="F3311" s="3">
        <v>2271.1917748056899</v>
      </c>
    </row>
    <row r="3312" spans="1:6">
      <c r="A3312" s="9">
        <v>45692.364583333336</v>
      </c>
      <c r="B3312" s="3">
        <v>9.4170492126480561</v>
      </c>
      <c r="C3312" s="3">
        <v>585.96805417658186</v>
      </c>
      <c r="D3312" s="3">
        <v>1121.6384006627186</v>
      </c>
      <c r="E3312" s="3">
        <v>903.00251204969697</v>
      </c>
      <c r="F3312" s="3">
        <v>2249.0823161852227</v>
      </c>
    </row>
    <row r="3313" spans="1:6">
      <c r="A3313" s="9">
        <v>45692.375</v>
      </c>
      <c r="B3313" s="3">
        <v>9.2389112294161517</v>
      </c>
      <c r="C3313" s="3">
        <v>574.88356634475201</v>
      </c>
      <c r="D3313" s="3">
        <v>1100.420883572423</v>
      </c>
      <c r="E3313" s="3">
        <v>885.92082937845987</v>
      </c>
      <c r="F3313" s="3">
        <v>2206.5374617535745</v>
      </c>
    </row>
    <row r="3314" spans="1:6">
      <c r="A3314" s="9">
        <v>45692.385416666664</v>
      </c>
      <c r="B3314" s="3">
        <v>8.9331306032840132</v>
      </c>
      <c r="C3314" s="3">
        <v>555.85662123131976</v>
      </c>
      <c r="D3314" s="3">
        <v>1064.0002081884772</v>
      </c>
      <c r="E3314" s="3">
        <v>856.59947113785609</v>
      </c>
      <c r="F3314" s="3">
        <v>2133.5076003462295</v>
      </c>
    </row>
    <row r="3315" spans="1:6">
      <c r="A3315" s="9">
        <v>45692.395833333336</v>
      </c>
      <c r="B3315" s="3">
        <v>8.6554840346101027</v>
      </c>
      <c r="C3315" s="3">
        <v>538.58029444137958</v>
      </c>
      <c r="D3315" s="3">
        <v>1030.9305017226102</v>
      </c>
      <c r="E3315" s="3">
        <v>829.97589263539021</v>
      </c>
      <c r="F3315" s="3">
        <v>2067.1970211347179</v>
      </c>
    </row>
    <row r="3316" spans="1:6">
      <c r="A3316" s="9">
        <v>45692.40625</v>
      </c>
      <c r="B3316" s="3">
        <v>8.430950717900938</v>
      </c>
      <c r="C3316" s="3">
        <v>524.6088955754617</v>
      </c>
      <c r="D3316" s="3">
        <v>1004.186966188049</v>
      </c>
      <c r="E3316" s="3">
        <v>808.44535324361277</v>
      </c>
      <c r="F3316" s="3">
        <v>2013.5715275643181</v>
      </c>
    </row>
    <row r="3317" spans="1:6">
      <c r="A3317" s="9">
        <v>45692.416666666664</v>
      </c>
      <c r="B3317" s="3">
        <v>8.246638068459534</v>
      </c>
      <c r="C3317" s="3">
        <v>513.14019427481935</v>
      </c>
      <c r="D3317" s="3">
        <v>982.23400187055324</v>
      </c>
      <c r="E3317" s="3">
        <v>790.77158073910198</v>
      </c>
      <c r="F3317" s="3">
        <v>1969.5519720594846</v>
      </c>
    </row>
    <row r="3318" spans="1:6">
      <c r="A3318" s="9">
        <v>45692.427083333336</v>
      </c>
      <c r="B3318" s="3">
        <v>8.0058469068502909</v>
      </c>
      <c r="C3318" s="3">
        <v>498.15716453323313</v>
      </c>
      <c r="D3318" s="3">
        <v>953.55403988858086</v>
      </c>
      <c r="E3318" s="3">
        <v>767.68207372872416</v>
      </c>
      <c r="F3318" s="3">
        <v>1912.0436027985832</v>
      </c>
    </row>
    <row r="3319" spans="1:6">
      <c r="A3319" s="9">
        <v>45692.4375</v>
      </c>
      <c r="B3319" s="3">
        <v>7.7923265712681484</v>
      </c>
      <c r="C3319" s="3">
        <v>484.87103925737125</v>
      </c>
      <c r="D3319" s="3">
        <v>928.1222297426109</v>
      </c>
      <c r="E3319" s="3">
        <v>747.20757104210702</v>
      </c>
      <c r="F3319" s="3">
        <v>1861.0483493959846</v>
      </c>
    </row>
    <row r="3320" spans="1:6">
      <c r="A3320" s="9">
        <v>45692.447916666664</v>
      </c>
      <c r="B3320" s="3">
        <v>7.5873330774168206</v>
      </c>
      <c r="C3320" s="3">
        <v>472.1154896156014</v>
      </c>
      <c r="D3320" s="3">
        <v>903.70602787325583</v>
      </c>
      <c r="E3320" s="3">
        <v>727.55070871489602</v>
      </c>
      <c r="F3320" s="3">
        <v>1812.0895692576357</v>
      </c>
    </row>
    <row r="3321" spans="1:6">
      <c r="A3321" s="9">
        <v>45692.458333333336</v>
      </c>
      <c r="B3321" s="3">
        <v>7.3617135301064449</v>
      </c>
      <c r="C3321" s="3">
        <v>458.07650095404745</v>
      </c>
      <c r="D3321" s="3">
        <v>876.83311444899903</v>
      </c>
      <c r="E3321" s="3">
        <v>705.91601047894039</v>
      </c>
      <c r="F3321" s="3">
        <v>1758.2046502577498</v>
      </c>
    </row>
    <row r="3322" spans="1:6">
      <c r="A3322" s="9">
        <v>45692.46875</v>
      </c>
      <c r="B3322" s="3">
        <v>7.1203087098473397</v>
      </c>
      <c r="C3322" s="3">
        <v>443.05528681341337</v>
      </c>
      <c r="D3322" s="3">
        <v>848.08006130109538</v>
      </c>
      <c r="E3322" s="3">
        <v>682.76765963225512</v>
      </c>
      <c r="F3322" s="3">
        <v>1700.5497203506825</v>
      </c>
    </row>
    <row r="3323" spans="1:6">
      <c r="A3323" s="9">
        <v>45692.479166666664</v>
      </c>
      <c r="B3323" s="3">
        <v>6.990985628483589</v>
      </c>
      <c r="C3323" s="3">
        <v>435.00826564620343</v>
      </c>
      <c r="D3323" s="3">
        <v>832.67675068073777</v>
      </c>
      <c r="E3323" s="3">
        <v>670.36684652185659</v>
      </c>
      <c r="F3323" s="3">
        <v>1669.6633727483845</v>
      </c>
    </row>
    <row r="3324" spans="1:6">
      <c r="A3324" s="9">
        <v>45692.489583333336</v>
      </c>
      <c r="B3324" s="3">
        <v>6.7826087934153758</v>
      </c>
      <c r="C3324" s="3">
        <v>422.0421904114686</v>
      </c>
      <c r="D3324" s="3">
        <v>807.85756849921586</v>
      </c>
      <c r="E3324" s="3">
        <v>650.38555500786117</v>
      </c>
      <c r="F3324" s="3">
        <v>1619.8965461903256</v>
      </c>
    </row>
    <row r="3325" spans="1:6">
      <c r="A3325" s="9">
        <v>45692.5</v>
      </c>
      <c r="B3325" s="3">
        <v>6.552151205142235</v>
      </c>
      <c r="C3325" s="3">
        <v>407.70215867527816</v>
      </c>
      <c r="D3325" s="3">
        <v>780.40840954355338</v>
      </c>
      <c r="E3325" s="3">
        <v>628.28693616958901</v>
      </c>
      <c r="F3325" s="3">
        <v>1564.8561535246843</v>
      </c>
    </row>
    <row r="3326" spans="1:6">
      <c r="A3326" s="9">
        <v>45692.510416666664</v>
      </c>
      <c r="B3326" s="3">
        <v>6.3501657344942553</v>
      </c>
      <c r="C3326" s="3">
        <v>395.13378077526971</v>
      </c>
      <c r="D3326" s="3">
        <v>756.35048490720112</v>
      </c>
      <c r="E3326" s="3">
        <v>608.9185137185633</v>
      </c>
      <c r="F3326" s="3">
        <v>1516.6157822679882</v>
      </c>
    </row>
    <row r="3327" spans="1:6">
      <c r="A3327" s="9">
        <v>45692.520833333336</v>
      </c>
      <c r="B3327" s="3">
        <v>6.238544239586294</v>
      </c>
      <c r="C3327" s="3">
        <v>388.18822610113125</v>
      </c>
      <c r="D3327" s="3">
        <v>743.05556075410311</v>
      </c>
      <c r="E3327" s="3">
        <v>598.21510885950681</v>
      </c>
      <c r="F3327" s="3">
        <v>1489.9571204478423</v>
      </c>
    </row>
    <row r="3328" spans="1:6">
      <c r="A3328" s="9">
        <v>45692.53125</v>
      </c>
      <c r="B3328" s="3">
        <v>6.1204122099399321</v>
      </c>
      <c r="C3328" s="3">
        <v>380.83755881834406</v>
      </c>
      <c r="D3328" s="3">
        <v>728.9851850124511</v>
      </c>
      <c r="E3328" s="3">
        <v>586.88740767462605</v>
      </c>
      <c r="F3328" s="3">
        <v>1461.7435417722786</v>
      </c>
    </row>
    <row r="3329" spans="1:6">
      <c r="A3329" s="9">
        <v>45692.541666666664</v>
      </c>
      <c r="B3329" s="3">
        <v>6.0053060105559561</v>
      </c>
      <c r="C3329" s="3">
        <v>373.67517130675503</v>
      </c>
      <c r="D3329" s="3">
        <v>715.27520745281367</v>
      </c>
      <c r="E3329" s="3">
        <v>575.84985388796645</v>
      </c>
      <c r="F3329" s="3">
        <v>1434.2526248542611</v>
      </c>
    </row>
    <row r="3330" spans="1:6">
      <c r="A3330" s="9">
        <v>45692.552083333336</v>
      </c>
      <c r="B3330" s="3">
        <v>6.0323056213762012</v>
      </c>
      <c r="C3330" s="3">
        <v>375.35519963182895</v>
      </c>
      <c r="D3330" s="3">
        <v>718.49105560387363</v>
      </c>
      <c r="E3330" s="3">
        <v>578.43885133764513</v>
      </c>
      <c r="F3330" s="3">
        <v>1440.7009661412683</v>
      </c>
    </row>
    <row r="3331" spans="1:6">
      <c r="A3331" s="9">
        <v>45692.5625</v>
      </c>
      <c r="B3331" s="3">
        <v>5.9580159408508129</v>
      </c>
      <c r="C3331" s="3">
        <v>370.73258605512655</v>
      </c>
      <c r="D3331" s="3">
        <v>709.64261947822126</v>
      </c>
      <c r="E3331" s="3">
        <v>571.31520075252399</v>
      </c>
      <c r="F3331" s="3">
        <v>1422.9582950590898</v>
      </c>
    </row>
    <row r="3332" spans="1:6">
      <c r="A3332" s="9">
        <v>45692.572916666664</v>
      </c>
      <c r="B3332" s="3">
        <v>5.9921630312134457</v>
      </c>
      <c r="C3332" s="3">
        <v>372.85736034946808</v>
      </c>
      <c r="D3332" s="3">
        <v>713.70978393247378</v>
      </c>
      <c r="E3332" s="3">
        <v>574.58957127776569</v>
      </c>
      <c r="F3332" s="3">
        <v>1431.1136753007718</v>
      </c>
    </row>
    <row r="3333" spans="1:6">
      <c r="A3333" s="9">
        <v>45692.583333333336</v>
      </c>
      <c r="B3333" s="3">
        <v>6.0102413054565371</v>
      </c>
      <c r="C3333" s="3">
        <v>373.98226592677645</v>
      </c>
      <c r="D3333" s="3">
        <v>715.86303662882051</v>
      </c>
      <c r="E3333" s="3">
        <v>576.32310018755516</v>
      </c>
      <c r="F3333" s="3">
        <v>1435.4313257652798</v>
      </c>
    </row>
    <row r="3334" spans="1:6">
      <c r="A3334" s="9">
        <v>45692.59375</v>
      </c>
      <c r="B3334" s="3">
        <v>6.105291277270628</v>
      </c>
      <c r="C3334" s="3">
        <v>379.89667136055454</v>
      </c>
      <c r="D3334" s="3">
        <v>727.18417300192164</v>
      </c>
      <c r="E3334" s="3">
        <v>585.43745877061292</v>
      </c>
      <c r="F3334" s="3">
        <v>1458.1321958503436</v>
      </c>
    </row>
    <row r="3335" spans="1:6">
      <c r="A3335" s="9">
        <v>45692.604166666664</v>
      </c>
      <c r="B3335" s="3">
        <v>6.1301978737672282</v>
      </c>
      <c r="C3335" s="3">
        <v>381.44646361030431</v>
      </c>
      <c r="D3335" s="3">
        <v>730.15072806917954</v>
      </c>
      <c r="E3335" s="3">
        <v>587.82575670717154</v>
      </c>
      <c r="F3335" s="3">
        <v>1464.0806606477481</v>
      </c>
    </row>
    <row r="3336" spans="1:6">
      <c r="A3336" s="9">
        <v>45692.614583333336</v>
      </c>
      <c r="B3336" s="3">
        <v>6.2560239226910133</v>
      </c>
      <c r="C3336" s="3">
        <v>389.27588484276117</v>
      </c>
      <c r="D3336" s="3">
        <v>745.13751693368181</v>
      </c>
      <c r="E3336" s="3">
        <v>599.8912387593266</v>
      </c>
      <c r="F3336" s="3">
        <v>1494.1318088534783</v>
      </c>
    </row>
    <row r="3337" spans="1:6">
      <c r="A3337" s="9">
        <v>45692.625</v>
      </c>
      <c r="B3337" s="3">
        <v>6.3919657509211527</v>
      </c>
      <c r="C3337" s="3">
        <v>397.73475202827336</v>
      </c>
      <c r="D3337" s="3">
        <v>761.3291679865855</v>
      </c>
      <c r="E3337" s="3">
        <v>612.92672467561249</v>
      </c>
      <c r="F3337" s="3">
        <v>1526.5989177108527</v>
      </c>
    </row>
    <row r="3338" spans="1:6">
      <c r="A3338" s="9">
        <v>45692.635416666664</v>
      </c>
      <c r="B3338" s="3">
        <v>6.5761674486870225</v>
      </c>
      <c r="C3338" s="3">
        <v>409.19654945319496</v>
      </c>
      <c r="D3338" s="3">
        <v>783.2689171602409</v>
      </c>
      <c r="E3338" s="3">
        <v>630.5898580043621</v>
      </c>
      <c r="F3338" s="3">
        <v>1570.5919745274282</v>
      </c>
    </row>
    <row r="3339" spans="1:6">
      <c r="A3339" s="9">
        <v>45692.645833333336</v>
      </c>
      <c r="B3339" s="3">
        <v>6.8342574832630811</v>
      </c>
      <c r="C3339" s="3">
        <v>425.25598717597751</v>
      </c>
      <c r="D3339" s="3">
        <v>814.00929953183038</v>
      </c>
      <c r="E3339" s="3">
        <v>655.33815699850527</v>
      </c>
      <c r="F3339" s="3">
        <v>1632.2318491464353</v>
      </c>
    </row>
    <row r="3340" spans="1:6">
      <c r="A3340" s="9">
        <v>45692.65625</v>
      </c>
      <c r="B3340" s="3">
        <v>7.0327034584841641</v>
      </c>
      <c r="C3340" s="3">
        <v>437.60412291719166</v>
      </c>
      <c r="D3340" s="3">
        <v>837.64564476468479</v>
      </c>
      <c r="E3340" s="3">
        <v>674.3671766079716</v>
      </c>
      <c r="F3340" s="3">
        <v>1679.6268795332801</v>
      </c>
    </row>
    <row r="3341" spans="1:6">
      <c r="A3341" s="9">
        <v>45692.666666666664</v>
      </c>
      <c r="B3341" s="3">
        <v>7.269761986564661</v>
      </c>
      <c r="C3341" s="3">
        <v>452.35489264224788</v>
      </c>
      <c r="D3341" s="3">
        <v>865.88102320388248</v>
      </c>
      <c r="E3341" s="3">
        <v>697.09876073009582</v>
      </c>
      <c r="F3341" s="3">
        <v>1736.2437805781053</v>
      </c>
    </row>
    <row r="3342" spans="1:6">
      <c r="A3342" s="9">
        <v>45692.677083333336</v>
      </c>
      <c r="B3342" s="3">
        <v>7.5068216104641738</v>
      </c>
      <c r="C3342" s="3">
        <v>467.10573055373084</v>
      </c>
      <c r="D3342" s="3">
        <v>894.11653216301909</v>
      </c>
      <c r="E3342" s="3">
        <v>719.83044993049884</v>
      </c>
      <c r="F3342" s="3">
        <v>1792.8609433383697</v>
      </c>
    </row>
    <row r="3343" spans="1:6">
      <c r="A3343" s="9">
        <v>45692.6875</v>
      </c>
      <c r="B3343" s="3">
        <v>7.8375874581074276</v>
      </c>
      <c r="C3343" s="3">
        <v>487.68736029304102</v>
      </c>
      <c r="D3343" s="3">
        <v>933.51312741985782</v>
      </c>
      <c r="E3343" s="3">
        <v>751.54764547418836</v>
      </c>
      <c r="F3343" s="3">
        <v>1871.8580476259099</v>
      </c>
    </row>
    <row r="3344" spans="1:6">
      <c r="A3344" s="9">
        <v>45692.697916666664</v>
      </c>
      <c r="B3344" s="3">
        <v>8.1646998451459538</v>
      </c>
      <c r="C3344" s="3">
        <v>508.04165648516249</v>
      </c>
      <c r="D3344" s="3">
        <v>972.47456919952606</v>
      </c>
      <c r="E3344" s="3">
        <v>782.91451003529016</v>
      </c>
      <c r="F3344" s="3">
        <v>1949.9825926378828</v>
      </c>
    </row>
    <row r="3345" spans="1:6">
      <c r="A3345" s="9">
        <v>45692.708333333336</v>
      </c>
      <c r="B3345" s="3">
        <v>8.4481254893640063</v>
      </c>
      <c r="C3345" s="3">
        <v>525.67758144381469</v>
      </c>
      <c r="D3345" s="3">
        <v>1006.2326051945555</v>
      </c>
      <c r="E3345" s="3">
        <v>810.09224511226739</v>
      </c>
      <c r="F3345" s="3">
        <v>2017.6733936488904</v>
      </c>
    </row>
    <row r="3346" spans="1:6">
      <c r="A3346" s="9">
        <v>45692.71875</v>
      </c>
      <c r="B3346" s="3">
        <v>8.6388174492164538</v>
      </c>
      <c r="C3346" s="3">
        <v>537.5432300284881</v>
      </c>
      <c r="D3346" s="3">
        <v>1028.9453913378907</v>
      </c>
      <c r="E3346" s="3">
        <v>828.37773081867772</v>
      </c>
      <c r="F3346" s="3">
        <v>2063.2165255852519</v>
      </c>
    </row>
    <row r="3347" spans="1:6">
      <c r="A3347" s="9">
        <v>45692.729166666664</v>
      </c>
      <c r="B3347" s="3">
        <v>8.8411382404838221</v>
      </c>
      <c r="C3347" s="3">
        <v>550.13247297511907</v>
      </c>
      <c r="D3347" s="3">
        <v>1053.0432550756266</v>
      </c>
      <c r="E3347" s="3">
        <v>847.7783072231141</v>
      </c>
      <c r="F3347" s="3">
        <v>2111.53698176646</v>
      </c>
    </row>
    <row r="3348" spans="1:6">
      <c r="A3348" s="9">
        <v>45692.739583333336</v>
      </c>
      <c r="B3348" s="3">
        <v>9.0694036428122278</v>
      </c>
      <c r="C3348" s="3">
        <v>564.33609776435367</v>
      </c>
      <c r="D3348" s="3">
        <v>1080.2313088929932</v>
      </c>
      <c r="E3348" s="3">
        <v>869.66671696400601</v>
      </c>
      <c r="F3348" s="3">
        <v>2166.0538126952174</v>
      </c>
    </row>
    <row r="3349" spans="1:6">
      <c r="A3349" s="9">
        <v>45692.75</v>
      </c>
      <c r="B3349" s="3">
        <v>9.3314539673179393</v>
      </c>
      <c r="C3349" s="3">
        <v>580.64196123384863</v>
      </c>
      <c r="D3349" s="3">
        <v>1111.4433903247184</v>
      </c>
      <c r="E3349" s="3">
        <v>894.79476885889005</v>
      </c>
      <c r="F3349" s="3">
        <v>2228.6395269128739</v>
      </c>
    </row>
    <row r="3350" spans="1:6">
      <c r="A3350" s="9">
        <v>45692.760416666664</v>
      </c>
      <c r="B3350" s="3">
        <v>9.3689159102088571</v>
      </c>
      <c r="C3350" s="3">
        <v>582.97299946947578</v>
      </c>
      <c r="D3350" s="3">
        <v>1115.9053775949399</v>
      </c>
      <c r="E3350" s="3">
        <v>898.38700117847122</v>
      </c>
      <c r="F3350" s="3">
        <v>2237.5865963592923</v>
      </c>
    </row>
    <row r="3351" spans="1:6">
      <c r="A3351" s="9">
        <v>45692.770833333336</v>
      </c>
      <c r="B3351" s="3">
        <v>9.3021925860453418</v>
      </c>
      <c r="C3351" s="3">
        <v>578.82119612371275</v>
      </c>
      <c r="D3351" s="3">
        <v>1107.9581490192256</v>
      </c>
      <c r="E3351" s="3">
        <v>891.98888984110704</v>
      </c>
      <c r="F3351" s="3">
        <v>2221.65100495857</v>
      </c>
    </row>
    <row r="3352" spans="1:6">
      <c r="A3352" s="9">
        <v>45692.78125</v>
      </c>
      <c r="B3352" s="3">
        <v>9.3036067404875737</v>
      </c>
      <c r="C3352" s="3">
        <v>578.90919070759003</v>
      </c>
      <c r="D3352" s="3">
        <v>1108.1265850007157</v>
      </c>
      <c r="E3352" s="3">
        <v>892.12449336031193</v>
      </c>
      <c r="F3352" s="3">
        <v>2221.9887487333503</v>
      </c>
    </row>
    <row r="3353" spans="1:6">
      <c r="A3353" s="9">
        <v>45692.791666666664</v>
      </c>
      <c r="B3353" s="3">
        <v>9.2444089534275218</v>
      </c>
      <c r="C3353" s="3">
        <v>575.22565764836497</v>
      </c>
      <c r="D3353" s="3">
        <v>1101.0757021072052</v>
      </c>
      <c r="E3353" s="3">
        <v>886.44800710480706</v>
      </c>
      <c r="F3353" s="3">
        <v>2207.8504881139584</v>
      </c>
    </row>
    <row r="3354" spans="1:6">
      <c r="A3354" s="9">
        <v>45692.802083333336</v>
      </c>
      <c r="B3354" s="3">
        <v>9.1466547742327169</v>
      </c>
      <c r="C3354" s="3">
        <v>569.14298515967562</v>
      </c>
      <c r="D3354" s="3">
        <v>1089.4324751542342</v>
      </c>
      <c r="E3354" s="3">
        <v>877.07434159845013</v>
      </c>
      <c r="F3354" s="3">
        <v>2184.5037697528664</v>
      </c>
    </row>
    <row r="3355" spans="1:6">
      <c r="A3355" s="9">
        <v>45692.8125</v>
      </c>
      <c r="B3355" s="3">
        <v>8.9911969572083752</v>
      </c>
      <c r="C3355" s="3">
        <v>559.4697518047999</v>
      </c>
      <c r="D3355" s="3">
        <v>1070.9163292448015</v>
      </c>
      <c r="E3355" s="3">
        <v>862.16746407016876</v>
      </c>
      <c r="F3355" s="3">
        <v>2147.3756397742522</v>
      </c>
    </row>
    <row r="3356" spans="1:6">
      <c r="A3356" s="9">
        <v>45692.822916666664</v>
      </c>
      <c r="B3356" s="3">
        <v>8.9171872584419898</v>
      </c>
      <c r="C3356" s="3">
        <v>554.86455986016324</v>
      </c>
      <c r="D3356" s="3">
        <v>1062.1012409636057</v>
      </c>
      <c r="E3356" s="3">
        <v>855.07066098536313</v>
      </c>
      <c r="F3356" s="3">
        <v>2129.6998369868875</v>
      </c>
    </row>
    <row r="3357" spans="1:6">
      <c r="A3357" s="9">
        <v>45692.833333333336</v>
      </c>
      <c r="B3357" s="3">
        <v>8.7974241021879074</v>
      </c>
      <c r="C3357" s="3">
        <v>547.41239708097805</v>
      </c>
      <c r="D3357" s="3">
        <v>1047.8365862925089</v>
      </c>
      <c r="E3357" s="3">
        <v>843.58655078201139</v>
      </c>
      <c r="F3357" s="3">
        <v>2101.0966948795053</v>
      </c>
    </row>
    <row r="3358" spans="1:6">
      <c r="A3358" s="9">
        <v>45692.84375</v>
      </c>
      <c r="B3358" s="3">
        <v>8.6656143335184357</v>
      </c>
      <c r="C3358" s="3">
        <v>539.21064386459068</v>
      </c>
      <c r="D3358" s="3">
        <v>1032.1370933002052</v>
      </c>
      <c r="E3358" s="3">
        <v>830.9472887867189</v>
      </c>
      <c r="F3358" s="3">
        <v>2069.6164495159355</v>
      </c>
    </row>
    <row r="3359" spans="1:6">
      <c r="A3359" s="9">
        <v>45692.854166666664</v>
      </c>
      <c r="B3359" s="3">
        <v>8.6061990263833916</v>
      </c>
      <c r="C3359" s="3">
        <v>535.51357579963189</v>
      </c>
      <c r="D3359" s="3">
        <v>1025.0603021987708</v>
      </c>
      <c r="E3359" s="3">
        <v>825.24994449280894</v>
      </c>
      <c r="F3359" s="3">
        <v>2055.4262383817872</v>
      </c>
    </row>
    <row r="3360" spans="1:6">
      <c r="A3360" s="9">
        <v>45692.864583333336</v>
      </c>
      <c r="B3360" s="3">
        <v>8.4777246568487854</v>
      </c>
      <c r="C3360" s="3">
        <v>527.51936502003389</v>
      </c>
      <c r="D3360" s="3">
        <v>1009.7580792712955</v>
      </c>
      <c r="E3360" s="3">
        <v>812.93051450958944</v>
      </c>
      <c r="F3360" s="3">
        <v>2024.7425893874461</v>
      </c>
    </row>
    <row r="3361" spans="1:6">
      <c r="A3361" s="9">
        <v>45692.875</v>
      </c>
      <c r="B3361" s="3">
        <v>8.3003082704399826</v>
      </c>
      <c r="C3361" s="3">
        <v>516.47977795029897</v>
      </c>
      <c r="D3361" s="3">
        <v>988.6265095609391</v>
      </c>
      <c r="E3361" s="3">
        <v>795.91802588515338</v>
      </c>
      <c r="F3361" s="3">
        <v>1982.3700745727635</v>
      </c>
    </row>
    <row r="3362" spans="1:6">
      <c r="A3362" s="9">
        <v>45692.885416666664</v>
      </c>
      <c r="B3362" s="3">
        <v>8.2067620362728135</v>
      </c>
      <c r="C3362" s="3">
        <v>510.65894134079491</v>
      </c>
      <c r="D3362" s="3">
        <v>977.48447917435487</v>
      </c>
      <c r="E3362" s="3">
        <v>786.94786097061865</v>
      </c>
      <c r="F3362" s="3">
        <v>1960.0283434996668</v>
      </c>
    </row>
    <row r="3363" spans="1:6">
      <c r="A3363" s="9">
        <v>45692.895833333336</v>
      </c>
      <c r="B3363" s="3">
        <v>8.1957235773536308</v>
      </c>
      <c r="C3363" s="3">
        <v>509.97208241631415</v>
      </c>
      <c r="D3363" s="3">
        <v>976.16971919717821</v>
      </c>
      <c r="E3363" s="3">
        <v>785.88938119546879</v>
      </c>
      <c r="F3363" s="3">
        <v>1957.392018447895</v>
      </c>
    </row>
    <row r="3364" spans="1:6">
      <c r="A3364" s="9">
        <v>45692.90625</v>
      </c>
      <c r="B3364" s="3">
        <v>8.1312190127460298</v>
      </c>
      <c r="C3364" s="3">
        <v>505.95833953835864</v>
      </c>
      <c r="D3364" s="3">
        <v>968.48676086828482</v>
      </c>
      <c r="E3364" s="3">
        <v>779.70402710375367</v>
      </c>
      <c r="F3364" s="3">
        <v>1941.9863353834667</v>
      </c>
    </row>
    <row r="3365" spans="1:6">
      <c r="A3365" s="9">
        <v>45692.916666666664</v>
      </c>
      <c r="B3365" s="3">
        <v>8.0106731677586183</v>
      </c>
      <c r="C3365" s="3">
        <v>498.45747460378078</v>
      </c>
      <c r="D3365" s="3">
        <v>954.12888233064075</v>
      </c>
      <c r="E3365" s="3">
        <v>768.14486473954025</v>
      </c>
      <c r="F3365" s="3">
        <v>1913.1962630233631</v>
      </c>
    </row>
    <row r="3366" spans="1:6">
      <c r="A3366" s="9">
        <v>45692.927083333336</v>
      </c>
      <c r="B3366" s="3">
        <v>7.8107319474879988</v>
      </c>
      <c r="C3366" s="3">
        <v>486.01629848310074</v>
      </c>
      <c r="D3366" s="3">
        <v>930.31444264079789</v>
      </c>
      <c r="E3366" s="3">
        <v>748.97246581821389</v>
      </c>
      <c r="F3366" s="3">
        <v>1865.4441219192081</v>
      </c>
    </row>
    <row r="3367" spans="1:6">
      <c r="A3367" s="9">
        <v>45692.9375</v>
      </c>
      <c r="B3367" s="3">
        <v>7.6346625966065984</v>
      </c>
      <c r="C3367" s="3">
        <v>475.06052957859725</v>
      </c>
      <c r="D3367" s="3">
        <v>909.34331456565803</v>
      </c>
      <c r="E3367" s="3">
        <v>732.08914466838678</v>
      </c>
      <c r="F3367" s="3">
        <v>1823.3933208086321</v>
      </c>
    </row>
    <row r="3368" spans="1:6">
      <c r="A3368" s="9">
        <v>45692.947916666664</v>
      </c>
      <c r="B3368" s="3">
        <v>7.5344548786313519</v>
      </c>
      <c r="C3368" s="3">
        <v>468.82518768014296</v>
      </c>
      <c r="D3368" s="3">
        <v>897.40785346890004</v>
      </c>
      <c r="E3368" s="3">
        <v>722.48020889507882</v>
      </c>
      <c r="F3368" s="3">
        <v>1799.4606215783147</v>
      </c>
    </row>
    <row r="3369" spans="1:6">
      <c r="A3369" s="9">
        <v>45692.958333333336</v>
      </c>
      <c r="B3369" s="3">
        <v>7.4024870380685925</v>
      </c>
      <c r="C3369" s="3">
        <v>460.61359857167946</v>
      </c>
      <c r="D3369" s="3">
        <v>881.68953297537223</v>
      </c>
      <c r="E3369" s="3">
        <v>709.82578935802348</v>
      </c>
      <c r="F3369" s="3">
        <v>1767.9426237625858</v>
      </c>
    </row>
    <row r="3370" spans="1:6">
      <c r="A3370" s="9">
        <v>45692.96875</v>
      </c>
      <c r="B3370" s="3">
        <v>7.2566642097566261</v>
      </c>
      <c r="C3370" s="3">
        <v>451.53989437506931</v>
      </c>
      <c r="D3370" s="3">
        <v>864.32098363103296</v>
      </c>
      <c r="E3370" s="3">
        <v>695.84281259890872</v>
      </c>
      <c r="F3370" s="3">
        <v>1733.1156267864985</v>
      </c>
    </row>
    <row r="3371" spans="1:6">
      <c r="A3371" s="9">
        <v>45692.979166666664</v>
      </c>
      <c r="B3371" s="3">
        <v>7.1796741572170815</v>
      </c>
      <c r="C3371" s="3">
        <v>446.74925239594938</v>
      </c>
      <c r="D3371" s="3">
        <v>855.15091374529743</v>
      </c>
      <c r="E3371" s="3">
        <v>688.46022286446498</v>
      </c>
      <c r="F3371" s="3">
        <v>1714.7280234323296</v>
      </c>
    </row>
    <row r="3372" spans="1:6">
      <c r="A3372" s="9">
        <v>45692.989583333336</v>
      </c>
      <c r="B3372" s="3">
        <v>7.0448303396425924</v>
      </c>
      <c r="C3372" s="3">
        <v>438.35870801016227</v>
      </c>
      <c r="D3372" s="3">
        <v>839.09004367143541</v>
      </c>
      <c r="E3372" s="3">
        <v>675.53002538385795</v>
      </c>
      <c r="F3372" s="3">
        <v>1682.5231534454169</v>
      </c>
    </row>
    <row r="3373" spans="1:6">
      <c r="A3373" s="9">
        <v>45693</v>
      </c>
      <c r="B3373" s="3">
        <v>6.9419737531470203</v>
      </c>
      <c r="C3373" s="3">
        <v>431.95854247135355</v>
      </c>
      <c r="D3373" s="3">
        <v>826.83908325173525</v>
      </c>
      <c r="E3373" s="3">
        <v>665.66708914034632</v>
      </c>
      <c r="F3373" s="3">
        <v>1657.9578225687701</v>
      </c>
    </row>
    <row r="3374" spans="1:6">
      <c r="A3374" s="9">
        <v>45693.010416666664</v>
      </c>
      <c r="B3374" s="3">
        <v>6.803038421315514</v>
      </c>
      <c r="C3374" s="3">
        <v>423.31340701423596</v>
      </c>
      <c r="D3374" s="3">
        <v>810.29088435502229</v>
      </c>
      <c r="E3374" s="3">
        <v>652.34455563507333</v>
      </c>
      <c r="F3374" s="3">
        <v>1624.7757725593171</v>
      </c>
    </row>
    <row r="3375" spans="1:6">
      <c r="A3375" s="9">
        <v>45693.020833333336</v>
      </c>
      <c r="B3375" s="3">
        <v>6.7352743430400199</v>
      </c>
      <c r="C3375" s="3">
        <v>419.09684360955185</v>
      </c>
      <c r="D3375" s="3">
        <v>802.21969446708749</v>
      </c>
      <c r="E3375" s="3">
        <v>645.84664620211447</v>
      </c>
      <c r="F3375" s="3">
        <v>1608.5916169198513</v>
      </c>
    </row>
    <row r="3376" spans="1:6">
      <c r="A3376" s="9">
        <v>45693.03125</v>
      </c>
      <c r="B3376" s="3">
        <v>6.6450292636634138</v>
      </c>
      <c r="C3376" s="3">
        <v>413.48141861099742</v>
      </c>
      <c r="D3376" s="3">
        <v>791.47085539723275</v>
      </c>
      <c r="E3376" s="3">
        <v>637.19302960343009</v>
      </c>
      <c r="F3376" s="3">
        <v>1587.0383036084959</v>
      </c>
    </row>
    <row r="3377" spans="1:6">
      <c r="A3377" s="9">
        <v>45693.041666666664</v>
      </c>
      <c r="B3377" s="3">
        <v>6.5326500099047715</v>
      </c>
      <c r="C3377" s="3">
        <v>406.48871302267747</v>
      </c>
      <c r="D3377" s="3">
        <v>778.08567670620323</v>
      </c>
      <c r="E3377" s="3">
        <v>626.41696311436169</v>
      </c>
      <c r="F3377" s="3">
        <v>1560.1986655618789</v>
      </c>
    </row>
    <row r="3378" spans="1:6">
      <c r="A3378" s="9">
        <v>45693.052083333336</v>
      </c>
      <c r="B3378" s="3">
        <v>6.466481170164168</v>
      </c>
      <c r="C3378" s="3">
        <v>402.37141200891114</v>
      </c>
      <c r="D3378" s="3">
        <v>770.20449121970535</v>
      </c>
      <c r="E3378" s="3">
        <v>620.07202138623234</v>
      </c>
      <c r="F3378" s="3">
        <v>1544.3955021735846</v>
      </c>
    </row>
    <row r="3379" spans="1:6">
      <c r="A3379" s="9">
        <v>45693.0625</v>
      </c>
      <c r="B3379" s="3">
        <v>6.4052342015411803</v>
      </c>
      <c r="C3379" s="3">
        <v>398.56037033143707</v>
      </c>
      <c r="D3379" s="3">
        <v>762.90953603995956</v>
      </c>
      <c r="E3379" s="3">
        <v>614.19903874877241</v>
      </c>
      <c r="F3379" s="3">
        <v>1529.7678336821741</v>
      </c>
    </row>
    <row r="3380" spans="1:6">
      <c r="A3380" s="9">
        <v>45693.072916666664</v>
      </c>
      <c r="B3380" s="3">
        <v>6.3904916003877075</v>
      </c>
      <c r="C3380" s="3">
        <v>397.6430242375248</v>
      </c>
      <c r="D3380" s="3">
        <v>761.15358603842617</v>
      </c>
      <c r="E3380" s="3">
        <v>612.78536812062566</v>
      </c>
      <c r="F3380" s="3">
        <v>1526.2468450157548</v>
      </c>
    </row>
    <row r="3381" spans="1:6">
      <c r="A3381" s="9">
        <v>45693.083333333336</v>
      </c>
      <c r="B3381" s="3">
        <v>6.3607392921952162</v>
      </c>
      <c r="C3381" s="3">
        <v>395.79171160815037</v>
      </c>
      <c r="D3381" s="3">
        <v>757.60987180018799</v>
      </c>
      <c r="E3381" s="3">
        <v>609.93241403379648</v>
      </c>
      <c r="F3381" s="3">
        <v>1519.1410745445173</v>
      </c>
    </row>
    <row r="3382" spans="1:6">
      <c r="A3382" s="9">
        <v>45693.09375</v>
      </c>
      <c r="B3382" s="3">
        <v>6.3030216826732071</v>
      </c>
      <c r="C3382" s="3">
        <v>392.20028136502174</v>
      </c>
      <c r="D3382" s="3">
        <v>750.73528871450219</v>
      </c>
      <c r="E3382" s="3">
        <v>604.39786226381352</v>
      </c>
      <c r="F3382" s="3">
        <v>1505.3563260551409</v>
      </c>
    </row>
    <row r="3383" spans="1:6">
      <c r="A3383" s="9">
        <v>45693.104166666664</v>
      </c>
      <c r="B3383" s="3">
        <v>6.2843650899435719</v>
      </c>
      <c r="C3383" s="3">
        <v>391.03939040093218</v>
      </c>
      <c r="D3383" s="3">
        <v>748.51315412026236</v>
      </c>
      <c r="E3383" s="3">
        <v>602.60887829221849</v>
      </c>
      <c r="F3383" s="3">
        <v>1500.9005552673939</v>
      </c>
    </row>
    <row r="3384" spans="1:6">
      <c r="A3384" s="9">
        <v>45693.114583333336</v>
      </c>
      <c r="B3384" s="3">
        <v>6.265993958068024</v>
      </c>
      <c r="C3384" s="3">
        <v>389.89626200104254</v>
      </c>
      <c r="D3384" s="3">
        <v>746.32501997017448</v>
      </c>
      <c r="E3384" s="3">
        <v>600.84726721233426</v>
      </c>
      <c r="F3384" s="3">
        <v>1496.5129613516579</v>
      </c>
    </row>
    <row r="3385" spans="1:6">
      <c r="A3385" s="9">
        <v>45693.125</v>
      </c>
      <c r="B3385" s="3">
        <v>6.2095442111493959</v>
      </c>
      <c r="C3385" s="3">
        <v>386.38372345380401</v>
      </c>
      <c r="D3385" s="3">
        <v>739.60144845410082</v>
      </c>
      <c r="E3385" s="3">
        <v>595.43429101129391</v>
      </c>
      <c r="F3385" s="3">
        <v>1483.0310176258783</v>
      </c>
    </row>
    <row r="3386" spans="1:6">
      <c r="A3386" s="9">
        <v>45693.135416666664</v>
      </c>
      <c r="B3386" s="3">
        <v>6.250278817536417</v>
      </c>
      <c r="C3386" s="3">
        <v>388.918400453282</v>
      </c>
      <c r="D3386" s="3">
        <v>744.45323352263347</v>
      </c>
      <c r="E3386" s="3">
        <v>599.34033961146804</v>
      </c>
      <c r="F3386" s="3">
        <v>1492.7597002326088</v>
      </c>
    </row>
    <row r="3387" spans="1:6">
      <c r="A3387" s="9">
        <v>45693.145833333336</v>
      </c>
      <c r="B3387" s="3">
        <v>6.2724001160449969</v>
      </c>
      <c r="C3387" s="3">
        <v>390.29487985253184</v>
      </c>
      <c r="D3387" s="3">
        <v>747.08803953452309</v>
      </c>
      <c r="E3387" s="3">
        <v>601.46155483207235</v>
      </c>
      <c r="F3387" s="3">
        <v>1498.0429498114554</v>
      </c>
    </row>
    <row r="3388" spans="1:6">
      <c r="A3388" s="9">
        <v>45693.15625</v>
      </c>
      <c r="B3388" s="3">
        <v>6.2433789930920085</v>
      </c>
      <c r="C3388" s="3">
        <v>388.48906461648721</v>
      </c>
      <c r="D3388" s="3">
        <v>743.63141472569168</v>
      </c>
      <c r="E3388" s="3">
        <v>598.67871422698624</v>
      </c>
      <c r="F3388" s="3">
        <v>1491.1118089672793</v>
      </c>
    </row>
    <row r="3389" spans="1:6">
      <c r="A3389" s="9">
        <v>45693.166666666664</v>
      </c>
      <c r="B3389" s="3">
        <v>6.271196906763655</v>
      </c>
      <c r="C3389" s="3">
        <v>390.22001115582719</v>
      </c>
      <c r="D3389" s="3">
        <v>746.94472864132172</v>
      </c>
      <c r="E3389" s="3">
        <v>601.34617888159801</v>
      </c>
      <c r="F3389" s="3">
        <v>1497.755586258794</v>
      </c>
    </row>
    <row r="3390" spans="1:6">
      <c r="A3390" s="9">
        <v>45693.177083333336</v>
      </c>
      <c r="B3390" s="3">
        <v>6.3323710034219722</v>
      </c>
      <c r="C3390" s="3">
        <v>394.02651843591434</v>
      </c>
      <c r="D3390" s="3">
        <v>754.23100424511313</v>
      </c>
      <c r="E3390" s="3">
        <v>607.21217381349641</v>
      </c>
      <c r="F3390" s="3">
        <v>1512.3658506734723</v>
      </c>
    </row>
    <row r="3391" spans="1:6">
      <c r="A3391" s="9">
        <v>45693.1875</v>
      </c>
      <c r="B3391" s="3">
        <v>6.4039419569646583</v>
      </c>
      <c r="C3391" s="3">
        <v>398.47996148754913</v>
      </c>
      <c r="D3391" s="3">
        <v>762.75562040170121</v>
      </c>
      <c r="E3391" s="3">
        <v>614.07512518811973</v>
      </c>
      <c r="F3391" s="3">
        <v>1529.459205750047</v>
      </c>
    </row>
    <row r="3392" spans="1:6">
      <c r="A3392" s="9">
        <v>45693.197916666664</v>
      </c>
      <c r="B3392" s="3">
        <v>6.5026960710130401</v>
      </c>
      <c r="C3392" s="3">
        <v>404.62485409075879</v>
      </c>
      <c r="D3392" s="3">
        <v>774.51794679915906</v>
      </c>
      <c r="E3392" s="3">
        <v>623.54467462417438</v>
      </c>
      <c r="F3392" s="3">
        <v>1553.0447394497585</v>
      </c>
    </row>
    <row r="3393" spans="1:6">
      <c r="A3393" s="9">
        <v>45693.208333333336</v>
      </c>
      <c r="B3393" s="3">
        <v>6.60280954855277</v>
      </c>
      <c r="C3393" s="3">
        <v>410.85433195650211</v>
      </c>
      <c r="D3393" s="3">
        <v>786.44218318114883</v>
      </c>
      <c r="E3393" s="3">
        <v>633.14457366547776</v>
      </c>
      <c r="F3393" s="3">
        <v>1576.9549311522715</v>
      </c>
    </row>
    <row r="3394" spans="1:6">
      <c r="A3394" s="9">
        <v>45693.21875</v>
      </c>
      <c r="B3394" s="3">
        <v>6.8225601631595563</v>
      </c>
      <c r="C3394" s="3">
        <v>424.52813116234034</v>
      </c>
      <c r="D3394" s="3">
        <v>812.61606444123152</v>
      </c>
      <c r="E3394" s="3">
        <v>654.21649890803394</v>
      </c>
      <c r="F3394" s="3">
        <v>1629.4381676866144</v>
      </c>
    </row>
    <row r="3395" spans="1:6">
      <c r="A3395" s="9">
        <v>45693.229166666664</v>
      </c>
      <c r="B3395" s="3">
        <v>6.9704540894148135</v>
      </c>
      <c r="C3395" s="3">
        <v>433.73070770573713</v>
      </c>
      <c r="D3395" s="3">
        <v>830.23129647058931</v>
      </c>
      <c r="E3395" s="3">
        <v>668.39807361468638</v>
      </c>
      <c r="F3395" s="3">
        <v>1664.759806843512</v>
      </c>
    </row>
    <row r="3396" spans="1:6">
      <c r="A3396" s="9">
        <v>45693.239583333336</v>
      </c>
      <c r="B3396" s="3">
        <v>7.1648606017822178</v>
      </c>
      <c r="C3396" s="3">
        <v>445.82749123089729</v>
      </c>
      <c r="D3396" s="3">
        <v>853.38651257770323</v>
      </c>
      <c r="E3396" s="3">
        <v>687.03974841774516</v>
      </c>
      <c r="F3396" s="3">
        <v>1711.1900886911974</v>
      </c>
    </row>
    <row r="3397" spans="1:6">
      <c r="A3397" s="9">
        <v>45693.25</v>
      </c>
      <c r="B3397" s="3">
        <v>7.3520004642890679</v>
      </c>
      <c r="C3397" s="3">
        <v>457.47211351286751</v>
      </c>
      <c r="D3397" s="3">
        <v>875.67621833824046</v>
      </c>
      <c r="E3397" s="3">
        <v>704.9846228823867</v>
      </c>
      <c r="F3397" s="3">
        <v>1755.884870030153</v>
      </c>
    </row>
    <row r="3398" spans="1:6">
      <c r="A3398" s="9">
        <v>45693.260416666664</v>
      </c>
      <c r="B3398" s="3">
        <v>7.803574879529207</v>
      </c>
      <c r="C3398" s="3">
        <v>485.57095588259796</v>
      </c>
      <c r="D3398" s="3">
        <v>929.46198428813761</v>
      </c>
      <c r="E3398" s="3">
        <v>748.28617330770862</v>
      </c>
      <c r="F3398" s="3">
        <v>1863.7347929544367</v>
      </c>
    </row>
    <row r="3399" spans="1:6">
      <c r="A3399" s="9">
        <v>45693.270833333336</v>
      </c>
      <c r="B3399" s="3">
        <v>8.0927971323956847</v>
      </c>
      <c r="C3399" s="3">
        <v>503.56756999279236</v>
      </c>
      <c r="D3399" s="3">
        <v>963.91043813135616</v>
      </c>
      <c r="E3399" s="3">
        <v>776.01974621166312</v>
      </c>
      <c r="F3399" s="3">
        <v>1932.8100032119744</v>
      </c>
    </row>
    <row r="3400" spans="1:6">
      <c r="A3400" s="9">
        <v>45693.28125</v>
      </c>
      <c r="B3400" s="3">
        <v>8.4186271372288495</v>
      </c>
      <c r="C3400" s="3">
        <v>523.84207101886784</v>
      </c>
      <c r="D3400" s="3">
        <v>1002.7191389522187</v>
      </c>
      <c r="E3400" s="3">
        <v>807.26364291662446</v>
      </c>
      <c r="F3400" s="3">
        <v>2010.6282757307767</v>
      </c>
    </row>
    <row r="3401" spans="1:6">
      <c r="A3401" s="9">
        <v>45693.291666666664</v>
      </c>
      <c r="B3401" s="3">
        <v>8.7546937354150565</v>
      </c>
      <c r="C3401" s="3">
        <v>544.75353555156084</v>
      </c>
      <c r="D3401" s="3">
        <v>1042.747091784775</v>
      </c>
      <c r="E3401" s="3">
        <v>839.48912836598913</v>
      </c>
      <c r="F3401" s="3">
        <v>2090.8913630284355</v>
      </c>
    </row>
    <row r="3402" spans="1:6">
      <c r="A3402" s="9">
        <v>45693.302083333336</v>
      </c>
      <c r="B3402" s="3">
        <v>9.0893050859458739</v>
      </c>
      <c r="C3402" s="3">
        <v>565.57444850936906</v>
      </c>
      <c r="D3402" s="3">
        <v>1082.6017141381226</v>
      </c>
      <c r="E3402" s="3">
        <v>871.57506986068199</v>
      </c>
      <c r="F3402" s="3">
        <v>2170.8068922223301</v>
      </c>
    </row>
    <row r="3403" spans="1:6">
      <c r="A3403" s="9">
        <v>45693.3125</v>
      </c>
      <c r="B3403" s="3">
        <v>9.3106035449150397</v>
      </c>
      <c r="C3403" s="3">
        <v>579.34456104316291</v>
      </c>
      <c r="D3403" s="3">
        <v>1108.9599548122735</v>
      </c>
      <c r="E3403" s="3">
        <v>892.79541817249583</v>
      </c>
      <c r="F3403" s="3">
        <v>2223.659801815083</v>
      </c>
    </row>
    <row r="3404" spans="1:6">
      <c r="A3404" s="9">
        <v>45693.322916666664</v>
      </c>
      <c r="B3404" s="3">
        <v>9.3766989647814611</v>
      </c>
      <c r="C3404" s="3">
        <v>583.45729356632876</v>
      </c>
      <c r="D3404" s="3">
        <v>1116.8323954628472</v>
      </c>
      <c r="E3404" s="3">
        <v>899.13331965592397</v>
      </c>
      <c r="F3404" s="3">
        <v>2239.4454302689246</v>
      </c>
    </row>
    <row r="3405" spans="1:6">
      <c r="A3405" s="9">
        <v>45693.333333333336</v>
      </c>
      <c r="B3405" s="3">
        <v>9.544140932537184</v>
      </c>
      <c r="C3405" s="3">
        <v>593.87623073207487</v>
      </c>
      <c r="D3405" s="3">
        <v>1136.7759400569544</v>
      </c>
      <c r="E3405" s="3">
        <v>915.189359514236</v>
      </c>
      <c r="F3405" s="3">
        <v>2279.4357457236697</v>
      </c>
    </row>
    <row r="3406" spans="1:6">
      <c r="A3406" s="9">
        <v>45693.34375</v>
      </c>
      <c r="B3406" s="3">
        <v>9.6977049003443323</v>
      </c>
      <c r="C3406" s="3">
        <v>603.43162089471014</v>
      </c>
      <c r="D3406" s="3">
        <v>1155.0665148815278</v>
      </c>
      <c r="E3406" s="3">
        <v>929.91463550662729</v>
      </c>
      <c r="F3406" s="3">
        <v>2316.1115659938259</v>
      </c>
    </row>
    <row r="3407" spans="1:6">
      <c r="A3407" s="9">
        <v>45693.354166666664</v>
      </c>
      <c r="B3407" s="3">
        <v>9.7252943357508066</v>
      </c>
      <c r="C3407" s="3">
        <v>605.14835056404752</v>
      </c>
      <c r="D3407" s="3">
        <v>1158.3526153898424</v>
      </c>
      <c r="E3407" s="3">
        <v>932.56019134004248</v>
      </c>
      <c r="F3407" s="3">
        <v>2322.7007756161875</v>
      </c>
    </row>
    <row r="3408" spans="1:6">
      <c r="A3408" s="9">
        <v>45693.364583333336</v>
      </c>
      <c r="B3408" s="3">
        <v>9.6746370881592885</v>
      </c>
      <c r="C3408" s="3">
        <v>601.99624546925031</v>
      </c>
      <c r="D3408" s="3">
        <v>1152.3189722721859</v>
      </c>
      <c r="E3408" s="3">
        <v>927.70265892243253</v>
      </c>
      <c r="F3408" s="3">
        <v>2310.6022597040396</v>
      </c>
    </row>
    <row r="3409" spans="1:6">
      <c r="A3409" s="9">
        <v>45693.375</v>
      </c>
      <c r="B3409" s="3">
        <v>9.4601951687833328</v>
      </c>
      <c r="C3409" s="3">
        <v>588.65277540838974</v>
      </c>
      <c r="D3409" s="3">
        <v>1126.7773948573797</v>
      </c>
      <c r="E3409" s="3">
        <v>907.13978540307517</v>
      </c>
      <c r="F3409" s="3">
        <v>2259.3869036167525</v>
      </c>
    </row>
    <row r="3410" spans="1:6">
      <c r="A3410" s="9">
        <v>45693.385416666664</v>
      </c>
      <c r="B3410" s="3">
        <v>9.1055796420859725</v>
      </c>
      <c r="C3410" s="3">
        <v>566.5871192280473</v>
      </c>
      <c r="D3410" s="3">
        <v>1084.5401310146065</v>
      </c>
      <c r="E3410" s="3">
        <v>873.13563992303921</v>
      </c>
      <c r="F3410" s="3">
        <v>2174.6937590732855</v>
      </c>
    </row>
    <row r="3411" spans="1:6">
      <c r="A3411" s="9">
        <v>45693.395833333336</v>
      </c>
      <c r="B3411" s="3">
        <v>8.7484933174586406</v>
      </c>
      <c r="C3411" s="3">
        <v>544.36771970171674</v>
      </c>
      <c r="D3411" s="3">
        <v>1042.0085773390044</v>
      </c>
      <c r="E3411" s="3">
        <v>838.89456919315603</v>
      </c>
      <c r="F3411" s="3">
        <v>2089.4105116424198</v>
      </c>
    </row>
    <row r="3412" spans="1:6">
      <c r="A3412" s="9">
        <v>45693.40625</v>
      </c>
      <c r="B3412" s="3">
        <v>8.4926508076877081</v>
      </c>
      <c r="C3412" s="3">
        <v>528.44813234044705</v>
      </c>
      <c r="D3412" s="3">
        <v>1011.5358913626388</v>
      </c>
      <c r="E3412" s="3">
        <v>814.36178574948883</v>
      </c>
      <c r="F3412" s="3">
        <v>2028.3074153899956</v>
      </c>
    </row>
    <row r="3413" spans="1:6">
      <c r="A3413" s="9">
        <v>45693.416666666664</v>
      </c>
      <c r="B3413" s="3">
        <v>8.2441722017151466</v>
      </c>
      <c r="C3413" s="3">
        <v>512.98675776775224</v>
      </c>
      <c r="D3413" s="3">
        <v>981.94029937745086</v>
      </c>
      <c r="E3413" s="3">
        <v>790.53512834151115</v>
      </c>
      <c r="F3413" s="3">
        <v>1968.9630468915645</v>
      </c>
    </row>
    <row r="3414" spans="1:6">
      <c r="A3414" s="9">
        <v>45693.427083333336</v>
      </c>
      <c r="B3414" s="3">
        <v>8.0236895800045946</v>
      </c>
      <c r="C3414" s="3">
        <v>499.26741002876412</v>
      </c>
      <c r="D3414" s="3">
        <v>955.67923079800732</v>
      </c>
      <c r="E3414" s="3">
        <v>769.39301080850259</v>
      </c>
      <c r="F3414" s="3">
        <v>1916.3049844435809</v>
      </c>
    </row>
    <row r="3415" spans="1:6">
      <c r="A3415" s="9">
        <v>45693.4375</v>
      </c>
      <c r="B3415" s="3">
        <v>7.7694376515377321</v>
      </c>
      <c r="C3415" s="3">
        <v>483.44679526609821</v>
      </c>
      <c r="D3415" s="3">
        <v>925.39599451333754</v>
      </c>
      <c r="E3415" s="3">
        <v>745.01274848697904</v>
      </c>
      <c r="F3415" s="3">
        <v>1855.5817681517108</v>
      </c>
    </row>
    <row r="3416" spans="1:6">
      <c r="A3416" s="9">
        <v>45693.447916666664</v>
      </c>
      <c r="B3416" s="3">
        <v>7.5808033658456129</v>
      </c>
      <c r="C3416" s="3">
        <v>471.70918374448246</v>
      </c>
      <c r="D3416" s="3">
        <v>902.92829218576662</v>
      </c>
      <c r="E3416" s="3">
        <v>726.92457351918722</v>
      </c>
      <c r="F3416" s="3">
        <v>1810.5300723820255</v>
      </c>
    </row>
    <row r="3417" spans="1:6">
      <c r="A3417" s="9">
        <v>45693.458333333336</v>
      </c>
      <c r="B3417" s="3">
        <v>7.3462638517318561</v>
      </c>
      <c r="C3417" s="3">
        <v>457.11515756819648</v>
      </c>
      <c r="D3417" s="3">
        <v>874.99294645672046</v>
      </c>
      <c r="E3417" s="3">
        <v>704.43453809119114</v>
      </c>
      <c r="F3417" s="3">
        <v>1754.5147897039399</v>
      </c>
    </row>
    <row r="3418" spans="1:6">
      <c r="A3418" s="9">
        <v>45693.46875</v>
      </c>
      <c r="B3418" s="3">
        <v>7.174524355743805</v>
      </c>
      <c r="C3418" s="3">
        <v>446.42881028286808</v>
      </c>
      <c r="D3418" s="3">
        <v>854.53753529119967</v>
      </c>
      <c r="E3418" s="3">
        <v>687.96640749173866</v>
      </c>
      <c r="F3418" s="3">
        <v>1713.4980917240134</v>
      </c>
    </row>
    <row r="3419" spans="1:6">
      <c r="A3419" s="9">
        <v>45693.479166666664</v>
      </c>
      <c r="B3419" s="3">
        <v>7.0192687173282131</v>
      </c>
      <c r="C3419" s="3">
        <v>436.76815732375024</v>
      </c>
      <c r="D3419" s="3">
        <v>836.04547031054267</v>
      </c>
      <c r="E3419" s="3">
        <v>673.07891690595511</v>
      </c>
      <c r="F3419" s="3">
        <v>1676.4182482440021</v>
      </c>
    </row>
    <row r="3420" spans="1:6">
      <c r="A3420" s="9">
        <v>45693.489583333336</v>
      </c>
      <c r="B3420" s="3">
        <v>6.7821540285230659</v>
      </c>
      <c r="C3420" s="3">
        <v>422.013893044317</v>
      </c>
      <c r="D3420" s="3">
        <v>807.80340272446313</v>
      </c>
      <c r="E3420" s="3">
        <v>650.3419475220262</v>
      </c>
      <c r="F3420" s="3">
        <v>1619.787934282899</v>
      </c>
    </row>
    <row r="3421" spans="1:6">
      <c r="A3421" s="9">
        <v>45693.5</v>
      </c>
      <c r="B3421" s="3">
        <v>6.6213850506751033</v>
      </c>
      <c r="C3421" s="3">
        <v>412.01017712500322</v>
      </c>
      <c r="D3421" s="3">
        <v>788.6546592998908</v>
      </c>
      <c r="E3421" s="3">
        <v>634.925781844418</v>
      </c>
      <c r="F3421" s="3">
        <v>1581.3913349974896</v>
      </c>
    </row>
    <row r="3422" spans="1:6">
      <c r="A3422" s="9">
        <v>45693.510416666664</v>
      </c>
      <c r="B3422" s="3">
        <v>6.3332161538393077</v>
      </c>
      <c r="C3422" s="3">
        <v>394.07910721763881</v>
      </c>
      <c r="D3422" s="3">
        <v>754.3316677481929</v>
      </c>
      <c r="E3422" s="3">
        <v>607.29321543626804</v>
      </c>
      <c r="F3422" s="3">
        <v>1512.5676987062502</v>
      </c>
    </row>
    <row r="3423" spans="1:6">
      <c r="A3423" s="9">
        <v>45693.520833333336</v>
      </c>
      <c r="B3423" s="3">
        <v>6.2416632144651798</v>
      </c>
      <c r="C3423" s="3">
        <v>388.38230171861363</v>
      </c>
      <c r="D3423" s="3">
        <v>743.42705313094689</v>
      </c>
      <c r="E3423" s="3">
        <v>598.51418791145352</v>
      </c>
      <c r="F3423" s="3">
        <v>1490.7020280177537</v>
      </c>
    </row>
    <row r="3424" spans="1:6">
      <c r="A3424" s="9">
        <v>45693.53125</v>
      </c>
      <c r="B3424" s="3">
        <v>6.1793754917302115</v>
      </c>
      <c r="C3424" s="3">
        <v>384.50649998221849</v>
      </c>
      <c r="D3424" s="3">
        <v>736.00813663898055</v>
      </c>
      <c r="E3424" s="3">
        <v>592.54140717839891</v>
      </c>
      <c r="F3424" s="3">
        <v>1475.8257952875997</v>
      </c>
    </row>
    <row r="3425" spans="1:6">
      <c r="A3425" s="9">
        <v>45693.541666666664</v>
      </c>
      <c r="B3425" s="3">
        <v>6.0603558486795812</v>
      </c>
      <c r="C3425" s="3">
        <v>377.10060169366557</v>
      </c>
      <c r="D3425" s="3">
        <v>721.83203974660626</v>
      </c>
      <c r="E3425" s="3">
        <v>581.12859258743049</v>
      </c>
      <c r="F3425" s="3">
        <v>1447.4002271059742</v>
      </c>
    </row>
    <row r="3426" spans="1:6">
      <c r="A3426" s="9">
        <v>45693.552083333336</v>
      </c>
      <c r="B3426" s="3">
        <v>6.0483347140563515</v>
      </c>
      <c r="C3426" s="3">
        <v>376.35259659088791</v>
      </c>
      <c r="D3426" s="3">
        <v>720.40023601398468</v>
      </c>
      <c r="E3426" s="3">
        <v>579.9758838654792</v>
      </c>
      <c r="F3426" s="3">
        <v>1444.5292087337568</v>
      </c>
    </row>
    <row r="3427" spans="1:6">
      <c r="A3427" s="9">
        <v>45693.5625</v>
      </c>
      <c r="B3427" s="3">
        <v>6.0043019663810666</v>
      </c>
      <c r="C3427" s="3">
        <v>373.61269549313425</v>
      </c>
      <c r="D3427" s="3">
        <v>715.15561855855526</v>
      </c>
      <c r="E3427" s="3">
        <v>575.75357591472232</v>
      </c>
      <c r="F3427" s="3">
        <v>1434.0128280827439</v>
      </c>
    </row>
    <row r="3428" spans="1:6">
      <c r="A3428" s="9">
        <v>45693.572916666664</v>
      </c>
      <c r="B3428" s="3">
        <v>5.963526540735641</v>
      </c>
      <c r="C3428" s="3">
        <v>371.07547854925531</v>
      </c>
      <c r="D3428" s="3">
        <v>710.29897162228883</v>
      </c>
      <c r="E3428" s="3">
        <v>571.84361314865089</v>
      </c>
      <c r="F3428" s="3">
        <v>1424.2743965758891</v>
      </c>
    </row>
    <row r="3429" spans="1:6">
      <c r="A3429" s="9">
        <v>45693.583333333336</v>
      </c>
      <c r="B3429" s="3">
        <v>5.9934574674280023</v>
      </c>
      <c r="C3429" s="3">
        <v>372.93790556620974</v>
      </c>
      <c r="D3429" s="3">
        <v>713.86396061061055</v>
      </c>
      <c r="E3429" s="3">
        <v>574.71369499497678</v>
      </c>
      <c r="F3429" s="3">
        <v>1431.4228266637783</v>
      </c>
    </row>
    <row r="3430" spans="1:6">
      <c r="A3430" s="9">
        <v>45693.59375</v>
      </c>
      <c r="B3430" s="3">
        <v>6.0118220243894456</v>
      </c>
      <c r="C3430" s="3">
        <v>374.08062484753822</v>
      </c>
      <c r="D3430" s="3">
        <v>716.05131164106353</v>
      </c>
      <c r="E3430" s="3">
        <v>576.47467560518635</v>
      </c>
      <c r="F3430" s="3">
        <v>1435.8088502868773</v>
      </c>
    </row>
    <row r="3431" spans="1:6">
      <c r="A3431" s="9">
        <v>45693.604166666664</v>
      </c>
      <c r="B3431" s="3">
        <v>6.0544685610074485</v>
      </c>
      <c r="C3431" s="3">
        <v>376.73427011529975</v>
      </c>
      <c r="D3431" s="3">
        <v>721.13082137345134</v>
      </c>
      <c r="E3431" s="3">
        <v>580.56405953285582</v>
      </c>
      <c r="F3431" s="3">
        <v>1445.9941609068185</v>
      </c>
    </row>
    <row r="3432" spans="1:6">
      <c r="A3432" s="9">
        <v>45693.614583333336</v>
      </c>
      <c r="B3432" s="3">
        <v>6.1800521599735889</v>
      </c>
      <c r="C3432" s="3">
        <v>384.54860510081153</v>
      </c>
      <c r="D3432" s="3">
        <v>736.08873270141396</v>
      </c>
      <c r="E3432" s="3">
        <v>592.6062930157558</v>
      </c>
      <c r="F3432" s="3">
        <v>1475.9874045715419</v>
      </c>
    </row>
    <row r="3433" spans="1:6">
      <c r="A3433" s="9">
        <v>45693.625</v>
      </c>
      <c r="B3433" s="3">
        <v>6.3998268825987621</v>
      </c>
      <c r="C3433" s="3">
        <v>398.22390440804088</v>
      </c>
      <c r="D3433" s="3">
        <v>762.26548540015824</v>
      </c>
      <c r="E3433" s="3">
        <v>613.68052998045266</v>
      </c>
      <c r="F3433" s="3">
        <v>1528.4763988455557</v>
      </c>
    </row>
    <row r="3434" spans="1:6">
      <c r="A3434" s="9">
        <v>45693.635416666664</v>
      </c>
      <c r="B3434" s="3">
        <v>6.65895520569401</v>
      </c>
      <c r="C3434" s="3">
        <v>414.34794877028389</v>
      </c>
      <c r="D3434" s="3">
        <v>793.12953541410468</v>
      </c>
      <c r="E3434" s="3">
        <v>638.52839064406226</v>
      </c>
      <c r="F3434" s="3">
        <v>1590.3642488435667</v>
      </c>
    </row>
    <row r="3435" spans="1:6">
      <c r="A3435" s="9">
        <v>45693.645833333336</v>
      </c>
      <c r="B3435" s="3">
        <v>6.8669402854634267</v>
      </c>
      <c r="C3435" s="3">
        <v>427.28964735741232</v>
      </c>
      <c r="D3435" s="3">
        <v>817.9020567173759</v>
      </c>
      <c r="E3435" s="3">
        <v>658.47211667327224</v>
      </c>
      <c r="F3435" s="3">
        <v>1640.0375121319755</v>
      </c>
    </row>
    <row r="3436" spans="1:6">
      <c r="A3436" s="9">
        <v>45693.65625</v>
      </c>
      <c r="B3436" s="3">
        <v>7.0759896794537012</v>
      </c>
      <c r="C3436" s="3">
        <v>440.29757201163943</v>
      </c>
      <c r="D3436" s="3">
        <v>842.80134551155936</v>
      </c>
      <c r="E3436" s="3">
        <v>678.5178999810779</v>
      </c>
      <c r="F3436" s="3">
        <v>1689.9649665410782</v>
      </c>
    </row>
    <row r="3437" spans="1:6">
      <c r="A3437" s="9">
        <v>45693.666666666664</v>
      </c>
      <c r="B3437" s="3">
        <v>7.2748342588424437</v>
      </c>
      <c r="C3437" s="3">
        <v>452.67051056562815</v>
      </c>
      <c r="D3437" s="3">
        <v>866.48516737228465</v>
      </c>
      <c r="E3437" s="3">
        <v>697.58514181457451</v>
      </c>
      <c r="F3437" s="3">
        <v>1737.4551959190717</v>
      </c>
    </row>
    <row r="3438" spans="1:6">
      <c r="A3438" s="9">
        <v>45693.677083333336</v>
      </c>
      <c r="B3438" s="3">
        <v>7.5314216515905956</v>
      </c>
      <c r="C3438" s="3">
        <v>468.6364476505633</v>
      </c>
      <c r="D3438" s="3">
        <v>897.04657427729592</v>
      </c>
      <c r="E3438" s="3">
        <v>722.18935221847346</v>
      </c>
      <c r="F3438" s="3">
        <v>1798.7361932415508</v>
      </c>
    </row>
    <row r="3439" spans="1:6">
      <c r="A3439" s="9">
        <v>45693.6875</v>
      </c>
      <c r="B3439" s="3">
        <v>7.827349768935365</v>
      </c>
      <c r="C3439" s="3">
        <v>487.05032859999642</v>
      </c>
      <c r="D3439" s="3">
        <v>932.29374488822464</v>
      </c>
      <c r="E3439" s="3">
        <v>750.56595165150554</v>
      </c>
      <c r="F3439" s="3">
        <v>1869.4129711316127</v>
      </c>
    </row>
    <row r="3440" spans="1:6">
      <c r="A3440" s="9">
        <v>45693.697916666664</v>
      </c>
      <c r="B3440" s="3">
        <v>8.0692783906848931</v>
      </c>
      <c r="C3440" s="3">
        <v>502.10413585267509</v>
      </c>
      <c r="D3440" s="3">
        <v>961.10918656704871</v>
      </c>
      <c r="E3440" s="3">
        <v>773.76452991561064</v>
      </c>
      <c r="F3440" s="3">
        <v>1927.1930010188009</v>
      </c>
    </row>
    <row r="3441" spans="1:6">
      <c r="A3441" s="9">
        <v>45693.708333333336</v>
      </c>
      <c r="B3441" s="3">
        <v>8.3348276653138491</v>
      </c>
      <c r="C3441" s="3">
        <v>518.62771858317001</v>
      </c>
      <c r="D3441" s="3">
        <v>992.73801816452237</v>
      </c>
      <c r="E3441" s="3">
        <v>799.22809675572626</v>
      </c>
      <c r="F3441" s="3">
        <v>1990.6143726350435</v>
      </c>
    </row>
    <row r="3442" spans="1:6">
      <c r="A3442" s="9">
        <v>45693.71875</v>
      </c>
      <c r="B3442" s="3">
        <v>8.5443510010292432</v>
      </c>
      <c r="C3442" s="3">
        <v>531.66513386701899</v>
      </c>
      <c r="D3442" s="3">
        <v>1017.693756832394</v>
      </c>
      <c r="E3442" s="3">
        <v>819.31932641925152</v>
      </c>
      <c r="F3442" s="3">
        <v>2040.6550189717659</v>
      </c>
    </row>
    <row r="3443" spans="1:6">
      <c r="A3443" s="9">
        <v>45693.729166666664</v>
      </c>
      <c r="B3443" s="3">
        <v>8.7598777812326354</v>
      </c>
      <c r="C3443" s="3">
        <v>545.07610849048194</v>
      </c>
      <c r="D3443" s="3">
        <v>1043.3645489869718</v>
      </c>
      <c r="E3443" s="3">
        <v>839.98622743493809</v>
      </c>
      <c r="F3443" s="3">
        <v>2092.1294733442392</v>
      </c>
    </row>
    <row r="3444" spans="1:6">
      <c r="A3444" s="9">
        <v>45693.739583333336</v>
      </c>
      <c r="B3444" s="3">
        <v>9.0246671053728758</v>
      </c>
      <c r="C3444" s="3">
        <v>561.55240393394172</v>
      </c>
      <c r="D3444" s="3">
        <v>1074.9028650066357</v>
      </c>
      <c r="E3444" s="3">
        <v>865.37692248848373</v>
      </c>
      <c r="F3444" s="3">
        <v>2155.3693453031319</v>
      </c>
    </row>
    <row r="3445" spans="1:6">
      <c r="A3445" s="9">
        <v>45693.75</v>
      </c>
      <c r="B3445" s="3">
        <v>9.3435520832271557</v>
      </c>
      <c r="C3445" s="3">
        <v>581.39475643311391</v>
      </c>
      <c r="D3445" s="3">
        <v>1112.8843630830661</v>
      </c>
      <c r="E3445" s="3">
        <v>895.9548593299495</v>
      </c>
      <c r="F3445" s="3">
        <v>2231.5289307947214</v>
      </c>
    </row>
    <row r="3446" spans="1:6">
      <c r="A3446" s="9">
        <v>45693.760416666664</v>
      </c>
      <c r="B3446" s="3">
        <v>9.4279271340811572</v>
      </c>
      <c r="C3446" s="3">
        <v>586.64492378952582</v>
      </c>
      <c r="D3446" s="3">
        <v>1122.9340394688077</v>
      </c>
      <c r="E3446" s="3">
        <v>904.04559785695551</v>
      </c>
      <c r="F3446" s="3">
        <v>2251.6802999250949</v>
      </c>
    </row>
    <row r="3447" spans="1:6">
      <c r="A3447" s="9">
        <v>45693.770833333336</v>
      </c>
      <c r="B3447" s="3">
        <v>9.3707626392082926</v>
      </c>
      <c r="C3447" s="3">
        <v>583.08791064536058</v>
      </c>
      <c r="D3447" s="3">
        <v>1116.125336322415</v>
      </c>
      <c r="E3447" s="3">
        <v>898.56408434835896</v>
      </c>
      <c r="F3447" s="3">
        <v>2238.0276523038483</v>
      </c>
    </row>
    <row r="3448" spans="1:6">
      <c r="A3448" s="9">
        <v>45693.78125</v>
      </c>
      <c r="B3448" s="3">
        <v>9.3154974726477047</v>
      </c>
      <c r="C3448" s="3">
        <v>579.64908162556981</v>
      </c>
      <c r="D3448" s="3">
        <v>1109.5428568605766</v>
      </c>
      <c r="E3448" s="3">
        <v>893.26469776704766</v>
      </c>
      <c r="F3448" s="3">
        <v>2224.8286229682572</v>
      </c>
    </row>
    <row r="3449" spans="1:6">
      <c r="A3449" s="9">
        <v>45693.791666666664</v>
      </c>
      <c r="B3449" s="3">
        <v>9.2679622134373716</v>
      </c>
      <c r="C3449" s="3">
        <v>576.691239660929</v>
      </c>
      <c r="D3449" s="3">
        <v>1103.8810650495968</v>
      </c>
      <c r="E3449" s="3">
        <v>888.70653336665225</v>
      </c>
      <c r="F3449" s="3">
        <v>2213.4757343434799</v>
      </c>
    </row>
    <row r="3450" spans="1:6">
      <c r="A3450" s="9">
        <v>45693.802083333336</v>
      </c>
      <c r="B3450" s="3">
        <v>9.2066634673658019</v>
      </c>
      <c r="C3450" s="3">
        <v>572.87697617478523</v>
      </c>
      <c r="D3450" s="3">
        <v>1096.5799428027256</v>
      </c>
      <c r="E3450" s="3">
        <v>882.828585780504</v>
      </c>
      <c r="F3450" s="3">
        <v>2198.8356997975493</v>
      </c>
    </row>
    <row r="3451" spans="1:6">
      <c r="A3451" s="9">
        <v>45693.8125</v>
      </c>
      <c r="B3451" s="3">
        <v>9.0448822267003166</v>
      </c>
      <c r="C3451" s="3">
        <v>562.81027304364909</v>
      </c>
      <c r="D3451" s="3">
        <v>1077.3106315843509</v>
      </c>
      <c r="E3451" s="3">
        <v>867.31535404255806</v>
      </c>
      <c r="F3451" s="3">
        <v>2160.1973408748254</v>
      </c>
    </row>
    <row r="3452" spans="1:6">
      <c r="A3452" s="9">
        <v>45693.822916666664</v>
      </c>
      <c r="B3452" s="3">
        <v>8.9328673327650296</v>
      </c>
      <c r="C3452" s="3">
        <v>555.84023944226374</v>
      </c>
      <c r="D3452" s="3">
        <v>1063.9688507730932</v>
      </c>
      <c r="E3452" s="3">
        <v>856.5742260812973</v>
      </c>
      <c r="F3452" s="3">
        <v>2133.4447232118691</v>
      </c>
    </row>
    <row r="3453" spans="1:6">
      <c r="A3453" s="9">
        <v>45693.833333333336</v>
      </c>
      <c r="B3453" s="3">
        <v>8.8917582302287403</v>
      </c>
      <c r="C3453" s="3">
        <v>553.28225973140252</v>
      </c>
      <c r="D3453" s="3">
        <v>1059.0724605153514</v>
      </c>
      <c r="E3453" s="3">
        <v>852.63226697923369</v>
      </c>
      <c r="F3453" s="3">
        <v>2123.6265993536617</v>
      </c>
    </row>
    <row r="3454" spans="1:6">
      <c r="A3454" s="9">
        <v>45693.84375</v>
      </c>
      <c r="B3454" s="3">
        <v>8.7980580334895961</v>
      </c>
      <c r="C3454" s="3">
        <v>547.45184292892316</v>
      </c>
      <c r="D3454" s="3">
        <v>1047.9120920773148</v>
      </c>
      <c r="E3454" s="3">
        <v>843.64733856648252</v>
      </c>
      <c r="F3454" s="3">
        <v>2101.2480972613034</v>
      </c>
    </row>
    <row r="3455" spans="1:6">
      <c r="A3455" s="9">
        <v>45693.854166666664</v>
      </c>
      <c r="B3455" s="3">
        <v>8.733328552028631</v>
      </c>
      <c r="C3455" s="3">
        <v>543.42410478685224</v>
      </c>
      <c r="D3455" s="3">
        <v>1040.202344530908</v>
      </c>
      <c r="E3455" s="3">
        <v>837.440417157978</v>
      </c>
      <c r="F3455" s="3">
        <v>2085.7886971029011</v>
      </c>
    </row>
    <row r="3456" spans="1:6">
      <c r="A3456" s="9">
        <v>45693.864583333336</v>
      </c>
      <c r="B3456" s="3">
        <v>8.5801856526790026</v>
      </c>
      <c r="C3456" s="3">
        <v>533.89491525874223</v>
      </c>
      <c r="D3456" s="3">
        <v>1021.9619219929581</v>
      </c>
      <c r="E3456" s="3">
        <v>822.75551749433873</v>
      </c>
      <c r="F3456" s="3">
        <v>2049.2134409904047</v>
      </c>
    </row>
    <row r="3457" spans="1:6">
      <c r="A3457" s="9">
        <v>45693.875</v>
      </c>
      <c r="B3457" s="3">
        <v>8.3977860292875981</v>
      </c>
      <c r="C3457" s="3">
        <v>522.54525041281033</v>
      </c>
      <c r="D3457" s="3">
        <v>1000.2368128592567</v>
      </c>
      <c r="E3457" s="3">
        <v>805.26518539560266</v>
      </c>
      <c r="F3457" s="3">
        <v>2005.6507752142222</v>
      </c>
    </row>
    <row r="3458" spans="1:6">
      <c r="A3458" s="9">
        <v>45693.885416666664</v>
      </c>
      <c r="B3458" s="3">
        <v>8.2693122076624999</v>
      </c>
      <c r="C3458" s="3">
        <v>514.55107372642578</v>
      </c>
      <c r="D3458" s="3">
        <v>984.93465519175084</v>
      </c>
      <c r="E3458" s="3">
        <v>792.94580795152262</v>
      </c>
      <c r="F3458" s="3">
        <v>1974.9672570776008</v>
      </c>
    </row>
    <row r="3459" spans="1:6">
      <c r="A3459" s="9">
        <v>45693.895833333336</v>
      </c>
      <c r="B3459" s="3">
        <v>8.2038263371246245</v>
      </c>
      <c r="C3459" s="3">
        <v>510.47626990320691</v>
      </c>
      <c r="D3459" s="3">
        <v>977.13481625733652</v>
      </c>
      <c r="E3459" s="3">
        <v>786.66635626085508</v>
      </c>
      <c r="F3459" s="3">
        <v>1959.3272078370262</v>
      </c>
    </row>
    <row r="3460" spans="1:6">
      <c r="A3460" s="9">
        <v>45693.90625</v>
      </c>
      <c r="B3460" s="3">
        <v>8.0831876214754708</v>
      </c>
      <c r="C3460" s="3">
        <v>502.96962616895172</v>
      </c>
      <c r="D3460" s="3">
        <v>962.76587615484846</v>
      </c>
      <c r="E3460" s="3">
        <v>775.09828851248631</v>
      </c>
      <c r="F3460" s="3">
        <v>1930.5149550934182</v>
      </c>
    </row>
    <row r="3461" spans="1:6">
      <c r="A3461" s="9">
        <v>45693.916666666664</v>
      </c>
      <c r="B3461" s="3">
        <v>7.9608287439234147</v>
      </c>
      <c r="C3461" s="3">
        <v>495.35594679111534</v>
      </c>
      <c r="D3461" s="3">
        <v>948.19205237785866</v>
      </c>
      <c r="E3461" s="3">
        <v>763.36527413546798</v>
      </c>
      <c r="F3461" s="3">
        <v>1901.2918745385255</v>
      </c>
    </row>
    <row r="3462" spans="1:6">
      <c r="A3462" s="9">
        <v>45693.927083333336</v>
      </c>
      <c r="B3462" s="3">
        <v>7.7281036321480769</v>
      </c>
      <c r="C3462" s="3">
        <v>480.87482029112169</v>
      </c>
      <c r="D3462" s="3">
        <v>920.47281503808267</v>
      </c>
      <c r="E3462" s="3">
        <v>741.04922206812603</v>
      </c>
      <c r="F3462" s="3">
        <v>1845.7099271995291</v>
      </c>
    </row>
    <row r="3463" spans="1:6">
      <c r="A3463" s="9">
        <v>45693.9375</v>
      </c>
      <c r="B3463" s="3">
        <v>7.5168352046471334</v>
      </c>
      <c r="C3463" s="3">
        <v>467.72881812248028</v>
      </c>
      <c r="D3463" s="3">
        <v>895.30922336709341</v>
      </c>
      <c r="E3463" s="3">
        <v>720.79065524510145</v>
      </c>
      <c r="F3463" s="3">
        <v>1795.2524990252721</v>
      </c>
    </row>
    <row r="3464" spans="1:6">
      <c r="A3464" s="9">
        <v>45693.947916666664</v>
      </c>
      <c r="B3464" s="3">
        <v>7.2641338600901939</v>
      </c>
      <c r="C3464" s="3">
        <v>452.00468715383715</v>
      </c>
      <c r="D3464" s="3">
        <v>865.21067279633974</v>
      </c>
      <c r="E3464" s="3">
        <v>696.55907868853319</v>
      </c>
      <c r="F3464" s="3">
        <v>1734.8996100804109</v>
      </c>
    </row>
    <row r="3465" spans="1:6">
      <c r="A3465" s="9">
        <v>45693.958333333336</v>
      </c>
      <c r="B3465" s="3">
        <v>7.0953645815493838</v>
      </c>
      <c r="C3465" s="3">
        <v>441.50315917854311</v>
      </c>
      <c r="D3465" s="3">
        <v>845.10903592592081</v>
      </c>
      <c r="E3465" s="3">
        <v>680.37576276463642</v>
      </c>
      <c r="F3465" s="3">
        <v>1694.5922917994717</v>
      </c>
    </row>
    <row r="3466" spans="1:6">
      <c r="A3466" s="9">
        <v>45693.96875</v>
      </c>
      <c r="B3466" s="3">
        <v>6.9725649107974936</v>
      </c>
      <c r="C3466" s="3">
        <v>433.86205181049786</v>
      </c>
      <c r="D3466" s="3">
        <v>830.4827105034027</v>
      </c>
      <c r="E3466" s="3">
        <v>668.6004806498421</v>
      </c>
      <c r="F3466" s="3">
        <v>1665.2639362090074</v>
      </c>
    </row>
    <row r="3467" spans="1:6">
      <c r="A3467" s="9">
        <v>45693.979166666664</v>
      </c>
      <c r="B3467" s="3">
        <v>6.8892549960286136</v>
      </c>
      <c r="C3467" s="3">
        <v>428.67816166100482</v>
      </c>
      <c r="D3467" s="3">
        <v>820.55989949852767</v>
      </c>
      <c r="E3467" s="3">
        <v>660.61187821014119</v>
      </c>
      <c r="F3467" s="3">
        <v>1645.3669544859081</v>
      </c>
    </row>
    <row r="3468" spans="1:6">
      <c r="A3468" s="9">
        <v>45693.989583333336</v>
      </c>
      <c r="B3468" s="3">
        <v>6.7703753438574852</v>
      </c>
      <c r="C3468" s="3">
        <v>421.28097418848478</v>
      </c>
      <c r="D3468" s="3">
        <v>806.40047652838166</v>
      </c>
      <c r="E3468" s="3">
        <v>649.21248736933046</v>
      </c>
      <c r="F3468" s="3">
        <v>1616.9748204516895</v>
      </c>
    </row>
    <row r="3469" spans="1:6">
      <c r="A3469" s="9">
        <v>45694</v>
      </c>
      <c r="B3469" s="3">
        <v>6.6904375381605599</v>
      </c>
      <c r="C3469" s="3">
        <v>416.30691072108129</v>
      </c>
      <c r="D3469" s="3">
        <v>796.87930800629692</v>
      </c>
      <c r="E3469" s="3">
        <v>641.54723706405287</v>
      </c>
      <c r="F3469" s="3">
        <v>1597.8832025650447</v>
      </c>
    </row>
    <row r="3470" spans="1:6">
      <c r="A3470" s="9">
        <v>45694.010416666664</v>
      </c>
      <c r="B3470" s="3">
        <v>6.5653837676894362</v>
      </c>
      <c r="C3470" s="3">
        <v>408.52554387296186</v>
      </c>
      <c r="D3470" s="3">
        <v>781.98450306891982</v>
      </c>
      <c r="E3470" s="3">
        <v>629.5558089291078</v>
      </c>
      <c r="F3470" s="3">
        <v>1568.0164983153595</v>
      </c>
    </row>
    <row r="3471" spans="1:6">
      <c r="A3471" s="9">
        <v>45694.020833333336</v>
      </c>
      <c r="B3471" s="3">
        <v>6.4801558956849776</v>
      </c>
      <c r="C3471" s="3">
        <v>403.22231042983742</v>
      </c>
      <c r="D3471" s="3">
        <v>771.83324954052432</v>
      </c>
      <c r="E3471" s="3">
        <v>621.38329323137634</v>
      </c>
      <c r="F3471" s="3">
        <v>1547.6614491441314</v>
      </c>
    </row>
    <row r="3472" spans="1:6">
      <c r="A3472" s="9">
        <v>45694.03125</v>
      </c>
      <c r="B3472" s="3">
        <v>6.3130930813093471</v>
      </c>
      <c r="C3472" s="3">
        <v>392.82696576778864</v>
      </c>
      <c r="D3472" s="3">
        <v>751.93486484536743</v>
      </c>
      <c r="E3472" s="3">
        <v>605.36361045763977</v>
      </c>
      <c r="F3472" s="3">
        <v>1507.7616872314816</v>
      </c>
    </row>
    <row r="3473" spans="1:6">
      <c r="A3473" s="9">
        <v>45694.041666666664</v>
      </c>
      <c r="B3473" s="3">
        <v>6.2184197972825617</v>
      </c>
      <c r="C3473" s="3">
        <v>386.9359994182476</v>
      </c>
      <c r="D3473" s="3">
        <v>740.65859470135376</v>
      </c>
      <c r="E3473" s="3">
        <v>596.28537253302977</v>
      </c>
      <c r="F3473" s="3">
        <v>1485.1507818287744</v>
      </c>
    </row>
    <row r="3474" spans="1:6">
      <c r="A3474" s="9">
        <v>45694.052083333336</v>
      </c>
      <c r="B3474" s="3">
        <v>6.1221882586127307</v>
      </c>
      <c r="C3474" s="3">
        <v>380.94807196969566</v>
      </c>
      <c r="D3474" s="3">
        <v>729.19672520385006</v>
      </c>
      <c r="E3474" s="3">
        <v>587.05771329551055</v>
      </c>
      <c r="F3474" s="3">
        <v>1462.1677170709818</v>
      </c>
    </row>
    <row r="3475" spans="1:6">
      <c r="A3475" s="9">
        <v>45694.0625</v>
      </c>
      <c r="B3475" s="3">
        <v>6.0409639613891244</v>
      </c>
      <c r="C3475" s="3">
        <v>375.89395763714526</v>
      </c>
      <c r="D3475" s="3">
        <v>719.52232627318756</v>
      </c>
      <c r="E3475" s="3">
        <v>579.2691010905454</v>
      </c>
      <c r="F3475" s="3">
        <v>1442.768845258267</v>
      </c>
    </row>
    <row r="3476" spans="1:6">
      <c r="A3476" s="9">
        <v>45694.072916666664</v>
      </c>
      <c r="B3476" s="3">
        <v>5.9913274692125151</v>
      </c>
      <c r="C3476" s="3">
        <v>372.80536819897878</v>
      </c>
      <c r="D3476" s="3">
        <v>713.61026247886184</v>
      </c>
      <c r="E3476" s="3">
        <v>574.50944908993642</v>
      </c>
      <c r="F3476" s="3">
        <v>1430.9141172780905</v>
      </c>
    </row>
    <row r="3477" spans="1:6">
      <c r="A3477" s="9">
        <v>45694.083333333336</v>
      </c>
      <c r="B3477" s="3">
        <v>5.9396278237804907</v>
      </c>
      <c r="C3477" s="3">
        <v>369.58840076562035</v>
      </c>
      <c r="D3477" s="3">
        <v>707.45246226907625</v>
      </c>
      <c r="E3477" s="3">
        <v>569.55196095931331</v>
      </c>
      <c r="F3477" s="3">
        <v>1418.5666445540401</v>
      </c>
    </row>
    <row r="3478" spans="1:6">
      <c r="A3478" s="9">
        <v>45694.09375</v>
      </c>
      <c r="B3478" s="3">
        <v>5.90105444645096</v>
      </c>
      <c r="C3478" s="3">
        <v>367.18820444653915</v>
      </c>
      <c r="D3478" s="3">
        <v>702.85809515055848</v>
      </c>
      <c r="E3478" s="3">
        <v>565.85315299513434</v>
      </c>
      <c r="F3478" s="3">
        <v>1409.3541302230258</v>
      </c>
    </row>
    <row r="3479" spans="1:6">
      <c r="A3479" s="9">
        <v>45694.104166666664</v>
      </c>
      <c r="B3479" s="3">
        <v>5.8193000467775855</v>
      </c>
      <c r="C3479" s="3">
        <v>362.10110492998996</v>
      </c>
      <c r="D3479" s="3">
        <v>693.12055719932596</v>
      </c>
      <c r="E3479" s="3">
        <v>558.01370917264501</v>
      </c>
      <c r="F3479" s="3">
        <v>1389.8286535664138</v>
      </c>
    </row>
    <row r="3480" spans="1:6">
      <c r="A3480" s="9">
        <v>45694.114583333336</v>
      </c>
      <c r="B3480" s="3">
        <v>5.8243262946566272</v>
      </c>
      <c r="C3480" s="3">
        <v>362.4138590234416</v>
      </c>
      <c r="D3480" s="3">
        <v>693.71921953028311</v>
      </c>
      <c r="E3480" s="3">
        <v>558.49567696940062</v>
      </c>
      <c r="F3480" s="3">
        <v>1391.0290768589173</v>
      </c>
    </row>
    <row r="3481" spans="1:6">
      <c r="A3481" s="9">
        <v>45694.125</v>
      </c>
      <c r="B3481" s="3">
        <v>5.8058340747796313</v>
      </c>
      <c r="C3481" s="3">
        <v>361.26319602338259</v>
      </c>
      <c r="D3481" s="3">
        <v>691.51666292691755</v>
      </c>
      <c r="E3481" s="3">
        <v>556.72245473967348</v>
      </c>
      <c r="F3481" s="3">
        <v>1386.6125633871072</v>
      </c>
    </row>
    <row r="3482" spans="1:6">
      <c r="A3482" s="9">
        <v>45694.135416666664</v>
      </c>
      <c r="B3482" s="3">
        <v>5.8492197413250162</v>
      </c>
      <c r="C3482" s="3">
        <v>363.9628330360689</v>
      </c>
      <c r="D3482" s="3">
        <v>696.68420835827112</v>
      </c>
      <c r="E3482" s="3">
        <v>560.8827139666098</v>
      </c>
      <c r="F3482" s="3">
        <v>1396.9744010710472</v>
      </c>
    </row>
    <row r="3483" spans="1:6">
      <c r="A3483" s="9">
        <v>45694.145833333336</v>
      </c>
      <c r="B3483" s="3">
        <v>5.837046013903584</v>
      </c>
      <c r="C3483" s="3">
        <v>363.20533297334953</v>
      </c>
      <c r="D3483" s="3">
        <v>695.23422972412118</v>
      </c>
      <c r="E3483" s="3">
        <v>559.71537309429107</v>
      </c>
      <c r="F3483" s="3">
        <v>1394.0669388238682</v>
      </c>
    </row>
    <row r="3484" spans="1:6">
      <c r="A3484" s="9">
        <v>45694.15625</v>
      </c>
      <c r="B3484" s="3">
        <v>5.8575457742208492</v>
      </c>
      <c r="C3484" s="3">
        <v>364.48091350743658</v>
      </c>
      <c r="D3484" s="3">
        <v>697.67589885603388</v>
      </c>
      <c r="E3484" s="3">
        <v>561.68109873136689</v>
      </c>
      <c r="F3484" s="3">
        <v>1398.9629149809928</v>
      </c>
    </row>
    <row r="3485" spans="1:6">
      <c r="A3485" s="9">
        <v>45694.166666666664</v>
      </c>
      <c r="B3485" s="3">
        <v>5.8963440684037449</v>
      </c>
      <c r="C3485" s="3">
        <v>366.89510509063314</v>
      </c>
      <c r="D3485" s="3">
        <v>702.29705519206505</v>
      </c>
      <c r="E3485" s="3">
        <v>565.40147401233526</v>
      </c>
      <c r="F3485" s="3">
        <v>1408.2291464059815</v>
      </c>
    </row>
    <row r="3486" spans="1:6">
      <c r="A3486" s="9">
        <v>45694.177083333336</v>
      </c>
      <c r="B3486" s="3">
        <v>5.9497186732041927</v>
      </c>
      <c r="C3486" s="3">
        <v>370.21629547746426</v>
      </c>
      <c r="D3486" s="3">
        <v>708.65435512886165</v>
      </c>
      <c r="E3486" s="3">
        <v>570.51957429259392</v>
      </c>
      <c r="F3486" s="3">
        <v>1420.9766511794332</v>
      </c>
    </row>
    <row r="3487" spans="1:6">
      <c r="A3487" s="9">
        <v>45694.1875</v>
      </c>
      <c r="B3487" s="3">
        <v>6.0305079302778042</v>
      </c>
      <c r="C3487" s="3">
        <v>375.24333979854663</v>
      </c>
      <c r="D3487" s="3">
        <v>718.27693764367621</v>
      </c>
      <c r="E3487" s="3">
        <v>578.26647042074808</v>
      </c>
      <c r="F3487" s="3">
        <v>1440.2716219626334</v>
      </c>
    </row>
    <row r="3488" spans="1:6">
      <c r="A3488" s="9">
        <v>45694.197916666664</v>
      </c>
      <c r="B3488" s="3">
        <v>6.1195818530793336</v>
      </c>
      <c r="C3488" s="3">
        <v>380.78589055338233</v>
      </c>
      <c r="D3488" s="3">
        <v>728.88628352855005</v>
      </c>
      <c r="E3488" s="3">
        <v>586.80778460862234</v>
      </c>
      <c r="F3488" s="3">
        <v>1461.545226897935</v>
      </c>
    </row>
    <row r="3489" spans="1:6">
      <c r="A3489" s="9">
        <v>45694.208333333336</v>
      </c>
      <c r="B3489" s="3">
        <v>6.2206654044044081</v>
      </c>
      <c r="C3489" s="3">
        <v>387.07573045351347</v>
      </c>
      <c r="D3489" s="3">
        <v>740.92606268668419</v>
      </c>
      <c r="E3489" s="3">
        <v>596.50070419651729</v>
      </c>
      <c r="F3489" s="3">
        <v>1485.6871021933384</v>
      </c>
    </row>
    <row r="3490" spans="1:6">
      <c r="A3490" s="9">
        <v>45694.21875</v>
      </c>
      <c r="B3490" s="3">
        <v>6.4461235923644402</v>
      </c>
      <c r="C3490" s="3">
        <v>401.10467866371067</v>
      </c>
      <c r="D3490" s="3">
        <v>767.7797570498991</v>
      </c>
      <c r="E3490" s="3">
        <v>618.11992965587251</v>
      </c>
      <c r="F3490" s="3">
        <v>1539.5334835947458</v>
      </c>
    </row>
    <row r="3491" spans="1:6">
      <c r="A3491" s="9">
        <v>45694.229166666664</v>
      </c>
      <c r="B3491" s="3">
        <v>6.5630099497425283</v>
      </c>
      <c r="C3491" s="3">
        <v>408.37783502575195</v>
      </c>
      <c r="D3491" s="3">
        <v>781.70176425070724</v>
      </c>
      <c r="E3491" s="3">
        <v>629.32818310696302</v>
      </c>
      <c r="F3491" s="3">
        <v>1567.4495572443643</v>
      </c>
    </row>
    <row r="3492" spans="1:6">
      <c r="A3492" s="9">
        <v>45694.239583333336</v>
      </c>
      <c r="B3492" s="3">
        <v>6.7358356763317921</v>
      </c>
      <c r="C3492" s="3">
        <v>419.13177210671665</v>
      </c>
      <c r="D3492" s="3">
        <v>802.28655330592392</v>
      </c>
      <c r="E3492" s="3">
        <v>645.90047255059392</v>
      </c>
      <c r="F3492" s="3">
        <v>1608.7256806537773</v>
      </c>
    </row>
    <row r="3493" spans="1:6">
      <c r="A3493" s="9">
        <v>45694.25</v>
      </c>
      <c r="B3493" s="3">
        <v>6.9806739715278407</v>
      </c>
      <c r="C3493" s="3">
        <v>434.36663136934516</v>
      </c>
      <c r="D3493" s="3">
        <v>831.44855805321129</v>
      </c>
      <c r="E3493" s="3">
        <v>669.37805991533344</v>
      </c>
      <c r="F3493" s="3">
        <v>1667.2006304619163</v>
      </c>
    </row>
    <row r="3494" spans="1:6">
      <c r="A3494" s="9">
        <v>45694.260416666664</v>
      </c>
      <c r="B3494" s="3">
        <v>7.4354437950233425</v>
      </c>
      <c r="C3494" s="3">
        <v>462.6643053598321</v>
      </c>
      <c r="D3494" s="3">
        <v>885.61492014570865</v>
      </c>
      <c r="E3494" s="3">
        <v>712.98601860257065</v>
      </c>
      <c r="F3494" s="3">
        <v>1775.8137156080215</v>
      </c>
    </row>
    <row r="3495" spans="1:6">
      <c r="A3495" s="9">
        <v>45694.270833333336</v>
      </c>
      <c r="B3495" s="3">
        <v>7.7567184802002824</v>
      </c>
      <c r="C3495" s="3">
        <v>482.65535540940368</v>
      </c>
      <c r="D3495" s="3">
        <v>923.88104957946905</v>
      </c>
      <c r="E3495" s="3">
        <v>743.79310490122805</v>
      </c>
      <c r="F3495" s="3">
        <v>1852.5440370444799</v>
      </c>
    </row>
    <row r="3496" spans="1:6">
      <c r="A3496" s="9">
        <v>45694.28125</v>
      </c>
      <c r="B3496" s="3">
        <v>8.055661195662509</v>
      </c>
      <c r="C3496" s="3">
        <v>501.25681721915947</v>
      </c>
      <c r="D3496" s="3">
        <v>959.48728054303569</v>
      </c>
      <c r="E3496" s="3">
        <v>772.45877468012043</v>
      </c>
      <c r="F3496" s="3">
        <v>1923.9407941088321</v>
      </c>
    </row>
    <row r="3497" spans="1:6">
      <c r="A3497" s="9">
        <v>45694.291666666664</v>
      </c>
      <c r="B3497" s="3">
        <v>8.3411993049917683</v>
      </c>
      <c r="C3497" s="3">
        <v>519.02418856221288</v>
      </c>
      <c r="D3497" s="3">
        <v>993.49692635078748</v>
      </c>
      <c r="E3497" s="3">
        <v>799.83907440967209</v>
      </c>
      <c r="F3497" s="3">
        <v>1992.1361170584946</v>
      </c>
    </row>
    <row r="3498" spans="1:6">
      <c r="A3498" s="9">
        <v>45694.302083333336</v>
      </c>
      <c r="B3498" s="3">
        <v>8.7106122237934862</v>
      </c>
      <c r="C3498" s="3">
        <v>542.01060015781138</v>
      </c>
      <c r="D3498" s="3">
        <v>1037.4966661920528</v>
      </c>
      <c r="E3498" s="3">
        <v>835.26214443181129</v>
      </c>
      <c r="F3498" s="3">
        <v>2080.363336040361</v>
      </c>
    </row>
    <row r="3499" spans="1:6">
      <c r="A3499" s="9">
        <v>45694.3125</v>
      </c>
      <c r="B3499" s="3">
        <v>8.9664626782522951</v>
      </c>
      <c r="C3499" s="3">
        <v>557.9306818706757</v>
      </c>
      <c r="D3499" s="3">
        <v>1067.9702984379769</v>
      </c>
      <c r="E3499" s="3">
        <v>859.79568969300192</v>
      </c>
      <c r="F3499" s="3">
        <v>2141.4683297297215</v>
      </c>
    </row>
    <row r="3500" spans="1:6">
      <c r="A3500" s="9">
        <v>45694.322916666664</v>
      </c>
      <c r="B3500" s="3">
        <v>9.0891349600433902</v>
      </c>
      <c r="C3500" s="3">
        <v>565.56386256659732</v>
      </c>
      <c r="D3500" s="3">
        <v>1082.5814509175675</v>
      </c>
      <c r="E3500" s="3">
        <v>871.55875645784863</v>
      </c>
      <c r="F3500" s="3">
        <v>2170.7662609003351</v>
      </c>
    </row>
    <row r="3501" spans="1:6">
      <c r="A3501" s="9">
        <v>45694.333333333336</v>
      </c>
      <c r="B3501" s="3">
        <v>9.2369831358546595</v>
      </c>
      <c r="C3501" s="3">
        <v>574.7635923266721</v>
      </c>
      <c r="D3501" s="3">
        <v>1100.1912337394651</v>
      </c>
      <c r="E3501" s="3">
        <v>885.73594414634749</v>
      </c>
      <c r="F3501" s="3">
        <v>2206.0769734376295</v>
      </c>
    </row>
    <row r="3502" spans="1:6">
      <c r="A3502" s="9">
        <v>45694.34375</v>
      </c>
      <c r="B3502" s="3">
        <v>9.4239523245495143</v>
      </c>
      <c r="C3502" s="3">
        <v>586.397594572657</v>
      </c>
      <c r="D3502" s="3">
        <v>1122.4606110194775</v>
      </c>
      <c r="E3502" s="3">
        <v>903.66445266901576</v>
      </c>
      <c r="F3502" s="3">
        <v>2250.7309925968698</v>
      </c>
    </row>
    <row r="3503" spans="1:6">
      <c r="A3503" s="9">
        <v>45694.354166666664</v>
      </c>
      <c r="B3503" s="3">
        <v>9.637255687966169</v>
      </c>
      <c r="C3503" s="3">
        <v>599.67021893599849</v>
      </c>
      <c r="D3503" s="3">
        <v>1147.8665782174933</v>
      </c>
      <c r="E3503" s="3">
        <v>924.11814985636727</v>
      </c>
      <c r="F3503" s="3">
        <v>2301.6744263424316</v>
      </c>
    </row>
    <row r="3504" spans="1:6">
      <c r="A3504" s="9">
        <v>45694.364583333336</v>
      </c>
      <c r="B3504" s="3">
        <v>9.693965143991969</v>
      </c>
      <c r="C3504" s="3">
        <v>603.19891766640535</v>
      </c>
      <c r="D3504" s="3">
        <v>1154.6210829591482</v>
      </c>
      <c r="E3504" s="3">
        <v>929.556029609559</v>
      </c>
      <c r="F3504" s="3">
        <v>2315.2183966273915</v>
      </c>
    </row>
    <row r="3505" spans="1:6">
      <c r="A3505" s="9">
        <v>45694.375</v>
      </c>
      <c r="B3505" s="3">
        <v>9.703882032146625</v>
      </c>
      <c r="C3505" s="3">
        <v>603.81598778298348</v>
      </c>
      <c r="D3505" s="3">
        <v>1155.8022557785914</v>
      </c>
      <c r="E3505" s="3">
        <v>930.50696176602924</v>
      </c>
      <c r="F3505" s="3">
        <v>2317.586855926751</v>
      </c>
    </row>
    <row r="3506" spans="1:6">
      <c r="A3506" s="9">
        <v>45694.385416666664</v>
      </c>
      <c r="B3506" s="3">
        <v>9.7535105796353569</v>
      </c>
      <c r="C3506" s="3">
        <v>606.90408286955505</v>
      </c>
      <c r="D3506" s="3">
        <v>1161.7133733033581</v>
      </c>
      <c r="E3506" s="3">
        <v>935.26585194911456</v>
      </c>
      <c r="F3506" s="3">
        <v>2329.4396864699902</v>
      </c>
    </row>
    <row r="3507" spans="1:6">
      <c r="A3507" s="9">
        <v>45694.395833333336</v>
      </c>
      <c r="B3507" s="3">
        <v>9.735195882439216</v>
      </c>
      <c r="C3507" s="3">
        <v>605.76446607064941</v>
      </c>
      <c r="D3507" s="3">
        <v>1159.5319609301373</v>
      </c>
      <c r="E3507" s="3">
        <v>933.50965240060498</v>
      </c>
      <c r="F3507" s="3">
        <v>2325.0655708993932</v>
      </c>
    </row>
    <row r="3508" spans="1:6">
      <c r="A3508" s="9">
        <v>45694.40625</v>
      </c>
      <c r="B3508" s="3">
        <v>9.8592401296403622</v>
      </c>
      <c r="C3508" s="3">
        <v>613.48301617301365</v>
      </c>
      <c r="D3508" s="3">
        <v>1174.3065243735603</v>
      </c>
      <c r="E3508" s="3">
        <v>945.4042771709104</v>
      </c>
      <c r="F3508" s="3">
        <v>2354.6911698003628</v>
      </c>
    </row>
    <row r="3509" spans="1:6">
      <c r="A3509" s="9">
        <v>45694.416666666664</v>
      </c>
      <c r="B3509" s="3">
        <v>10.048839831887003</v>
      </c>
      <c r="C3509" s="3">
        <v>625.28069993670317</v>
      </c>
      <c r="D3509" s="3">
        <v>1196.8892147675344</v>
      </c>
      <c r="E3509" s="3">
        <v>963.58502610260757</v>
      </c>
      <c r="F3509" s="3">
        <v>2399.9734368723211</v>
      </c>
    </row>
    <row r="3510" spans="1:6">
      <c r="A3510" s="9">
        <v>45694.427083333336</v>
      </c>
      <c r="B3510" s="3">
        <v>10.190076109700742</v>
      </c>
      <c r="C3510" s="3">
        <v>634.06900984364358</v>
      </c>
      <c r="D3510" s="3">
        <v>1213.7114729065052</v>
      </c>
      <c r="E3510" s="3">
        <v>977.12819772446346</v>
      </c>
      <c r="F3510" s="3">
        <v>2433.7050238760362</v>
      </c>
    </row>
    <row r="3511" spans="1:6">
      <c r="A3511" s="9">
        <v>45694.4375</v>
      </c>
      <c r="B3511" s="3">
        <v>10.073519045937447</v>
      </c>
      <c r="C3511" s="3">
        <v>626.81634350287709</v>
      </c>
      <c r="D3511" s="3">
        <v>1199.8286869474157</v>
      </c>
      <c r="E3511" s="3">
        <v>965.95152029624865</v>
      </c>
      <c r="F3511" s="3">
        <v>2405.8675957160121</v>
      </c>
    </row>
    <row r="3512" spans="1:6">
      <c r="A3512" s="9">
        <v>45694.447916666664</v>
      </c>
      <c r="B3512" s="3">
        <v>10.049551292384187</v>
      </c>
      <c r="C3512" s="3">
        <v>625.3249699743493</v>
      </c>
      <c r="D3512" s="3">
        <v>1196.973954838036</v>
      </c>
      <c r="E3512" s="3">
        <v>963.65324817532644</v>
      </c>
      <c r="F3512" s="3">
        <v>2400.1433556214697</v>
      </c>
    </row>
    <row r="3513" spans="1:6">
      <c r="A3513" s="9">
        <v>45694.458333333336</v>
      </c>
      <c r="B3513" s="3">
        <v>10.113702181403854</v>
      </c>
      <c r="C3513" s="3">
        <v>629.31670568303218</v>
      </c>
      <c r="D3513" s="3">
        <v>1204.6147878565646</v>
      </c>
      <c r="E3513" s="3">
        <v>969.80468825245543</v>
      </c>
      <c r="F3513" s="3">
        <v>2415.4645700277729</v>
      </c>
    </row>
    <row r="3514" spans="1:6">
      <c r="A3514" s="9">
        <v>45694.46875</v>
      </c>
      <c r="B3514" s="3">
        <v>10.147839683350082</v>
      </c>
      <c r="C3514" s="3">
        <v>631.44088334613855</v>
      </c>
      <c r="D3514" s="3">
        <v>1208.6808102613493</v>
      </c>
      <c r="E3514" s="3">
        <v>973.07813934275475</v>
      </c>
      <c r="F3514" s="3">
        <v>2423.6176602593582</v>
      </c>
    </row>
    <row r="3515" spans="1:6">
      <c r="A3515" s="9">
        <v>45694.479166666664</v>
      </c>
      <c r="B3515" s="3">
        <v>10.033146607735748</v>
      </c>
      <c r="C3515" s="3">
        <v>624.30420211748014</v>
      </c>
      <c r="D3515" s="3">
        <v>1195.0200387187767</v>
      </c>
      <c r="E3515" s="3">
        <v>962.08020006732386</v>
      </c>
      <c r="F3515" s="3">
        <v>2396.2254100620639</v>
      </c>
    </row>
    <row r="3516" spans="1:6">
      <c r="A3516" s="9">
        <v>45694.489583333336</v>
      </c>
      <c r="B3516" s="3">
        <v>10.058476190373145</v>
      </c>
      <c r="C3516" s="3">
        <v>625.88031432800199</v>
      </c>
      <c r="D3516" s="3">
        <v>1198.0369744825514</v>
      </c>
      <c r="E3516" s="3">
        <v>964.5090582196226</v>
      </c>
      <c r="F3516" s="3">
        <v>2402.2748970191465</v>
      </c>
    </row>
    <row r="3517" spans="1:6">
      <c r="A3517" s="9">
        <v>45694.5</v>
      </c>
      <c r="B3517" s="3">
        <v>10.135811973812746</v>
      </c>
      <c r="C3517" s="3">
        <v>630.6924691247998</v>
      </c>
      <c r="D3517" s="3">
        <v>1207.2482234090928</v>
      </c>
      <c r="E3517" s="3">
        <v>971.92480015112892</v>
      </c>
      <c r="F3517" s="3">
        <v>2420.7450715945038</v>
      </c>
    </row>
    <row r="3518" spans="1:6">
      <c r="A3518" s="9">
        <v>45694.510416666664</v>
      </c>
      <c r="B3518" s="3">
        <v>9.9404688101400378</v>
      </c>
      <c r="C3518" s="3">
        <v>618.53740325127148</v>
      </c>
      <c r="D3518" s="3">
        <v>1183.9814453839792</v>
      </c>
      <c r="E3518" s="3">
        <v>953.19330968899192</v>
      </c>
      <c r="F3518" s="3">
        <v>2374.0910884748355</v>
      </c>
    </row>
    <row r="3519" spans="1:6">
      <c r="A3519" s="9">
        <v>45694.520833333336</v>
      </c>
      <c r="B3519" s="3">
        <v>9.6693867452911473</v>
      </c>
      <c r="C3519" s="3">
        <v>601.66954725150367</v>
      </c>
      <c r="D3519" s="3">
        <v>1151.69361861367</v>
      </c>
      <c r="E3519" s="3">
        <v>927.19920261759717</v>
      </c>
      <c r="F3519" s="3">
        <v>2309.348315604142</v>
      </c>
    </row>
    <row r="3520" spans="1:6">
      <c r="A3520" s="9">
        <v>45694.53125</v>
      </c>
      <c r="B3520" s="3">
        <v>9.5986573807539859</v>
      </c>
      <c r="C3520" s="3">
        <v>597.26847137570576</v>
      </c>
      <c r="D3520" s="3">
        <v>1143.269241770359</v>
      </c>
      <c r="E3520" s="3">
        <v>920.41695136133808</v>
      </c>
      <c r="F3520" s="3">
        <v>2292.4559579851662</v>
      </c>
    </row>
    <row r="3521" spans="1:6">
      <c r="A3521" s="9">
        <v>45694.541666666664</v>
      </c>
      <c r="B3521" s="3">
        <v>9.6438569017282774</v>
      </c>
      <c r="C3521" s="3">
        <v>600.08097397147083</v>
      </c>
      <c r="D3521" s="3">
        <v>1148.6528303310129</v>
      </c>
      <c r="E3521" s="3">
        <v>924.7511414097886</v>
      </c>
      <c r="F3521" s="3">
        <v>2303.2510001504747</v>
      </c>
    </row>
    <row r="3522" spans="1:6">
      <c r="A3522" s="9">
        <v>45694.552083333336</v>
      </c>
      <c r="B3522" s="3">
        <v>9.700112140771278</v>
      </c>
      <c r="C3522" s="3">
        <v>603.58140942793966</v>
      </c>
      <c r="D3522" s="3">
        <v>1155.3532345578849</v>
      </c>
      <c r="E3522" s="3">
        <v>930.14546621628506</v>
      </c>
      <c r="F3522" s="3">
        <v>2316.6864893857282</v>
      </c>
    </row>
    <row r="3523" spans="1:6">
      <c r="A3523" s="9">
        <v>45694.5625</v>
      </c>
      <c r="B3523" s="3">
        <v>9.6381775457147363</v>
      </c>
      <c r="C3523" s="3">
        <v>599.72758076760385</v>
      </c>
      <c r="D3523" s="3">
        <v>1147.9763781163142</v>
      </c>
      <c r="E3523" s="3">
        <v>924.20654695867722</v>
      </c>
      <c r="F3523" s="3">
        <v>2301.89459445598</v>
      </c>
    </row>
    <row r="3524" spans="1:6">
      <c r="A3524" s="9">
        <v>45694.572916666664</v>
      </c>
      <c r="B3524" s="3">
        <v>9.6325236674933556</v>
      </c>
      <c r="C3524" s="3">
        <v>599.37577289816159</v>
      </c>
      <c r="D3524" s="3">
        <v>1147.302960490201</v>
      </c>
      <c r="E3524" s="3">
        <v>923.6643955775553</v>
      </c>
      <c r="F3524" s="3">
        <v>2300.5442736454552</v>
      </c>
    </row>
    <row r="3525" spans="1:6">
      <c r="A3525" s="9">
        <v>45694.583333333336</v>
      </c>
      <c r="B3525" s="3">
        <v>9.6310462295028572</v>
      </c>
      <c r="C3525" s="3">
        <v>599.2838405481325</v>
      </c>
      <c r="D3525" s="3">
        <v>1147.1269869822243</v>
      </c>
      <c r="E3525" s="3">
        <v>923.52272378773114</v>
      </c>
      <c r="F3525" s="3">
        <v>2300.1914158040386</v>
      </c>
    </row>
    <row r="3526" spans="1:6">
      <c r="A3526" s="9">
        <v>45694.59375</v>
      </c>
      <c r="B3526" s="3">
        <v>9.4728318797397062</v>
      </c>
      <c r="C3526" s="3">
        <v>589.43908423646224</v>
      </c>
      <c r="D3526" s="3">
        <v>1128.2825181658261</v>
      </c>
      <c r="E3526" s="3">
        <v>908.35152184832236</v>
      </c>
      <c r="F3526" s="3">
        <v>2262.4049406371551</v>
      </c>
    </row>
    <row r="3527" spans="1:6">
      <c r="A3527" s="9">
        <v>45694.604166666664</v>
      </c>
      <c r="B3527" s="3">
        <v>9.4591092121368803</v>
      </c>
      <c r="C3527" s="3">
        <v>588.58520265936056</v>
      </c>
      <c r="D3527" s="3">
        <v>1126.6480495976691</v>
      </c>
      <c r="E3527" s="3">
        <v>907.03565282846716</v>
      </c>
      <c r="F3527" s="3">
        <v>2259.1275436161272</v>
      </c>
    </row>
    <row r="3528" spans="1:6">
      <c r="A3528" s="9">
        <v>45694.614583333336</v>
      </c>
      <c r="B3528" s="3">
        <v>9.4705654520565279</v>
      </c>
      <c r="C3528" s="3">
        <v>589.29805765908588</v>
      </c>
      <c r="D3528" s="3">
        <v>1128.0125703016517</v>
      </c>
      <c r="E3528" s="3">
        <v>908.1341936975316</v>
      </c>
      <c r="F3528" s="3">
        <v>2261.8636476792394</v>
      </c>
    </row>
    <row r="3529" spans="1:6">
      <c r="A3529" s="9">
        <v>45694.625</v>
      </c>
      <c r="B3529" s="3">
        <v>9.4585270582837762</v>
      </c>
      <c r="C3529" s="3">
        <v>588.54897862008534</v>
      </c>
      <c r="D3529" s="3">
        <v>1126.5787108799891</v>
      </c>
      <c r="E3529" s="3">
        <v>906.9798299926847</v>
      </c>
      <c r="F3529" s="3">
        <v>2258.9885072888501</v>
      </c>
    </row>
    <row r="3530" spans="1:6">
      <c r="A3530" s="9">
        <v>45694.635416666664</v>
      </c>
      <c r="B3530" s="3">
        <v>9.5362891153212246</v>
      </c>
      <c r="C3530" s="3">
        <v>593.38765793693574</v>
      </c>
      <c r="D3530" s="3">
        <v>1135.8407320628646</v>
      </c>
      <c r="E3530" s="3">
        <v>914.43644737476836</v>
      </c>
      <c r="F3530" s="3">
        <v>2277.5604891702037</v>
      </c>
    </row>
    <row r="3531" spans="1:6">
      <c r="A3531" s="9">
        <v>45694.645833333336</v>
      </c>
      <c r="B3531" s="3">
        <v>9.5463443506268533</v>
      </c>
      <c r="C3531" s="3">
        <v>594.0133365899062</v>
      </c>
      <c r="D3531" s="3">
        <v>1137.0383830246269</v>
      </c>
      <c r="E3531" s="3">
        <v>915.40064566397734</v>
      </c>
      <c r="F3531" s="3">
        <v>2279.9619900438097</v>
      </c>
    </row>
    <row r="3532" spans="1:6">
      <c r="A3532" s="9">
        <v>45694.65625</v>
      </c>
      <c r="B3532" s="3">
        <v>9.5749871420640087</v>
      </c>
      <c r="C3532" s="3">
        <v>595.79561046207345</v>
      </c>
      <c r="D3532" s="3">
        <v>1140.449945824462</v>
      </c>
      <c r="E3532" s="3">
        <v>918.14720799319707</v>
      </c>
      <c r="F3532" s="3">
        <v>2286.8027736324702</v>
      </c>
    </row>
    <row r="3533" spans="1:6">
      <c r="A3533" s="9">
        <v>45694.666666666664</v>
      </c>
      <c r="B3533" s="3">
        <v>9.6274631752700142</v>
      </c>
      <c r="C3533" s="3">
        <v>599.06088797887026</v>
      </c>
      <c r="D3533" s="3">
        <v>1146.7002194111451</v>
      </c>
      <c r="E3533" s="3">
        <v>923.17914408457716</v>
      </c>
      <c r="F3533" s="3">
        <v>2299.3356717454649</v>
      </c>
    </row>
    <row r="3534" spans="1:6">
      <c r="A3534" s="9">
        <v>45694.677083333336</v>
      </c>
      <c r="B3534" s="3">
        <v>9.5660186852691016</v>
      </c>
      <c r="C3534" s="3">
        <v>595.23755569795264</v>
      </c>
      <c r="D3534" s="3">
        <v>1139.3817380123651</v>
      </c>
      <c r="E3534" s="3">
        <v>917.28722108730597</v>
      </c>
      <c r="F3534" s="3">
        <v>2284.6608290460699</v>
      </c>
    </row>
    <row r="3535" spans="1:6">
      <c r="A3535" s="9">
        <v>45694.6875</v>
      </c>
      <c r="B3535" s="3">
        <v>9.5061450518299377</v>
      </c>
      <c r="C3535" s="3">
        <v>591.51196865995496</v>
      </c>
      <c r="D3535" s="3">
        <v>1132.2503569463759</v>
      </c>
      <c r="E3535" s="3">
        <v>911.54592780315375</v>
      </c>
      <c r="F3535" s="3">
        <v>2270.3611554293157</v>
      </c>
    </row>
    <row r="3536" spans="1:6">
      <c r="A3536" s="9">
        <v>45694.697916666664</v>
      </c>
      <c r="B3536" s="3">
        <v>9.5549700900240051</v>
      </c>
      <c r="C3536" s="3">
        <v>594.55006604902326</v>
      </c>
      <c r="D3536" s="3">
        <v>1138.065770725751</v>
      </c>
      <c r="E3536" s="3">
        <v>916.22776933807404</v>
      </c>
      <c r="F3536" s="3">
        <v>2282.0220831264814</v>
      </c>
    </row>
    <row r="3537" spans="1:6">
      <c r="A3537" s="9">
        <v>45694.708333333336</v>
      </c>
      <c r="B3537" s="3">
        <v>9.5039087591697395</v>
      </c>
      <c r="C3537" s="3">
        <v>591.3728172093173</v>
      </c>
      <c r="D3537" s="3">
        <v>1131.983998380528</v>
      </c>
      <c r="E3537" s="3">
        <v>911.33148930503853</v>
      </c>
      <c r="F3537" s="3">
        <v>2269.8270596459879</v>
      </c>
    </row>
    <row r="3538" spans="1:6">
      <c r="A3538" s="9">
        <v>45694.71875</v>
      </c>
      <c r="B3538" s="3">
        <v>9.5720098017931523</v>
      </c>
      <c r="C3538" s="3">
        <v>595.61034794026443</v>
      </c>
      <c r="D3538" s="3">
        <v>1140.0953231497556</v>
      </c>
      <c r="E3538" s="3">
        <v>917.86171030882701</v>
      </c>
      <c r="F3538" s="3">
        <v>2286.0916927831254</v>
      </c>
    </row>
    <row r="3539" spans="1:6">
      <c r="A3539" s="9">
        <v>45694.729166666664</v>
      </c>
      <c r="B3539" s="3">
        <v>9.626147096629861</v>
      </c>
      <c r="C3539" s="3">
        <v>598.97899608019804</v>
      </c>
      <c r="D3539" s="3">
        <v>1146.5434649642102</v>
      </c>
      <c r="E3539" s="3">
        <v>923.05294507135375</v>
      </c>
      <c r="F3539" s="3">
        <v>2299.0213515025271</v>
      </c>
    </row>
    <row r="3540" spans="1:6">
      <c r="A3540" s="9">
        <v>45694.739583333336</v>
      </c>
      <c r="B3540" s="3">
        <v>9.7406757993915498</v>
      </c>
      <c r="C3540" s="3">
        <v>606.10544934482562</v>
      </c>
      <c r="D3540" s="3">
        <v>1160.184658515908</v>
      </c>
      <c r="E3540" s="3">
        <v>934.03512260491641</v>
      </c>
      <c r="F3540" s="3">
        <v>2326.3743443838835</v>
      </c>
    </row>
    <row r="3541" spans="1:6">
      <c r="A3541" s="9">
        <v>45694.75</v>
      </c>
      <c r="B3541" s="3">
        <v>9.8414470422966023</v>
      </c>
      <c r="C3541" s="3">
        <v>612.37585611329848</v>
      </c>
      <c r="D3541" s="3">
        <v>1172.1872394913805</v>
      </c>
      <c r="E3541" s="3">
        <v>943.69809488326189</v>
      </c>
      <c r="F3541" s="3">
        <v>2350.4416307790057</v>
      </c>
    </row>
    <row r="3542" spans="1:6">
      <c r="A3542" s="9">
        <v>45694.760416666664</v>
      </c>
      <c r="B3542" s="3">
        <v>9.8299086159506324</v>
      </c>
      <c r="C3542" s="3">
        <v>611.65788713155769</v>
      </c>
      <c r="D3542" s="3">
        <v>1170.8129297919606</v>
      </c>
      <c r="E3542" s="3">
        <v>942.59167314326328</v>
      </c>
      <c r="F3542" s="3">
        <v>2347.6858980579245</v>
      </c>
    </row>
    <row r="3543" spans="1:6">
      <c r="A3543" s="9">
        <v>45694.770833333336</v>
      </c>
      <c r="B3543" s="3">
        <v>9.7191432296501841</v>
      </c>
      <c r="C3543" s="3">
        <v>604.76560310341245</v>
      </c>
      <c r="D3543" s="3">
        <v>1157.619974341334</v>
      </c>
      <c r="E3543" s="3">
        <v>931.97036068976968</v>
      </c>
      <c r="F3543" s="3">
        <v>2321.2317014249529</v>
      </c>
    </row>
    <row r="3544" spans="1:6">
      <c r="A3544" s="9">
        <v>45694.78125</v>
      </c>
      <c r="B3544" s="3">
        <v>9.6784546476619049</v>
      </c>
      <c r="C3544" s="3">
        <v>602.23378993386314</v>
      </c>
      <c r="D3544" s="3">
        <v>1152.7736711102464</v>
      </c>
      <c r="E3544" s="3">
        <v>928.06872537731863</v>
      </c>
      <c r="F3544" s="3">
        <v>2311.5140108666851</v>
      </c>
    </row>
    <row r="3545" spans="1:6">
      <c r="A3545" s="9">
        <v>45694.791666666664</v>
      </c>
      <c r="B3545" s="3">
        <v>9.5735316204538634</v>
      </c>
      <c r="C3545" s="3">
        <v>595.70504184058177</v>
      </c>
      <c r="D3545" s="3">
        <v>1140.2765827152687</v>
      </c>
      <c r="E3545" s="3">
        <v>918.00763776895542</v>
      </c>
      <c r="F3545" s="3">
        <v>2286.455150099845</v>
      </c>
    </row>
    <row r="3546" spans="1:6">
      <c r="A3546" s="9">
        <v>45694.802083333336</v>
      </c>
      <c r="B3546" s="3">
        <v>9.5095262014087858</v>
      </c>
      <c r="C3546" s="3">
        <v>591.72235788006606</v>
      </c>
      <c r="D3546" s="3">
        <v>1132.653076218664</v>
      </c>
      <c r="E3546" s="3">
        <v>911.87014683337975</v>
      </c>
      <c r="F3546" s="3">
        <v>2271.1686784181466</v>
      </c>
    </row>
    <row r="3547" spans="1:6">
      <c r="A3547" s="9">
        <v>45694.8125</v>
      </c>
      <c r="B3547" s="3">
        <v>9.300669123656105</v>
      </c>
      <c r="C3547" s="3">
        <v>578.72639994375493</v>
      </c>
      <c r="D3547" s="3">
        <v>1107.7766936738039</v>
      </c>
      <c r="E3547" s="3">
        <v>891.8428047635598</v>
      </c>
      <c r="F3547" s="3">
        <v>2221.2871550686905</v>
      </c>
    </row>
    <row r="3548" spans="1:6">
      <c r="A3548" s="9">
        <v>45694.822916666664</v>
      </c>
      <c r="B3548" s="3">
        <v>9.1763887274566631</v>
      </c>
      <c r="C3548" s="3">
        <v>570.99315566639996</v>
      </c>
      <c r="D3548" s="3">
        <v>1092.9740031834913</v>
      </c>
      <c r="E3548" s="3">
        <v>879.92553562410399</v>
      </c>
      <c r="F3548" s="3">
        <v>2191.6051564904906</v>
      </c>
    </row>
    <row r="3549" spans="1:6">
      <c r="A3549" s="9">
        <v>45694.833333333336</v>
      </c>
      <c r="B3549" s="3">
        <v>9.0336366579868042</v>
      </c>
      <c r="C3549" s="3">
        <v>562.11052688448967</v>
      </c>
      <c r="D3549" s="3">
        <v>1075.9712033386722</v>
      </c>
      <c r="E3549" s="3">
        <v>866.23701447265444</v>
      </c>
      <c r="F3549" s="3">
        <v>2157.5115516049727</v>
      </c>
    </row>
    <row r="3550" spans="1:6">
      <c r="A3550" s="9">
        <v>45694.84375</v>
      </c>
      <c r="B3550" s="3">
        <v>8.8850929110541017</v>
      </c>
      <c r="C3550" s="3">
        <v>552.86751578995825</v>
      </c>
      <c r="D3550" s="3">
        <v>1058.2785729853906</v>
      </c>
      <c r="E3550" s="3">
        <v>851.99312834648367</v>
      </c>
      <c r="F3550" s="3">
        <v>2122.0347151924029</v>
      </c>
    </row>
    <row r="3551" spans="1:6">
      <c r="A3551" s="9">
        <v>45694.854166666664</v>
      </c>
      <c r="B3551" s="3">
        <v>8.7574436932397592</v>
      </c>
      <c r="C3551" s="3">
        <v>544.92464938979424</v>
      </c>
      <c r="D3551" s="3">
        <v>1043.0746315721053</v>
      </c>
      <c r="E3551" s="3">
        <v>839.75282230744187</v>
      </c>
      <c r="F3551" s="3">
        <v>2091.5481379240673</v>
      </c>
    </row>
    <row r="3552" spans="1:6">
      <c r="A3552" s="9">
        <v>45694.864583333336</v>
      </c>
      <c r="B3552" s="3">
        <v>8.5957131342038426</v>
      </c>
      <c r="C3552" s="3">
        <v>534.86109988090107</v>
      </c>
      <c r="D3552" s="3">
        <v>1023.8113569009174</v>
      </c>
      <c r="E3552" s="3">
        <v>824.24445043990568</v>
      </c>
      <c r="F3552" s="3">
        <v>2052.9218833404252</v>
      </c>
    </row>
    <row r="3553" spans="1:6">
      <c r="A3553" s="9">
        <v>45694.875</v>
      </c>
      <c r="B3553" s="3">
        <v>8.4106860107629515</v>
      </c>
      <c r="C3553" s="3">
        <v>523.34794102993851</v>
      </c>
      <c r="D3553" s="3">
        <v>1001.7732935830868</v>
      </c>
      <c r="E3553" s="3">
        <v>806.50216689740819</v>
      </c>
      <c r="F3553" s="3">
        <v>2008.7316893689836</v>
      </c>
    </row>
    <row r="3554" spans="1:6">
      <c r="A3554" s="9">
        <v>45694.885416666664</v>
      </c>
      <c r="B3554" s="3">
        <v>8.3309569585888816</v>
      </c>
      <c r="C3554" s="3">
        <v>518.38686707685406</v>
      </c>
      <c r="D3554" s="3">
        <v>992.27698910941274</v>
      </c>
      <c r="E3554" s="3">
        <v>798.85693400430307</v>
      </c>
      <c r="F3554" s="3">
        <v>1989.6899282735792</v>
      </c>
    </row>
    <row r="3555" spans="1:6">
      <c r="A3555" s="9">
        <v>45694.895833333336</v>
      </c>
      <c r="B3555" s="3">
        <v>8.2316163074113238</v>
      </c>
      <c r="C3555" s="3">
        <v>512.20547768866163</v>
      </c>
      <c r="D3555" s="3">
        <v>980.44480191451794</v>
      </c>
      <c r="E3555" s="3">
        <v>789.33114141934936</v>
      </c>
      <c r="F3555" s="3">
        <v>1965.9643113848317</v>
      </c>
    </row>
    <row r="3556" spans="1:6">
      <c r="A3556" s="9">
        <v>45694.90625</v>
      </c>
      <c r="B3556" s="3">
        <v>8.117517165704534</v>
      </c>
      <c r="C3556" s="3">
        <v>505.10575350336723</v>
      </c>
      <c r="D3556" s="3">
        <v>966.85477217897142</v>
      </c>
      <c r="E3556" s="3">
        <v>778.39015457120138</v>
      </c>
      <c r="F3556" s="3">
        <v>1938.7139109557902</v>
      </c>
    </row>
    <row r="3557" spans="1:6">
      <c r="A3557" s="9">
        <v>45694.916666666664</v>
      </c>
      <c r="B3557" s="3">
        <v>8.0773606038493071</v>
      </c>
      <c r="C3557" s="3">
        <v>502.60704484406398</v>
      </c>
      <c r="D3557" s="3">
        <v>962.07183637834771</v>
      </c>
      <c r="E3557" s="3">
        <v>774.53953476326342</v>
      </c>
      <c r="F3557" s="3">
        <v>1929.1232832434398</v>
      </c>
    </row>
    <row r="3558" spans="1:6">
      <c r="A3558" s="9">
        <v>45694.927083333336</v>
      </c>
      <c r="B3558" s="3">
        <v>7.8812531064118119</v>
      </c>
      <c r="C3558" s="3">
        <v>490.40441893779291</v>
      </c>
      <c r="D3558" s="3">
        <v>938.71402069566761</v>
      </c>
      <c r="E3558" s="3">
        <v>755.73475220143985</v>
      </c>
      <c r="F3558" s="3">
        <v>1882.2867536046629</v>
      </c>
    </row>
    <row r="3559" spans="1:6">
      <c r="A3559" s="9">
        <v>45694.9375</v>
      </c>
      <c r="B3559" s="3">
        <v>7.6686979134294333</v>
      </c>
      <c r="C3559" s="3">
        <v>477.17834885739785</v>
      </c>
      <c r="D3559" s="3">
        <v>913.39716598611574</v>
      </c>
      <c r="E3559" s="3">
        <v>735.35279720915798</v>
      </c>
      <c r="F3559" s="3">
        <v>1831.5220060754762</v>
      </c>
    </row>
    <row r="3560" spans="1:6">
      <c r="A3560" s="9">
        <v>45694.947916666664</v>
      </c>
      <c r="B3560" s="3">
        <v>7.4667527141303527</v>
      </c>
      <c r="C3560" s="3">
        <v>464.61247680857707</v>
      </c>
      <c r="D3560" s="3">
        <v>889.34403795752803</v>
      </c>
      <c r="E3560" s="3">
        <v>715.98823638489023</v>
      </c>
      <c r="F3560" s="3">
        <v>1783.2912528611851</v>
      </c>
    </row>
    <row r="3561" spans="1:6">
      <c r="A3561" s="9">
        <v>45694.958333333336</v>
      </c>
      <c r="B3561" s="3">
        <v>7.3472415962503224</v>
      </c>
      <c r="C3561" s="3">
        <v>457.17599690757237</v>
      </c>
      <c r="D3561" s="3">
        <v>875.10940287243886</v>
      </c>
      <c r="E3561" s="3">
        <v>704.52829418573629</v>
      </c>
      <c r="F3561" s="3">
        <v>1754.748305304907</v>
      </c>
    </row>
    <row r="3562" spans="1:6">
      <c r="A3562" s="9">
        <v>45694.96875</v>
      </c>
      <c r="B3562" s="3">
        <v>7.2135223629426592</v>
      </c>
      <c r="C3562" s="3">
        <v>448.85542884236179</v>
      </c>
      <c r="D3562" s="3">
        <v>859.18247888614314</v>
      </c>
      <c r="E3562" s="3">
        <v>691.70593328907648</v>
      </c>
      <c r="F3562" s="3">
        <v>1722.8120207878653</v>
      </c>
    </row>
    <row r="3563" spans="1:6">
      <c r="A3563" s="9">
        <v>45694.979166666664</v>
      </c>
      <c r="B3563" s="3">
        <v>7.1019526454832809</v>
      </c>
      <c r="C3563" s="3">
        <v>441.91309597689309</v>
      </c>
      <c r="D3563" s="3">
        <v>845.89372180017062</v>
      </c>
      <c r="E3563" s="3">
        <v>681.00749337870855</v>
      </c>
      <c r="F3563" s="3">
        <v>1696.1657250222402</v>
      </c>
    </row>
    <row r="3564" spans="1:6">
      <c r="A3564" s="9">
        <v>45694.989583333336</v>
      </c>
      <c r="B3564" s="3">
        <v>6.9780111313150375</v>
      </c>
      <c r="C3564" s="3">
        <v>434.20093835204801</v>
      </c>
      <c r="D3564" s="3">
        <v>831.13139460104446</v>
      </c>
      <c r="E3564" s="3">
        <v>669.12271969707081</v>
      </c>
      <c r="F3564" s="3">
        <v>1666.5646619437312</v>
      </c>
    </row>
    <row r="3565" spans="1:6">
      <c r="A3565" s="9">
        <v>45695</v>
      </c>
      <c r="B3565" s="3">
        <v>6.8617521303245317</v>
      </c>
      <c r="C3565" s="3">
        <v>426.9668187193904</v>
      </c>
      <c r="D3565" s="3">
        <v>817.28411006540716</v>
      </c>
      <c r="E3565" s="3">
        <v>657.97462356077642</v>
      </c>
      <c r="F3565" s="3">
        <v>1638.7984203832732</v>
      </c>
    </row>
    <row r="3566" spans="1:6">
      <c r="A3566" s="9">
        <v>45695.010416666664</v>
      </c>
      <c r="B3566" s="3">
        <v>6.7134713799560544</v>
      </c>
      <c r="C3566" s="3">
        <v>417.74017236730799</v>
      </c>
      <c r="D3566" s="3">
        <v>799.6228044975245</v>
      </c>
      <c r="E3566" s="3">
        <v>643.75595622159449</v>
      </c>
      <c r="F3566" s="3">
        <v>1603.3843956762028</v>
      </c>
    </row>
    <row r="3567" spans="1:6">
      <c r="A3567" s="9">
        <v>45695.020833333336</v>
      </c>
      <c r="B3567" s="3">
        <v>6.5762630588963091</v>
      </c>
      <c r="C3567" s="3">
        <v>409.20249871893947</v>
      </c>
      <c r="D3567" s="3">
        <v>783.280305024933</v>
      </c>
      <c r="E3567" s="3">
        <v>630.59902608421532</v>
      </c>
      <c r="F3567" s="3">
        <v>1570.6148091995317</v>
      </c>
    </row>
    <row r="3568" spans="1:6">
      <c r="A3568" s="9">
        <v>45695.03125</v>
      </c>
      <c r="B3568" s="3">
        <v>6.4930849163642987</v>
      </c>
      <c r="C3568" s="3">
        <v>404.02680798727778</v>
      </c>
      <c r="D3568" s="3">
        <v>773.37318904274241</v>
      </c>
      <c r="E3568" s="3">
        <v>622.62305930757873</v>
      </c>
      <c r="F3568" s="3">
        <v>1550.7492987580424</v>
      </c>
    </row>
    <row r="3569" spans="1:6">
      <c r="A3569" s="9">
        <v>45695.041666666664</v>
      </c>
      <c r="B3569" s="3">
        <v>6.4055832198982916</v>
      </c>
      <c r="C3569" s="3">
        <v>398.58208770839559</v>
      </c>
      <c r="D3569" s="3">
        <v>762.95110664058313</v>
      </c>
      <c r="E3569" s="3">
        <v>614.23250618067243</v>
      </c>
      <c r="F3569" s="3">
        <v>1529.8511900496815</v>
      </c>
    </row>
    <row r="3570" spans="1:6">
      <c r="A3570" s="9">
        <v>45695.052083333336</v>
      </c>
      <c r="B3570" s="3">
        <v>6.3828866164054627</v>
      </c>
      <c r="C3570" s="3">
        <v>397.1698104350383</v>
      </c>
      <c r="D3570" s="3">
        <v>760.24777766063255</v>
      </c>
      <c r="E3570" s="3">
        <v>612.0561248635297</v>
      </c>
      <c r="F3570" s="3">
        <v>1524.4305398650538</v>
      </c>
    </row>
    <row r="3571" spans="1:6">
      <c r="A3571" s="9">
        <v>45695.0625</v>
      </c>
      <c r="B3571" s="3">
        <v>6.314058223909111</v>
      </c>
      <c r="C3571" s="3">
        <v>392.88702096325557</v>
      </c>
      <c r="D3571" s="3">
        <v>752.04982028178563</v>
      </c>
      <c r="E3571" s="3">
        <v>605.45615815197516</v>
      </c>
      <c r="F3571" s="3">
        <v>1507.9921931048937</v>
      </c>
    </row>
    <row r="3572" spans="1:6">
      <c r="A3572" s="9">
        <v>45695.072916666664</v>
      </c>
      <c r="B3572" s="3">
        <v>6.2484225001205784</v>
      </c>
      <c r="C3572" s="3">
        <v>388.80289264616209</v>
      </c>
      <c r="D3572" s="3">
        <v>744.23213274569082</v>
      </c>
      <c r="E3572" s="3">
        <v>599.16233700663804</v>
      </c>
      <c r="F3572" s="3">
        <v>1492.3163542779564</v>
      </c>
    </row>
    <row r="3573" spans="1:6">
      <c r="A3573" s="9">
        <v>45695.083333333336</v>
      </c>
      <c r="B3573" s="3">
        <v>6.2407766968799292</v>
      </c>
      <c r="C3573" s="3">
        <v>388.32713889927476</v>
      </c>
      <c r="D3573" s="3">
        <v>743.32146250016365</v>
      </c>
      <c r="E3573" s="3">
        <v>598.4291795836449</v>
      </c>
      <c r="F3573" s="3">
        <v>1490.4903002271315</v>
      </c>
    </row>
    <row r="3574" spans="1:6">
      <c r="A3574" s="9">
        <v>45695.09375</v>
      </c>
      <c r="B3574" s="3">
        <v>6.1981265988501191</v>
      </c>
      <c r="C3574" s="3">
        <v>385.67327202562581</v>
      </c>
      <c r="D3574" s="3">
        <v>738.24152857797355</v>
      </c>
      <c r="E3574" s="3">
        <v>594.33945415156825</v>
      </c>
      <c r="F3574" s="3">
        <v>1480.3041390320113</v>
      </c>
    </row>
    <row r="3575" spans="1:6">
      <c r="A3575" s="9">
        <v>45695.104166666664</v>
      </c>
      <c r="B3575" s="3">
        <v>6.1266660490734557</v>
      </c>
      <c r="C3575" s="3">
        <v>381.22669875649819</v>
      </c>
      <c r="D3575" s="3">
        <v>729.73006230525607</v>
      </c>
      <c r="E3575" s="3">
        <v>587.48708941356631</v>
      </c>
      <c r="F3575" s="3">
        <v>1463.2371517859742</v>
      </c>
    </row>
    <row r="3576" spans="1:6">
      <c r="A3576" s="9">
        <v>45695.114583333336</v>
      </c>
      <c r="B3576" s="3">
        <v>6.0827237064671245</v>
      </c>
      <c r="C3576" s="3">
        <v>378.49242303896142</v>
      </c>
      <c r="D3576" s="3">
        <v>724.49621274480762</v>
      </c>
      <c r="E3576" s="3">
        <v>583.27345042083687</v>
      </c>
      <c r="F3576" s="3">
        <v>1452.742362658727</v>
      </c>
    </row>
    <row r="3577" spans="1:6">
      <c r="A3577" s="9">
        <v>45695.125</v>
      </c>
      <c r="B3577" s="3">
        <v>6.0635493392516642</v>
      </c>
      <c r="C3577" s="3">
        <v>377.29931398817513</v>
      </c>
      <c r="D3577" s="3">
        <v>722.2124074793129</v>
      </c>
      <c r="E3577" s="3">
        <v>581.43481696235722</v>
      </c>
      <c r="F3577" s="3">
        <v>1448.162931325777</v>
      </c>
    </row>
    <row r="3578" spans="1:6">
      <c r="A3578" s="9">
        <v>45695.135416666664</v>
      </c>
      <c r="B3578" s="3">
        <v>6.0801564764636078</v>
      </c>
      <c r="C3578" s="3">
        <v>378.33267928740878</v>
      </c>
      <c r="D3578" s="3">
        <v>724.19043715733278</v>
      </c>
      <c r="E3578" s="3">
        <v>583.02727828242746</v>
      </c>
      <c r="F3578" s="3">
        <v>1452.1292288126456</v>
      </c>
    </row>
    <row r="3579" spans="1:6">
      <c r="A3579" s="9">
        <v>45695.145833333336</v>
      </c>
      <c r="B3579" s="3">
        <v>6.0551068755852091</v>
      </c>
      <c r="C3579" s="3">
        <v>376.77398870895229</v>
      </c>
      <c r="D3579" s="3">
        <v>721.206849238014</v>
      </c>
      <c r="E3579" s="3">
        <v>580.62526763044355</v>
      </c>
      <c r="F3579" s="3">
        <v>1446.1466101503754</v>
      </c>
    </row>
    <row r="3580" spans="1:6">
      <c r="A3580" s="9">
        <v>45695.15625</v>
      </c>
      <c r="B3580" s="3">
        <v>6.0869100090691655</v>
      </c>
      <c r="C3580" s="3">
        <v>378.75291223621628</v>
      </c>
      <c r="D3580" s="3">
        <v>724.99483154239624</v>
      </c>
      <c r="E3580" s="3">
        <v>583.67487571664674</v>
      </c>
      <c r="F3580" s="3">
        <v>1453.7421810667911</v>
      </c>
    </row>
    <row r="3581" spans="1:6">
      <c r="A3581" s="9">
        <v>45695.166666666664</v>
      </c>
      <c r="B3581" s="3">
        <v>6.1350879661333311</v>
      </c>
      <c r="C3581" s="3">
        <v>381.75074554021717</v>
      </c>
      <c r="D3581" s="3">
        <v>730.73317329769566</v>
      </c>
      <c r="E3581" s="3">
        <v>588.29466852774647</v>
      </c>
      <c r="F3581" s="3">
        <v>1465.2485657968837</v>
      </c>
    </row>
    <row r="3582" spans="1:6">
      <c r="A3582" s="9">
        <v>45695.177083333336</v>
      </c>
      <c r="B3582" s="3">
        <v>6.1774326046119823</v>
      </c>
      <c r="C3582" s="3">
        <v>384.38560544737584</v>
      </c>
      <c r="D3582" s="3">
        <v>735.77672478684417</v>
      </c>
      <c r="E3582" s="3">
        <v>592.35510338951838</v>
      </c>
      <c r="F3582" s="3">
        <v>1475.3617738132207</v>
      </c>
    </row>
    <row r="3583" spans="1:6">
      <c r="A3583" s="9">
        <v>45695.1875</v>
      </c>
      <c r="B3583" s="3">
        <v>6.1629371106469799</v>
      </c>
      <c r="C3583" s="3">
        <v>383.48363539272293</v>
      </c>
      <c r="D3583" s="3">
        <v>734.05020703159175</v>
      </c>
      <c r="E3583" s="3">
        <v>590.96512791331315</v>
      </c>
      <c r="F3583" s="3">
        <v>1471.8998019784265</v>
      </c>
    </row>
    <row r="3584" spans="1:6">
      <c r="A3584" s="9">
        <v>45695.197916666664</v>
      </c>
      <c r="B3584" s="3">
        <v>6.2364624574075824</v>
      </c>
      <c r="C3584" s="3">
        <v>388.0586889366827</v>
      </c>
      <c r="D3584" s="3">
        <v>742.80760549967772</v>
      </c>
      <c r="E3584" s="3">
        <v>598.01548639874784</v>
      </c>
      <c r="F3584" s="3">
        <v>1489.4599265414963</v>
      </c>
    </row>
    <row r="3585" spans="1:6">
      <c r="A3585" s="9">
        <v>45695.208333333336</v>
      </c>
      <c r="B3585" s="3">
        <v>6.2964259480061902</v>
      </c>
      <c r="C3585" s="3">
        <v>391.78986726168387</v>
      </c>
      <c r="D3585" s="3">
        <v>749.94968920067868</v>
      </c>
      <c r="E3585" s="3">
        <v>603.76539610178793</v>
      </c>
      <c r="F3585" s="3">
        <v>1503.7810608242962</v>
      </c>
    </row>
    <row r="3586" spans="1:6">
      <c r="A3586" s="9">
        <v>45695.21875</v>
      </c>
      <c r="B3586" s="3">
        <v>6.4668545704944203</v>
      </c>
      <c r="C3586" s="3">
        <v>402.3946465338675</v>
      </c>
      <c r="D3586" s="3">
        <v>770.24896588897525</v>
      </c>
      <c r="E3586" s="3">
        <v>620.10782680984255</v>
      </c>
      <c r="F3586" s="3">
        <v>1544.4846817096222</v>
      </c>
    </row>
    <row r="3587" spans="1:6">
      <c r="A3587" s="9">
        <v>45695.229166666664</v>
      </c>
      <c r="B3587" s="3">
        <v>6.5767959008936252</v>
      </c>
      <c r="C3587" s="3">
        <v>409.23565436900566</v>
      </c>
      <c r="D3587" s="3">
        <v>783.34377034535123</v>
      </c>
      <c r="E3587" s="3">
        <v>630.65012039743783</v>
      </c>
      <c r="F3587" s="3">
        <v>1570.7420683320288</v>
      </c>
    </row>
    <row r="3588" spans="1:6">
      <c r="A3588" s="9">
        <v>45695.239583333336</v>
      </c>
      <c r="B3588" s="3">
        <v>6.7521576266444017</v>
      </c>
      <c r="C3588" s="3">
        <v>420.14739188835699</v>
      </c>
      <c r="D3588" s="3">
        <v>804.23061516977634</v>
      </c>
      <c r="E3588" s="3">
        <v>647.46558724852287</v>
      </c>
      <c r="F3588" s="3">
        <v>1612.6238666974946</v>
      </c>
    </row>
    <row r="3589" spans="1:6">
      <c r="A3589" s="9">
        <v>45695.25</v>
      </c>
      <c r="B3589" s="3">
        <v>6.9935208057808413</v>
      </c>
      <c r="C3589" s="3">
        <v>435.16601494477015</v>
      </c>
      <c r="D3589" s="3">
        <v>832.97870855999224</v>
      </c>
      <c r="E3589" s="3">
        <v>670.60994512060188</v>
      </c>
      <c r="F3589" s="3">
        <v>1670.2688514178585</v>
      </c>
    </row>
    <row r="3590" spans="1:6">
      <c r="A3590" s="9">
        <v>45695.260416666664</v>
      </c>
      <c r="B3590" s="3">
        <v>7.488334047818002</v>
      </c>
      <c r="C3590" s="3">
        <v>465.95535734598599</v>
      </c>
      <c r="D3590" s="3">
        <v>891.91453026939485</v>
      </c>
      <c r="E3590" s="3">
        <v>718.05767428345791</v>
      </c>
      <c r="F3590" s="3">
        <v>1788.4455421571774</v>
      </c>
    </row>
    <row r="3591" spans="1:6">
      <c r="A3591" s="9">
        <v>45695.270833333336</v>
      </c>
      <c r="B3591" s="3">
        <v>7.8560276265810849</v>
      </c>
      <c r="C3591" s="3">
        <v>488.8347844378236</v>
      </c>
      <c r="D3591" s="3">
        <v>935.70948432611306</v>
      </c>
      <c r="E3591" s="3">
        <v>753.31587648565721</v>
      </c>
      <c r="F3591" s="3">
        <v>1876.2621296143398</v>
      </c>
    </row>
    <row r="3592" spans="1:6">
      <c r="A3592" s="9">
        <v>45695.28125</v>
      </c>
      <c r="B3592" s="3">
        <v>8.1202293177731324</v>
      </c>
      <c r="C3592" s="3">
        <v>505.27451490987369</v>
      </c>
      <c r="D3592" s="3">
        <v>967.17780902840082</v>
      </c>
      <c r="E3592" s="3">
        <v>778.65022331202465</v>
      </c>
      <c r="F3592" s="3">
        <v>1939.3616566687565</v>
      </c>
    </row>
    <row r="3593" spans="1:6">
      <c r="A3593" s="9">
        <v>45695.291666666664</v>
      </c>
      <c r="B3593" s="3">
        <v>8.3828291955161802</v>
      </c>
      <c r="C3593" s="3">
        <v>521.61457387244468</v>
      </c>
      <c r="D3593" s="3">
        <v>998.45534620961655</v>
      </c>
      <c r="E3593" s="3">
        <v>803.83097196388769</v>
      </c>
      <c r="F3593" s="3">
        <v>2002.0786211793638</v>
      </c>
    </row>
    <row r="3594" spans="1:6">
      <c r="A3594" s="9">
        <v>45695.302083333336</v>
      </c>
      <c r="B3594" s="3">
        <v>8.6669819156524213</v>
      </c>
      <c r="C3594" s="3">
        <v>539.2957405253261</v>
      </c>
      <c r="D3594" s="3">
        <v>1032.2999821842811</v>
      </c>
      <c r="E3594" s="3">
        <v>831.07842647906136</v>
      </c>
      <c r="F3594" s="3">
        <v>2069.9430703845346</v>
      </c>
    </row>
    <row r="3595" spans="1:6">
      <c r="A3595" s="9">
        <v>45695.3125</v>
      </c>
      <c r="B3595" s="3">
        <v>8.9225712912302804</v>
      </c>
      <c r="C3595" s="3">
        <v>555.19957682198833</v>
      </c>
      <c r="D3595" s="3">
        <v>1062.7425180546995</v>
      </c>
      <c r="E3595" s="3">
        <v>855.58693684025138</v>
      </c>
      <c r="F3595" s="3">
        <v>2130.9857103704144</v>
      </c>
    </row>
    <row r="3596" spans="1:6">
      <c r="A3596" s="9">
        <v>45695.322916666664</v>
      </c>
      <c r="B3596" s="3">
        <v>9.0450356413627802</v>
      </c>
      <c r="C3596" s="3">
        <v>562.81981914341088</v>
      </c>
      <c r="D3596" s="3">
        <v>1077.3289043758336</v>
      </c>
      <c r="E3596" s="3">
        <v>867.33006500163481</v>
      </c>
      <c r="F3596" s="3">
        <v>2160.2339810363665</v>
      </c>
    </row>
    <row r="3597" spans="1:6">
      <c r="A3597" s="9">
        <v>45695.333333333336</v>
      </c>
      <c r="B3597" s="3">
        <v>9.2140029891910267</v>
      </c>
      <c r="C3597" s="3">
        <v>573.3336718153621</v>
      </c>
      <c r="D3597" s="3">
        <v>1097.4541327252566</v>
      </c>
      <c r="E3597" s="3">
        <v>883.53237382448276</v>
      </c>
      <c r="F3597" s="3">
        <v>2200.588604383011</v>
      </c>
    </row>
    <row r="3598" spans="1:6">
      <c r="A3598" s="9">
        <v>45695.34375</v>
      </c>
      <c r="B3598" s="3">
        <v>9.3802420216201643</v>
      </c>
      <c r="C3598" s="3">
        <v>583.6777573310103</v>
      </c>
      <c r="D3598" s="3">
        <v>1117.2543990561471</v>
      </c>
      <c r="E3598" s="3">
        <v>899.47306400189029</v>
      </c>
      <c r="F3598" s="3">
        <v>2240.2916217139546</v>
      </c>
    </row>
    <row r="3599" spans="1:6">
      <c r="A3599" s="9">
        <v>45695.354166666664</v>
      </c>
      <c r="B3599" s="3">
        <v>9.5113132082717637</v>
      </c>
      <c r="C3599" s="3">
        <v>591.83355289568658</v>
      </c>
      <c r="D3599" s="3">
        <v>1132.865921609455</v>
      </c>
      <c r="E3599" s="3">
        <v>912.04150323705574</v>
      </c>
      <c r="F3599" s="3">
        <v>2271.5954708712461</v>
      </c>
    </row>
    <row r="3600" spans="1:6">
      <c r="A3600" s="9">
        <v>45695.364583333336</v>
      </c>
      <c r="B3600" s="3">
        <v>9.4647417218874175</v>
      </c>
      <c r="C3600" s="3">
        <v>588.93568089347866</v>
      </c>
      <c r="D3600" s="3">
        <v>1127.3189220849686</v>
      </c>
      <c r="E3600" s="3">
        <v>907.57575518314616</v>
      </c>
      <c r="F3600" s="3">
        <v>2260.4727609755796</v>
      </c>
    </row>
    <row r="3601" spans="1:6">
      <c r="A3601" s="9">
        <v>45695.375</v>
      </c>
      <c r="B3601" s="3">
        <v>9.3629905428258624</v>
      </c>
      <c r="C3601" s="3">
        <v>582.6042984127763</v>
      </c>
      <c r="D3601" s="3">
        <v>1115.1996236538992</v>
      </c>
      <c r="E3601" s="3">
        <v>897.81881665369724</v>
      </c>
      <c r="F3601" s="3">
        <v>2236.171435548611</v>
      </c>
    </row>
    <row r="3602" spans="1:6">
      <c r="A3602" s="9">
        <v>45695.385416666664</v>
      </c>
      <c r="B3602" s="3">
        <v>9.1438089322439708</v>
      </c>
      <c r="C3602" s="3">
        <v>568.96590500909087</v>
      </c>
      <c r="D3602" s="3">
        <v>1089.0935148722269</v>
      </c>
      <c r="E3602" s="3">
        <v>876.80145330757421</v>
      </c>
      <c r="F3602" s="3">
        <v>2183.8240947562713</v>
      </c>
    </row>
    <row r="3603" spans="1:6">
      <c r="A3603" s="9">
        <v>45695.395833333336</v>
      </c>
      <c r="B3603" s="3">
        <v>8.7197647781833538</v>
      </c>
      <c r="C3603" s="3">
        <v>542.58011024164659</v>
      </c>
      <c r="D3603" s="3">
        <v>1038.5868013539293</v>
      </c>
      <c r="E3603" s="3">
        <v>836.13978448859484</v>
      </c>
      <c r="F3603" s="3">
        <v>2082.5492488206114</v>
      </c>
    </row>
    <row r="3604" spans="1:6">
      <c r="A3604" s="9">
        <v>45695.40625</v>
      </c>
      <c r="B3604" s="3">
        <v>8.5684762785662834</v>
      </c>
      <c r="C3604" s="3">
        <v>533.16630919440956</v>
      </c>
      <c r="D3604" s="3">
        <v>1020.5672511830286</v>
      </c>
      <c r="E3604" s="3">
        <v>821.63270354279734</v>
      </c>
      <c r="F3604" s="3">
        <v>2046.4168806607486</v>
      </c>
    </row>
    <row r="3605" spans="1:6">
      <c r="A3605" s="9">
        <v>45695.416666666664</v>
      </c>
      <c r="B3605" s="3">
        <v>8.5458281650649859</v>
      </c>
      <c r="C3605" s="3">
        <v>531.75704917044129</v>
      </c>
      <c r="D3605" s="3">
        <v>1017.8696977103859</v>
      </c>
      <c r="E3605" s="3">
        <v>819.46097193950573</v>
      </c>
      <c r="F3605" s="3">
        <v>2041.0078113843224</v>
      </c>
    </row>
    <row r="3606" spans="1:6">
      <c r="A3606" s="9">
        <v>45695.427083333336</v>
      </c>
      <c r="B3606" s="3">
        <v>8.4770189494014438</v>
      </c>
      <c r="C3606" s="3">
        <v>527.47545296112889</v>
      </c>
      <c r="D3606" s="3">
        <v>1009.6740244304746</v>
      </c>
      <c r="E3606" s="3">
        <v>812.86284409783605</v>
      </c>
      <c r="F3606" s="3">
        <v>2024.5740446443556</v>
      </c>
    </row>
    <row r="3607" spans="1:6">
      <c r="A3607" s="9">
        <v>45695.4375</v>
      </c>
      <c r="B3607" s="3">
        <v>8.1228283265281576</v>
      </c>
      <c r="C3607" s="3">
        <v>505.43623606780545</v>
      </c>
      <c r="D3607" s="3">
        <v>967.48736969411129</v>
      </c>
      <c r="E3607" s="3">
        <v>778.89944272052844</v>
      </c>
      <c r="F3607" s="3">
        <v>1939.9823802625854</v>
      </c>
    </row>
    <row r="3608" spans="1:6">
      <c r="A3608" s="9">
        <v>45695.447916666664</v>
      </c>
      <c r="B3608" s="3">
        <v>8.577552125624921</v>
      </c>
      <c r="C3608" s="3">
        <v>533.73104622836399</v>
      </c>
      <c r="D3608" s="3">
        <v>1021.648249949164</v>
      </c>
      <c r="E3608" s="3">
        <v>822.50298812004269</v>
      </c>
      <c r="F3608" s="3">
        <v>2048.5844733602289</v>
      </c>
    </row>
    <row r="3609" spans="1:6">
      <c r="A3609" s="9">
        <v>45695.458333333336</v>
      </c>
      <c r="B3609" s="3">
        <v>8.4176282981942947</v>
      </c>
      <c r="C3609" s="3">
        <v>523.77991909077468</v>
      </c>
      <c r="D3609" s="3">
        <v>1002.6001700276713</v>
      </c>
      <c r="E3609" s="3">
        <v>807.16786406520612</v>
      </c>
      <c r="F3609" s="3">
        <v>2010.3897221075974</v>
      </c>
    </row>
    <row r="3610" spans="1:6">
      <c r="A3610" s="9">
        <v>45695.46875</v>
      </c>
      <c r="B3610" s="3">
        <v>8.1936483700890257</v>
      </c>
      <c r="C3610" s="3">
        <v>509.84295437042687</v>
      </c>
      <c r="D3610" s="3">
        <v>975.92254706238782</v>
      </c>
      <c r="E3610" s="3">
        <v>785.69038920438459</v>
      </c>
      <c r="F3610" s="3">
        <v>1956.8963948341866</v>
      </c>
    </row>
    <row r="3611" spans="1:6">
      <c r="A3611" s="9">
        <v>45695.479166666664</v>
      </c>
      <c r="B3611" s="3">
        <v>8.2829329640966911</v>
      </c>
      <c r="C3611" s="3">
        <v>515.39861396582853</v>
      </c>
      <c r="D3611" s="3">
        <v>986.5569854055658</v>
      </c>
      <c r="E3611" s="3">
        <v>794.25190469141978</v>
      </c>
      <c r="F3611" s="3">
        <v>1978.2203145627479</v>
      </c>
    </row>
    <row r="3612" spans="1:6">
      <c r="A3612" s="9">
        <v>45695.489583333336</v>
      </c>
      <c r="B3612" s="3">
        <v>8.0559121382175416</v>
      </c>
      <c r="C3612" s="3">
        <v>501.27243191091299</v>
      </c>
      <c r="D3612" s="3">
        <v>959.51716960910414</v>
      </c>
      <c r="E3612" s="3">
        <v>772.48283760603897</v>
      </c>
      <c r="F3612" s="3">
        <v>1924.0007269444961</v>
      </c>
    </row>
    <row r="3613" spans="1:6">
      <c r="A3613" s="9">
        <v>45695.5</v>
      </c>
      <c r="B3613" s="3">
        <v>8.0731507411383863</v>
      </c>
      <c r="C3613" s="3">
        <v>502.34508963863124</v>
      </c>
      <c r="D3613" s="3">
        <v>961.57041140206684</v>
      </c>
      <c r="E3613" s="3">
        <v>774.13585028445232</v>
      </c>
      <c r="F3613" s="3">
        <v>1928.1178379534242</v>
      </c>
    </row>
    <row r="3614" spans="1:6">
      <c r="A3614" s="9">
        <v>45695.510416666664</v>
      </c>
      <c r="B3614" s="3">
        <v>7.5284108888397006</v>
      </c>
      <c r="C3614" s="3">
        <v>468.44910544273461</v>
      </c>
      <c r="D3614" s="3">
        <v>896.6879707444449</v>
      </c>
      <c r="E3614" s="3">
        <v>721.90064964659007</v>
      </c>
      <c r="F3614" s="3">
        <v>1798.0171300712989</v>
      </c>
    </row>
    <row r="3615" spans="1:6">
      <c r="A3615" s="9">
        <v>45695.520833333336</v>
      </c>
      <c r="B3615" s="3">
        <v>7.0740610379826991</v>
      </c>
      <c r="C3615" s="3">
        <v>440.177563900346</v>
      </c>
      <c r="D3615" s="3">
        <v>842.5716304186318</v>
      </c>
      <c r="E3615" s="3">
        <v>678.33296220982584</v>
      </c>
      <c r="F3615" s="3">
        <v>1689.5043473674132</v>
      </c>
    </row>
    <row r="3616" spans="1:6">
      <c r="A3616" s="9">
        <v>45695.53125</v>
      </c>
      <c r="B3616" s="3">
        <v>7.4439246123554135</v>
      </c>
      <c r="C3616" s="3">
        <v>463.19201716399539</v>
      </c>
      <c r="D3616" s="3">
        <v>886.62504658487831</v>
      </c>
      <c r="E3616" s="3">
        <v>713.79924567425348</v>
      </c>
      <c r="F3616" s="3">
        <v>1777.8391968238084</v>
      </c>
    </row>
    <row r="3617" spans="1:6">
      <c r="A3617" s="9">
        <v>45695.541666666664</v>
      </c>
      <c r="B3617" s="3">
        <v>7.9782500746654454</v>
      </c>
      <c r="C3617" s="3">
        <v>496.43997460551435</v>
      </c>
      <c r="D3617" s="3">
        <v>950.26705837067675</v>
      </c>
      <c r="E3617" s="3">
        <v>765.03580861692467</v>
      </c>
      <c r="F3617" s="3">
        <v>1905.4526265970037</v>
      </c>
    </row>
    <row r="3618" spans="1:6">
      <c r="A3618" s="9">
        <v>45695.552083333336</v>
      </c>
      <c r="B3618" s="3">
        <v>7.3060829079034848</v>
      </c>
      <c r="C3618" s="3">
        <v>454.61493176089516</v>
      </c>
      <c r="D3618" s="3">
        <v>870.20710658744997</v>
      </c>
      <c r="E3618" s="3">
        <v>700.58158029154254</v>
      </c>
      <c r="F3618" s="3">
        <v>1744.9183388230581</v>
      </c>
    </row>
    <row r="3619" spans="1:6">
      <c r="A3619" s="9">
        <v>45695.5625</v>
      </c>
      <c r="B3619" s="3">
        <v>7.0160661862492368</v>
      </c>
      <c r="C3619" s="3">
        <v>436.56888249121909</v>
      </c>
      <c r="D3619" s="3">
        <v>835.66402578833799</v>
      </c>
      <c r="E3619" s="3">
        <v>672.7718256352257</v>
      </c>
      <c r="F3619" s="3">
        <v>1675.6533848718232</v>
      </c>
    </row>
    <row r="3620" spans="1:6">
      <c r="A3620" s="9">
        <v>45695.572916666664</v>
      </c>
      <c r="B3620" s="3">
        <v>6.5221504199875007</v>
      </c>
      <c r="C3620" s="3">
        <v>405.83538477361066</v>
      </c>
      <c r="D3620" s="3">
        <v>776.83509990911</v>
      </c>
      <c r="E3620" s="3">
        <v>625.4101555829692</v>
      </c>
      <c r="F3620" s="3">
        <v>1557.6910390775217</v>
      </c>
    </row>
    <row r="3621" spans="1:6">
      <c r="A3621" s="9">
        <v>45695.583333333336</v>
      </c>
      <c r="B3621" s="3">
        <v>7.0216425352751211</v>
      </c>
      <c r="C3621" s="3">
        <v>436.9158661709601</v>
      </c>
      <c r="D3621" s="3">
        <v>836.32820912875525</v>
      </c>
      <c r="E3621" s="3">
        <v>673.30654272809977</v>
      </c>
      <c r="F3621" s="3">
        <v>1676.9851893149973</v>
      </c>
    </row>
    <row r="3622" spans="1:6">
      <c r="A3622" s="9">
        <v>45695.59375</v>
      </c>
      <c r="B3622" s="3">
        <v>6.7565885708421254</v>
      </c>
      <c r="C3622" s="3">
        <v>420.42310370541094</v>
      </c>
      <c r="D3622" s="3">
        <v>804.75837254378325</v>
      </c>
      <c r="E3622" s="3">
        <v>647.89047127014646</v>
      </c>
      <c r="F3622" s="3">
        <v>1613.6821130774456</v>
      </c>
    </row>
    <row r="3623" spans="1:6">
      <c r="A3623" s="9">
        <v>45695.604166666664</v>
      </c>
      <c r="B3623" s="3">
        <v>6.5086293830839113</v>
      </c>
      <c r="C3623" s="3">
        <v>404.99404949905306</v>
      </c>
      <c r="D3623" s="3">
        <v>775.22464700975866</v>
      </c>
      <c r="E3623" s="3">
        <v>624.1136209664719</v>
      </c>
      <c r="F3623" s="3">
        <v>1554.4617976973761</v>
      </c>
    </row>
    <row r="3624" spans="1:6">
      <c r="A3624" s="9">
        <v>45695.614583333336</v>
      </c>
      <c r="B3624" s="3">
        <v>6.2582991169263353</v>
      </c>
      <c r="C3624" s="3">
        <v>389.41745691155262</v>
      </c>
      <c r="D3624" s="3">
        <v>745.40850895736958</v>
      </c>
      <c r="E3624" s="3">
        <v>600.10940753635043</v>
      </c>
      <c r="F3624" s="3">
        <v>1494.6751955349109</v>
      </c>
    </row>
    <row r="3625" spans="1:6">
      <c r="A3625" s="9">
        <v>45695.625</v>
      </c>
      <c r="B3625" s="3">
        <v>6.4078263614273467</v>
      </c>
      <c r="C3625" s="3">
        <v>398.72166532420096</v>
      </c>
      <c r="D3625" s="3">
        <v>763.21828095605031</v>
      </c>
      <c r="E3625" s="3">
        <v>614.44760141803181</v>
      </c>
      <c r="F3625" s="3">
        <v>1530.386921554506</v>
      </c>
    </row>
    <row r="3626" spans="1:6">
      <c r="A3626" s="9">
        <v>45695.635416666664</v>
      </c>
      <c r="B3626" s="3">
        <v>6.6437356493131192</v>
      </c>
      <c r="C3626" s="3">
        <v>413.4009245340759</v>
      </c>
      <c r="D3626" s="3">
        <v>791.31677660905041</v>
      </c>
      <c r="E3626" s="3">
        <v>637.0689846949283</v>
      </c>
      <c r="F3626" s="3">
        <v>1586.729348532069</v>
      </c>
    </row>
    <row r="3627" spans="1:6">
      <c r="A3627" s="9">
        <v>45695.645833333336</v>
      </c>
      <c r="B3627" s="3">
        <v>6.4198488658243473</v>
      </c>
      <c r="C3627" s="3">
        <v>399.46975566001214</v>
      </c>
      <c r="D3627" s="3">
        <v>764.65024783859576</v>
      </c>
      <c r="E3627" s="3">
        <v>615.60044148783197</v>
      </c>
      <c r="F3627" s="3">
        <v>1533.2582670710226</v>
      </c>
    </row>
    <row r="3628" spans="1:6">
      <c r="A3628" s="9">
        <v>45695.65625</v>
      </c>
      <c r="B3628" s="3">
        <v>6.4733223682911341</v>
      </c>
      <c r="C3628" s="3">
        <v>402.79709987186834</v>
      </c>
      <c r="D3628" s="3">
        <v>771.01932719990191</v>
      </c>
      <c r="E3628" s="3">
        <v>620.72802508278119</v>
      </c>
      <c r="F3628" s="3">
        <v>1546.0293916628966</v>
      </c>
    </row>
    <row r="3629" spans="1:6">
      <c r="A3629" s="9">
        <v>45695.666666666664</v>
      </c>
      <c r="B3629" s="3">
        <v>7.1857071888185589</v>
      </c>
      <c r="C3629" s="3">
        <v>447.12465276908915</v>
      </c>
      <c r="D3629" s="3">
        <v>855.86949127036132</v>
      </c>
      <c r="E3629" s="3">
        <v>689.0387313301627</v>
      </c>
      <c r="F3629" s="3">
        <v>1716.1688977849501</v>
      </c>
    </row>
    <row r="3630" spans="1:6">
      <c r="A3630" s="9">
        <v>45695.677083333336</v>
      </c>
      <c r="B3630" s="3">
        <v>7.8079471974094865</v>
      </c>
      <c r="C3630" s="3">
        <v>485.84301972581414</v>
      </c>
      <c r="D3630" s="3">
        <v>929.98275884539908</v>
      </c>
      <c r="E3630" s="3">
        <v>748.70543564139916</v>
      </c>
      <c r="F3630" s="3">
        <v>1864.7790375583695</v>
      </c>
    </row>
    <row r="3631" spans="1:6">
      <c r="A3631" s="9">
        <v>45695.6875</v>
      </c>
      <c r="B3631" s="3">
        <v>7.8776212882326817</v>
      </c>
      <c r="C3631" s="3">
        <v>490.17843207253475</v>
      </c>
      <c r="D3631" s="3">
        <v>938.28144498729534</v>
      </c>
      <c r="E3631" s="3">
        <v>755.3864965148648</v>
      </c>
      <c r="F3631" s="3">
        <v>1881.4193632090269</v>
      </c>
    </row>
    <row r="3632" spans="1:6">
      <c r="A3632" s="9">
        <v>45695.697916666664</v>
      </c>
      <c r="B3632" s="3">
        <v>7.9027303372927875</v>
      </c>
      <c r="C3632" s="3">
        <v>491.74082176464907</v>
      </c>
      <c r="D3632" s="3">
        <v>941.27211361331388</v>
      </c>
      <c r="E3632" s="3">
        <v>757.79420766349097</v>
      </c>
      <c r="F3632" s="3">
        <v>1887.4161799338949</v>
      </c>
    </row>
    <row r="3633" spans="1:6">
      <c r="A3633" s="9">
        <v>45695.708333333336</v>
      </c>
      <c r="B3633" s="3">
        <v>8.1106545991067271</v>
      </c>
      <c r="C3633" s="3">
        <v>504.67873600508614</v>
      </c>
      <c r="D3633" s="3">
        <v>966.03739105996146</v>
      </c>
      <c r="E3633" s="3">
        <v>777.73210184820982</v>
      </c>
      <c r="F3633" s="3">
        <v>1937.0749180154066</v>
      </c>
    </row>
    <row r="3634" spans="1:6">
      <c r="A3634" s="9">
        <v>45695.71875</v>
      </c>
      <c r="B3634" s="3">
        <v>8.3223997078803329</v>
      </c>
      <c r="C3634" s="3">
        <v>517.8543992694166</v>
      </c>
      <c r="D3634" s="3">
        <v>991.25775890448665</v>
      </c>
      <c r="E3634" s="3">
        <v>798.03637772265176</v>
      </c>
      <c r="F3634" s="3">
        <v>1987.6461924058819</v>
      </c>
    </row>
    <row r="3635" spans="1:6">
      <c r="A3635" s="9">
        <v>45695.729166666664</v>
      </c>
      <c r="B3635" s="3">
        <v>8.6262911420261048</v>
      </c>
      <c r="C3635" s="3">
        <v>536.76379098292296</v>
      </c>
      <c r="D3635" s="3">
        <v>1027.453417913315</v>
      </c>
      <c r="E3635" s="3">
        <v>827.17658101005213</v>
      </c>
      <c r="F3635" s="3">
        <v>2060.2248563953876</v>
      </c>
    </row>
    <row r="3636" spans="1:6">
      <c r="A3636" s="9">
        <v>45695.739583333336</v>
      </c>
      <c r="B3636" s="3">
        <v>8.7856166522731129</v>
      </c>
      <c r="C3636" s="3">
        <v>546.67768833144044</v>
      </c>
      <c r="D3636" s="3">
        <v>1046.4302339480241</v>
      </c>
      <c r="E3636" s="3">
        <v>842.45433232448863</v>
      </c>
      <c r="F3636" s="3">
        <v>2098.2767110180066</v>
      </c>
    </row>
    <row r="3637" spans="1:6">
      <c r="A3637" s="9">
        <v>45695.75</v>
      </c>
      <c r="B3637" s="3">
        <v>8.9989863127403318</v>
      </c>
      <c r="C3637" s="3">
        <v>559.95443797360747</v>
      </c>
      <c r="D3637" s="3">
        <v>1071.8440976023589</v>
      </c>
      <c r="E3637" s="3">
        <v>862.91438674772655</v>
      </c>
      <c r="F3637" s="3">
        <v>2149.2359785476624</v>
      </c>
    </row>
    <row r="3638" spans="1:6">
      <c r="A3638" s="9">
        <v>45695.760416666664</v>
      </c>
      <c r="B3638" s="3">
        <v>9.055046769952952</v>
      </c>
      <c r="C3638" s="3">
        <v>563.44275329269999</v>
      </c>
      <c r="D3638" s="3">
        <v>1078.5213019100449</v>
      </c>
      <c r="E3638" s="3">
        <v>868.29003389010961</v>
      </c>
      <c r="F3638" s="3">
        <v>2162.6249478635305</v>
      </c>
    </row>
    <row r="3639" spans="1:6">
      <c r="A3639" s="9">
        <v>45695.770833333336</v>
      </c>
      <c r="B3639" s="3">
        <v>8.9655347934991294</v>
      </c>
      <c r="C3639" s="3">
        <v>557.87294501372241</v>
      </c>
      <c r="D3639" s="3">
        <v>1067.8597806794905</v>
      </c>
      <c r="E3639" s="3">
        <v>859.70671466015665</v>
      </c>
      <c r="F3639" s="3">
        <v>2141.2467221812553</v>
      </c>
    </row>
    <row r="3640" spans="1:6">
      <c r="A3640" s="9">
        <v>45695.78125</v>
      </c>
      <c r="B3640" s="3">
        <v>8.9433299387904572</v>
      </c>
      <c r="C3640" s="3">
        <v>556.49126639942369</v>
      </c>
      <c r="D3640" s="3">
        <v>1065.2150225222395</v>
      </c>
      <c r="E3640" s="3">
        <v>857.5774872207694</v>
      </c>
      <c r="F3640" s="3">
        <v>2135.9435168001405</v>
      </c>
    </row>
    <row r="3641" spans="1:6">
      <c r="A3641" s="9">
        <v>45695.791666666664</v>
      </c>
      <c r="B3641" s="3">
        <v>8.8011145466844773</v>
      </c>
      <c r="C3641" s="3">
        <v>547.6420319200738</v>
      </c>
      <c r="D3641" s="3">
        <v>1048.2761448176261</v>
      </c>
      <c r="E3641" s="3">
        <v>843.94042815651926</v>
      </c>
      <c r="F3641" s="3">
        <v>2101.9780870511586</v>
      </c>
    </row>
    <row r="3642" spans="1:6">
      <c r="A3642" s="9">
        <v>45695.802083333336</v>
      </c>
      <c r="B3642" s="3">
        <v>8.7202348845419131</v>
      </c>
      <c r="C3642" s="3">
        <v>542.60936221877455</v>
      </c>
      <c r="D3642" s="3">
        <v>1038.6427944078307</v>
      </c>
      <c r="E3642" s="3">
        <v>836.18486307033766</v>
      </c>
      <c r="F3642" s="3">
        <v>2082.6615247441928</v>
      </c>
    </row>
    <row r="3643" spans="1:6">
      <c r="A3643" s="9">
        <v>45695.8125</v>
      </c>
      <c r="B3643" s="3">
        <v>8.5454646271058934</v>
      </c>
      <c r="C3643" s="3">
        <v>531.73442832332694</v>
      </c>
      <c r="D3643" s="3">
        <v>1017.8263977205688</v>
      </c>
      <c r="E3643" s="3">
        <v>819.42611222040773</v>
      </c>
      <c r="F3643" s="3">
        <v>2040.9209872872416</v>
      </c>
    </row>
    <row r="3644" spans="1:6">
      <c r="A3644" s="9">
        <v>45695.822916666664</v>
      </c>
      <c r="B3644" s="3">
        <v>8.4340809249247535</v>
      </c>
      <c r="C3644" s="3">
        <v>524.80367010381951</v>
      </c>
      <c r="D3644" s="3">
        <v>1004.5597963942691</v>
      </c>
      <c r="E3644" s="3">
        <v>808.74550934792035</v>
      </c>
      <c r="F3644" s="3">
        <v>2014.3191177174849</v>
      </c>
    </row>
    <row r="3645" spans="1:6">
      <c r="A3645" s="9">
        <v>45695.833333333336</v>
      </c>
      <c r="B3645" s="3">
        <v>8.3347515058921271</v>
      </c>
      <c r="C3645" s="3">
        <v>518.62297962650246</v>
      </c>
      <c r="D3645" s="3">
        <v>992.72894702875067</v>
      </c>
      <c r="E3645" s="3">
        <v>799.22079381532751</v>
      </c>
      <c r="F3645" s="3">
        <v>1990.596183411993</v>
      </c>
    </row>
    <row r="3646" spans="1:6">
      <c r="A3646" s="9">
        <v>45695.84375</v>
      </c>
      <c r="B3646" s="3">
        <v>8.1859940742509885</v>
      </c>
      <c r="C3646" s="3">
        <v>509.36667217873116</v>
      </c>
      <c r="D3646" s="3">
        <v>975.01086528733208</v>
      </c>
      <c r="E3646" s="3">
        <v>784.95641742472822</v>
      </c>
      <c r="F3646" s="3">
        <v>1955.0683124887044</v>
      </c>
    </row>
    <row r="3647" spans="1:6">
      <c r="A3647" s="9">
        <v>45695.854166666664</v>
      </c>
      <c r="B3647" s="3">
        <v>8.0257905390161142</v>
      </c>
      <c r="C3647" s="3">
        <v>499.39814045568289</v>
      </c>
      <c r="D3647" s="3">
        <v>955.92947015136792</v>
      </c>
      <c r="E3647" s="3">
        <v>769.59447213914609</v>
      </c>
      <c r="F3647" s="3">
        <v>1916.8067583701195</v>
      </c>
    </row>
    <row r="3648" spans="1:6">
      <c r="A3648" s="9">
        <v>45695.864583333336</v>
      </c>
      <c r="B3648" s="3">
        <v>7.9369955021545682</v>
      </c>
      <c r="C3648" s="3">
        <v>493.87294314648602</v>
      </c>
      <c r="D3648" s="3">
        <v>945.35334159101126</v>
      </c>
      <c r="E3648" s="3">
        <v>761.07990037330796</v>
      </c>
      <c r="F3648" s="3">
        <v>1895.5997600141918</v>
      </c>
    </row>
    <row r="3649" spans="1:6">
      <c r="A3649" s="9">
        <v>45695.875</v>
      </c>
      <c r="B3649" s="3">
        <v>7.8154009583672979</v>
      </c>
      <c r="C3649" s="3">
        <v>486.30682380139228</v>
      </c>
      <c r="D3649" s="3">
        <v>930.87055547158786</v>
      </c>
      <c r="E3649" s="3">
        <v>749.42017809597621</v>
      </c>
      <c r="F3649" s="3">
        <v>1866.5592259784078</v>
      </c>
    </row>
    <row r="3650" spans="1:6">
      <c r="A3650" s="9">
        <v>45695.885416666664</v>
      </c>
      <c r="B3650" s="3">
        <v>7.7643300390966328</v>
      </c>
      <c r="C3650" s="3">
        <v>483.12897833045139</v>
      </c>
      <c r="D3650" s="3">
        <v>924.78764107689756</v>
      </c>
      <c r="E3650" s="3">
        <v>744.52297862799878</v>
      </c>
      <c r="F3650" s="3">
        <v>1854.3619124878182</v>
      </c>
    </row>
    <row r="3651" spans="1:6">
      <c r="A3651" s="9">
        <v>45695.895833333336</v>
      </c>
      <c r="B3651" s="3">
        <v>7.700223530747178</v>
      </c>
      <c r="C3651" s="3">
        <v>479.14000417205665</v>
      </c>
      <c r="D3651" s="3">
        <v>917.15209411590479</v>
      </c>
      <c r="E3651" s="3">
        <v>738.37579422117392</v>
      </c>
      <c r="F3651" s="3">
        <v>1839.0512975568174</v>
      </c>
    </row>
    <row r="3652" spans="1:6">
      <c r="A3652" s="9">
        <v>45695.90625</v>
      </c>
      <c r="B3652" s="3">
        <v>7.6021271820641223</v>
      </c>
      <c r="C3652" s="3">
        <v>473.0360404715766</v>
      </c>
      <c r="D3652" s="3">
        <v>905.46811231192999</v>
      </c>
      <c r="E3652" s="3">
        <v>728.96931802216147</v>
      </c>
      <c r="F3652" s="3">
        <v>1815.6228585497156</v>
      </c>
    </row>
    <row r="3653" spans="1:6">
      <c r="A3653" s="9">
        <v>45695.916666666664</v>
      </c>
      <c r="B3653" s="3">
        <v>7.6220741016869997</v>
      </c>
      <c r="C3653" s="3">
        <v>474.27722095330711</v>
      </c>
      <c r="D3653" s="3">
        <v>907.84393413453472</v>
      </c>
      <c r="E3653" s="3">
        <v>730.88203166742096</v>
      </c>
      <c r="F3653" s="3">
        <v>1820.3867992675712</v>
      </c>
    </row>
    <row r="3654" spans="1:6">
      <c r="A3654" s="9">
        <v>45695.927083333336</v>
      </c>
      <c r="B3654" s="3">
        <v>7.5631280790462467</v>
      </c>
      <c r="C3654" s="3">
        <v>470.60935372565586</v>
      </c>
      <c r="D3654" s="3">
        <v>900.82303819704703</v>
      </c>
      <c r="E3654" s="3">
        <v>725.22968714654417</v>
      </c>
      <c r="F3654" s="3">
        <v>1806.3086677704234</v>
      </c>
    </row>
    <row r="3655" spans="1:6">
      <c r="A3655" s="9">
        <v>45695.9375</v>
      </c>
      <c r="B3655" s="3">
        <v>7.3718052013944106</v>
      </c>
      <c r="C3655" s="3">
        <v>458.70444680571148</v>
      </c>
      <c r="D3655" s="3">
        <v>878.03510519873885</v>
      </c>
      <c r="E3655" s="3">
        <v>706.88370262093031</v>
      </c>
      <c r="F3655" s="3">
        <v>1760.6148531697227</v>
      </c>
    </row>
    <row r="3656" spans="1:6">
      <c r="A3656" s="9">
        <v>45695.947916666664</v>
      </c>
      <c r="B3656" s="3">
        <v>7.2208698294557632</v>
      </c>
      <c r="C3656" s="3">
        <v>449.31261883453351</v>
      </c>
      <c r="D3656" s="3">
        <v>860.05761507823308</v>
      </c>
      <c r="E3656" s="3">
        <v>692.41048315057913</v>
      </c>
      <c r="F3656" s="3">
        <v>1724.5668228102643</v>
      </c>
    </row>
    <row r="3657" spans="1:6">
      <c r="A3657" s="9">
        <v>45695.958333333336</v>
      </c>
      <c r="B3657" s="3">
        <v>7.0768529108848259</v>
      </c>
      <c r="C3657" s="3">
        <v>440.35128586940726</v>
      </c>
      <c r="D3657" s="3">
        <v>842.90416259363519</v>
      </c>
      <c r="E3657" s="3">
        <v>678.60067539545491</v>
      </c>
      <c r="F3657" s="3">
        <v>1690.1711328786091</v>
      </c>
    </row>
    <row r="3658" spans="1:6">
      <c r="A3658" s="9">
        <v>45695.96875</v>
      </c>
      <c r="B3658" s="3">
        <v>6.915017427177971</v>
      </c>
      <c r="C3658" s="3">
        <v>430.28120751014109</v>
      </c>
      <c r="D3658" s="3">
        <v>823.62839063827221</v>
      </c>
      <c r="E3658" s="3">
        <v>663.08224228269285</v>
      </c>
      <c r="F3658" s="3">
        <v>1651.5198190416265</v>
      </c>
    </row>
    <row r="3659" spans="1:6">
      <c r="A3659" s="9">
        <v>45695.979166666664</v>
      </c>
      <c r="B3659" s="3">
        <v>6.8380583315256755</v>
      </c>
      <c r="C3659" s="3">
        <v>425.49249179758039</v>
      </c>
      <c r="D3659" s="3">
        <v>814.46200794081824</v>
      </c>
      <c r="E3659" s="3">
        <v>655.70262100963441</v>
      </c>
      <c r="F3659" s="3">
        <v>1633.1396091486261</v>
      </c>
    </row>
    <row r="3660" spans="1:6">
      <c r="A3660" s="9">
        <v>45695.989583333336</v>
      </c>
      <c r="B3660" s="3">
        <v>6.7861869164626416</v>
      </c>
      <c r="C3660" s="3">
        <v>422.26483614180995</v>
      </c>
      <c r="D3660" s="3">
        <v>808.28374873056896</v>
      </c>
      <c r="E3660" s="3">
        <v>650.72866185875932</v>
      </c>
      <c r="F3660" s="3">
        <v>1620.7511125294216</v>
      </c>
    </row>
    <row r="3661" spans="1:6">
      <c r="A3661" s="9">
        <v>45696</v>
      </c>
      <c r="B3661" s="3">
        <v>6.713022368113589</v>
      </c>
      <c r="C3661" s="3">
        <v>417.71223297889759</v>
      </c>
      <c r="D3661" s="3">
        <v>799.56932395245258</v>
      </c>
      <c r="E3661" s="3">
        <v>643.7129003967251</v>
      </c>
      <c r="F3661" s="3">
        <v>1603.2771577748344</v>
      </c>
    </row>
    <row r="3662" spans="1:6">
      <c r="A3662" s="9">
        <v>45696.010416666664</v>
      </c>
      <c r="B3662" s="3">
        <v>6.6498248416392478</v>
      </c>
      <c r="C3662" s="3">
        <v>413.77981946159269</v>
      </c>
      <c r="D3662" s="3">
        <v>792.04204328099615</v>
      </c>
      <c r="E3662" s="3">
        <v>637.65287842243083</v>
      </c>
      <c r="F3662" s="3">
        <v>1588.1836358009677</v>
      </c>
    </row>
    <row r="3663" spans="1:6">
      <c r="A3663" s="9">
        <v>45696.020833333336</v>
      </c>
      <c r="B3663" s="3">
        <v>6.5883699413576666</v>
      </c>
      <c r="C3663" s="3">
        <v>409.95583940961973</v>
      </c>
      <c r="D3663" s="3">
        <v>784.722321942794</v>
      </c>
      <c r="E3663" s="3">
        <v>631.75995718150773</v>
      </c>
      <c r="F3663" s="3">
        <v>1573.5063068048962</v>
      </c>
    </row>
    <row r="3664" spans="1:6">
      <c r="A3664" s="9">
        <v>45696.03125</v>
      </c>
      <c r="B3664" s="3">
        <v>6.490189762519762</v>
      </c>
      <c r="C3664" s="3">
        <v>403.84665944748394</v>
      </c>
      <c r="D3664" s="3">
        <v>773.028355363473</v>
      </c>
      <c r="E3664" s="3">
        <v>622.3454424941425</v>
      </c>
      <c r="F3664" s="3">
        <v>1550.0578465666661</v>
      </c>
    </row>
    <row r="3665" spans="1:6">
      <c r="A3665" s="9">
        <v>45696.041666666664</v>
      </c>
      <c r="B3665" s="3">
        <v>6.3653189938245802</v>
      </c>
      <c r="C3665" s="3">
        <v>396.076679732652</v>
      </c>
      <c r="D3665" s="3">
        <v>758.15534725593625</v>
      </c>
      <c r="E3665" s="3">
        <v>610.3715624318105</v>
      </c>
      <c r="F3665" s="3">
        <v>1520.2348487953914</v>
      </c>
    </row>
    <row r="3666" spans="1:6">
      <c r="A3666" s="9">
        <v>45696.052083333336</v>
      </c>
      <c r="B3666" s="3">
        <v>6.2897825452119029</v>
      </c>
      <c r="C3666" s="3">
        <v>391.37648704877694</v>
      </c>
      <c r="D3666" s="3">
        <v>749.15841206950097</v>
      </c>
      <c r="E3666" s="3">
        <v>603.12835903462019</v>
      </c>
      <c r="F3666" s="3">
        <v>1502.1944109718286</v>
      </c>
    </row>
    <row r="3667" spans="1:6">
      <c r="A3667" s="9">
        <v>45696.0625</v>
      </c>
      <c r="B3667" s="3">
        <v>6.196624504931723</v>
      </c>
      <c r="C3667" s="3">
        <v>385.57980548099198</v>
      </c>
      <c r="D3667" s="3">
        <v>738.06261837136526</v>
      </c>
      <c r="E3667" s="3">
        <v>594.19541810046383</v>
      </c>
      <c r="F3667" s="3">
        <v>1479.9453925932037</v>
      </c>
    </row>
    <row r="3668" spans="1:6">
      <c r="A3668" s="9">
        <v>45696.072916666664</v>
      </c>
      <c r="B3668" s="3">
        <v>6.1199232007033215</v>
      </c>
      <c r="C3668" s="3">
        <v>380.80713062535278</v>
      </c>
      <c r="D3668" s="3">
        <v>728.92694048959947</v>
      </c>
      <c r="E3668" s="3">
        <v>586.84051649256844</v>
      </c>
      <c r="F3668" s="3">
        <v>1461.626751257365</v>
      </c>
    </row>
    <row r="3669" spans="1:6">
      <c r="A3669" s="9">
        <v>45696.083333333336</v>
      </c>
      <c r="B3669" s="3">
        <v>6.097349876849977</v>
      </c>
      <c r="C3669" s="3">
        <v>379.40252432501859</v>
      </c>
      <c r="D3669" s="3">
        <v>726.2382950028051</v>
      </c>
      <c r="E3669" s="3">
        <v>584.67595648182714</v>
      </c>
      <c r="F3669" s="3">
        <v>1456.2355440596909</v>
      </c>
    </row>
    <row r="3670" spans="1:6">
      <c r="A3670" s="9">
        <v>45696.09375</v>
      </c>
      <c r="B3670" s="3">
        <v>6.0602774976198228</v>
      </c>
      <c r="C3670" s="3">
        <v>377.0957263641443</v>
      </c>
      <c r="D3670" s="3">
        <v>721.82270757095614</v>
      </c>
      <c r="E3670" s="3">
        <v>581.12107949047333</v>
      </c>
      <c r="F3670" s="3">
        <v>1447.3815144520443</v>
      </c>
    </row>
    <row r="3671" spans="1:6">
      <c r="A3671" s="9">
        <v>45696.104166666664</v>
      </c>
      <c r="B3671" s="3">
        <v>6.0198510903315059</v>
      </c>
      <c r="C3671" s="3">
        <v>374.58022679722382</v>
      </c>
      <c r="D3671" s="3">
        <v>717.00763123531306</v>
      </c>
      <c r="E3671" s="3">
        <v>577.24458415630181</v>
      </c>
      <c r="F3671" s="3">
        <v>1437.7264393126961</v>
      </c>
    </row>
    <row r="3672" spans="1:6">
      <c r="A3672" s="9">
        <v>45696.114583333336</v>
      </c>
      <c r="B3672" s="3">
        <v>6.0144221289634894</v>
      </c>
      <c r="C3672" s="3">
        <v>374.24241419189696</v>
      </c>
      <c r="D3672" s="3">
        <v>716.36100282671327</v>
      </c>
      <c r="E3672" s="3">
        <v>576.7240000919694</v>
      </c>
      <c r="F3672" s="3">
        <v>1436.4298355961459</v>
      </c>
    </row>
    <row r="3673" spans="1:6">
      <c r="A3673" s="9">
        <v>45696.125</v>
      </c>
      <c r="B3673" s="3">
        <v>5.9834175735886204</v>
      </c>
      <c r="C3673" s="3">
        <v>372.31318152321541</v>
      </c>
      <c r="D3673" s="3">
        <v>712.66813692799633</v>
      </c>
      <c r="E3673" s="3">
        <v>573.7509678016753</v>
      </c>
      <c r="F3673" s="3">
        <v>1429.0249898063259</v>
      </c>
    </row>
    <row r="3674" spans="1:6">
      <c r="A3674" s="9">
        <v>45696.135416666664</v>
      </c>
      <c r="B3674" s="3">
        <v>5.966776465987131</v>
      </c>
      <c r="C3674" s="3">
        <v>371.2777024447488</v>
      </c>
      <c r="D3674" s="3">
        <v>710.68606113186252</v>
      </c>
      <c r="E3674" s="3">
        <v>572.15524905495249</v>
      </c>
      <c r="F3674" s="3">
        <v>1425.0505791408305</v>
      </c>
    </row>
    <row r="3675" spans="1:6">
      <c r="A3675" s="9">
        <v>45696.145833333336</v>
      </c>
      <c r="B3675" s="3">
        <v>5.9581323716214349</v>
      </c>
      <c r="C3675" s="3">
        <v>370.73983086298165</v>
      </c>
      <c r="D3675" s="3">
        <v>709.65648722175752</v>
      </c>
      <c r="E3675" s="3">
        <v>571.32636531968058</v>
      </c>
      <c r="F3675" s="3">
        <v>1422.9861023245458</v>
      </c>
    </row>
    <row r="3676" spans="1:6">
      <c r="A3676" s="9">
        <v>45696.15625</v>
      </c>
      <c r="B3676" s="3">
        <v>5.977706438823569</v>
      </c>
      <c r="C3676" s="3">
        <v>371.95781091296919</v>
      </c>
      <c r="D3676" s="3">
        <v>711.98789963506192</v>
      </c>
      <c r="E3676" s="3">
        <v>573.20332608046931</v>
      </c>
      <c r="F3676" s="3">
        <v>1427.6609943640831</v>
      </c>
    </row>
    <row r="3677" spans="1:6">
      <c r="A3677" s="9">
        <v>45696.166666666664</v>
      </c>
      <c r="B3677" s="3">
        <v>5.9461147984100133</v>
      </c>
      <c r="C3677" s="3">
        <v>369.99204736609141</v>
      </c>
      <c r="D3677" s="3">
        <v>708.22510767893834</v>
      </c>
      <c r="E3677" s="3">
        <v>570.17399810213658</v>
      </c>
      <c r="F3677" s="3">
        <v>1420.1159345275071</v>
      </c>
    </row>
    <row r="3678" spans="1:6">
      <c r="A3678" s="9">
        <v>45696.177083333336</v>
      </c>
      <c r="B3678" s="3">
        <v>5.9789274551639462</v>
      </c>
      <c r="C3678" s="3">
        <v>372.03378763911053</v>
      </c>
      <c r="D3678" s="3">
        <v>712.13333147727474</v>
      </c>
      <c r="E3678" s="3">
        <v>573.3204095529793</v>
      </c>
      <c r="F3678" s="3">
        <v>1427.9526107926379</v>
      </c>
    </row>
    <row r="3679" spans="1:6">
      <c r="A3679" s="9">
        <v>45696.1875</v>
      </c>
      <c r="B3679" s="3">
        <v>5.9669435783873173</v>
      </c>
      <c r="C3679" s="3">
        <v>371.28810087484658</v>
      </c>
      <c r="D3679" s="3">
        <v>710.70596542258488</v>
      </c>
      <c r="E3679" s="3">
        <v>572.17127349251825</v>
      </c>
      <c r="F3679" s="3">
        <v>1425.0904907453664</v>
      </c>
    </row>
    <row r="3680" spans="1:6">
      <c r="A3680" s="9">
        <v>45696.197916666664</v>
      </c>
      <c r="B3680" s="3">
        <v>5.962323879363808</v>
      </c>
      <c r="C3680" s="3">
        <v>371.00064394576407</v>
      </c>
      <c r="D3680" s="3">
        <v>710.15572598905703</v>
      </c>
      <c r="E3680" s="3">
        <v>571.72828973731612</v>
      </c>
      <c r="F3680" s="3">
        <v>1423.9871638809475</v>
      </c>
    </row>
    <row r="3681" spans="1:6">
      <c r="A3681" s="9">
        <v>45696.208333333336</v>
      </c>
      <c r="B3681" s="3">
        <v>6.0145245880416365</v>
      </c>
      <c r="C3681" s="3">
        <v>374.2487896228094</v>
      </c>
      <c r="D3681" s="3">
        <v>716.37320644102499</v>
      </c>
      <c r="E3681" s="3">
        <v>576.73382491106713</v>
      </c>
      <c r="F3681" s="3">
        <v>1436.4543059897467</v>
      </c>
    </row>
    <row r="3682" spans="1:6">
      <c r="A3682" s="9">
        <v>45696.21875</v>
      </c>
      <c r="B3682" s="3">
        <v>6.0467241340552151</v>
      </c>
      <c r="C3682" s="3">
        <v>376.25237958999406</v>
      </c>
      <c r="D3682" s="3">
        <v>720.20840433339959</v>
      </c>
      <c r="E3682" s="3">
        <v>579.82144506474208</v>
      </c>
      <c r="F3682" s="3">
        <v>1444.1445524664314</v>
      </c>
    </row>
    <row r="3683" spans="1:6">
      <c r="A3683" s="9">
        <v>45696.229166666664</v>
      </c>
      <c r="B3683" s="3">
        <v>6.0735010196601271</v>
      </c>
      <c r="C3683" s="3">
        <v>377.91854902380624</v>
      </c>
      <c r="D3683" s="3">
        <v>723.39772430682433</v>
      </c>
      <c r="E3683" s="3">
        <v>582.38908535418932</v>
      </c>
      <c r="F3683" s="3">
        <v>1450.5397000903426</v>
      </c>
    </row>
    <row r="3684" spans="1:6">
      <c r="A3684" s="9">
        <v>45696.239583333336</v>
      </c>
      <c r="B3684" s="3">
        <v>6.066682833732532</v>
      </c>
      <c r="C3684" s="3">
        <v>377.4942930758134</v>
      </c>
      <c r="D3684" s="3">
        <v>722.58562924535033</v>
      </c>
      <c r="E3684" s="3">
        <v>581.73528830150212</v>
      </c>
      <c r="F3684" s="3">
        <v>1448.9113066252621</v>
      </c>
    </row>
    <row r="3685" spans="1:6">
      <c r="A3685" s="9">
        <v>45696.25</v>
      </c>
      <c r="B3685" s="3">
        <v>6.1356377933254187</v>
      </c>
      <c r="C3685" s="3">
        <v>381.78495807989981</v>
      </c>
      <c r="D3685" s="3">
        <v>730.7986616771708</v>
      </c>
      <c r="E3685" s="3">
        <v>588.34739155429509</v>
      </c>
      <c r="F3685" s="3">
        <v>1465.379881518694</v>
      </c>
    </row>
    <row r="3686" spans="1:6">
      <c r="A3686" s="9">
        <v>45696.260416666664</v>
      </c>
      <c r="B3686" s="3">
        <v>6.2914101104078135</v>
      </c>
      <c r="C3686" s="3">
        <v>391.47776093928741</v>
      </c>
      <c r="D3686" s="3">
        <v>749.3522668091432</v>
      </c>
      <c r="E3686" s="3">
        <v>603.28442654868377</v>
      </c>
      <c r="F3686" s="3">
        <v>1502.5831238284682</v>
      </c>
    </row>
    <row r="3687" spans="1:6">
      <c r="A3687" s="9">
        <v>45696.270833333336</v>
      </c>
      <c r="B3687" s="3">
        <v>6.4085328907389538</v>
      </c>
      <c r="C3687" s="3">
        <v>398.76562852292625</v>
      </c>
      <c r="D3687" s="3">
        <v>763.30243368682591</v>
      </c>
      <c r="E3687" s="3">
        <v>614.51535063849474</v>
      </c>
      <c r="F3687" s="3">
        <v>1530.5556625841766</v>
      </c>
    </row>
    <row r="3688" spans="1:6">
      <c r="A3688" s="9">
        <v>45696.28125</v>
      </c>
      <c r="B3688" s="3">
        <v>6.5483848751786926</v>
      </c>
      <c r="C3688" s="3">
        <v>407.46780192612158</v>
      </c>
      <c r="D3688" s="3">
        <v>779.95981251264891</v>
      </c>
      <c r="E3688" s="3">
        <v>627.9257821242519</v>
      </c>
      <c r="F3688" s="3">
        <v>1563.9566375588397</v>
      </c>
    </row>
    <row r="3689" spans="1:6">
      <c r="A3689" s="9">
        <v>45696.291666666664</v>
      </c>
      <c r="B3689" s="3">
        <v>6.6182611446106403</v>
      </c>
      <c r="C3689" s="3">
        <v>411.81579466860006</v>
      </c>
      <c r="D3689" s="3">
        <v>788.28257958332097</v>
      </c>
      <c r="E3689" s="3">
        <v>634.62622994021547</v>
      </c>
      <c r="F3689" s="3">
        <v>1580.6452497081007</v>
      </c>
    </row>
    <row r="3690" spans="1:6">
      <c r="A3690" s="9">
        <v>45696.302083333336</v>
      </c>
      <c r="B3690" s="3">
        <v>6.7342478345752692</v>
      </c>
      <c r="C3690" s="3">
        <v>419.03296997418016</v>
      </c>
      <c r="D3690" s="3">
        <v>802.0974299140762</v>
      </c>
      <c r="E3690" s="3">
        <v>645.74821412414838</v>
      </c>
      <c r="F3690" s="3">
        <v>1608.3464549818225</v>
      </c>
    </row>
    <row r="3691" spans="1:6">
      <c r="A3691" s="9">
        <v>45696.3125</v>
      </c>
      <c r="B3691" s="3">
        <v>6.7775874767219131</v>
      </c>
      <c r="C3691" s="3">
        <v>421.72974315693784</v>
      </c>
      <c r="D3691" s="3">
        <v>807.25949350798487</v>
      </c>
      <c r="E3691" s="3">
        <v>649.90406006336161</v>
      </c>
      <c r="F3691" s="3">
        <v>1618.6973006172998</v>
      </c>
    </row>
    <row r="3692" spans="1:6">
      <c r="A3692" s="9">
        <v>45696.322916666664</v>
      </c>
      <c r="B3692" s="3">
        <v>6.7967434889688274</v>
      </c>
      <c r="C3692" s="3">
        <v>422.92171008507398</v>
      </c>
      <c r="D3692" s="3">
        <v>809.54111256449846</v>
      </c>
      <c r="E3692" s="3">
        <v>651.74093346066581</v>
      </c>
      <c r="F3692" s="3">
        <v>1623.2723482166366</v>
      </c>
    </row>
    <row r="3693" spans="1:6">
      <c r="A3693" s="9">
        <v>45696.333333333336</v>
      </c>
      <c r="B3693" s="3">
        <v>6.9200072390746783</v>
      </c>
      <c r="C3693" s="3">
        <v>430.59169440489933</v>
      </c>
      <c r="D3693" s="3">
        <v>824.2227131812524</v>
      </c>
      <c r="E3693" s="3">
        <v>663.56071622666786</v>
      </c>
      <c r="F3693" s="3">
        <v>1652.7115402957643</v>
      </c>
    </row>
    <row r="3694" spans="1:6">
      <c r="A3694" s="9">
        <v>45696.34375</v>
      </c>
      <c r="B3694" s="3">
        <v>7.0022462647085932</v>
      </c>
      <c r="C3694" s="3">
        <v>435.70894936873231</v>
      </c>
      <c r="D3694" s="3">
        <v>834.01797357557984</v>
      </c>
      <c r="E3694" s="3">
        <v>671.44663091809821</v>
      </c>
      <c r="F3694" s="3">
        <v>1672.3527606055316</v>
      </c>
    </row>
    <row r="3695" spans="1:6">
      <c r="A3695" s="9">
        <v>45696.354166666664</v>
      </c>
      <c r="B3695" s="3">
        <v>6.9511380875913265</v>
      </c>
      <c r="C3695" s="3">
        <v>432.52878555927765</v>
      </c>
      <c r="D3695" s="3">
        <v>827.93062150295771</v>
      </c>
      <c r="E3695" s="3">
        <v>666.54585878863031</v>
      </c>
      <c r="F3695" s="3">
        <v>1660.1465487899957</v>
      </c>
    </row>
    <row r="3696" spans="1:6">
      <c r="A3696" s="9">
        <v>45696.364583333336</v>
      </c>
      <c r="B3696" s="3">
        <v>6.8884772384808635</v>
      </c>
      <c r="C3696" s="3">
        <v>428.62976634453304</v>
      </c>
      <c r="D3696" s="3">
        <v>820.46726297170676</v>
      </c>
      <c r="E3696" s="3">
        <v>660.53729890153556</v>
      </c>
      <c r="F3696" s="3">
        <v>1645.1812019526649</v>
      </c>
    </row>
    <row r="3697" spans="1:6">
      <c r="A3697" s="9">
        <v>45696.375</v>
      </c>
      <c r="B3697" s="3">
        <v>6.7335459624944871</v>
      </c>
      <c r="C3697" s="3">
        <v>418.98929656776914</v>
      </c>
      <c r="D3697" s="3">
        <v>802.01383189304215</v>
      </c>
      <c r="E3697" s="3">
        <v>645.68091148637177</v>
      </c>
      <c r="F3697" s="3">
        <v>1608.1788262427701</v>
      </c>
    </row>
    <row r="3698" spans="1:6">
      <c r="A3698" s="9">
        <v>45696.385416666664</v>
      </c>
      <c r="B3698" s="3">
        <v>6.5766509788285443</v>
      </c>
      <c r="C3698" s="3">
        <v>409.22663671405189</v>
      </c>
      <c r="D3698" s="3">
        <v>783.32650908339679</v>
      </c>
      <c r="E3698" s="3">
        <v>630.63622379502397</v>
      </c>
      <c r="F3698" s="3">
        <v>1570.7074564651437</v>
      </c>
    </row>
    <row r="3699" spans="1:6">
      <c r="A3699" s="9">
        <v>45696.395833333336</v>
      </c>
      <c r="B3699" s="3">
        <v>6.4348300815689061</v>
      </c>
      <c r="C3699" s="3">
        <v>400.40194934837558</v>
      </c>
      <c r="D3699" s="3">
        <v>766.43461855688201</v>
      </c>
      <c r="E3699" s="3">
        <v>617.03699291125713</v>
      </c>
      <c r="F3699" s="3">
        <v>1536.8362442744112</v>
      </c>
    </row>
    <row r="3700" spans="1:6">
      <c r="A3700" s="9">
        <v>45696.40625</v>
      </c>
      <c r="B3700" s="3">
        <v>6.2562611675083275</v>
      </c>
      <c r="C3700" s="3">
        <v>389.29064720417881</v>
      </c>
      <c r="D3700" s="3">
        <v>745.16577450051068</v>
      </c>
      <c r="E3700" s="3">
        <v>599.91398820675624</v>
      </c>
      <c r="F3700" s="3">
        <v>1494.188470246148</v>
      </c>
    </row>
    <row r="3701" spans="1:6">
      <c r="A3701" s="9">
        <v>45696.416666666664</v>
      </c>
      <c r="B3701" s="3">
        <v>6.0856569400225231</v>
      </c>
      <c r="C3701" s="3">
        <v>378.67494105708897</v>
      </c>
      <c r="D3701" s="3">
        <v>724.84558199196294</v>
      </c>
      <c r="E3701" s="3">
        <v>583.55471870447252</v>
      </c>
      <c r="F3701" s="3">
        <v>1453.4429094616287</v>
      </c>
    </row>
    <row r="3702" spans="1:6">
      <c r="A3702" s="9">
        <v>45696.427083333336</v>
      </c>
      <c r="B3702" s="3">
        <v>5.9476486710799197</v>
      </c>
      <c r="C3702" s="3">
        <v>370.08749131710448</v>
      </c>
      <c r="D3702" s="3">
        <v>708.40780296378227</v>
      </c>
      <c r="E3702" s="3">
        <v>570.3210814233355</v>
      </c>
      <c r="F3702" s="3">
        <v>1420.4822707140625</v>
      </c>
    </row>
    <row r="3703" spans="1:6">
      <c r="A3703" s="9">
        <v>45696.4375</v>
      </c>
      <c r="B3703" s="3">
        <v>5.7572164203346485</v>
      </c>
      <c r="C3703" s="3">
        <v>358.23800291559962</v>
      </c>
      <c r="D3703" s="3">
        <v>685.72595004602897</v>
      </c>
      <c r="E3703" s="3">
        <v>552.06049926907667</v>
      </c>
      <c r="F3703" s="3">
        <v>1375.0011653368822</v>
      </c>
    </row>
    <row r="3704" spans="1:6">
      <c r="A3704" s="9">
        <v>45696.447916666664</v>
      </c>
      <c r="B3704" s="3">
        <v>5.5657776598216966</v>
      </c>
      <c r="C3704" s="3">
        <v>346.32588528101343</v>
      </c>
      <c r="D3704" s="3">
        <v>662.92421456415389</v>
      </c>
      <c r="E3704" s="3">
        <v>533.70340271544558</v>
      </c>
      <c r="F3704" s="3">
        <v>1329.279674328445</v>
      </c>
    </row>
    <row r="3705" spans="1:6">
      <c r="A3705" s="9">
        <v>45696.458333333336</v>
      </c>
      <c r="B3705" s="3">
        <v>5.3939674835070095</v>
      </c>
      <c r="C3705" s="3">
        <v>335.63513997115189</v>
      </c>
      <c r="D3705" s="3">
        <v>642.46038486255713</v>
      </c>
      <c r="E3705" s="3">
        <v>517.22849456698987</v>
      </c>
      <c r="F3705" s="3">
        <v>1288.2460957026656</v>
      </c>
    </row>
    <row r="3706" spans="1:6">
      <c r="A3706" s="9">
        <v>45696.46875</v>
      </c>
      <c r="B3706" s="3">
        <v>5.1583861194622562</v>
      </c>
      <c r="C3706" s="3">
        <v>320.97628554951808</v>
      </c>
      <c r="D3706" s="3">
        <v>614.40094730135149</v>
      </c>
      <c r="E3706" s="3">
        <v>494.63855596512008</v>
      </c>
      <c r="F3706" s="3">
        <v>1231.9819870703973</v>
      </c>
    </row>
    <row r="3707" spans="1:6">
      <c r="A3707" s="9">
        <v>45696.479166666664</v>
      </c>
      <c r="B3707" s="3">
        <v>4.9869737254509641</v>
      </c>
      <c r="C3707" s="3">
        <v>310.31029191261081</v>
      </c>
      <c r="D3707" s="3">
        <v>593.9844963376712</v>
      </c>
      <c r="E3707" s="3">
        <v>478.20179123198517</v>
      </c>
      <c r="F3707" s="3">
        <v>1191.0434111491863</v>
      </c>
    </row>
    <row r="3708" spans="1:6">
      <c r="A3708" s="9">
        <v>45696.489583333336</v>
      </c>
      <c r="B3708" s="3">
        <v>4.8441720701705595</v>
      </c>
      <c r="C3708" s="3">
        <v>301.4245776948847</v>
      </c>
      <c r="D3708" s="3">
        <v>576.9757904656052</v>
      </c>
      <c r="E3708" s="3">
        <v>464.50851528840542</v>
      </c>
      <c r="F3708" s="3">
        <v>1156.9379636400274</v>
      </c>
    </row>
    <row r="3709" spans="1:6">
      <c r="A3709" s="9">
        <v>45696.5</v>
      </c>
      <c r="B3709" s="3">
        <v>4.7060317550363306</v>
      </c>
      <c r="C3709" s="3">
        <v>292.82891149046208</v>
      </c>
      <c r="D3709" s="3">
        <v>560.5222837847549</v>
      </c>
      <c r="E3709" s="3">
        <v>451.26221607463418</v>
      </c>
      <c r="F3709" s="3">
        <v>1123.945788181991</v>
      </c>
    </row>
    <row r="3710" spans="1:6">
      <c r="A3710" s="9">
        <v>45696.510416666664</v>
      </c>
      <c r="B3710" s="3">
        <v>4.5513500518312187</v>
      </c>
      <c r="C3710" s="3">
        <v>283.20397117241822</v>
      </c>
      <c r="D3710" s="3">
        <v>542.0985786222351</v>
      </c>
      <c r="E3710" s="3">
        <v>436.42976023754028</v>
      </c>
      <c r="F3710" s="3">
        <v>1087.0030181634618</v>
      </c>
    </row>
    <row r="3711" spans="1:6">
      <c r="A3711" s="9">
        <v>45696.520833333336</v>
      </c>
      <c r="B3711" s="3">
        <v>4.4677911121905858</v>
      </c>
      <c r="C3711" s="3">
        <v>278.00458565741872</v>
      </c>
      <c r="D3711" s="3">
        <v>532.14610696118518</v>
      </c>
      <c r="E3711" s="3">
        <v>428.41727875890916</v>
      </c>
      <c r="F3711" s="3">
        <v>1067.0465616067174</v>
      </c>
    </row>
    <row r="3712" spans="1:6">
      <c r="A3712" s="9">
        <v>45696.53125</v>
      </c>
      <c r="B3712" s="3">
        <v>4.3810447089824684</v>
      </c>
      <c r="C3712" s="3">
        <v>272.60686287325746</v>
      </c>
      <c r="D3712" s="3">
        <v>521.81398542709417</v>
      </c>
      <c r="E3712" s="3">
        <v>420.09915083588652</v>
      </c>
      <c r="F3712" s="3">
        <v>1046.3288402650883</v>
      </c>
    </row>
    <row r="3713" spans="1:6">
      <c r="A3713" s="9">
        <v>45696.541666666664</v>
      </c>
      <c r="B3713" s="3">
        <v>4.2662878019103578</v>
      </c>
      <c r="C3713" s="3">
        <v>265.46620978523367</v>
      </c>
      <c r="D3713" s="3">
        <v>508.14561109806505</v>
      </c>
      <c r="E3713" s="3">
        <v>409.09509075069661</v>
      </c>
      <c r="F3713" s="3">
        <v>1018.9213451434376</v>
      </c>
    </row>
    <row r="3714" spans="1:6">
      <c r="A3714" s="9">
        <v>45696.552083333336</v>
      </c>
      <c r="B3714" s="3">
        <v>4.1786907691898163</v>
      </c>
      <c r="C3714" s="3">
        <v>260.01555728721365</v>
      </c>
      <c r="D3714" s="3">
        <v>497.7121734611984</v>
      </c>
      <c r="E3714" s="3">
        <v>400.69539581350671</v>
      </c>
      <c r="F3714" s="3">
        <v>998.00046719183274</v>
      </c>
    </row>
    <row r="3715" spans="1:6">
      <c r="A3715" s="9">
        <v>45696.5625</v>
      </c>
      <c r="B3715" s="3">
        <v>4.123712159302336</v>
      </c>
      <c r="C3715" s="3">
        <v>256.59455901804972</v>
      </c>
      <c r="D3715" s="3">
        <v>491.16382496345148</v>
      </c>
      <c r="E3715" s="3">
        <v>395.42348720218553</v>
      </c>
      <c r="F3715" s="3">
        <v>984.86987644369253</v>
      </c>
    </row>
    <row r="3716" spans="1:6">
      <c r="A3716" s="9">
        <v>45696.572916666664</v>
      </c>
      <c r="B3716" s="3">
        <v>4.0786918047374261</v>
      </c>
      <c r="C3716" s="3">
        <v>253.7932049030783</v>
      </c>
      <c r="D3716" s="3">
        <v>485.80157641285115</v>
      </c>
      <c r="E3716" s="3">
        <v>391.10647745237128</v>
      </c>
      <c r="F3716" s="3">
        <v>974.117624752756</v>
      </c>
    </row>
    <row r="3717" spans="1:6">
      <c r="A3717" s="9">
        <v>45696.583333333336</v>
      </c>
      <c r="B3717" s="3">
        <v>4.0646625817644191</v>
      </c>
      <c r="C3717" s="3">
        <v>252.92024817305921</v>
      </c>
      <c r="D3717" s="3">
        <v>484.13059489171292</v>
      </c>
      <c r="E3717" s="3">
        <v>389.76121278393185</v>
      </c>
      <c r="F3717" s="3">
        <v>970.76701283750435</v>
      </c>
    </row>
    <row r="3718" spans="1:6">
      <c r="A3718" s="9">
        <v>45696.59375</v>
      </c>
      <c r="B3718" s="3">
        <v>4.0957523370679079</v>
      </c>
      <c r="C3718" s="3">
        <v>254.85478233642996</v>
      </c>
      <c r="D3718" s="3">
        <v>487.83360871569977</v>
      </c>
      <c r="E3718" s="3">
        <v>392.74241491042756</v>
      </c>
      <c r="F3718" s="3">
        <v>978.19220700275184</v>
      </c>
    </row>
    <row r="3719" spans="1:6">
      <c r="A3719" s="9">
        <v>45696.604166666664</v>
      </c>
      <c r="B3719" s="3">
        <v>4.1751608621793261</v>
      </c>
      <c r="C3719" s="3">
        <v>259.79591175965464</v>
      </c>
      <c r="D3719" s="3">
        <v>497.29173610716862</v>
      </c>
      <c r="E3719" s="3">
        <v>400.35691240688999</v>
      </c>
      <c r="F3719" s="3">
        <v>997.15741633207847</v>
      </c>
    </row>
    <row r="3720" spans="1:6">
      <c r="A3720" s="9">
        <v>45696.614583333336</v>
      </c>
      <c r="B3720" s="3">
        <v>4.3260784270589356</v>
      </c>
      <c r="C3720" s="3">
        <v>269.18663170139587</v>
      </c>
      <c r="D3720" s="3">
        <v>515.26710527866271</v>
      </c>
      <c r="E3720" s="3">
        <v>414.82842435520536</v>
      </c>
      <c r="F3720" s="3">
        <v>1033.2011938156431</v>
      </c>
    </row>
    <row r="3721" spans="1:6">
      <c r="A3721" s="9">
        <v>45696.625</v>
      </c>
      <c r="B3721" s="3">
        <v>4.5104321697135008</v>
      </c>
      <c r="C3721" s="3">
        <v>280.65788999304596</v>
      </c>
      <c r="D3721" s="3">
        <v>537.22496409387725</v>
      </c>
      <c r="E3721" s="3">
        <v>432.50613729518312</v>
      </c>
      <c r="F3721" s="3">
        <v>1077.2305636494611</v>
      </c>
    </row>
    <row r="3722" spans="1:6">
      <c r="A3722" s="9">
        <v>45696.635416666664</v>
      </c>
      <c r="B3722" s="3">
        <v>4.7713370893910545</v>
      </c>
      <c r="C3722" s="3">
        <v>296.89248159985391</v>
      </c>
      <c r="D3722" s="3">
        <v>568.30061955919223</v>
      </c>
      <c r="E3722" s="3">
        <v>457.52435611881668</v>
      </c>
      <c r="F3722" s="3">
        <v>1139.5427198038947</v>
      </c>
    </row>
    <row r="3723" spans="1:6">
      <c r="A3723" s="9">
        <v>45696.645833333336</v>
      </c>
      <c r="B3723" s="3">
        <v>4.9705802729474531</v>
      </c>
      <c r="C3723" s="3">
        <v>309.29022296661697</v>
      </c>
      <c r="D3723" s="3">
        <v>592.03191804778794</v>
      </c>
      <c r="E3723" s="3">
        <v>476.62982017634329</v>
      </c>
      <c r="F3723" s="3">
        <v>1187.1281481730359</v>
      </c>
    </row>
    <row r="3724" spans="1:6">
      <c r="A3724" s="9">
        <v>45696.65625</v>
      </c>
      <c r="B3724" s="3">
        <v>5.1794159822292922</v>
      </c>
      <c r="C3724" s="3">
        <v>322.28485126760415</v>
      </c>
      <c r="D3724" s="3">
        <v>616.90575545383467</v>
      </c>
      <c r="E3724" s="3">
        <v>496.65511321972042</v>
      </c>
      <c r="F3724" s="3">
        <v>1237.0045680714202</v>
      </c>
    </row>
    <row r="3725" spans="1:6">
      <c r="A3725" s="9">
        <v>45696.666666666664</v>
      </c>
      <c r="B3725" s="3">
        <v>5.4130418572371122</v>
      </c>
      <c r="C3725" s="3">
        <v>336.82202701048618</v>
      </c>
      <c r="D3725" s="3">
        <v>644.73228018360317</v>
      </c>
      <c r="E3725" s="3">
        <v>519.0575396324997</v>
      </c>
      <c r="F3725" s="3">
        <v>1292.8016455017537</v>
      </c>
    </row>
    <row r="3726" spans="1:6">
      <c r="A3726" s="9">
        <v>45696.677083333336</v>
      </c>
      <c r="B3726" s="3">
        <v>5.7421297320096425</v>
      </c>
      <c r="C3726" s="3">
        <v>357.29924628364967</v>
      </c>
      <c r="D3726" s="3">
        <v>683.92901678359794</v>
      </c>
      <c r="E3726" s="3">
        <v>550.61383406128584</v>
      </c>
      <c r="F3726" s="3">
        <v>1371.3979980224333</v>
      </c>
    </row>
    <row r="3727" spans="1:6">
      <c r="A3727" s="9">
        <v>45696.6875</v>
      </c>
      <c r="B3727" s="3">
        <v>6.0304846441236792</v>
      </c>
      <c r="C3727" s="3">
        <v>375.24189083697559</v>
      </c>
      <c r="D3727" s="3">
        <v>718.27416409496891</v>
      </c>
      <c r="E3727" s="3">
        <v>578.26423750731669</v>
      </c>
      <c r="F3727" s="3">
        <v>1440.2660605095421</v>
      </c>
    </row>
    <row r="3728" spans="1:6">
      <c r="A3728" s="9">
        <v>45696.697916666664</v>
      </c>
      <c r="B3728" s="3">
        <v>6.3228195709096928</v>
      </c>
      <c r="C3728" s="3">
        <v>393.43218849269789</v>
      </c>
      <c r="D3728" s="3">
        <v>753.09335982538107</v>
      </c>
      <c r="E3728" s="3">
        <v>606.29628526311296</v>
      </c>
      <c r="F3728" s="3">
        <v>1510.0846734732138</v>
      </c>
    </row>
    <row r="3729" spans="1:6">
      <c r="A3729" s="9">
        <v>45696.708333333336</v>
      </c>
      <c r="B3729" s="3">
        <v>6.5733333867527195</v>
      </c>
      <c r="C3729" s="3">
        <v>409.02020230669933</v>
      </c>
      <c r="D3729" s="3">
        <v>782.93135996758008</v>
      </c>
      <c r="E3729" s="3">
        <v>630.31809930498707</v>
      </c>
      <c r="F3729" s="3">
        <v>1569.9151129718091</v>
      </c>
    </row>
    <row r="3730" spans="1:6">
      <c r="A3730" s="9">
        <v>45696.71875</v>
      </c>
      <c r="B3730" s="3">
        <v>6.8591577788003306</v>
      </c>
      <c r="C3730" s="3">
        <v>426.80538735377274</v>
      </c>
      <c r="D3730" s="3">
        <v>816.97510410943812</v>
      </c>
      <c r="E3730" s="3">
        <v>657.72585073495895</v>
      </c>
      <c r="F3730" s="3">
        <v>1638.1788090800624</v>
      </c>
    </row>
    <row r="3731" spans="1:6">
      <c r="A3731" s="9">
        <v>45696.729166666664</v>
      </c>
      <c r="B3731" s="3">
        <v>7.095404852898282</v>
      </c>
      <c r="C3731" s="3">
        <v>441.50566502973072</v>
      </c>
      <c r="D3731" s="3">
        <v>845.11383253368524</v>
      </c>
      <c r="E3731" s="3">
        <v>680.37962439139426</v>
      </c>
      <c r="F3731" s="3">
        <v>1694.6019098418765</v>
      </c>
    </row>
    <row r="3732" spans="1:6">
      <c r="A3732" s="9">
        <v>45696.739583333336</v>
      </c>
      <c r="B3732" s="3">
        <v>7.2878430003552959</v>
      </c>
      <c r="C3732" s="3">
        <v>453.47996868562336</v>
      </c>
      <c r="D3732" s="3">
        <v>868.03460220007696</v>
      </c>
      <c r="E3732" s="3">
        <v>698.83255233558293</v>
      </c>
      <c r="F3732" s="3">
        <v>1740.5620853312121</v>
      </c>
    </row>
    <row r="3733" spans="1:6">
      <c r="A3733" s="9">
        <v>45696.75</v>
      </c>
      <c r="B3733" s="3">
        <v>7.5751763351901626</v>
      </c>
      <c r="C3733" s="3">
        <v>471.3590464424986</v>
      </c>
      <c r="D3733" s="3">
        <v>902.25807229816292</v>
      </c>
      <c r="E3733" s="3">
        <v>726.38499655590374</v>
      </c>
      <c r="F3733" s="3">
        <v>1809.1861635997705</v>
      </c>
    </row>
    <row r="3734" spans="1:6">
      <c r="A3734" s="9">
        <v>45696.760416666664</v>
      </c>
      <c r="B3734" s="3">
        <v>7.740442828241167</v>
      </c>
      <c r="C3734" s="3">
        <v>481.64261650429853</v>
      </c>
      <c r="D3734" s="3">
        <v>921.94250218304603</v>
      </c>
      <c r="E3734" s="3">
        <v>742.2324297605918</v>
      </c>
      <c r="F3734" s="3">
        <v>1848.6569084780847</v>
      </c>
    </row>
    <row r="3735" spans="1:6">
      <c r="A3735" s="9">
        <v>45696.770833333336</v>
      </c>
      <c r="B3735" s="3">
        <v>7.7188351948970935</v>
      </c>
      <c r="C3735" s="3">
        <v>480.29809949264461</v>
      </c>
      <c r="D3735" s="3">
        <v>919.36887739263921</v>
      </c>
      <c r="E3735" s="3">
        <v>740.16046998332513</v>
      </c>
      <c r="F3735" s="3">
        <v>1843.4963380115421</v>
      </c>
    </row>
    <row r="3736" spans="1:6">
      <c r="A3736" s="9">
        <v>45696.78125</v>
      </c>
      <c r="B3736" s="3">
        <v>7.7140741352203142</v>
      </c>
      <c r="C3736" s="3">
        <v>480.00184651449575</v>
      </c>
      <c r="D3736" s="3">
        <v>918.80180088695943</v>
      </c>
      <c r="E3736" s="3">
        <v>739.70393113011664</v>
      </c>
      <c r="F3736" s="3">
        <v>1842.3592498554171</v>
      </c>
    </row>
    <row r="3737" spans="1:6">
      <c r="A3737" s="9">
        <v>45696.791666666664</v>
      </c>
      <c r="B3737" s="3">
        <v>7.6158410831148098</v>
      </c>
      <c r="C3737" s="3">
        <v>473.88937655726346</v>
      </c>
      <c r="D3737" s="3">
        <v>907.10153672057379</v>
      </c>
      <c r="E3737" s="3">
        <v>730.28434641578383</v>
      </c>
      <c r="F3737" s="3">
        <v>1818.8981618472274</v>
      </c>
    </row>
    <row r="3738" spans="1:6">
      <c r="A3738" s="9">
        <v>45696.802083333336</v>
      </c>
      <c r="B3738" s="3">
        <v>7.5471628178238719</v>
      </c>
      <c r="C3738" s="3">
        <v>469.61592862596211</v>
      </c>
      <c r="D3738" s="3">
        <v>898.92146057339221</v>
      </c>
      <c r="E3738" s="3">
        <v>723.69877542846882</v>
      </c>
      <c r="F3738" s="3">
        <v>1802.4956701022902</v>
      </c>
    </row>
    <row r="3739" spans="1:6">
      <c r="A3739" s="9">
        <v>45696.8125</v>
      </c>
      <c r="B3739" s="3">
        <v>7.3857621003122542</v>
      </c>
      <c r="C3739" s="3">
        <v>459.57290323155701</v>
      </c>
      <c r="D3739" s="3">
        <v>879.69747240389222</v>
      </c>
      <c r="E3739" s="3">
        <v>708.22203212294767</v>
      </c>
      <c r="F3739" s="3">
        <v>1763.9481918659617</v>
      </c>
    </row>
    <row r="3740" spans="1:6">
      <c r="A3740" s="9">
        <v>45696.822916666664</v>
      </c>
      <c r="B3740" s="3">
        <v>7.2596620966340648</v>
      </c>
      <c r="C3740" s="3">
        <v>451.72643539238237</v>
      </c>
      <c r="D3740" s="3">
        <v>864.67805355459916</v>
      </c>
      <c r="E3740" s="3">
        <v>696.13028050101252</v>
      </c>
      <c r="F3740" s="3">
        <v>1733.831614800336</v>
      </c>
    </row>
    <row r="3741" spans="1:6">
      <c r="A3741" s="9">
        <v>45696.833333333336</v>
      </c>
      <c r="B3741" s="3">
        <v>7.1887732904298423</v>
      </c>
      <c r="C3741" s="3">
        <v>447.3154383914748</v>
      </c>
      <c r="D3741" s="3">
        <v>856.23468606014001</v>
      </c>
      <c r="E3741" s="3">
        <v>689.3327403551416</v>
      </c>
      <c r="F3741" s="3">
        <v>1716.9011775849008</v>
      </c>
    </row>
    <row r="3742" spans="1:6">
      <c r="A3742" s="9">
        <v>45696.84375</v>
      </c>
      <c r="B3742" s="3">
        <v>7.0634425517020176</v>
      </c>
      <c r="C3742" s="3">
        <v>439.51683742396369</v>
      </c>
      <c r="D3742" s="3">
        <v>841.30689220813952</v>
      </c>
      <c r="E3742" s="3">
        <v>677.31475368514884</v>
      </c>
      <c r="F3742" s="3">
        <v>1686.9683247578616</v>
      </c>
    </row>
    <row r="3743" spans="1:6">
      <c r="A3743" s="9">
        <v>45696.854166666664</v>
      </c>
      <c r="B3743" s="3">
        <v>6.9686613295019972</v>
      </c>
      <c r="C3743" s="3">
        <v>433.61915471137581</v>
      </c>
      <c r="D3743" s="3">
        <v>830.01776585011828</v>
      </c>
      <c r="E3743" s="3">
        <v>668.22616555004538</v>
      </c>
      <c r="F3743" s="3">
        <v>1664.3316403843555</v>
      </c>
    </row>
    <row r="3744" spans="1:6">
      <c r="A3744" s="9">
        <v>45696.864583333336</v>
      </c>
      <c r="B3744" s="3">
        <v>6.8909902254430069</v>
      </c>
      <c r="C3744" s="3">
        <v>428.78613486795552</v>
      </c>
      <c r="D3744" s="3">
        <v>820.76657782219297</v>
      </c>
      <c r="E3744" s="3">
        <v>660.77826966512851</v>
      </c>
      <c r="F3744" s="3">
        <v>1645.7813808844867</v>
      </c>
    </row>
    <row r="3745" spans="1:6">
      <c r="A3745" s="9">
        <v>45696.875</v>
      </c>
      <c r="B3745" s="3">
        <v>6.8022949081120627</v>
      </c>
      <c r="C3745" s="3">
        <v>423.26714252360381</v>
      </c>
      <c r="D3745" s="3">
        <v>810.20232657629992</v>
      </c>
      <c r="E3745" s="3">
        <v>652.27326002269012</v>
      </c>
      <c r="F3745" s="3">
        <v>1624.5981986335605</v>
      </c>
    </row>
    <row r="3746" spans="1:6">
      <c r="A3746" s="9">
        <v>45696.885416666664</v>
      </c>
      <c r="B3746" s="3">
        <v>6.7785770012948197</v>
      </c>
      <c r="C3746" s="3">
        <v>421.79131550040262</v>
      </c>
      <c r="D3746" s="3">
        <v>807.3773530130494</v>
      </c>
      <c r="E3746" s="3">
        <v>649.99894574940743</v>
      </c>
      <c r="F3746" s="3">
        <v>1618.9336296592428</v>
      </c>
    </row>
    <row r="3747" spans="1:6">
      <c r="A3747" s="9">
        <v>45696.895833333336</v>
      </c>
      <c r="B3747" s="3">
        <v>6.7544500800292511</v>
      </c>
      <c r="C3747" s="3">
        <v>420.29003789337168</v>
      </c>
      <c r="D3747" s="3">
        <v>804.50366288250598</v>
      </c>
      <c r="E3747" s="3">
        <v>647.68541100844288</v>
      </c>
      <c r="F3747" s="3">
        <v>1613.1713753971005</v>
      </c>
    </row>
    <row r="3748" spans="1:6">
      <c r="A3748" s="9">
        <v>45696.90625</v>
      </c>
      <c r="B3748" s="3">
        <v>6.7728127193074128</v>
      </c>
      <c r="C3748" s="3">
        <v>421.43263784845311</v>
      </c>
      <c r="D3748" s="3">
        <v>806.69078550306551</v>
      </c>
      <c r="E3748" s="3">
        <v>649.446207731664</v>
      </c>
      <c r="F3748" s="3">
        <v>1617.5569410181802</v>
      </c>
    </row>
    <row r="3749" spans="1:6">
      <c r="A3749" s="9">
        <v>45696.916666666664</v>
      </c>
      <c r="B3749" s="3">
        <v>6.7862499260561533</v>
      </c>
      <c r="C3749" s="3">
        <v>422.26875686135497</v>
      </c>
      <c r="D3749" s="3">
        <v>808.29125362707066</v>
      </c>
      <c r="E3749" s="3">
        <v>650.73470385980863</v>
      </c>
      <c r="F3749" s="3">
        <v>1620.7661611671972</v>
      </c>
    </row>
    <row r="3750" spans="1:6">
      <c r="A3750" s="9">
        <v>45696.927083333336</v>
      </c>
      <c r="B3750" s="3">
        <v>6.7589328016755559</v>
      </c>
      <c r="C3750" s="3">
        <v>420.56897151909521</v>
      </c>
      <c r="D3750" s="3">
        <v>805.03758732363826</v>
      </c>
      <c r="E3750" s="3">
        <v>648.11525997875481</v>
      </c>
      <c r="F3750" s="3">
        <v>1614.2419878315716</v>
      </c>
    </row>
    <row r="3751" spans="1:6">
      <c r="A3751" s="9">
        <v>45696.9375</v>
      </c>
      <c r="B3751" s="3">
        <v>6.6164187988872767</v>
      </c>
      <c r="C3751" s="3">
        <v>411.70115623842281</v>
      </c>
      <c r="D3751" s="3">
        <v>788.06314293560274</v>
      </c>
      <c r="E3751" s="3">
        <v>634.44956708344432</v>
      </c>
      <c r="F3751" s="3">
        <v>1580.2052406253031</v>
      </c>
    </row>
    <row r="3752" spans="1:6">
      <c r="A3752" s="9">
        <v>45696.947916666664</v>
      </c>
      <c r="B3752" s="3">
        <v>6.4952677878473866</v>
      </c>
      <c r="C3752" s="3">
        <v>404.1626353496053</v>
      </c>
      <c r="D3752" s="3">
        <v>773.63318476155575</v>
      </c>
      <c r="E3752" s="3">
        <v>622.83237523958655</v>
      </c>
      <c r="F3752" s="3">
        <v>1551.2706359136901</v>
      </c>
    </row>
    <row r="3753" spans="1:6">
      <c r="A3753" s="9">
        <v>45696.958333333336</v>
      </c>
      <c r="B3753" s="3">
        <v>6.4071450359531452</v>
      </c>
      <c r="C3753" s="3">
        <v>398.67927041329381</v>
      </c>
      <c r="D3753" s="3">
        <v>763.13713018387557</v>
      </c>
      <c r="E3753" s="3">
        <v>614.38226899798872</v>
      </c>
      <c r="F3753" s="3">
        <v>1530.2241999799458</v>
      </c>
    </row>
    <row r="3754" spans="1:6">
      <c r="A3754" s="9">
        <v>45696.96875</v>
      </c>
      <c r="B3754" s="3">
        <v>6.2931582156956622</v>
      </c>
      <c r="C3754" s="3">
        <v>391.58653533675374</v>
      </c>
      <c r="D3754" s="3">
        <v>749.56047874209344</v>
      </c>
      <c r="E3754" s="3">
        <v>603.45205267345068</v>
      </c>
      <c r="F3754" s="3">
        <v>1503.0006253834615</v>
      </c>
    </row>
    <row r="3755" spans="1:6">
      <c r="A3755" s="9">
        <v>45696.979166666664</v>
      </c>
      <c r="B3755" s="3">
        <v>6.1963206891090907</v>
      </c>
      <c r="C3755" s="3">
        <v>385.56090079414201</v>
      </c>
      <c r="D3755" s="3">
        <v>738.0264317182324</v>
      </c>
      <c r="E3755" s="3">
        <v>594.16628514757781</v>
      </c>
      <c r="F3755" s="3">
        <v>1479.8728319875797</v>
      </c>
    </row>
    <row r="3756" spans="1:6">
      <c r="A3756" s="9">
        <v>45696.989583333336</v>
      </c>
      <c r="B3756" s="3">
        <v>6.0901413053973545</v>
      </c>
      <c r="C3756" s="3">
        <v>378.95397696245283</v>
      </c>
      <c r="D3756" s="3">
        <v>725.37970221300395</v>
      </c>
      <c r="E3756" s="3">
        <v>583.98472529220305</v>
      </c>
      <c r="F3756" s="3">
        <v>1454.5139144692589</v>
      </c>
    </row>
    <row r="3757" spans="1:6">
      <c r="A3757" s="9">
        <v>45697</v>
      </c>
      <c r="B3757" s="3">
        <v>5.984566265873835</v>
      </c>
      <c r="C3757" s="3">
        <v>372.38465794518322</v>
      </c>
      <c r="D3757" s="3">
        <v>712.80495445422434</v>
      </c>
      <c r="E3757" s="3">
        <v>573.86111610776334</v>
      </c>
      <c r="F3757" s="3">
        <v>1429.2993330158681</v>
      </c>
    </row>
    <row r="3758" spans="1:6">
      <c r="A3758" s="9">
        <v>45697.010416666664</v>
      </c>
      <c r="B3758" s="3">
        <v>5.9052012995683674</v>
      </c>
      <c r="C3758" s="3">
        <v>367.4462389324267</v>
      </c>
      <c r="D3758" s="3">
        <v>703.3520152303372</v>
      </c>
      <c r="E3758" s="3">
        <v>566.2507954728959</v>
      </c>
      <c r="F3758" s="3">
        <v>1410.3445268752648</v>
      </c>
    </row>
    <row r="3759" spans="1:6">
      <c r="A3759" s="9">
        <v>45697.020833333336</v>
      </c>
      <c r="B3759" s="3">
        <v>5.8228099550910013</v>
      </c>
      <c r="C3759" s="3">
        <v>362.31950605525844</v>
      </c>
      <c r="D3759" s="3">
        <v>693.53861256446578</v>
      </c>
      <c r="E3759" s="3">
        <v>558.35027490066761</v>
      </c>
      <c r="F3759" s="3">
        <v>1390.6669281193952</v>
      </c>
    </row>
    <row r="3760" spans="1:6">
      <c r="A3760" s="9">
        <v>45697.03125</v>
      </c>
      <c r="B3760" s="3">
        <v>5.7172877888350815</v>
      </c>
      <c r="C3760" s="3">
        <v>355.75347703308535</v>
      </c>
      <c r="D3760" s="3">
        <v>680.97016239275069</v>
      </c>
      <c r="E3760" s="3">
        <v>548.23173574319549</v>
      </c>
      <c r="F3760" s="3">
        <v>1365.464974435964</v>
      </c>
    </row>
    <row r="3761" spans="1:6">
      <c r="A3761" s="9">
        <v>45697.041666666664</v>
      </c>
      <c r="B3761" s="3">
        <v>5.6859438035195078</v>
      </c>
      <c r="C3761" s="3">
        <v>353.80312361868056</v>
      </c>
      <c r="D3761" s="3">
        <v>677.23686794287812</v>
      </c>
      <c r="E3761" s="3">
        <v>545.22615545594397</v>
      </c>
      <c r="F3761" s="3">
        <v>1357.979062288734</v>
      </c>
    </row>
    <row r="3762" spans="1:6">
      <c r="A3762" s="9">
        <v>45697.052083333336</v>
      </c>
      <c r="B3762" s="3">
        <v>5.6783810085694411</v>
      </c>
      <c r="C3762" s="3">
        <v>353.33253499362854</v>
      </c>
      <c r="D3762" s="3">
        <v>676.33608458274239</v>
      </c>
      <c r="E3762" s="3">
        <v>544.50095771259407</v>
      </c>
      <c r="F3762" s="3">
        <v>1356.1728331824568</v>
      </c>
    </row>
    <row r="3763" spans="1:6">
      <c r="A3763" s="9">
        <v>45697.0625</v>
      </c>
      <c r="B3763" s="3">
        <v>5.5995905253839577</v>
      </c>
      <c r="C3763" s="3">
        <v>348.42986271515929</v>
      </c>
      <c r="D3763" s="3">
        <v>666.95157043696167</v>
      </c>
      <c r="E3763" s="3">
        <v>536.94572436555563</v>
      </c>
      <c r="F3763" s="3">
        <v>1337.3552313610546</v>
      </c>
    </row>
    <row r="3764" spans="1:6">
      <c r="A3764" s="9">
        <v>45697.072916666664</v>
      </c>
      <c r="B3764" s="3">
        <v>5.5908409584378163</v>
      </c>
      <c r="C3764" s="3">
        <v>347.88542818980585</v>
      </c>
      <c r="D3764" s="3">
        <v>665.90943398271224</v>
      </c>
      <c r="E3764" s="3">
        <v>536.1067268459185</v>
      </c>
      <c r="F3764" s="3">
        <v>1335.2655644337101</v>
      </c>
    </row>
    <row r="3765" spans="1:6">
      <c r="A3765" s="9">
        <v>45697.083333333336</v>
      </c>
      <c r="B3765" s="3">
        <v>5.5848498419137647</v>
      </c>
      <c r="C3765" s="3">
        <v>347.512635947494</v>
      </c>
      <c r="D3765" s="3">
        <v>665.19584884532162</v>
      </c>
      <c r="E3765" s="3">
        <v>535.53223762439723</v>
      </c>
      <c r="F3765" s="3">
        <v>1333.8347006966542</v>
      </c>
    </row>
    <row r="3766" spans="1:6">
      <c r="A3766" s="9">
        <v>45697.09375</v>
      </c>
      <c r="B3766" s="3">
        <v>5.5759860358350375</v>
      </c>
      <c r="C3766" s="3">
        <v>346.96109298713924</v>
      </c>
      <c r="D3766" s="3">
        <v>664.14010568741446</v>
      </c>
      <c r="E3766" s="3">
        <v>534.68228569416181</v>
      </c>
      <c r="F3766" s="3">
        <v>1331.7177499347333</v>
      </c>
    </row>
    <row r="3767" spans="1:6">
      <c r="A3767" s="9">
        <v>45697.104166666664</v>
      </c>
      <c r="B3767" s="3">
        <v>5.4884383149702911</v>
      </c>
      <c r="C3767" s="3">
        <v>341.51350887832854</v>
      </c>
      <c r="D3767" s="3">
        <v>653.71254144781051</v>
      </c>
      <c r="E3767" s="3">
        <v>526.28731927953254</v>
      </c>
      <c r="F3767" s="3">
        <v>1310.8086491779102</v>
      </c>
    </row>
    <row r="3768" spans="1:6">
      <c r="A3768" s="9">
        <v>45697.114583333336</v>
      </c>
      <c r="B3768" s="3">
        <v>5.4284855086071042</v>
      </c>
      <c r="C3768" s="3">
        <v>337.78299537098928</v>
      </c>
      <c r="D3768" s="3">
        <v>646.57173031621642</v>
      </c>
      <c r="E3768" s="3">
        <v>520.53843408971386</v>
      </c>
      <c r="F3768" s="3">
        <v>1296.4900666206461</v>
      </c>
    </row>
    <row r="3769" spans="1:6">
      <c r="A3769" s="9">
        <v>45697.125</v>
      </c>
      <c r="B3769" s="3">
        <v>5.4318170723754058</v>
      </c>
      <c r="C3769" s="3">
        <v>337.99029915528462</v>
      </c>
      <c r="D3769" s="3">
        <v>646.96854356125766</v>
      </c>
      <c r="E3769" s="3">
        <v>520.85789832780972</v>
      </c>
      <c r="F3769" s="3">
        <v>1297.2857469858359</v>
      </c>
    </row>
    <row r="3770" spans="1:6">
      <c r="A3770" s="9">
        <v>45697.135416666664</v>
      </c>
      <c r="B3770" s="3">
        <v>5.4403556941606572</v>
      </c>
      <c r="C3770" s="3">
        <v>338.52160779346536</v>
      </c>
      <c r="D3770" s="3">
        <v>647.98555492721812</v>
      </c>
      <c r="E3770" s="3">
        <v>521.67666827871619</v>
      </c>
      <c r="F3770" s="3">
        <v>1299.3250336910608</v>
      </c>
    </row>
    <row r="3771" spans="1:6">
      <c r="A3771" s="9">
        <v>45697.145833333336</v>
      </c>
      <c r="B3771" s="3">
        <v>5.4016806796172414</v>
      </c>
      <c r="C3771" s="3">
        <v>336.11508718329185</v>
      </c>
      <c r="D3771" s="3">
        <v>643.37908208434283</v>
      </c>
      <c r="E3771" s="3">
        <v>517.96811430414891</v>
      </c>
      <c r="F3771" s="3">
        <v>1290.088245253025</v>
      </c>
    </row>
    <row r="3772" spans="1:6">
      <c r="A3772" s="9">
        <v>45697.15625</v>
      </c>
      <c r="B3772" s="3">
        <v>5.3825065863565351</v>
      </c>
      <c r="C3772" s="3">
        <v>334.92199517911217</v>
      </c>
      <c r="D3772" s="3">
        <v>641.09530944883284</v>
      </c>
      <c r="E3772" s="3">
        <v>516.12950711523888</v>
      </c>
      <c r="F3772" s="3">
        <v>1285.5088793489347</v>
      </c>
    </row>
    <row r="3773" spans="1:6">
      <c r="A3773" s="9">
        <v>45697.166666666664</v>
      </c>
      <c r="B3773" s="3">
        <v>5.4112337558580492</v>
      </c>
      <c r="C3773" s="3">
        <v>336.70951940614867</v>
      </c>
      <c r="D3773" s="3">
        <v>644.51692228398383</v>
      </c>
      <c r="E3773" s="3">
        <v>518.88416047195108</v>
      </c>
      <c r="F3773" s="3">
        <v>1292.3698150264431</v>
      </c>
    </row>
    <row r="3774" spans="1:6">
      <c r="A3774" s="9">
        <v>45697.177083333336</v>
      </c>
      <c r="B3774" s="3">
        <v>5.4053042791537376</v>
      </c>
      <c r="C3774" s="3">
        <v>336.34056265034832</v>
      </c>
      <c r="D3774" s="3">
        <v>643.81067889317114</v>
      </c>
      <c r="E3774" s="3">
        <v>518.31558190363035</v>
      </c>
      <c r="F3774" s="3">
        <v>1290.9536727828636</v>
      </c>
    </row>
    <row r="3775" spans="1:6">
      <c r="A3775" s="9">
        <v>45697.1875</v>
      </c>
      <c r="B3775" s="3">
        <v>5.387423800243325</v>
      </c>
      <c r="C3775" s="3">
        <v>335.22796472309022</v>
      </c>
      <c r="D3775" s="3">
        <v>641.6809850458435</v>
      </c>
      <c r="E3775" s="3">
        <v>516.60101962322221</v>
      </c>
      <c r="F3775" s="3">
        <v>1286.6832619552004</v>
      </c>
    </row>
    <row r="3776" spans="1:6">
      <c r="A3776" s="9">
        <v>45697.197916666664</v>
      </c>
      <c r="B3776" s="3">
        <v>5.4049456723802241</v>
      </c>
      <c r="C3776" s="3">
        <v>336.31824864215474</v>
      </c>
      <c r="D3776" s="3">
        <v>643.76796624307997</v>
      </c>
      <c r="E3776" s="3">
        <v>518.28119503678829</v>
      </c>
      <c r="F3776" s="3">
        <v>1290.8680264052605</v>
      </c>
    </row>
    <row r="3777" spans="1:6">
      <c r="A3777" s="9">
        <v>45697.208333333336</v>
      </c>
      <c r="B3777" s="3">
        <v>5.4282252515904208</v>
      </c>
      <c r="C3777" s="3">
        <v>337.76680109460739</v>
      </c>
      <c r="D3777" s="3">
        <v>646.54073183066521</v>
      </c>
      <c r="E3777" s="3">
        <v>520.51347799842279</v>
      </c>
      <c r="F3777" s="3">
        <v>1296.4279092037455</v>
      </c>
    </row>
    <row r="3778" spans="1:6">
      <c r="A3778" s="9">
        <v>45697.21875</v>
      </c>
      <c r="B3778" s="3">
        <v>5.451286762816113</v>
      </c>
      <c r="C3778" s="3">
        <v>339.20178444811268</v>
      </c>
      <c r="D3778" s="3">
        <v>649.28752395035679</v>
      </c>
      <c r="E3778" s="3">
        <v>522.72485038251227</v>
      </c>
      <c r="F3778" s="3">
        <v>1301.9357106297534</v>
      </c>
    </row>
    <row r="3779" spans="1:6">
      <c r="A3779" s="9">
        <v>45697.229166666664</v>
      </c>
      <c r="B3779" s="3">
        <v>5.425475019810964</v>
      </c>
      <c r="C3779" s="3">
        <v>337.59567020976732</v>
      </c>
      <c r="D3779" s="3">
        <v>646.21315941335001</v>
      </c>
      <c r="E3779" s="3">
        <v>520.2497577874002</v>
      </c>
      <c r="F3779" s="3">
        <v>1295.7710688792538</v>
      </c>
    </row>
    <row r="3780" spans="1:6">
      <c r="A3780" s="9">
        <v>45697.239583333336</v>
      </c>
      <c r="B3780" s="3">
        <v>5.4424656936790718</v>
      </c>
      <c r="C3780" s="3">
        <v>338.65290075840585</v>
      </c>
      <c r="D3780" s="3">
        <v>648.23687107007686</v>
      </c>
      <c r="E3780" s="3">
        <v>521.87899650516249</v>
      </c>
      <c r="F3780" s="3">
        <v>1299.828966769976</v>
      </c>
    </row>
    <row r="3781" spans="1:6">
      <c r="A3781" s="9">
        <v>45697.25</v>
      </c>
      <c r="B3781" s="3">
        <v>5.4058647905812478</v>
      </c>
      <c r="C3781" s="3">
        <v>336.37544000769299</v>
      </c>
      <c r="D3781" s="3">
        <v>643.87743984205315</v>
      </c>
      <c r="E3781" s="3">
        <v>518.36932944340049</v>
      </c>
      <c r="F3781" s="3">
        <v>1291.0875402302099</v>
      </c>
    </row>
    <row r="3782" spans="1:6">
      <c r="A3782" s="9">
        <v>45697.260416666664</v>
      </c>
      <c r="B3782" s="3">
        <v>5.4272672318142705</v>
      </c>
      <c r="C3782" s="3">
        <v>337.70718911091512</v>
      </c>
      <c r="D3782" s="3">
        <v>646.42662477385147</v>
      </c>
      <c r="E3782" s="3">
        <v>520.42161331290163</v>
      </c>
      <c r="F3782" s="3">
        <v>1296.1991044806903</v>
      </c>
    </row>
    <row r="3783" spans="1:6">
      <c r="A3783" s="9">
        <v>45697.270833333336</v>
      </c>
      <c r="B3783" s="3">
        <v>5.4669893014290158</v>
      </c>
      <c r="C3783" s="3">
        <v>340.17886185196414</v>
      </c>
      <c r="D3783" s="3">
        <v>651.15780941859737</v>
      </c>
      <c r="E3783" s="3">
        <v>524.23056958316852</v>
      </c>
      <c r="F3783" s="3">
        <v>1305.685962021247</v>
      </c>
    </row>
    <row r="3784" spans="1:6">
      <c r="A3784" s="9">
        <v>45697.28125</v>
      </c>
      <c r="B3784" s="3">
        <v>5.4827455351737839</v>
      </c>
      <c r="C3784" s="3">
        <v>341.15928039073236</v>
      </c>
      <c r="D3784" s="3">
        <v>653.034490363857</v>
      </c>
      <c r="E3784" s="3">
        <v>525.74143761950188</v>
      </c>
      <c r="F3784" s="3">
        <v>1309.4490374692803</v>
      </c>
    </row>
    <row r="3785" spans="1:6">
      <c r="A3785" s="9">
        <v>45697.291666666664</v>
      </c>
      <c r="B3785" s="3">
        <v>5.5361442479926177</v>
      </c>
      <c r="C3785" s="3">
        <v>344.4819708789546</v>
      </c>
      <c r="D3785" s="3">
        <v>659.3946617393151</v>
      </c>
      <c r="E3785" s="3">
        <v>530.86184962190111</v>
      </c>
      <c r="F3785" s="3">
        <v>1322.2022999824026</v>
      </c>
    </row>
    <row r="3786" spans="1:6">
      <c r="A3786" s="9">
        <v>45697.302083333336</v>
      </c>
      <c r="B3786" s="3">
        <v>5.6397761264431541</v>
      </c>
      <c r="C3786" s="3">
        <v>350.93037831477483</v>
      </c>
      <c r="D3786" s="3">
        <v>671.7379650159736</v>
      </c>
      <c r="E3786" s="3">
        <v>540.79912874789056</v>
      </c>
      <c r="F3786" s="3">
        <v>1346.9527945325544</v>
      </c>
    </row>
    <row r="3787" spans="1:6">
      <c r="A3787" s="9">
        <v>45697.3125</v>
      </c>
      <c r="B3787" s="3">
        <v>5.7084593229196718</v>
      </c>
      <c r="C3787" s="3">
        <v>355.20413308499712</v>
      </c>
      <c r="D3787" s="3">
        <v>679.91862850288146</v>
      </c>
      <c r="E3787" s="3">
        <v>547.38517258746162</v>
      </c>
      <c r="F3787" s="3">
        <v>1363.3564639969698</v>
      </c>
    </row>
    <row r="3788" spans="1:6">
      <c r="A3788" s="9">
        <v>45697.322916666664</v>
      </c>
      <c r="B3788" s="3">
        <v>5.6892767370615802</v>
      </c>
      <c r="C3788" s="3">
        <v>354.01051263600931</v>
      </c>
      <c r="D3788" s="3">
        <v>677.63384433784313</v>
      </c>
      <c r="E3788" s="3">
        <v>545.54575104188859</v>
      </c>
      <c r="F3788" s="3">
        <v>1358.7750697982228</v>
      </c>
    </row>
    <row r="3789" spans="1:6">
      <c r="A3789" s="9">
        <v>45697.333333333336</v>
      </c>
      <c r="B3789" s="3">
        <v>5.771999018882263</v>
      </c>
      <c r="C3789" s="3">
        <v>359.1578378140926</v>
      </c>
      <c r="D3789" s="3">
        <v>687.48666402534172</v>
      </c>
      <c r="E3789" s="3">
        <v>553.47800525441119</v>
      </c>
      <c r="F3789" s="3">
        <v>1378.5317066168461</v>
      </c>
    </row>
    <row r="3790" spans="1:6">
      <c r="A3790" s="9">
        <v>45697.34375</v>
      </c>
      <c r="B3790" s="3">
        <v>5.8317044441022237</v>
      </c>
      <c r="C3790" s="3">
        <v>362.8729582355657</v>
      </c>
      <c r="D3790" s="3">
        <v>694.59801028066966</v>
      </c>
      <c r="E3790" s="3">
        <v>559.2031690227185</v>
      </c>
      <c r="F3790" s="3">
        <v>1392.7912069136246</v>
      </c>
    </row>
    <row r="3791" spans="1:6">
      <c r="A3791" s="9">
        <v>45697.354166666664</v>
      </c>
      <c r="B3791" s="3">
        <v>5.8618671365168105</v>
      </c>
      <c r="C3791" s="3">
        <v>364.74980668180336</v>
      </c>
      <c r="D3791" s="3">
        <v>698.19060423612439</v>
      </c>
      <c r="E3791" s="3">
        <v>562.09547492507829</v>
      </c>
      <c r="F3791" s="3">
        <v>1399.9949898169855</v>
      </c>
    </row>
    <row r="3792" spans="1:6">
      <c r="A3792" s="9">
        <v>45697.364583333336</v>
      </c>
      <c r="B3792" s="3">
        <v>5.7962716840771753</v>
      </c>
      <c r="C3792" s="3">
        <v>360.66818421589744</v>
      </c>
      <c r="D3792" s="3">
        <v>690.3777133077939</v>
      </c>
      <c r="E3792" s="3">
        <v>555.80551540649878</v>
      </c>
      <c r="F3792" s="3">
        <v>1384.3287690324528</v>
      </c>
    </row>
    <row r="3793" spans="1:6">
      <c r="A3793" s="9">
        <v>45697.375</v>
      </c>
      <c r="B3793" s="3">
        <v>5.8009765830293016</v>
      </c>
      <c r="C3793" s="3">
        <v>360.96094263966916</v>
      </c>
      <c r="D3793" s="3">
        <v>690.93810066659148</v>
      </c>
      <c r="E3793" s="3">
        <v>556.25666899790235</v>
      </c>
      <c r="F3793" s="3">
        <v>1385.4524442722991</v>
      </c>
    </row>
    <row r="3794" spans="1:6">
      <c r="A3794" s="9">
        <v>45697.385416666664</v>
      </c>
      <c r="B3794" s="3">
        <v>5.7070161292734749</v>
      </c>
      <c r="C3794" s="3">
        <v>355.11433156080778</v>
      </c>
      <c r="D3794" s="3">
        <v>679.74673374300357</v>
      </c>
      <c r="E3794" s="3">
        <v>547.2467844938601</v>
      </c>
      <c r="F3794" s="3">
        <v>1363.0117847630402</v>
      </c>
    </row>
    <row r="3795" spans="1:6">
      <c r="A3795" s="9">
        <v>45697.395833333336</v>
      </c>
      <c r="B3795" s="3">
        <v>5.6296866467932247</v>
      </c>
      <c r="C3795" s="3">
        <v>350.30256883596456</v>
      </c>
      <c r="D3795" s="3">
        <v>670.53623530611219</v>
      </c>
      <c r="E3795" s="3">
        <v>539.83164676245883</v>
      </c>
      <c r="F3795" s="3">
        <v>1344.5431150514607</v>
      </c>
    </row>
    <row r="3796" spans="1:6">
      <c r="A3796" s="9">
        <v>45697.40625</v>
      </c>
      <c r="B3796" s="3">
        <v>5.6561890297342261</v>
      </c>
      <c r="C3796" s="3">
        <v>351.95165756984557</v>
      </c>
      <c r="D3796" s="3">
        <v>673.6928600347768</v>
      </c>
      <c r="E3796" s="3">
        <v>542.37296494298664</v>
      </c>
      <c r="F3796" s="3">
        <v>1350.8727029577572</v>
      </c>
    </row>
    <row r="3797" spans="1:6">
      <c r="A3797" s="9">
        <v>45697.416666666664</v>
      </c>
      <c r="B3797" s="3">
        <v>5.7787435109809255</v>
      </c>
      <c r="C3797" s="3">
        <v>359.57750822487844</v>
      </c>
      <c r="D3797" s="3">
        <v>688.28998162090716</v>
      </c>
      <c r="E3797" s="3">
        <v>554.12473579282778</v>
      </c>
      <c r="F3797" s="3">
        <v>1380.142499718615</v>
      </c>
    </row>
    <row r="3798" spans="1:6">
      <c r="A3798" s="9">
        <v>45697.427083333336</v>
      </c>
      <c r="B3798" s="3">
        <v>5.9705134827919499</v>
      </c>
      <c r="C3798" s="3">
        <v>371.51023520698641</v>
      </c>
      <c r="D3798" s="3">
        <v>711.13116675439414</v>
      </c>
      <c r="E3798" s="3">
        <v>572.51359225632291</v>
      </c>
      <c r="F3798" s="3">
        <v>1425.9430942186655</v>
      </c>
    </row>
    <row r="3799" spans="1:6">
      <c r="A3799" s="9">
        <v>45697.4375</v>
      </c>
      <c r="B3799" s="3">
        <v>6.1036711088530851</v>
      </c>
      <c r="C3799" s="3">
        <v>379.7958577284254</v>
      </c>
      <c r="D3799" s="3">
        <v>726.9911992718686</v>
      </c>
      <c r="E3799" s="3">
        <v>585.28210053493342</v>
      </c>
      <c r="F3799" s="3">
        <v>1457.745249572921</v>
      </c>
    </row>
    <row r="3800" spans="1:6">
      <c r="A3800" s="9">
        <v>45697.447916666664</v>
      </c>
      <c r="B3800" s="3">
        <v>6.0202242167070033</v>
      </c>
      <c r="C3800" s="3">
        <v>374.60344427557345</v>
      </c>
      <c r="D3800" s="3">
        <v>717.05207327459823</v>
      </c>
      <c r="E3800" s="3">
        <v>577.2803633103423</v>
      </c>
      <c r="F3800" s="3">
        <v>1437.815553419874</v>
      </c>
    </row>
    <row r="3801" spans="1:6">
      <c r="A3801" s="9">
        <v>45697.458333333336</v>
      </c>
      <c r="B3801" s="3">
        <v>5.9787365087001261</v>
      </c>
      <c r="C3801" s="3">
        <v>372.02190615422813</v>
      </c>
      <c r="D3801" s="3">
        <v>712.11058837787539</v>
      </c>
      <c r="E3801" s="3">
        <v>573.30209966284258</v>
      </c>
      <c r="F3801" s="3">
        <v>1427.9070068772905</v>
      </c>
    </row>
    <row r="3802" spans="1:6">
      <c r="A3802" s="9">
        <v>45697.46875</v>
      </c>
      <c r="B3802" s="3">
        <v>5.9139626465689474</v>
      </c>
      <c r="C3802" s="3">
        <v>367.99140646186896</v>
      </c>
      <c r="D3802" s="3">
        <v>704.39555477393264</v>
      </c>
      <c r="E3802" s="3">
        <v>567.09092258403359</v>
      </c>
      <c r="F3802" s="3">
        <v>1412.4370072435847</v>
      </c>
    </row>
    <row r="3803" spans="1:6">
      <c r="A3803" s="9">
        <v>45697.479166666664</v>
      </c>
      <c r="B3803" s="3">
        <v>5.7267597744685848</v>
      </c>
      <c r="C3803" s="3">
        <v>356.34286346035367</v>
      </c>
      <c r="D3803" s="3">
        <v>682.09834411689349</v>
      </c>
      <c r="E3803" s="3">
        <v>549.14000611834274</v>
      </c>
      <c r="F3803" s="3">
        <v>1367.727177266853</v>
      </c>
    </row>
    <row r="3804" spans="1:6">
      <c r="A3804" s="9">
        <v>45697.489583333336</v>
      </c>
      <c r="B3804" s="3">
        <v>5.8209618563177949</v>
      </c>
      <c r="C3804" s="3">
        <v>362.20450964634006</v>
      </c>
      <c r="D3804" s="3">
        <v>693.31849068706686</v>
      </c>
      <c r="E3804" s="3">
        <v>558.173060382931</v>
      </c>
      <c r="F3804" s="3">
        <v>1390.2255450305397</v>
      </c>
    </row>
    <row r="3805" spans="1:6">
      <c r="A3805" s="9">
        <v>45697.5</v>
      </c>
      <c r="B3805" s="3">
        <v>6.037298446775206</v>
      </c>
      <c r="C3805" s="3">
        <v>375.66587403926104</v>
      </c>
      <c r="D3805" s="3">
        <v>719.08573707668643</v>
      </c>
      <c r="E3805" s="3">
        <v>578.91761424688764</v>
      </c>
      <c r="F3805" s="3">
        <v>1441.8934071128647</v>
      </c>
    </row>
    <row r="3806" spans="1:6">
      <c r="A3806" s="9">
        <v>45697.510416666664</v>
      </c>
      <c r="B3806" s="3">
        <v>6.1092293768651782</v>
      </c>
      <c r="C3806" s="3">
        <v>380.141716332123</v>
      </c>
      <c r="D3806" s="3">
        <v>727.65322903328956</v>
      </c>
      <c r="E3806" s="3">
        <v>585.81508383620189</v>
      </c>
      <c r="F3806" s="3">
        <v>1459.0727357113419</v>
      </c>
    </row>
    <row r="3807" spans="1:6">
      <c r="A3807" s="9">
        <v>45697.520833333336</v>
      </c>
      <c r="B3807" s="3">
        <v>5.9774585097708348</v>
      </c>
      <c r="C3807" s="3">
        <v>371.94238373388964</v>
      </c>
      <c r="D3807" s="3">
        <v>711.9583694988263</v>
      </c>
      <c r="E3807" s="3">
        <v>573.17955211981837</v>
      </c>
      <c r="F3807" s="3">
        <v>1427.6017812458779</v>
      </c>
    </row>
    <row r="3808" spans="1:6">
      <c r="A3808" s="9">
        <v>45697.53125</v>
      </c>
      <c r="B3808" s="3">
        <v>5.5989620731773551</v>
      </c>
      <c r="C3808" s="3">
        <v>348.39075779934859</v>
      </c>
      <c r="D3808" s="3">
        <v>666.87671725185146</v>
      </c>
      <c r="E3808" s="3">
        <v>536.88546197248002</v>
      </c>
      <c r="F3808" s="3">
        <v>1337.205137556454</v>
      </c>
    </row>
    <row r="3809" spans="1:6">
      <c r="A3809" s="9">
        <v>45697.541666666664</v>
      </c>
      <c r="B3809" s="3">
        <v>5.4451345608964719</v>
      </c>
      <c r="C3809" s="3">
        <v>338.8189688010508</v>
      </c>
      <c r="D3809" s="3">
        <v>648.55475238190922</v>
      </c>
      <c r="E3809" s="3">
        <v>522.13491465396032</v>
      </c>
      <c r="F3809" s="3">
        <v>1300.4663747230788</v>
      </c>
    </row>
    <row r="3810" spans="1:6">
      <c r="A3810" s="9">
        <v>45697.552083333336</v>
      </c>
      <c r="B3810" s="3">
        <v>5.2796163034261703</v>
      </c>
      <c r="C3810" s="3">
        <v>328.51973290767717</v>
      </c>
      <c r="D3810" s="3">
        <v>628.84033554100336</v>
      </c>
      <c r="E3810" s="3">
        <v>506.26333971464436</v>
      </c>
      <c r="F3810" s="3">
        <v>1260.9355007225204</v>
      </c>
    </row>
    <row r="3811" spans="1:6">
      <c r="A3811" s="9">
        <v>45697.5625</v>
      </c>
      <c r="B3811" s="3">
        <v>5.3068241198597592</v>
      </c>
      <c r="C3811" s="3">
        <v>330.21271665385643</v>
      </c>
      <c r="D3811" s="3">
        <v>632.08098248050396</v>
      </c>
      <c r="E3811" s="3">
        <v>508.87230203735572</v>
      </c>
      <c r="F3811" s="3">
        <v>1267.4335679430476</v>
      </c>
    </row>
    <row r="3812" spans="1:6">
      <c r="A3812" s="9">
        <v>45697.572916666664</v>
      </c>
      <c r="B3812" s="3">
        <v>5.1601624420898098</v>
      </c>
      <c r="C3812" s="3">
        <v>321.08681574747641</v>
      </c>
      <c r="D3812" s="3">
        <v>614.61252012273542</v>
      </c>
      <c r="E3812" s="3">
        <v>494.80888785557437</v>
      </c>
      <c r="F3812" s="3">
        <v>1232.4062277979604</v>
      </c>
    </row>
    <row r="3813" spans="1:6">
      <c r="A3813" s="9">
        <v>45697.583333333336</v>
      </c>
      <c r="B3813" s="3">
        <v>4.7442799480723865</v>
      </c>
      <c r="C3813" s="3">
        <v>295.20887348736932</v>
      </c>
      <c r="D3813" s="3">
        <v>565.07791911132631</v>
      </c>
      <c r="E3813" s="3">
        <v>454.9298420594842</v>
      </c>
      <c r="F3813" s="3">
        <v>1133.0806384563098</v>
      </c>
    </row>
    <row r="3814" spans="1:6">
      <c r="A3814" s="9">
        <v>45697.59375</v>
      </c>
      <c r="B3814" s="3">
        <v>4.8987205710936257</v>
      </c>
      <c r="C3814" s="3">
        <v>304.81881279150161</v>
      </c>
      <c r="D3814" s="3">
        <v>583.47290988723046</v>
      </c>
      <c r="E3814" s="3">
        <v>469.73918067517184</v>
      </c>
      <c r="F3814" s="3">
        <v>1169.9658310781315</v>
      </c>
    </row>
    <row r="3815" spans="1:6">
      <c r="A3815" s="9">
        <v>45697.604166666664</v>
      </c>
      <c r="B3815" s="3">
        <v>4.9127676011256698</v>
      </c>
      <c r="C3815" s="3">
        <v>305.69287755095746</v>
      </c>
      <c r="D3815" s="3">
        <v>585.14601235738019</v>
      </c>
      <c r="E3815" s="3">
        <v>471.08615286564702</v>
      </c>
      <c r="F3815" s="3">
        <v>1173.3206958692765</v>
      </c>
    </row>
    <row r="3816" spans="1:6">
      <c r="A3816" s="9">
        <v>45697.614583333336</v>
      </c>
      <c r="B3816" s="3">
        <v>5.4298092579803816</v>
      </c>
      <c r="C3816" s="3">
        <v>337.86536457464973</v>
      </c>
      <c r="D3816" s="3">
        <v>646.72939840272556</v>
      </c>
      <c r="E3816" s="3">
        <v>520.6653686508912</v>
      </c>
      <c r="F3816" s="3">
        <v>1296.8062188716613</v>
      </c>
    </row>
    <row r="3817" spans="1:6">
      <c r="A3817" s="9">
        <v>45697.625</v>
      </c>
      <c r="B3817" s="3">
        <v>5.5483659174960707</v>
      </c>
      <c r="C3817" s="3">
        <v>345.24245409784965</v>
      </c>
      <c r="D3817" s="3">
        <v>660.85035062080351</v>
      </c>
      <c r="E3817" s="3">
        <v>532.03378766893138</v>
      </c>
      <c r="F3817" s="3">
        <v>1325.1212122800634</v>
      </c>
    </row>
    <row r="3818" spans="1:6">
      <c r="A3818" s="9">
        <v>45697.635416666664</v>
      </c>
      <c r="B3818" s="3">
        <v>5.5980873356465457</v>
      </c>
      <c r="C3818" s="3">
        <v>348.33632798409866</v>
      </c>
      <c r="D3818" s="3">
        <v>666.77252971041446</v>
      </c>
      <c r="E3818" s="3">
        <v>536.80158323617218</v>
      </c>
      <c r="F3818" s="3">
        <v>1336.9962232068076</v>
      </c>
    </row>
    <row r="3819" spans="1:6">
      <c r="A3819" s="9">
        <v>45697.645833333336</v>
      </c>
      <c r="B3819" s="3">
        <v>5.7663900692406056</v>
      </c>
      <c r="C3819" s="3">
        <v>358.80882558815222</v>
      </c>
      <c r="D3819" s="3">
        <v>686.81859771673442</v>
      </c>
      <c r="E3819" s="3">
        <v>552.94016208273331</v>
      </c>
      <c r="F3819" s="3">
        <v>1377.1921161393448</v>
      </c>
    </row>
    <row r="3820" spans="1:6">
      <c r="A3820" s="9">
        <v>45697.65625</v>
      </c>
      <c r="B3820" s="3">
        <v>5.905750852805701</v>
      </c>
      <c r="C3820" s="3">
        <v>367.48043442550266</v>
      </c>
      <c r="D3820" s="3">
        <v>703.41747097982773</v>
      </c>
      <c r="E3820" s="3">
        <v>566.30349222987491</v>
      </c>
      <c r="F3820" s="3">
        <v>1410.4757771682155</v>
      </c>
    </row>
    <row r="3821" spans="1:6">
      <c r="A3821" s="9">
        <v>45697.666666666664</v>
      </c>
      <c r="B3821" s="3">
        <v>6.0112620608714433</v>
      </c>
      <c r="C3821" s="3">
        <v>374.04578158340689</v>
      </c>
      <c r="D3821" s="3">
        <v>715.98461595215088</v>
      </c>
      <c r="E3821" s="3">
        <v>576.42098060455567</v>
      </c>
      <c r="F3821" s="3">
        <v>1435.6751136972503</v>
      </c>
    </row>
    <row r="3822" spans="1:6">
      <c r="A3822" s="9">
        <v>45697.677083333336</v>
      </c>
      <c r="B3822" s="3">
        <v>6.0157403992416807</v>
      </c>
      <c r="C3822" s="3">
        <v>374.32444246342305</v>
      </c>
      <c r="D3822" s="3">
        <v>716.5180183135268</v>
      </c>
      <c r="E3822" s="3">
        <v>576.85040926175134</v>
      </c>
      <c r="F3822" s="3">
        <v>1436.7446792699634</v>
      </c>
    </row>
    <row r="3823" spans="1:6">
      <c r="A3823" s="9">
        <v>45697.6875</v>
      </c>
      <c r="B3823" s="3">
        <v>5.9232962850514772</v>
      </c>
      <c r="C3823" s="3">
        <v>368.57218435274484</v>
      </c>
      <c r="D3823" s="3">
        <v>705.50725835575611</v>
      </c>
      <c r="E3823" s="3">
        <v>567.98592682644198</v>
      </c>
      <c r="F3823" s="3">
        <v>1414.6661685002264</v>
      </c>
    </row>
    <row r="3824" spans="1:6">
      <c r="A3824" s="9">
        <v>45697.697916666664</v>
      </c>
      <c r="B3824" s="3">
        <v>5.9462906773623398</v>
      </c>
      <c r="C3824" s="3">
        <v>370.00299128760423</v>
      </c>
      <c r="D3824" s="3">
        <v>708.24605612917401</v>
      </c>
      <c r="E3824" s="3">
        <v>570.1908631659353</v>
      </c>
      <c r="F3824" s="3">
        <v>1420.15793985556</v>
      </c>
    </row>
    <row r="3825" spans="1:6">
      <c r="A3825" s="9">
        <v>45697.708333333336</v>
      </c>
      <c r="B3825" s="3">
        <v>6.2894644837420399</v>
      </c>
      <c r="C3825" s="3">
        <v>391.35669593837753</v>
      </c>
      <c r="D3825" s="3">
        <v>749.12052865715884</v>
      </c>
      <c r="E3825" s="3">
        <v>603.09786006410548</v>
      </c>
      <c r="F3825" s="3">
        <v>1502.1184480654899</v>
      </c>
    </row>
    <row r="3826" spans="1:6">
      <c r="A3826" s="9">
        <v>45697.71875</v>
      </c>
      <c r="B3826" s="3">
        <v>6.595171689999999</v>
      </c>
      <c r="C3826" s="3">
        <v>410.37907256120957</v>
      </c>
      <c r="D3826" s="3">
        <v>785.53245920518066</v>
      </c>
      <c r="E3826" s="3">
        <v>632.41217806000839</v>
      </c>
      <c r="F3826" s="3">
        <v>1575.1307745383833</v>
      </c>
    </row>
    <row r="3827" spans="1:6">
      <c r="A3827" s="9">
        <v>45697.729166666664</v>
      </c>
      <c r="B3827" s="3">
        <v>6.809781543640403</v>
      </c>
      <c r="C3827" s="3">
        <v>423.7329921919881</v>
      </c>
      <c r="D3827" s="3">
        <v>811.0940388006635</v>
      </c>
      <c r="E3827" s="3">
        <v>652.99115482564093</v>
      </c>
      <c r="F3827" s="3">
        <v>1626.3862385167863</v>
      </c>
    </row>
    <row r="3828" spans="1:6">
      <c r="A3828" s="9">
        <v>45697.739583333336</v>
      </c>
      <c r="B3828" s="3">
        <v>7.0769824914836601</v>
      </c>
      <c r="C3828" s="3">
        <v>440.35934891438478</v>
      </c>
      <c r="D3828" s="3">
        <v>842.91959657644134</v>
      </c>
      <c r="E3828" s="3">
        <v>678.61310090196105</v>
      </c>
      <c r="F3828" s="3">
        <v>1690.2020807293397</v>
      </c>
    </row>
    <row r="3829" spans="1:6">
      <c r="A3829" s="9">
        <v>45697.75</v>
      </c>
      <c r="B3829" s="3">
        <v>7.3525823441874198</v>
      </c>
      <c r="C3829" s="3">
        <v>457.50832050553606</v>
      </c>
      <c r="D3829" s="3">
        <v>875.74552442593608</v>
      </c>
      <c r="E3829" s="3">
        <v>705.04041944859955</v>
      </c>
      <c r="F3829" s="3">
        <v>1756.023840928571</v>
      </c>
    </row>
    <row r="3830" spans="1:6">
      <c r="A3830" s="9">
        <v>45697.760416666664</v>
      </c>
      <c r="B3830" s="3">
        <v>7.5890028316449083</v>
      </c>
      <c r="C3830" s="3">
        <v>472.2193886835463</v>
      </c>
      <c r="D3830" s="3">
        <v>903.90490763055561</v>
      </c>
      <c r="E3830" s="3">
        <v>727.71082174270555</v>
      </c>
      <c r="F3830" s="3">
        <v>1812.4883581586987</v>
      </c>
    </row>
    <row r="3831" spans="1:6">
      <c r="A3831" s="9">
        <v>45697.770833333336</v>
      </c>
      <c r="B3831" s="3">
        <v>7.6469253593232107</v>
      </c>
      <c r="C3831" s="3">
        <v>475.82356978849987</v>
      </c>
      <c r="D3831" s="3">
        <v>910.80389794486496</v>
      </c>
      <c r="E3831" s="3">
        <v>733.26502315088396</v>
      </c>
      <c r="F3831" s="3">
        <v>1826.322047435277</v>
      </c>
    </row>
    <row r="3832" spans="1:6">
      <c r="A3832" s="9">
        <v>45697.78125</v>
      </c>
      <c r="B3832" s="3">
        <v>7.6534594541704895</v>
      </c>
      <c r="C3832" s="3">
        <v>476.23014840532636</v>
      </c>
      <c r="D3832" s="3">
        <v>911.58215571211088</v>
      </c>
      <c r="E3832" s="3">
        <v>733.89157865970935</v>
      </c>
      <c r="F3832" s="3">
        <v>1827.8825911726458</v>
      </c>
    </row>
    <row r="3833" spans="1:6">
      <c r="A3833" s="9">
        <v>45697.791666666664</v>
      </c>
      <c r="B3833" s="3">
        <v>7.5887686003298951</v>
      </c>
      <c r="C3833" s="3">
        <v>472.20481383480274</v>
      </c>
      <c r="D3833" s="3">
        <v>903.87700899355968</v>
      </c>
      <c r="E3833" s="3">
        <v>727.68836126054373</v>
      </c>
      <c r="F3833" s="3">
        <v>1812.4324164834884</v>
      </c>
    </row>
    <row r="3834" spans="1:6">
      <c r="A3834" s="9">
        <v>45697.802083333336</v>
      </c>
      <c r="B3834" s="3">
        <v>7.4948670468462657</v>
      </c>
      <c r="C3834" s="3">
        <v>466.36186777638574</v>
      </c>
      <c r="D3834" s="3">
        <v>892.69265751670184</v>
      </c>
      <c r="E3834" s="3">
        <v>718.68412471400427</v>
      </c>
      <c r="F3834" s="3">
        <v>1790.0058241791071</v>
      </c>
    </row>
    <row r="3835" spans="1:6">
      <c r="A3835" s="9">
        <v>45697.8125</v>
      </c>
      <c r="B3835" s="3">
        <v>7.3778664503355902</v>
      </c>
      <c r="C3835" s="3">
        <v>459.08160297934307</v>
      </c>
      <c r="D3835" s="3">
        <v>878.75704361223598</v>
      </c>
      <c r="E3835" s="3">
        <v>707.46491685231524</v>
      </c>
      <c r="F3835" s="3">
        <v>1762.062466694912</v>
      </c>
    </row>
    <row r="3836" spans="1:6">
      <c r="A3836" s="9">
        <v>45697.822916666664</v>
      </c>
      <c r="B3836" s="3">
        <v>7.3219021512417637</v>
      </c>
      <c r="C3836" s="3">
        <v>455.59927101920835</v>
      </c>
      <c r="D3836" s="3">
        <v>872.09129242921131</v>
      </c>
      <c r="E3836" s="3">
        <v>702.09849032892498</v>
      </c>
      <c r="F3836" s="3">
        <v>1748.696462908867</v>
      </c>
    </row>
    <row r="3837" spans="1:6">
      <c r="A3837" s="9">
        <v>45697.833333333336</v>
      </c>
      <c r="B3837" s="3">
        <v>7.2843793903953715</v>
      </c>
      <c r="C3837" s="3">
        <v>453.26444843689006</v>
      </c>
      <c r="D3837" s="3">
        <v>867.62206130236655</v>
      </c>
      <c r="E3837" s="3">
        <v>698.50042616485302</v>
      </c>
      <c r="F3837" s="3">
        <v>1739.7348682555526</v>
      </c>
    </row>
    <row r="3838" spans="1:6">
      <c r="A3838" s="9">
        <v>45697.84375</v>
      </c>
      <c r="B3838" s="3">
        <v>7.2231746108045609</v>
      </c>
      <c r="C3838" s="3">
        <v>449.45603193685048</v>
      </c>
      <c r="D3838" s="3">
        <v>860.33213114027842</v>
      </c>
      <c r="E3838" s="3">
        <v>692.63148904113916</v>
      </c>
      <c r="F3838" s="3">
        <v>1725.1172758085659</v>
      </c>
    </row>
    <row r="3839" spans="1:6">
      <c r="A3839" s="9">
        <v>45697.854166666664</v>
      </c>
      <c r="B3839" s="3">
        <v>7.1743953230544797</v>
      </c>
      <c r="C3839" s="3">
        <v>446.42078133110397</v>
      </c>
      <c r="D3839" s="3">
        <v>854.5221665683631</v>
      </c>
      <c r="E3839" s="3">
        <v>687.9540345243721</v>
      </c>
      <c r="F3839" s="3">
        <v>1713.4672747310024</v>
      </c>
    </row>
    <row r="3840" spans="1:6">
      <c r="A3840" s="9">
        <v>45697.864583333336</v>
      </c>
      <c r="B3840" s="3">
        <v>7.060078661272696</v>
      </c>
      <c r="C3840" s="3">
        <v>439.30752214007572</v>
      </c>
      <c r="D3840" s="3">
        <v>840.90622862489295</v>
      </c>
      <c r="E3840" s="3">
        <v>676.99218963781891</v>
      </c>
      <c r="F3840" s="3">
        <v>1686.1649237872041</v>
      </c>
    </row>
    <row r="3841" spans="1:6">
      <c r="A3841" s="9">
        <v>45697.875</v>
      </c>
      <c r="B3841" s="3">
        <v>6.993513409002472</v>
      </c>
      <c r="C3841" s="3">
        <v>435.16555468638876</v>
      </c>
      <c r="D3841" s="3">
        <v>832.97782755040294</v>
      </c>
      <c r="E3841" s="3">
        <v>670.6092358422178</v>
      </c>
      <c r="F3841" s="3">
        <v>1670.2670848386413</v>
      </c>
    </row>
    <row r="3842" spans="1:6">
      <c r="A3842" s="9">
        <v>45697.885416666664</v>
      </c>
      <c r="B3842" s="3">
        <v>6.9760655046492639</v>
      </c>
      <c r="C3842" s="3">
        <v>434.07987335113813</v>
      </c>
      <c r="D3842" s="3">
        <v>830.89965644905999</v>
      </c>
      <c r="E3842" s="3">
        <v>668.93615321249251</v>
      </c>
      <c r="F3842" s="3">
        <v>1666.0999861807531</v>
      </c>
    </row>
    <row r="3843" spans="1:6">
      <c r="A3843" s="9">
        <v>45697.895833333336</v>
      </c>
      <c r="B3843" s="3">
        <v>7.0129050223381739</v>
      </c>
      <c r="C3843" s="3">
        <v>436.37218169630228</v>
      </c>
      <c r="D3843" s="3">
        <v>835.28750839383667</v>
      </c>
      <c r="E3843" s="3">
        <v>672.46870106953304</v>
      </c>
      <c r="F3843" s="3">
        <v>1674.8984012574883</v>
      </c>
    </row>
    <row r="3844" spans="1:6">
      <c r="A3844" s="9">
        <v>45697.90625</v>
      </c>
      <c r="B3844" s="3">
        <v>6.9511331564057484</v>
      </c>
      <c r="C3844" s="3">
        <v>432.52847872035682</v>
      </c>
      <c r="D3844" s="3">
        <v>827.93003416323165</v>
      </c>
      <c r="E3844" s="3">
        <v>666.54538593637449</v>
      </c>
      <c r="F3844" s="3">
        <v>1660.145371070518</v>
      </c>
    </row>
    <row r="3845" spans="1:6">
      <c r="A3845" s="9">
        <v>45697.916666666664</v>
      </c>
      <c r="B3845" s="3">
        <v>6.9807112293744371</v>
      </c>
      <c r="C3845" s="3">
        <v>434.36894970785863</v>
      </c>
      <c r="D3845" s="3">
        <v>831.45299573114266</v>
      </c>
      <c r="E3845" s="3">
        <v>669.38163257682345</v>
      </c>
      <c r="F3845" s="3">
        <v>1667.2095287868615</v>
      </c>
    </row>
    <row r="3846" spans="1:6">
      <c r="A3846" s="9">
        <v>45697.927083333336</v>
      </c>
      <c r="B3846" s="3">
        <v>6.9233730471872805</v>
      </c>
      <c r="C3846" s="3">
        <v>430.80112901503429</v>
      </c>
      <c r="D3846" s="3">
        <v>824.62360517439242</v>
      </c>
      <c r="E3846" s="3">
        <v>663.88346416098625</v>
      </c>
      <c r="F3846" s="3">
        <v>1653.5153992684411</v>
      </c>
    </row>
    <row r="3847" spans="1:6">
      <c r="A3847" s="9">
        <v>45697.9375</v>
      </c>
      <c r="B3847" s="3">
        <v>6.8380599752542031</v>
      </c>
      <c r="C3847" s="3">
        <v>425.4925940772207</v>
      </c>
      <c r="D3847" s="3">
        <v>814.46220372072708</v>
      </c>
      <c r="E3847" s="3">
        <v>655.70277862705314</v>
      </c>
      <c r="F3847" s="3">
        <v>1633.1400017217857</v>
      </c>
    </row>
    <row r="3848" spans="1:6">
      <c r="A3848" s="9">
        <v>45697.947916666664</v>
      </c>
      <c r="B3848" s="3">
        <v>6.7001689589464828</v>
      </c>
      <c r="C3848" s="3">
        <v>416.91244028491138</v>
      </c>
      <c r="D3848" s="3">
        <v>798.03839032603673</v>
      </c>
      <c r="E3848" s="3">
        <v>642.480384721782</v>
      </c>
      <c r="F3848" s="3">
        <v>1600.2073665262546</v>
      </c>
    </row>
    <row r="3849" spans="1:6">
      <c r="A3849" s="9">
        <v>45697.958333333336</v>
      </c>
      <c r="B3849" s="3">
        <v>6.5745316648484797</v>
      </c>
      <c r="C3849" s="3">
        <v>409.09476416448297</v>
      </c>
      <c r="D3849" s="3">
        <v>783.07408352105506</v>
      </c>
      <c r="E3849" s="3">
        <v>630.43300240320514</v>
      </c>
      <c r="F3849" s="3">
        <v>1570.2012988049919</v>
      </c>
    </row>
    <row r="3850" spans="1:6">
      <c r="A3850" s="9">
        <v>45697.96875</v>
      </c>
      <c r="B3850" s="3">
        <v>6.5034193115646648</v>
      </c>
      <c r="C3850" s="3">
        <v>404.66985713249375</v>
      </c>
      <c r="D3850" s="3">
        <v>774.60408995900684</v>
      </c>
      <c r="E3850" s="3">
        <v>623.6140262883938</v>
      </c>
      <c r="F3850" s="3">
        <v>1553.2174716398824</v>
      </c>
    </row>
    <row r="3851" spans="1:6">
      <c r="A3851" s="9">
        <v>45697.979166666664</v>
      </c>
      <c r="B3851" s="3">
        <v>6.4525681040070282</v>
      </c>
      <c r="C3851" s="3">
        <v>401.50568304014041</v>
      </c>
      <c r="D3851" s="3">
        <v>768.54734481211835</v>
      </c>
      <c r="E3851" s="3">
        <v>618.73789501537965</v>
      </c>
      <c r="F3851" s="3">
        <v>1541.0726320949286</v>
      </c>
    </row>
    <row r="3852" spans="1:6">
      <c r="A3852" s="9">
        <v>45697.989583333336</v>
      </c>
      <c r="B3852" s="3">
        <v>6.3913435996739016</v>
      </c>
      <c r="C3852" s="3">
        <v>397.6960391844172</v>
      </c>
      <c r="D3852" s="3">
        <v>761.25506529112556</v>
      </c>
      <c r="E3852" s="3">
        <v>612.8670664826418</v>
      </c>
      <c r="F3852" s="3">
        <v>1526.45032877003</v>
      </c>
    </row>
    <row r="3853" spans="1:6">
      <c r="A3853" s="9">
        <v>45698</v>
      </c>
      <c r="B3853" s="3">
        <v>6.3637733411002362</v>
      </c>
      <c r="C3853" s="3">
        <v>395.98050277755016</v>
      </c>
      <c r="D3853" s="3">
        <v>757.97124888174642</v>
      </c>
      <c r="E3853" s="3">
        <v>610.22334951911125</v>
      </c>
      <c r="F3853" s="3">
        <v>1519.8656991678606</v>
      </c>
    </row>
    <row r="3854" spans="1:6">
      <c r="A3854" s="9">
        <v>45698.010416666664</v>
      </c>
      <c r="B3854" s="3">
        <v>6.3196321073422075</v>
      </c>
      <c r="C3854" s="3">
        <v>393.23385122353625</v>
      </c>
      <c r="D3854" s="3">
        <v>752.71370995233997</v>
      </c>
      <c r="E3854" s="3">
        <v>605.99063881872144</v>
      </c>
      <c r="F3854" s="3">
        <v>1509.3234086883292</v>
      </c>
    </row>
    <row r="3855" spans="1:6">
      <c r="A3855" s="9">
        <v>45698.020833333336</v>
      </c>
      <c r="B3855" s="3">
        <v>6.2447925996247298</v>
      </c>
      <c r="C3855" s="3">
        <v>388.57702510715109</v>
      </c>
      <c r="D3855" s="3">
        <v>743.79978544721223</v>
      </c>
      <c r="E3855" s="3">
        <v>598.81426520705145</v>
      </c>
      <c r="F3855" s="3">
        <v>1491.4494218843402</v>
      </c>
    </row>
    <row r="3856" spans="1:6">
      <c r="A3856" s="9">
        <v>45698.03125</v>
      </c>
      <c r="B3856" s="3">
        <v>6.1140189278364172</v>
      </c>
      <c r="C3856" s="3">
        <v>380.43974215737057</v>
      </c>
      <c r="D3856" s="3">
        <v>728.22369905738776</v>
      </c>
      <c r="E3856" s="3">
        <v>586.27435472466766</v>
      </c>
      <c r="F3856" s="3">
        <v>1460.2166284688963</v>
      </c>
    </row>
    <row r="3857" spans="1:6">
      <c r="A3857" s="9">
        <v>45698.041666666664</v>
      </c>
      <c r="B3857" s="3">
        <v>5.9560538768997739</v>
      </c>
      <c r="C3857" s="3">
        <v>370.61049825781356</v>
      </c>
      <c r="D3857" s="3">
        <v>709.40892352714945</v>
      </c>
      <c r="E3857" s="3">
        <v>571.12705809375882</v>
      </c>
      <c r="F3857" s="3">
        <v>1422.4896935645179</v>
      </c>
    </row>
    <row r="3858" spans="1:6">
      <c r="A3858" s="9">
        <v>45698.052083333336</v>
      </c>
      <c r="B3858" s="3">
        <v>5.8931541392434692</v>
      </c>
      <c r="C3858" s="3">
        <v>366.69661440201088</v>
      </c>
      <c r="D3858" s="3">
        <v>701.91711164916046</v>
      </c>
      <c r="E3858" s="3">
        <v>565.09559114181559</v>
      </c>
      <c r="F3858" s="3">
        <v>1407.4672927613574</v>
      </c>
    </row>
    <row r="3859" spans="1:6">
      <c r="A3859" s="9">
        <v>45698.0625</v>
      </c>
      <c r="B3859" s="3">
        <v>5.8719629171260896</v>
      </c>
      <c r="C3859" s="3">
        <v>365.37800823256805</v>
      </c>
      <c r="D3859" s="3">
        <v>699.39308443563573</v>
      </c>
      <c r="E3859" s="3">
        <v>563.06356111061473</v>
      </c>
      <c r="F3859" s="3">
        <v>1402.4061741618564</v>
      </c>
    </row>
    <row r="3860" spans="1:6">
      <c r="A3860" s="9">
        <v>45698.072916666664</v>
      </c>
      <c r="B3860" s="3">
        <v>5.8468785239938823</v>
      </c>
      <c r="C3860" s="3">
        <v>363.81715273505841</v>
      </c>
      <c r="D3860" s="3">
        <v>696.4053525082486</v>
      </c>
      <c r="E3860" s="3">
        <v>560.65821422326894</v>
      </c>
      <c r="F3860" s="3">
        <v>1396.4152460343794</v>
      </c>
    </row>
    <row r="3861" spans="1:6">
      <c r="A3861" s="9">
        <v>45698.083333333336</v>
      </c>
      <c r="B3861" s="3">
        <v>5.8062170635262866</v>
      </c>
      <c r="C3861" s="3">
        <v>361.28702717957407</v>
      </c>
      <c r="D3861" s="3">
        <v>691.56227964565505</v>
      </c>
      <c r="E3861" s="3">
        <v>556.75917959822596</v>
      </c>
      <c r="F3861" s="3">
        <v>1386.704032933241</v>
      </c>
    </row>
    <row r="3862" spans="1:6">
      <c r="A3862" s="9">
        <v>45698.09375</v>
      </c>
      <c r="B3862" s="3">
        <v>5.7862159008620369</v>
      </c>
      <c r="C3862" s="3">
        <v>360.0424714697134</v>
      </c>
      <c r="D3862" s="3">
        <v>689.17999708606169</v>
      </c>
      <c r="E3862" s="3">
        <v>554.84126457815</v>
      </c>
      <c r="F3862" s="3">
        <v>1381.9271373011261</v>
      </c>
    </row>
    <row r="3863" spans="1:6">
      <c r="A3863" s="9">
        <v>45698.104166666664</v>
      </c>
      <c r="B3863" s="3">
        <v>5.7622076020051249</v>
      </c>
      <c r="C3863" s="3">
        <v>358.54857504339134</v>
      </c>
      <c r="D3863" s="3">
        <v>686.3204357389327</v>
      </c>
      <c r="E3863" s="3">
        <v>552.53910456090034</v>
      </c>
      <c r="F3863" s="3">
        <v>1376.193213735319</v>
      </c>
    </row>
    <row r="3864" spans="1:6">
      <c r="A3864" s="9">
        <v>45698.114583333336</v>
      </c>
      <c r="B3864" s="3">
        <v>5.7625034731398834</v>
      </c>
      <c r="C3864" s="3">
        <v>358.56698537864668</v>
      </c>
      <c r="D3864" s="3">
        <v>686.35567612250713</v>
      </c>
      <c r="E3864" s="3">
        <v>552.56747569626305</v>
      </c>
      <c r="F3864" s="3">
        <v>1376.2638769040066</v>
      </c>
    </row>
    <row r="3865" spans="1:6">
      <c r="A3865" s="9">
        <v>45698.125</v>
      </c>
      <c r="B3865" s="3">
        <v>5.7448701014179422</v>
      </c>
      <c r="C3865" s="3">
        <v>357.46976349064801</v>
      </c>
      <c r="D3865" s="3">
        <v>684.25541452146069</v>
      </c>
      <c r="E3865" s="3">
        <v>550.87660856779644</v>
      </c>
      <c r="F3865" s="3">
        <v>1372.0524829079689</v>
      </c>
    </row>
    <row r="3866" spans="1:6">
      <c r="A3866" s="9">
        <v>45698.135416666664</v>
      </c>
      <c r="B3866" s="3">
        <v>5.7566367320743286</v>
      </c>
      <c r="C3866" s="3">
        <v>358.20193229578462</v>
      </c>
      <c r="D3866" s="3">
        <v>685.6569049982113</v>
      </c>
      <c r="E3866" s="3">
        <v>552.00491285942178</v>
      </c>
      <c r="F3866" s="3">
        <v>1374.8627178693425</v>
      </c>
    </row>
    <row r="3867" spans="1:6">
      <c r="A3867" s="9">
        <v>45698.145833333336</v>
      </c>
      <c r="B3867" s="3">
        <v>5.7660402290192314</v>
      </c>
      <c r="C3867" s="3">
        <v>358.78705707137351</v>
      </c>
      <c r="D3867" s="3">
        <v>686.77692922615643</v>
      </c>
      <c r="E3867" s="3">
        <v>552.9066158421241</v>
      </c>
      <c r="F3867" s="3">
        <v>1377.1085634852577</v>
      </c>
    </row>
    <row r="3868" spans="1:6">
      <c r="A3868" s="9">
        <v>45698.15625</v>
      </c>
      <c r="B3868" s="3">
        <v>5.7900427748262997</v>
      </c>
      <c r="C3868" s="3">
        <v>360.2805955189545</v>
      </c>
      <c r="D3868" s="3">
        <v>689.63580534360472</v>
      </c>
      <c r="E3868" s="3">
        <v>555.20822419840829</v>
      </c>
      <c r="F3868" s="3">
        <v>1382.8411130450072</v>
      </c>
    </row>
    <row r="3869" spans="1:6">
      <c r="A3869" s="9">
        <v>45698.166666666664</v>
      </c>
      <c r="B3869" s="3">
        <v>5.7794870241843768</v>
      </c>
      <c r="C3869" s="3">
        <v>359.6237727155106</v>
      </c>
      <c r="D3869" s="3">
        <v>688.37853939962952</v>
      </c>
      <c r="E3869" s="3">
        <v>554.19603140521099</v>
      </c>
      <c r="F3869" s="3">
        <v>1380.3200736443716</v>
      </c>
    </row>
    <row r="3870" spans="1:6">
      <c r="A3870" s="9">
        <v>45698.177083333336</v>
      </c>
      <c r="B3870" s="3">
        <v>5.8557108252758541</v>
      </c>
      <c r="C3870" s="3">
        <v>364.36673533564073</v>
      </c>
      <c r="D3870" s="3">
        <v>697.45734321790496</v>
      </c>
      <c r="E3870" s="3">
        <v>561.50514515297971</v>
      </c>
      <c r="F3870" s="3">
        <v>1398.5246724774127</v>
      </c>
    </row>
    <row r="3871" spans="1:6">
      <c r="A3871" s="9">
        <v>45698.1875</v>
      </c>
      <c r="B3871" s="3">
        <v>5.8670541958366877</v>
      </c>
      <c r="C3871" s="3">
        <v>365.07256713339837</v>
      </c>
      <c r="D3871" s="3">
        <v>698.80842036815386</v>
      </c>
      <c r="E3871" s="3">
        <v>562.59286295929485</v>
      </c>
      <c r="F3871" s="3">
        <v>1401.2338198502478</v>
      </c>
    </row>
    <row r="3872" spans="1:6">
      <c r="A3872" s="9">
        <v>45698.197916666664</v>
      </c>
      <c r="B3872" s="3">
        <v>5.9415359186449104</v>
      </c>
      <c r="C3872" s="3">
        <v>369.70713038140985</v>
      </c>
      <c r="D3872" s="3">
        <v>707.67973011314427</v>
      </c>
      <c r="E3872" s="3">
        <v>569.73492851283163</v>
      </c>
      <c r="F3872" s="3">
        <v>1419.0223565632125</v>
      </c>
    </row>
    <row r="3873" spans="1:6">
      <c r="A3873" s="9">
        <v>45698.208333333336</v>
      </c>
      <c r="B3873" s="3">
        <v>6.0192251037176936</v>
      </c>
      <c r="C3873" s="3">
        <v>374.54127530087362</v>
      </c>
      <c r="D3873" s="3">
        <v>716.93307172006598</v>
      </c>
      <c r="E3873" s="3">
        <v>577.18455818935422</v>
      </c>
      <c r="F3873" s="3">
        <v>1437.5769343678348</v>
      </c>
    </row>
    <row r="3874" spans="1:6">
      <c r="A3874" s="9">
        <v>45698.21875</v>
      </c>
      <c r="B3874" s="3">
        <v>6.2174365736690094</v>
      </c>
      <c r="C3874" s="3">
        <v>386.87481914673748</v>
      </c>
      <c r="D3874" s="3">
        <v>740.54148568593973</v>
      </c>
      <c r="E3874" s="3">
        <v>596.19109104708912</v>
      </c>
      <c r="F3874" s="3">
        <v>1484.9159576506097</v>
      </c>
    </row>
    <row r="3875" spans="1:6">
      <c r="A3875" s="9">
        <v>45698.229166666664</v>
      </c>
      <c r="B3875" s="3">
        <v>6.3717744636573457</v>
      </c>
      <c r="C3875" s="3">
        <v>396.47836597335049</v>
      </c>
      <c r="D3875" s="3">
        <v>758.92424021754709</v>
      </c>
      <c r="E3875" s="3">
        <v>610.99057857410901</v>
      </c>
      <c r="F3875" s="3">
        <v>1521.7766144499701</v>
      </c>
    </row>
    <row r="3876" spans="1:6">
      <c r="A3876" s="9">
        <v>45698.239583333336</v>
      </c>
      <c r="B3876" s="3">
        <v>6.6071898111209286</v>
      </c>
      <c r="C3876" s="3">
        <v>411.12689015131321</v>
      </c>
      <c r="D3876" s="3">
        <v>786.9639040079694</v>
      </c>
      <c r="E3876" s="3">
        <v>633.56459781669196</v>
      </c>
      <c r="F3876" s="3">
        <v>1578.0010731931416</v>
      </c>
    </row>
    <row r="3877" spans="1:6">
      <c r="A3877" s="9">
        <v>45698.25</v>
      </c>
      <c r="B3877" s="3">
        <v>6.8506369640741154</v>
      </c>
      <c r="C3877" s="3">
        <v>426.27518674502863</v>
      </c>
      <c r="D3877" s="3">
        <v>815.96021369248888</v>
      </c>
      <c r="E3877" s="3">
        <v>656.90878830608801</v>
      </c>
      <c r="F3877" s="3">
        <v>1636.1437752507306</v>
      </c>
    </row>
    <row r="3878" spans="1:6">
      <c r="A3878" s="9">
        <v>45698.260416666664</v>
      </c>
      <c r="B3878" s="3">
        <v>7.4288461426730406</v>
      </c>
      <c r="C3878" s="3">
        <v>462.25377193024701</v>
      </c>
      <c r="D3878" s="3">
        <v>884.82909222199112</v>
      </c>
      <c r="E3878" s="3">
        <v>712.35336855355615</v>
      </c>
      <c r="F3878" s="3">
        <v>1774.2379923751566</v>
      </c>
    </row>
    <row r="3879" spans="1:6">
      <c r="A3879" s="9">
        <v>45698.270833333336</v>
      </c>
      <c r="B3879" s="3">
        <v>7.7475757881815737</v>
      </c>
      <c r="C3879" s="3">
        <v>482.08645900341025</v>
      </c>
      <c r="D3879" s="3">
        <v>922.79208909704494</v>
      </c>
      <c r="E3879" s="3">
        <v>742.91641054895661</v>
      </c>
      <c r="F3879" s="3">
        <v>1850.3604797031855</v>
      </c>
    </row>
    <row r="3880" spans="1:6">
      <c r="A3880" s="9">
        <v>45698.28125</v>
      </c>
      <c r="B3880" s="3">
        <v>8.046664795482652</v>
      </c>
      <c r="C3880" s="3">
        <v>500.69702370115346</v>
      </c>
      <c r="D3880" s="3">
        <v>958.41574447249013</v>
      </c>
      <c r="E3880" s="3">
        <v>771.59610827811161</v>
      </c>
      <c r="F3880" s="3">
        <v>1921.7921757787224</v>
      </c>
    </row>
    <row r="3881" spans="1:6">
      <c r="A3881" s="9">
        <v>45698.291666666664</v>
      </c>
      <c r="B3881" s="3">
        <v>8.3809772613764135</v>
      </c>
      <c r="C3881" s="3">
        <v>521.49933881103232</v>
      </c>
      <c r="D3881" s="3">
        <v>998.23476751243072</v>
      </c>
      <c r="E3881" s="3">
        <v>803.65338967217428</v>
      </c>
      <c r="F3881" s="3">
        <v>2001.63632208647</v>
      </c>
    </row>
    <row r="3882" spans="1:6">
      <c r="A3882" s="9">
        <v>45698.302083333336</v>
      </c>
      <c r="B3882" s="3">
        <v>8.741523086642351</v>
      </c>
      <c r="C3882" s="3">
        <v>543.93400288699547</v>
      </c>
      <c r="D3882" s="3">
        <v>1041.1783726359713</v>
      </c>
      <c r="E3882" s="3">
        <v>838.22619252924062</v>
      </c>
      <c r="F3882" s="3">
        <v>2087.745805160097</v>
      </c>
    </row>
    <row r="3883" spans="1:6">
      <c r="A3883" s="9">
        <v>45698.3125</v>
      </c>
      <c r="B3883" s="3">
        <v>8.9711626460188452</v>
      </c>
      <c r="C3883" s="3">
        <v>558.22313345552664</v>
      </c>
      <c r="D3883" s="3">
        <v>1068.5300984570488</v>
      </c>
      <c r="E3883" s="3">
        <v>860.24637043214966</v>
      </c>
      <c r="F3883" s="3">
        <v>2142.5908272500906</v>
      </c>
    </row>
    <row r="3884" spans="1:6">
      <c r="A3884" s="9">
        <v>45698.322916666664</v>
      </c>
      <c r="B3884" s="3">
        <v>9.1975862505333925</v>
      </c>
      <c r="C3884" s="3">
        <v>572.31215390779721</v>
      </c>
      <c r="D3884" s="3">
        <v>1095.4987808866661</v>
      </c>
      <c r="E3884" s="3">
        <v>881.95816985540966</v>
      </c>
      <c r="F3884" s="3">
        <v>2196.6677799537692</v>
      </c>
    </row>
    <row r="3885" spans="1:6">
      <c r="A3885" s="9">
        <v>45698.333333333336</v>
      </c>
      <c r="B3885" s="3">
        <v>9.3037308419913174</v>
      </c>
      <c r="C3885" s="3">
        <v>578.91691282043314</v>
      </c>
      <c r="D3885" s="3">
        <v>1108.1413663838259</v>
      </c>
      <c r="E3885" s="3">
        <v>892.13639347542221</v>
      </c>
      <c r="F3885" s="3">
        <v>2222.018388006883</v>
      </c>
    </row>
    <row r="3886" spans="1:6">
      <c r="A3886" s="9">
        <v>45698.34375</v>
      </c>
      <c r="B3886" s="3">
        <v>9.4392510538544308</v>
      </c>
      <c r="C3886" s="3">
        <v>587.34954527820662</v>
      </c>
      <c r="D3886" s="3">
        <v>1124.2827998901366</v>
      </c>
      <c r="E3886" s="3">
        <v>905.13145052381651</v>
      </c>
      <c r="F3886" s="3">
        <v>2254.3848018488784</v>
      </c>
    </row>
    <row r="3887" spans="1:6">
      <c r="A3887" s="9">
        <v>45698.354166666664</v>
      </c>
      <c r="B3887" s="3">
        <v>9.5522141051947038</v>
      </c>
      <c r="C3887" s="3">
        <v>594.37857718544217</v>
      </c>
      <c r="D3887" s="3">
        <v>1137.7375130787552</v>
      </c>
      <c r="E3887" s="3">
        <v>915.9634974660861</v>
      </c>
      <c r="F3887" s="3">
        <v>2281.3638687959324</v>
      </c>
    </row>
    <row r="3888" spans="1:6">
      <c r="A3888" s="9">
        <v>45698.364583333336</v>
      </c>
      <c r="B3888" s="3">
        <v>9.5758539349069434</v>
      </c>
      <c r="C3888" s="3">
        <v>595.84954592572876</v>
      </c>
      <c r="D3888" s="3">
        <v>1140.5531870963405</v>
      </c>
      <c r="E3888" s="3">
        <v>918.23032491198148</v>
      </c>
      <c r="F3888" s="3">
        <v>2287.0097905451798</v>
      </c>
    </row>
    <row r="3889" spans="1:6">
      <c r="A3889" s="9">
        <v>45698.375</v>
      </c>
      <c r="B3889" s="3">
        <v>9.6047594489535726</v>
      </c>
      <c r="C3889" s="3">
        <v>597.64816749373836</v>
      </c>
      <c r="D3889" s="3">
        <v>1143.9960420515902</v>
      </c>
      <c r="E3889" s="3">
        <v>921.00207975862043</v>
      </c>
      <c r="F3889" s="3">
        <v>2293.9133204104801</v>
      </c>
    </row>
    <row r="3890" spans="1:6">
      <c r="A3890" s="9">
        <v>45698.385416666664</v>
      </c>
      <c r="B3890" s="3">
        <v>9.4110783687758293</v>
      </c>
      <c r="C3890" s="3">
        <v>585.59652338316698</v>
      </c>
      <c r="D3890" s="3">
        <v>1120.9272301442024</v>
      </c>
      <c r="E3890" s="3">
        <v>902.42996677633926</v>
      </c>
      <c r="F3890" s="3">
        <v>2247.6562941837983</v>
      </c>
    </row>
    <row r="3891" spans="1:6">
      <c r="A3891" s="9">
        <v>45698.395833333336</v>
      </c>
      <c r="B3891" s="3">
        <v>8.9892905060724821</v>
      </c>
      <c r="C3891" s="3">
        <v>559.35112446865082</v>
      </c>
      <c r="D3891" s="3">
        <v>1070.6892571806422</v>
      </c>
      <c r="E3891" s="3">
        <v>861.98465413406916</v>
      </c>
      <c r="F3891" s="3">
        <v>2146.9203203382394</v>
      </c>
    </row>
    <row r="3892" spans="1:6">
      <c r="A3892" s="9">
        <v>45698.40625</v>
      </c>
      <c r="B3892" s="3">
        <v>8.8526100958244704</v>
      </c>
      <c r="C3892" s="3">
        <v>550.84629963142731</v>
      </c>
      <c r="D3892" s="3">
        <v>1054.4096356887424</v>
      </c>
      <c r="E3892" s="3">
        <v>848.87834545765611</v>
      </c>
      <c r="F3892" s="3">
        <v>2114.2768152745862</v>
      </c>
    </row>
    <row r="3893" spans="1:6">
      <c r="A3893" s="9">
        <v>45698.416666666664</v>
      </c>
      <c r="B3893" s="3">
        <v>9.1339408080356002</v>
      </c>
      <c r="C3893" s="3">
        <v>568.35186918850854</v>
      </c>
      <c r="D3893" s="3">
        <v>1087.9181501900766</v>
      </c>
      <c r="E3893" s="3">
        <v>875.85519713452481</v>
      </c>
      <c r="F3893" s="3">
        <v>2181.4672817939731</v>
      </c>
    </row>
    <row r="3894" spans="1:6">
      <c r="A3894" s="9">
        <v>45698.427083333336</v>
      </c>
      <c r="B3894" s="3">
        <v>9.2875357327299977</v>
      </c>
      <c r="C3894" s="3">
        <v>577.90918561770309</v>
      </c>
      <c r="D3894" s="3">
        <v>1106.2124122029315</v>
      </c>
      <c r="E3894" s="3">
        <v>890.58344158830141</v>
      </c>
      <c r="F3894" s="3">
        <v>2218.1504955252976</v>
      </c>
    </row>
    <row r="3895" spans="1:6">
      <c r="A3895" s="9">
        <v>45698.4375</v>
      </c>
      <c r="B3895" s="3">
        <v>9.1985042729154003</v>
      </c>
      <c r="C3895" s="3">
        <v>572.36927708690871</v>
      </c>
      <c r="D3895" s="3">
        <v>1095.6081239657003</v>
      </c>
      <c r="E3895" s="3">
        <v>882.04619918374294</v>
      </c>
      <c r="F3895" s="3">
        <v>2196.8870320632795</v>
      </c>
    </row>
    <row r="3896" spans="1:6">
      <c r="A3896" s="9">
        <v>45698.447916666664</v>
      </c>
      <c r="B3896" s="3">
        <v>8.6638615709997637</v>
      </c>
      <c r="C3896" s="3">
        <v>539.10157967481018</v>
      </c>
      <c r="D3896" s="3">
        <v>1031.9283266575135</v>
      </c>
      <c r="E3896" s="3">
        <v>830.77921607926589</v>
      </c>
      <c r="F3896" s="3">
        <v>2069.1978356703244</v>
      </c>
    </row>
    <row r="3897" spans="1:6">
      <c r="A3897" s="9">
        <v>45698.458333333336</v>
      </c>
      <c r="B3897" s="3">
        <v>8.6035353643063264</v>
      </c>
      <c r="C3897" s="3">
        <v>535.34783164251462</v>
      </c>
      <c r="D3897" s="3">
        <v>1024.7430408566497</v>
      </c>
      <c r="E3897" s="3">
        <v>824.994525465837</v>
      </c>
      <c r="F3897" s="3">
        <v>2054.7900735770227</v>
      </c>
    </row>
    <row r="3898" spans="1:6">
      <c r="A3898" s="9">
        <v>45698.46875</v>
      </c>
      <c r="B3898" s="3">
        <v>8.5789287482657972</v>
      </c>
      <c r="C3898" s="3">
        <v>533.81670542712084</v>
      </c>
      <c r="D3898" s="3">
        <v>1021.8122156227378</v>
      </c>
      <c r="E3898" s="3">
        <v>822.63499270818761</v>
      </c>
      <c r="F3898" s="3">
        <v>2048.9132533812035</v>
      </c>
    </row>
    <row r="3899" spans="1:6">
      <c r="A3899" s="9">
        <v>45698.479166666664</v>
      </c>
      <c r="B3899" s="3">
        <v>8.8532177274697368</v>
      </c>
      <c r="C3899" s="3">
        <v>550.88410900512747</v>
      </c>
      <c r="D3899" s="3">
        <v>1054.4820089950085</v>
      </c>
      <c r="E3899" s="3">
        <v>848.93661136342837</v>
      </c>
      <c r="F3899" s="3">
        <v>2114.421936485835</v>
      </c>
    </row>
    <row r="3900" spans="1:6">
      <c r="A3900" s="9">
        <v>45698.489583333336</v>
      </c>
      <c r="B3900" s="3">
        <v>8.1635448519013885</v>
      </c>
      <c r="C3900" s="3">
        <v>507.96978799124014</v>
      </c>
      <c r="D3900" s="3">
        <v>972.33700118364789</v>
      </c>
      <c r="E3900" s="3">
        <v>782.8037575290972</v>
      </c>
      <c r="F3900" s="3">
        <v>1949.706744564563</v>
      </c>
    </row>
    <row r="3901" spans="1:6">
      <c r="A3901" s="9">
        <v>45698.5</v>
      </c>
      <c r="B3901" s="3">
        <v>7.6313096643674516</v>
      </c>
      <c r="C3901" s="3">
        <v>474.85189615897792</v>
      </c>
      <c r="D3901" s="3">
        <v>908.94395618180295</v>
      </c>
      <c r="E3901" s="3">
        <v>731.76763140384787</v>
      </c>
      <c r="F3901" s="3">
        <v>1822.59253699237</v>
      </c>
    </row>
    <row r="3902" spans="1:6">
      <c r="A3902" s="9">
        <v>45698.510416666664</v>
      </c>
      <c r="B3902" s="3">
        <v>7.2043361121180007</v>
      </c>
      <c r="C3902" s="3">
        <v>448.28382202590029</v>
      </c>
      <c r="D3902" s="3">
        <v>858.08833023613738</v>
      </c>
      <c r="E3902" s="3">
        <v>690.8250620752101</v>
      </c>
      <c r="F3902" s="3">
        <v>1720.6180602578481</v>
      </c>
    </row>
    <row r="3903" spans="1:6">
      <c r="A3903" s="9">
        <v>45698.520833333336</v>
      </c>
      <c r="B3903" s="3">
        <v>6.9443146965233993</v>
      </c>
      <c r="C3903" s="3">
        <v>432.10420572575725</v>
      </c>
      <c r="D3903" s="3">
        <v>827.11790647177293</v>
      </c>
      <c r="E3903" s="3">
        <v>665.89156261411733</v>
      </c>
      <c r="F3903" s="3">
        <v>1658.5169121765775</v>
      </c>
    </row>
    <row r="3904" spans="1:6">
      <c r="A3904" s="9">
        <v>45698.53125</v>
      </c>
      <c r="B3904" s="3">
        <v>7.6619158895294204</v>
      </c>
      <c r="C3904" s="3">
        <v>476.75634306149186</v>
      </c>
      <c r="D3904" s="3">
        <v>912.58937808263431</v>
      </c>
      <c r="E3904" s="3">
        <v>734.70246773968188</v>
      </c>
      <c r="F3904" s="3">
        <v>1829.9022492199022</v>
      </c>
    </row>
    <row r="3905" spans="1:6">
      <c r="A3905" s="9">
        <v>45698.541666666664</v>
      </c>
      <c r="B3905" s="3">
        <v>7.6225527006429434</v>
      </c>
      <c r="C3905" s="3">
        <v>474.30700137524315</v>
      </c>
      <c r="D3905" s="3">
        <v>907.90093871796432</v>
      </c>
      <c r="E3905" s="3">
        <v>730.92792460582677</v>
      </c>
      <c r="F3905" s="3">
        <v>1820.5011034858087</v>
      </c>
    </row>
    <row r="3906" spans="1:6">
      <c r="A3906" s="9">
        <v>45698.552083333336</v>
      </c>
      <c r="B3906" s="3">
        <v>7.5838072797276466</v>
      </c>
      <c r="C3906" s="3">
        <v>471.89609978714316</v>
      </c>
      <c r="D3906" s="3">
        <v>903.2860799689978</v>
      </c>
      <c r="E3906" s="3">
        <v>727.21261935182599</v>
      </c>
      <c r="F3906" s="3">
        <v>1811.2474998307798</v>
      </c>
    </row>
    <row r="3907" spans="1:6">
      <c r="A3907" s="9">
        <v>45698.5625</v>
      </c>
      <c r="B3907" s="3">
        <v>8.0394255410975362</v>
      </c>
      <c r="C3907" s="3">
        <v>500.2465671186352</v>
      </c>
      <c r="D3907" s="3">
        <v>957.55349712439238</v>
      </c>
      <c r="E3907" s="3">
        <v>770.90193489667206</v>
      </c>
      <c r="F3907" s="3">
        <v>1920.0632181559818</v>
      </c>
    </row>
    <row r="3908" spans="1:6">
      <c r="A3908" s="9">
        <v>45698.572916666664</v>
      </c>
      <c r="B3908" s="3">
        <v>8.1183727264025389</v>
      </c>
      <c r="C3908" s="3">
        <v>505.1589900561471</v>
      </c>
      <c r="D3908" s="3">
        <v>966.95667562147344</v>
      </c>
      <c r="E3908" s="3">
        <v>778.47219443762492</v>
      </c>
      <c r="F3908" s="3">
        <v>1938.9182452852444</v>
      </c>
    </row>
    <row r="3909" spans="1:6">
      <c r="A3909" s="9">
        <v>45698.583333333336</v>
      </c>
      <c r="B3909" s="3">
        <v>7.7713479380401882</v>
      </c>
      <c r="C3909" s="3">
        <v>483.56566125474154</v>
      </c>
      <c r="D3909" s="3">
        <v>925.62352339728398</v>
      </c>
      <c r="E3909" s="3">
        <v>745.19592619705577</v>
      </c>
      <c r="F3909" s="3">
        <v>1856.0380035917626</v>
      </c>
    </row>
    <row r="3910" spans="1:6">
      <c r="A3910" s="9">
        <v>45698.59375</v>
      </c>
      <c r="B3910" s="3">
        <v>7.4389597303413559</v>
      </c>
      <c r="C3910" s="3">
        <v>462.88308151044839</v>
      </c>
      <c r="D3910" s="3">
        <v>886.0336933705139</v>
      </c>
      <c r="E3910" s="3">
        <v>713.32316226112835</v>
      </c>
      <c r="F3910" s="3">
        <v>1776.6534295959207</v>
      </c>
    </row>
    <row r="3911" spans="1:6">
      <c r="A3911" s="9">
        <v>45698.604166666664</v>
      </c>
      <c r="B3911" s="3">
        <v>7.1460401841094479</v>
      </c>
      <c r="C3911" s="3">
        <v>444.65640639599042</v>
      </c>
      <c r="D3911" s="3">
        <v>851.14486525255836</v>
      </c>
      <c r="E3911" s="3">
        <v>685.23505524342147</v>
      </c>
      <c r="F3911" s="3">
        <v>1706.6951914452325</v>
      </c>
    </row>
    <row r="3912" spans="1:6">
      <c r="A3912" s="9">
        <v>45698.614583333336</v>
      </c>
      <c r="B3912" s="3">
        <v>7.8652615455330128</v>
      </c>
      <c r="C3912" s="3">
        <v>489.40935736385416</v>
      </c>
      <c r="D3912" s="3">
        <v>936.80931059347279</v>
      </c>
      <c r="E3912" s="3">
        <v>754.20131860466563</v>
      </c>
      <c r="F3912" s="3">
        <v>1878.4674747659797</v>
      </c>
    </row>
    <row r="3913" spans="1:6">
      <c r="A3913" s="9">
        <v>45698.625</v>
      </c>
      <c r="B3913" s="3">
        <v>8.1600300124023928</v>
      </c>
      <c r="C3913" s="3">
        <v>507.75108002705076</v>
      </c>
      <c r="D3913" s="3">
        <v>971.91835847878178</v>
      </c>
      <c r="E3913" s="3">
        <v>782.46671894881854</v>
      </c>
      <c r="F3913" s="3">
        <v>1948.8672922921035</v>
      </c>
    </row>
    <row r="3914" spans="1:6">
      <c r="A3914" s="9">
        <v>45698.635416666664</v>
      </c>
      <c r="B3914" s="3">
        <v>8.4665292218553301</v>
      </c>
      <c r="C3914" s="3">
        <v>526.82273838990386</v>
      </c>
      <c r="D3914" s="3">
        <v>1008.4246223128338</v>
      </c>
      <c r="E3914" s="3">
        <v>811.85698227095554</v>
      </c>
      <c r="F3914" s="3">
        <v>2022.0687735989545</v>
      </c>
    </row>
    <row r="3915" spans="1:6">
      <c r="A3915" s="9">
        <v>45698.645833333336</v>
      </c>
      <c r="B3915" s="3">
        <v>8.5301771299459119</v>
      </c>
      <c r="C3915" s="3">
        <v>530.78317652865292</v>
      </c>
      <c r="D3915" s="3">
        <v>1016.0055466792865</v>
      </c>
      <c r="E3915" s="3">
        <v>817.96019141796842</v>
      </c>
      <c r="F3915" s="3">
        <v>2037.2698606184899</v>
      </c>
    </row>
    <row r="3916" spans="1:6">
      <c r="A3916" s="9">
        <v>45698.65625</v>
      </c>
      <c r="B3916" s="3">
        <v>8.5801111369858045</v>
      </c>
      <c r="C3916" s="3">
        <v>533.89027858171505</v>
      </c>
      <c r="D3916" s="3">
        <v>1021.953046637095</v>
      </c>
      <c r="E3916" s="3">
        <v>822.7483721713586</v>
      </c>
      <c r="F3916" s="3">
        <v>2049.1956443405129</v>
      </c>
    </row>
    <row r="3917" spans="1:6">
      <c r="A3917" s="9">
        <v>45698.666666666664</v>
      </c>
      <c r="B3917" s="3">
        <v>8.7304870933159577</v>
      </c>
      <c r="C3917" s="3">
        <v>543.24729738197516</v>
      </c>
      <c r="D3917" s="3">
        <v>1039.8639063286578</v>
      </c>
      <c r="E3917" s="3">
        <v>837.16794918021878</v>
      </c>
      <c r="F3917" s="3">
        <v>2085.1100689680643</v>
      </c>
    </row>
    <row r="3918" spans="1:6">
      <c r="A3918" s="9">
        <v>45698.677083333336</v>
      </c>
      <c r="B3918" s="3">
        <v>8.7915557173938286</v>
      </c>
      <c r="C3918" s="3">
        <v>547.0472417184759</v>
      </c>
      <c r="D3918" s="3">
        <v>1047.1376193883048</v>
      </c>
      <c r="E3918" s="3">
        <v>843.02383032775174</v>
      </c>
      <c r="F3918" s="3">
        <v>2099.6951432716828</v>
      </c>
    </row>
    <row r="3919" spans="1:6">
      <c r="A3919" s="9">
        <v>45698.6875</v>
      </c>
      <c r="B3919" s="3">
        <v>8.8191350164743927</v>
      </c>
      <c r="C3919" s="3">
        <v>548.76334066336483</v>
      </c>
      <c r="D3919" s="3">
        <v>1050.4225125871822</v>
      </c>
      <c r="E3919" s="3">
        <v>845.6684141870852</v>
      </c>
      <c r="F3919" s="3">
        <v>2106.2819320262288</v>
      </c>
    </row>
    <row r="3920" spans="1:6">
      <c r="A3920" s="9">
        <v>45698.697916666664</v>
      </c>
      <c r="B3920" s="3">
        <v>8.8347085223979693</v>
      </c>
      <c r="C3920" s="3">
        <v>549.73238911545207</v>
      </c>
      <c r="D3920" s="3">
        <v>1052.2774293325858</v>
      </c>
      <c r="E3920" s="3">
        <v>847.16176042037489</v>
      </c>
      <c r="F3920" s="3">
        <v>2110.0013664247113</v>
      </c>
    </row>
    <row r="3921" spans="1:6">
      <c r="A3921" s="9">
        <v>45698.708333333336</v>
      </c>
      <c r="B3921" s="3">
        <v>8.8667341071425021</v>
      </c>
      <c r="C3921" s="3">
        <v>551.7251544873709</v>
      </c>
      <c r="D3921" s="3">
        <v>1056.0919071846183</v>
      </c>
      <c r="E3921" s="3">
        <v>850.23269939723946</v>
      </c>
      <c r="F3921" s="3">
        <v>2117.6500655753621</v>
      </c>
    </row>
    <row r="3922" spans="1:6">
      <c r="A3922" s="9">
        <v>45698.71875</v>
      </c>
      <c r="B3922" s="3">
        <v>8.9475274735374288</v>
      </c>
      <c r="C3922" s="3">
        <v>556.75245450755403</v>
      </c>
      <c r="D3922" s="3">
        <v>1065.7149791492045</v>
      </c>
      <c r="E3922" s="3">
        <v>857.97998956894025</v>
      </c>
      <c r="F3922" s="3">
        <v>2136.9460177914602</v>
      </c>
    </row>
    <row r="3923" spans="1:6">
      <c r="A3923" s="9">
        <v>45698.729166666664</v>
      </c>
      <c r="B3923" s="3">
        <v>9.0426292228001017</v>
      </c>
      <c r="C3923" s="3">
        <v>562.67008175000183</v>
      </c>
      <c r="D3923" s="3">
        <v>1077.0422825894311</v>
      </c>
      <c r="E3923" s="3">
        <v>867.09931310068657</v>
      </c>
      <c r="F3923" s="3">
        <v>2159.6592539310445</v>
      </c>
    </row>
    <row r="3924" spans="1:6">
      <c r="A3924" s="9">
        <v>45698.739583333336</v>
      </c>
      <c r="B3924" s="3">
        <v>9.204122537018705</v>
      </c>
      <c r="C3924" s="3">
        <v>572.71886889747736</v>
      </c>
      <c r="D3924" s="3">
        <v>1096.2772996937902</v>
      </c>
      <c r="E3924" s="3">
        <v>882.58493552079312</v>
      </c>
      <c r="F3924" s="3">
        <v>2198.2288471220168</v>
      </c>
    </row>
    <row r="3925" spans="1:6">
      <c r="A3925" s="9">
        <v>45698.75</v>
      </c>
      <c r="B3925" s="3">
        <v>9.3311243997483917</v>
      </c>
      <c r="C3925" s="3">
        <v>580.62145416596718</v>
      </c>
      <c r="D3925" s="3">
        <v>1111.4041364530149</v>
      </c>
      <c r="E3925" s="3">
        <v>894.76316656644462</v>
      </c>
      <c r="F3925" s="3">
        <v>2228.5608159944195</v>
      </c>
    </row>
    <row r="3926" spans="1:6">
      <c r="A3926" s="9">
        <v>45698.760416666664</v>
      </c>
      <c r="B3926" s="3">
        <v>9.2810186230774914</v>
      </c>
      <c r="C3926" s="3">
        <v>577.50366389049316</v>
      </c>
      <c r="D3926" s="3">
        <v>1105.4361774947429</v>
      </c>
      <c r="E3926" s="3">
        <v>889.95851479280248</v>
      </c>
      <c r="F3926" s="3">
        <v>2216.5940083772421</v>
      </c>
    </row>
    <row r="3927" spans="1:6">
      <c r="A3927" s="9">
        <v>45698.770833333336</v>
      </c>
      <c r="B3927" s="3">
        <v>9.2552153726697259</v>
      </c>
      <c r="C3927" s="3">
        <v>575.89807809695583</v>
      </c>
      <c r="D3927" s="3">
        <v>1102.3628244872641</v>
      </c>
      <c r="E3927" s="3">
        <v>887.48423655435329</v>
      </c>
      <c r="F3927" s="3">
        <v>2210.4313949213988</v>
      </c>
    </row>
    <row r="3928" spans="1:6">
      <c r="A3928" s="9">
        <v>45698.78125</v>
      </c>
      <c r="B3928" s="3">
        <v>9.157643921296108</v>
      </c>
      <c r="C3928" s="3">
        <v>569.82677569494717</v>
      </c>
      <c r="D3928" s="3">
        <v>1090.7413617341485</v>
      </c>
      <c r="E3928" s="3">
        <v>878.12809285103958</v>
      </c>
      <c r="F3928" s="3">
        <v>2187.1283176098568</v>
      </c>
    </row>
    <row r="3929" spans="1:6">
      <c r="A3929" s="9">
        <v>45698.791666666664</v>
      </c>
      <c r="B3929" s="3">
        <v>9.1183248391250871</v>
      </c>
      <c r="C3929" s="3">
        <v>567.38017851237987</v>
      </c>
      <c r="D3929" s="3">
        <v>1086.0581757970299</v>
      </c>
      <c r="E3929" s="3">
        <v>874.35777911791911</v>
      </c>
      <c r="F3929" s="3">
        <v>2177.7377059222063</v>
      </c>
    </row>
    <row r="3930" spans="1:6">
      <c r="A3930" s="9">
        <v>45698.802083333336</v>
      </c>
      <c r="B3930" s="3">
        <v>9.042727024647423</v>
      </c>
      <c r="C3930" s="3">
        <v>562.67616738859999</v>
      </c>
      <c r="D3930" s="3">
        <v>1077.0539314940015</v>
      </c>
      <c r="E3930" s="3">
        <v>867.10869133709798</v>
      </c>
      <c r="F3930" s="3">
        <v>2159.682612034027</v>
      </c>
    </row>
    <row r="3931" spans="1:6">
      <c r="A3931" s="9">
        <v>45698.8125</v>
      </c>
      <c r="B3931" s="3">
        <v>8.8972721175706226</v>
      </c>
      <c r="C3931" s="3">
        <v>553.62535678481197</v>
      </c>
      <c r="D3931" s="3">
        <v>1059.7292042192366</v>
      </c>
      <c r="E3931" s="3">
        <v>853.16099461019803</v>
      </c>
      <c r="F3931" s="3">
        <v>2124.9434860167798</v>
      </c>
    </row>
    <row r="3932" spans="1:6">
      <c r="A3932" s="9">
        <v>45698.822916666664</v>
      </c>
      <c r="B3932" s="3">
        <v>8.6968585993034111</v>
      </c>
      <c r="C3932" s="3">
        <v>541.15479231415043</v>
      </c>
      <c r="D3932" s="3">
        <v>1035.8585104356141</v>
      </c>
      <c r="E3932" s="3">
        <v>833.94330695057079</v>
      </c>
      <c r="F3932" s="3">
        <v>2077.0785455581645</v>
      </c>
    </row>
    <row r="3933" spans="1:6">
      <c r="A3933" s="9">
        <v>45698.833333333336</v>
      </c>
      <c r="B3933" s="3">
        <v>8.5917454474958159</v>
      </c>
      <c r="C3933" s="3">
        <v>534.61421387580708</v>
      </c>
      <c r="D3933" s="3">
        <v>1023.3387768311919</v>
      </c>
      <c r="E3933" s="3">
        <v>823.86398826078039</v>
      </c>
      <c r="F3933" s="3">
        <v>2051.9742771625579</v>
      </c>
    </row>
    <row r="3934" spans="1:6">
      <c r="A3934" s="9">
        <v>45698.84375</v>
      </c>
      <c r="B3934" s="3">
        <v>8.4258737883923338</v>
      </c>
      <c r="C3934" s="3">
        <v>524.29298785976732</v>
      </c>
      <c r="D3934" s="3">
        <v>1003.5822673099057</v>
      </c>
      <c r="E3934" s="3">
        <v>807.95852557644787</v>
      </c>
      <c r="F3934" s="3">
        <v>2012.3589999327342</v>
      </c>
    </row>
    <row r="3935" spans="1:6">
      <c r="A3935" s="9">
        <v>45698.854166666664</v>
      </c>
      <c r="B3935" s="3">
        <v>8.3357341815961714</v>
      </c>
      <c r="C3935" s="3">
        <v>518.68412580479924</v>
      </c>
      <c r="D3935" s="3">
        <v>992.84599078419524</v>
      </c>
      <c r="E3935" s="3">
        <v>799.31502276212871</v>
      </c>
      <c r="F3935" s="3">
        <v>1990.8308767324381</v>
      </c>
    </row>
    <row r="3936" spans="1:6">
      <c r="A3936" s="9">
        <v>45698.864583333336</v>
      </c>
      <c r="B3936" s="3">
        <v>8.1522595597484884</v>
      </c>
      <c r="C3936" s="3">
        <v>507.26757007410663</v>
      </c>
      <c r="D3936" s="3">
        <v>970.99284159017452</v>
      </c>
      <c r="E3936" s="3">
        <v>781.72160887157531</v>
      </c>
      <c r="F3936" s="3">
        <v>1947.0114681100254</v>
      </c>
    </row>
    <row r="3937" spans="1:6">
      <c r="A3937" s="9">
        <v>45698.875</v>
      </c>
      <c r="B3937" s="3">
        <v>8.0293207199813601</v>
      </c>
      <c r="C3937" s="3">
        <v>499.61780302984874</v>
      </c>
      <c r="D3937" s="3">
        <v>956.34994013538267</v>
      </c>
      <c r="E3937" s="3">
        <v>769.93298181533282</v>
      </c>
      <c r="F3937" s="3">
        <v>1917.649874658734</v>
      </c>
    </row>
    <row r="3938" spans="1:6">
      <c r="A3938" s="9">
        <v>45698.885416666664</v>
      </c>
      <c r="B3938" s="3">
        <v>7.9149832376382427</v>
      </c>
      <c r="C3938" s="3">
        <v>492.50324829670996</v>
      </c>
      <c r="D3938" s="3">
        <v>942.73152231306847</v>
      </c>
      <c r="E3938" s="3">
        <v>758.96914044147627</v>
      </c>
      <c r="F3938" s="3">
        <v>1890.3425511215837</v>
      </c>
    </row>
    <row r="3939" spans="1:6">
      <c r="A3939" s="9">
        <v>45698.895833333336</v>
      </c>
      <c r="B3939" s="3">
        <v>7.7942193246663249</v>
      </c>
      <c r="C3939" s="3">
        <v>484.98881426318468</v>
      </c>
      <c r="D3939" s="3">
        <v>928.34767030753096</v>
      </c>
      <c r="E3939" s="3">
        <v>747.38906749971795</v>
      </c>
      <c r="F3939" s="3">
        <v>1861.5003973890034</v>
      </c>
    </row>
    <row r="3940" spans="1:6">
      <c r="A3940" s="9">
        <v>45698.90625</v>
      </c>
      <c r="B3940" s="3">
        <v>7.673910176586717</v>
      </c>
      <c r="C3940" s="3">
        <v>477.50267759681105</v>
      </c>
      <c r="D3940" s="3">
        <v>914.01798407674619</v>
      </c>
      <c r="E3940" s="3">
        <v>735.8526020437946</v>
      </c>
      <c r="F3940" s="3">
        <v>1832.7668555638495</v>
      </c>
    </row>
    <row r="3941" spans="1:6">
      <c r="A3941" s="9">
        <v>45698.916666666664</v>
      </c>
      <c r="B3941" s="3">
        <v>7.5865418960861026</v>
      </c>
      <c r="C3941" s="3">
        <v>472.06625901540031</v>
      </c>
      <c r="D3941" s="3">
        <v>903.61179247717973</v>
      </c>
      <c r="E3941" s="3">
        <v>727.474842197371</v>
      </c>
      <c r="F3941" s="3">
        <v>1811.9006107102571</v>
      </c>
    </row>
    <row r="3942" spans="1:6">
      <c r="A3942" s="9">
        <v>45698.927083333336</v>
      </c>
      <c r="B3942" s="3">
        <v>7.4131992168752792</v>
      </c>
      <c r="C3942" s="3">
        <v>461.28015498755917</v>
      </c>
      <c r="D3942" s="3">
        <v>882.96543064066282</v>
      </c>
      <c r="E3942" s="3">
        <v>710.85298207556502</v>
      </c>
      <c r="F3942" s="3">
        <v>1770.5010230422215</v>
      </c>
    </row>
    <row r="3943" spans="1:6">
      <c r="A3943" s="9">
        <v>45698.9375</v>
      </c>
      <c r="B3943" s="3">
        <v>7.1894343432522181</v>
      </c>
      <c r="C3943" s="3">
        <v>447.35657185348492</v>
      </c>
      <c r="D3943" s="3">
        <v>856.31342221344039</v>
      </c>
      <c r="E3943" s="3">
        <v>689.39612882702102</v>
      </c>
      <c r="F3943" s="3">
        <v>1717.059057423829</v>
      </c>
    </row>
    <row r="3944" spans="1:6">
      <c r="A3944" s="9">
        <v>45698.947916666664</v>
      </c>
      <c r="B3944" s="3">
        <v>7.0207006788294821</v>
      </c>
      <c r="C3944" s="3">
        <v>436.85725993706433</v>
      </c>
      <c r="D3944" s="3">
        <v>836.21602724104446</v>
      </c>
      <c r="E3944" s="3">
        <v>673.21622794719588</v>
      </c>
      <c r="F3944" s="3">
        <v>1676.7602448946766</v>
      </c>
    </row>
    <row r="3945" spans="1:6">
      <c r="A3945" s="9">
        <v>45698.958333333336</v>
      </c>
      <c r="B3945" s="3">
        <v>6.8437261814395312</v>
      </c>
      <c r="C3945" s="3">
        <v>425.8451690439652</v>
      </c>
      <c r="D3945" s="3">
        <v>815.13708969615561</v>
      </c>
      <c r="E3945" s="3">
        <v>656.24611213881508</v>
      </c>
      <c r="F3945" s="3">
        <v>1634.4932668310055</v>
      </c>
    </row>
    <row r="3946" spans="1:6">
      <c r="A3946" s="9">
        <v>45698.96875</v>
      </c>
      <c r="B3946" s="3">
        <v>6.7169941641429327</v>
      </c>
      <c r="C3946" s="3">
        <v>417.95937468309245</v>
      </c>
      <c r="D3946" s="3">
        <v>800.04239347195005</v>
      </c>
      <c r="E3946" s="3">
        <v>644.09375661939714</v>
      </c>
      <c r="F3946" s="3">
        <v>1604.2257453856002</v>
      </c>
    </row>
    <row r="3947" spans="1:6">
      <c r="A3947" s="9">
        <v>45698.979166666664</v>
      </c>
      <c r="B3947" s="3">
        <v>6.619878573480638</v>
      </c>
      <c r="C3947" s="3">
        <v>411.91643783466196</v>
      </c>
      <c r="D3947" s="3">
        <v>788.47522701352602</v>
      </c>
      <c r="E3947" s="3">
        <v>634.78132548019721</v>
      </c>
      <c r="F3947" s="3">
        <v>1581.0315416969238</v>
      </c>
    </row>
    <row r="3948" spans="1:6">
      <c r="A3948" s="9">
        <v>45698.989583333336</v>
      </c>
      <c r="B3948" s="3">
        <v>6.4629589338868012</v>
      </c>
      <c r="C3948" s="3">
        <v>402.15224378634025</v>
      </c>
      <c r="D3948" s="3">
        <v>769.78496750524971</v>
      </c>
      <c r="E3948" s="3">
        <v>619.73427352756937</v>
      </c>
      <c r="F3948" s="3">
        <v>1543.5542833219074</v>
      </c>
    </row>
    <row r="3949" spans="1:6">
      <c r="A3949" s="9">
        <v>45699</v>
      </c>
      <c r="B3949" s="3">
        <v>6.3180530321378248</v>
      </c>
      <c r="C3949" s="3">
        <v>393.13559458241468</v>
      </c>
      <c r="D3949" s="3">
        <v>752.52563072000544</v>
      </c>
      <c r="E3949" s="3">
        <v>605.83922101850885</v>
      </c>
      <c r="F3949" s="3">
        <v>1508.9462767398909</v>
      </c>
    </row>
    <row r="3950" spans="1:6">
      <c r="A3950" s="9">
        <v>45699.010416666664</v>
      </c>
      <c r="B3950" s="3">
        <v>6.1787275887360469</v>
      </c>
      <c r="C3950" s="3">
        <v>384.46618475733089</v>
      </c>
      <c r="D3950" s="3">
        <v>735.93096672495028</v>
      </c>
      <c r="E3950" s="3">
        <v>592.47927964586893</v>
      </c>
      <c r="F3950" s="3">
        <v>1475.6710560339466</v>
      </c>
    </row>
    <row r="3951" spans="1:6">
      <c r="A3951" s="9">
        <v>45699.020833333336</v>
      </c>
      <c r="B3951" s="3">
        <v>6.0416839144836976</v>
      </c>
      <c r="C3951" s="3">
        <v>375.93875611959976</v>
      </c>
      <c r="D3951" s="3">
        <v>719.60807787321789</v>
      </c>
      <c r="E3951" s="3">
        <v>579.33813751992761</v>
      </c>
      <c r="F3951" s="3">
        <v>1442.9407923020726</v>
      </c>
    </row>
    <row r="3952" spans="1:6">
      <c r="A3952" s="9">
        <v>45699.03125</v>
      </c>
      <c r="B3952" s="3">
        <v>5.9553147469723937</v>
      </c>
      <c r="C3952" s="3">
        <v>370.56450651288895</v>
      </c>
      <c r="D3952" s="3">
        <v>709.3208878281838</v>
      </c>
      <c r="E3952" s="3">
        <v>571.0561827944922</v>
      </c>
      <c r="F3952" s="3">
        <v>1422.3131665005196</v>
      </c>
    </row>
    <row r="3953" spans="1:6">
      <c r="A3953" s="9">
        <v>45699.041666666664</v>
      </c>
      <c r="B3953" s="3">
        <v>5.8734762431894163</v>
      </c>
      <c r="C3953" s="3">
        <v>365.47217368807731</v>
      </c>
      <c r="D3953" s="3">
        <v>699.57333247162035</v>
      </c>
      <c r="E3953" s="3">
        <v>563.20867421408013</v>
      </c>
      <c r="F3953" s="3">
        <v>1402.7676031839196</v>
      </c>
    </row>
    <row r="3954" spans="1:6">
      <c r="A3954" s="9">
        <v>45699.052083333336</v>
      </c>
      <c r="B3954" s="3">
        <v>5.8729779194911549</v>
      </c>
      <c r="C3954" s="3">
        <v>365.44116591045753</v>
      </c>
      <c r="D3954" s="3">
        <v>699.51397852928574</v>
      </c>
      <c r="E3954" s="3">
        <v>563.16088986665011</v>
      </c>
      <c r="F3954" s="3">
        <v>1402.6485880877692</v>
      </c>
    </row>
    <row r="3955" spans="1:6">
      <c r="A3955" s="9">
        <v>45699.0625</v>
      </c>
      <c r="B3955" s="3">
        <v>5.8280381076240388</v>
      </c>
      <c r="C3955" s="3">
        <v>362.64482349786107</v>
      </c>
      <c r="D3955" s="3">
        <v>694.16132319421376</v>
      </c>
      <c r="E3955" s="3">
        <v>558.8516033703512</v>
      </c>
      <c r="F3955" s="3">
        <v>1391.9155724816419</v>
      </c>
    </row>
    <row r="3956" spans="1:6">
      <c r="A3956" s="9">
        <v>45699.072916666664</v>
      </c>
      <c r="B3956" s="3">
        <v>5.8159550592263169</v>
      </c>
      <c r="C3956" s="3">
        <v>361.89296586196542</v>
      </c>
      <c r="D3956" s="3">
        <v>692.72214508502987</v>
      </c>
      <c r="E3956" s="3">
        <v>557.69295772562987</v>
      </c>
      <c r="F3956" s="3">
        <v>1389.0297671870887</v>
      </c>
    </row>
    <row r="3957" spans="1:6">
      <c r="A3957" s="9">
        <v>45699.083333333336</v>
      </c>
      <c r="B3957" s="3">
        <v>5.7452158323179985</v>
      </c>
      <c r="C3957" s="3">
        <v>357.49127630832584</v>
      </c>
      <c r="D3957" s="3">
        <v>684.29659356226659</v>
      </c>
      <c r="E3957" s="3">
        <v>550.9097607648589</v>
      </c>
      <c r="F3957" s="3">
        <v>1372.135054129157</v>
      </c>
    </row>
    <row r="3958" spans="1:6">
      <c r="A3958" s="9">
        <v>45699.09375</v>
      </c>
      <c r="B3958" s="3">
        <v>5.6620390595597589</v>
      </c>
      <c r="C3958" s="3">
        <v>352.31567080969768</v>
      </c>
      <c r="D3958" s="3">
        <v>674.38964072999988</v>
      </c>
      <c r="E3958" s="3">
        <v>542.93392533607096</v>
      </c>
      <c r="F3958" s="3">
        <v>1352.2698708319667</v>
      </c>
    </row>
    <row r="3959" spans="1:6">
      <c r="A3959" s="9">
        <v>45699.104166666664</v>
      </c>
      <c r="B3959" s="3">
        <v>5.5799827617470328</v>
      </c>
      <c r="C3959" s="3">
        <v>347.20978593254551</v>
      </c>
      <c r="D3959" s="3">
        <v>664.61614453552806</v>
      </c>
      <c r="E3959" s="3">
        <v>535.06553244768406</v>
      </c>
      <c r="F3959" s="3">
        <v>1332.6722915717501</v>
      </c>
    </row>
    <row r="3960" spans="1:6">
      <c r="A3960" s="9">
        <v>45699.114583333336</v>
      </c>
      <c r="B3960" s="3">
        <v>5.5220199627198339</v>
      </c>
      <c r="C3960" s="3">
        <v>343.60309897640451</v>
      </c>
      <c r="D3960" s="3">
        <v>657.71235761345463</v>
      </c>
      <c r="E3960" s="3">
        <v>529.50746941274804</v>
      </c>
      <c r="F3960" s="3">
        <v>1318.8289842527674</v>
      </c>
    </row>
    <row r="3961" spans="1:6">
      <c r="A3961" s="9">
        <v>45699.125</v>
      </c>
      <c r="B3961" s="3">
        <v>5.4873972869035557</v>
      </c>
      <c r="C3961" s="3">
        <v>341.44873177280078</v>
      </c>
      <c r="D3961" s="3">
        <v>653.58854750560522</v>
      </c>
      <c r="E3961" s="3">
        <v>526.18749491436802</v>
      </c>
      <c r="F3961" s="3">
        <v>1310.5600195103068</v>
      </c>
    </row>
    <row r="3962" spans="1:6">
      <c r="A3962" s="9">
        <v>45699.135416666664</v>
      </c>
      <c r="B3962" s="3">
        <v>5.5477659565839259</v>
      </c>
      <c r="C3962" s="3">
        <v>345.20512202913756</v>
      </c>
      <c r="D3962" s="3">
        <v>660.7788909541116</v>
      </c>
      <c r="E3962" s="3">
        <v>531.97625731111282</v>
      </c>
      <c r="F3962" s="3">
        <v>1324.977923076892</v>
      </c>
    </row>
    <row r="3963" spans="1:6">
      <c r="A3963" s="9">
        <v>45699.145833333336</v>
      </c>
      <c r="B3963" s="3">
        <v>5.5495976180718696</v>
      </c>
      <c r="C3963" s="3">
        <v>345.31909564165289</v>
      </c>
      <c r="D3963" s="3">
        <v>660.99705503242308</v>
      </c>
      <c r="E3963" s="3">
        <v>532.15189565466278</v>
      </c>
      <c r="F3963" s="3">
        <v>1325.4153804341538</v>
      </c>
    </row>
    <row r="3964" spans="1:6">
      <c r="A3964" s="9">
        <v>45699.15625</v>
      </c>
      <c r="B3964" s="3">
        <v>5.5832441930982064</v>
      </c>
      <c r="C3964" s="3">
        <v>347.41272578552099</v>
      </c>
      <c r="D3964" s="3">
        <v>665.0046045044628</v>
      </c>
      <c r="E3964" s="3">
        <v>535.37827167591615</v>
      </c>
      <c r="F3964" s="3">
        <v>1333.4512221488064</v>
      </c>
    </row>
    <row r="3965" spans="1:6">
      <c r="A3965" s="9">
        <v>45699.166666666664</v>
      </c>
      <c r="B3965" s="3">
        <v>5.6368144015932975</v>
      </c>
      <c r="C3965" s="3">
        <v>350.74608744954861</v>
      </c>
      <c r="D3965" s="3">
        <v>671.38520225040008</v>
      </c>
      <c r="E3965" s="3">
        <v>540.51512842899785</v>
      </c>
      <c r="F3965" s="3">
        <v>1346.2454431282238</v>
      </c>
    </row>
    <row r="3966" spans="1:6">
      <c r="A3966" s="9">
        <v>45699.177083333336</v>
      </c>
      <c r="B3966" s="3">
        <v>5.684927431380669</v>
      </c>
      <c r="C3966" s="3">
        <v>353.73988070775738</v>
      </c>
      <c r="D3966" s="3">
        <v>677.11581069930389</v>
      </c>
      <c r="E3966" s="3">
        <v>545.12869535205959</v>
      </c>
      <c r="F3966" s="3">
        <v>1357.736321218521</v>
      </c>
    </row>
    <row r="3967" spans="1:6">
      <c r="A3967" s="9">
        <v>45699.1875</v>
      </c>
      <c r="B3967" s="3">
        <v>5.7145723493094351</v>
      </c>
      <c r="C3967" s="3">
        <v>355.58451106729848</v>
      </c>
      <c r="D3967" s="3">
        <v>680.64673398350419</v>
      </c>
      <c r="E3967" s="3">
        <v>547.97135176753511</v>
      </c>
      <c r="F3967" s="3">
        <v>1364.8164435766796</v>
      </c>
    </row>
    <row r="3968" spans="1:6">
      <c r="A3968" s="9">
        <v>45699.197916666664</v>
      </c>
      <c r="B3968" s="3">
        <v>5.8120881878679098</v>
      </c>
      <c r="C3968" s="3">
        <v>361.65235300814351</v>
      </c>
      <c r="D3968" s="3">
        <v>692.26157284970725</v>
      </c>
      <c r="E3968" s="3">
        <v>557.32216274818347</v>
      </c>
      <c r="F3968" s="3">
        <v>1388.1062388296627</v>
      </c>
    </row>
    <row r="3969" spans="1:6">
      <c r="A3969" s="9">
        <v>45699.208333333336</v>
      </c>
      <c r="B3969" s="3">
        <v>5.9116575912653966</v>
      </c>
      <c r="C3969" s="3">
        <v>367.84797631294538</v>
      </c>
      <c r="D3969" s="3">
        <v>704.12100608190269</v>
      </c>
      <c r="E3969" s="3">
        <v>566.86989042390383</v>
      </c>
      <c r="F3969" s="3">
        <v>1411.8864888164235</v>
      </c>
    </row>
    <row r="3970" spans="1:6">
      <c r="A3970" s="9">
        <v>45699.21875</v>
      </c>
      <c r="B3970" s="3">
        <v>6.1488199481978105</v>
      </c>
      <c r="C3970" s="3">
        <v>382.60520670194751</v>
      </c>
      <c r="D3970" s="3">
        <v>732.36875128533586</v>
      </c>
      <c r="E3970" s="3">
        <v>589.61143071297442</v>
      </c>
      <c r="F3970" s="3">
        <v>1468.5281873991487</v>
      </c>
    </row>
    <row r="3971" spans="1:6">
      <c r="A3971" s="9">
        <v>45699.229166666664</v>
      </c>
      <c r="B3971" s="3">
        <v>6.318515467763258</v>
      </c>
      <c r="C3971" s="3">
        <v>393.16436925455434</v>
      </c>
      <c r="D3971" s="3">
        <v>752.58071013433243</v>
      </c>
      <c r="E3971" s="3">
        <v>605.88356405229763</v>
      </c>
      <c r="F3971" s="3">
        <v>1509.0567206553947</v>
      </c>
    </row>
    <row r="3972" spans="1:6">
      <c r="A3972" s="9">
        <v>45699.239583333336</v>
      </c>
      <c r="B3972" s="3">
        <v>6.5525539186312072</v>
      </c>
      <c r="C3972" s="3">
        <v>407.72721718715326</v>
      </c>
      <c r="D3972" s="3">
        <v>780.45637562119578</v>
      </c>
      <c r="E3972" s="3">
        <v>628.3255524371657</v>
      </c>
      <c r="F3972" s="3">
        <v>1564.9523339487305</v>
      </c>
    </row>
    <row r="3973" spans="1:6">
      <c r="A3973" s="9">
        <v>45699.25</v>
      </c>
      <c r="B3973" s="3">
        <v>6.7909055131524871</v>
      </c>
      <c r="C3973" s="3">
        <v>422.55844689591743</v>
      </c>
      <c r="D3973" s="3">
        <v>808.8457675886059</v>
      </c>
      <c r="E3973" s="3">
        <v>651.18112892865167</v>
      </c>
      <c r="F3973" s="3">
        <v>1621.8780592122623</v>
      </c>
    </row>
    <row r="3974" spans="1:6">
      <c r="A3974" s="9">
        <v>45699.260416666664</v>
      </c>
      <c r="B3974" s="3">
        <v>7.2610798124881022</v>
      </c>
      <c r="C3974" s="3">
        <v>451.81465158214695</v>
      </c>
      <c r="D3974" s="3">
        <v>864.84691372589157</v>
      </c>
      <c r="E3974" s="3">
        <v>696.26622552462447</v>
      </c>
      <c r="F3974" s="3">
        <v>1734.1702091502952</v>
      </c>
    </row>
    <row r="3975" spans="1:6">
      <c r="A3975" s="9">
        <v>45699.270833333336</v>
      </c>
      <c r="B3975" s="3">
        <v>7.6330796860356553</v>
      </c>
      <c r="C3975" s="3">
        <v>474.96203428498177</v>
      </c>
      <c r="D3975" s="3">
        <v>909.15477851353671</v>
      </c>
      <c r="E3975" s="3">
        <v>731.93735909419729</v>
      </c>
      <c r="F3975" s="3">
        <v>1823.0152728561557</v>
      </c>
    </row>
    <row r="3976" spans="1:6">
      <c r="A3976" s="9">
        <v>45699.28125</v>
      </c>
      <c r="B3976" s="3">
        <v>7.9486974794889171</v>
      </c>
      <c r="C3976" s="3">
        <v>494.60108895243735</v>
      </c>
      <c r="D3976" s="3">
        <v>946.74713139135145</v>
      </c>
      <c r="E3976" s="3">
        <v>762.20200504646539</v>
      </c>
      <c r="F3976" s="3">
        <v>1898.3945537646307</v>
      </c>
    </row>
    <row r="3977" spans="1:6">
      <c r="A3977" s="9">
        <v>45699.291666666664</v>
      </c>
      <c r="B3977" s="3">
        <v>8.2342018923833855</v>
      </c>
      <c r="C3977" s="3">
        <v>512.36636356286442</v>
      </c>
      <c r="D3977" s="3">
        <v>980.75276371097391</v>
      </c>
      <c r="E3977" s="3">
        <v>789.5790736189341</v>
      </c>
      <c r="F3977" s="3">
        <v>1966.5818289645263</v>
      </c>
    </row>
    <row r="3978" spans="1:6">
      <c r="A3978" s="9">
        <v>45699.302083333336</v>
      </c>
      <c r="B3978" s="3">
        <v>8.5277496168671423</v>
      </c>
      <c r="C3978" s="3">
        <v>530.63212654652637</v>
      </c>
      <c r="D3978" s="3">
        <v>1015.7164123840549</v>
      </c>
      <c r="E3978" s="3">
        <v>817.72741676014687</v>
      </c>
      <c r="F3978" s="3">
        <v>2036.6900954909552</v>
      </c>
    </row>
    <row r="3979" spans="1:6">
      <c r="A3979" s="9">
        <v>45699.3125</v>
      </c>
      <c r="B3979" s="3">
        <v>8.7448387610348952</v>
      </c>
      <c r="C3979" s="3">
        <v>544.14031796810093</v>
      </c>
      <c r="D3979" s="3">
        <v>1041.5732933418944</v>
      </c>
      <c r="E3979" s="3">
        <v>838.54413313228906</v>
      </c>
      <c r="F3979" s="3">
        <v>2088.5376906514125</v>
      </c>
    </row>
    <row r="3980" spans="1:6">
      <c r="A3980" s="9">
        <v>45699.322916666664</v>
      </c>
      <c r="B3980" s="3">
        <v>8.8228681979126478</v>
      </c>
      <c r="C3980" s="3">
        <v>548.99563477310824</v>
      </c>
      <c r="D3980" s="3">
        <v>1050.8671613899264</v>
      </c>
      <c r="E3980" s="3">
        <v>846.0263896144786</v>
      </c>
      <c r="F3980" s="3">
        <v>2107.1735311000252</v>
      </c>
    </row>
    <row r="3981" spans="1:6">
      <c r="A3981" s="9">
        <v>45699.333333333336</v>
      </c>
      <c r="B3981" s="3">
        <v>8.9732373053739405</v>
      </c>
      <c r="C3981" s="3">
        <v>558.35222740820041</v>
      </c>
      <c r="D3981" s="3">
        <v>1068.7772053318693</v>
      </c>
      <c r="E3981" s="3">
        <v>860.44530988409417</v>
      </c>
      <c r="F3981" s="3">
        <v>2143.0863200060789</v>
      </c>
    </row>
    <row r="3982" spans="1:6">
      <c r="A3982" s="9">
        <v>45699.34375</v>
      </c>
      <c r="B3982" s="3">
        <v>9.2034864140789825</v>
      </c>
      <c r="C3982" s="3">
        <v>572.67928667667877</v>
      </c>
      <c r="D3982" s="3">
        <v>1096.2015328691064</v>
      </c>
      <c r="E3982" s="3">
        <v>882.52393757976404</v>
      </c>
      <c r="F3982" s="3">
        <v>2198.0769213093404</v>
      </c>
    </row>
    <row r="3983" spans="1:6">
      <c r="A3983" s="9">
        <v>45699.354166666664</v>
      </c>
      <c r="B3983" s="3">
        <v>9.3789289564823068</v>
      </c>
      <c r="C3983" s="3">
        <v>583.59605294501182</v>
      </c>
      <c r="D3983" s="3">
        <v>1117.0980035390446</v>
      </c>
      <c r="E3983" s="3">
        <v>899.34715395393414</v>
      </c>
      <c r="F3983" s="3">
        <v>2239.9780211884749</v>
      </c>
    </row>
    <row r="3984" spans="1:6">
      <c r="A3984" s="9">
        <v>45699.364583333336</v>
      </c>
      <c r="B3984" s="3">
        <v>9.4597184875106706</v>
      </c>
      <c r="C3984" s="3">
        <v>588.62311431270075</v>
      </c>
      <c r="D3984" s="3">
        <v>1126.7206186838437</v>
      </c>
      <c r="E3984" s="3">
        <v>907.09407635165792</v>
      </c>
      <c r="F3984" s="3">
        <v>2259.2730574005345</v>
      </c>
    </row>
    <row r="3985" spans="1:6">
      <c r="A3985" s="9">
        <v>45699.375</v>
      </c>
      <c r="B3985" s="3">
        <v>9.4971182426723413</v>
      </c>
      <c r="C3985" s="3">
        <v>590.95028296860312</v>
      </c>
      <c r="D3985" s="3">
        <v>1131.1751989475181</v>
      </c>
      <c r="E3985" s="3">
        <v>910.6803454788992</v>
      </c>
      <c r="F3985" s="3">
        <v>2268.2052744957573</v>
      </c>
    </row>
    <row r="3986" spans="1:6">
      <c r="A3986" s="9">
        <v>45699.385416666664</v>
      </c>
      <c r="B3986" s="3">
        <v>9.3841746421196266</v>
      </c>
      <c r="C3986" s="3">
        <v>583.92246137044435</v>
      </c>
      <c r="D3986" s="3">
        <v>1117.7228024878193</v>
      </c>
      <c r="E3986" s="3">
        <v>899.85016367608364</v>
      </c>
      <c r="F3986" s="3">
        <v>2241.2308529977549</v>
      </c>
    </row>
    <row r="3987" spans="1:6">
      <c r="A3987" s="9">
        <v>45699.395833333336</v>
      </c>
      <c r="B3987" s="3">
        <v>9.3384096785322477</v>
      </c>
      <c r="C3987" s="3">
        <v>581.07477457841401</v>
      </c>
      <c r="D3987" s="3">
        <v>1112.2718656385575</v>
      </c>
      <c r="E3987" s="3">
        <v>895.46175323560715</v>
      </c>
      <c r="F3987" s="3">
        <v>2230.3007656656223</v>
      </c>
    </row>
    <row r="3988" spans="1:6">
      <c r="A3988" s="9">
        <v>45699.40625</v>
      </c>
      <c r="B3988" s="3">
        <v>9.3534210292997884</v>
      </c>
      <c r="C3988" s="3">
        <v>582.00884339351626</v>
      </c>
      <c r="D3988" s="3">
        <v>1114.0598256551705</v>
      </c>
      <c r="E3988" s="3">
        <v>896.90119431170797</v>
      </c>
      <c r="F3988" s="3">
        <v>2233.885940043599</v>
      </c>
    </row>
    <row r="3989" spans="1:6">
      <c r="A3989" s="9">
        <v>45699.416666666664</v>
      </c>
      <c r="B3989" s="3">
        <v>9.3755626004601975</v>
      </c>
      <c r="C3989" s="3">
        <v>583.3865842416634</v>
      </c>
      <c r="D3989" s="3">
        <v>1116.6970462859351</v>
      </c>
      <c r="E3989" s="3">
        <v>899.02435348047629</v>
      </c>
      <c r="F3989" s="3">
        <v>2239.1740313580785</v>
      </c>
    </row>
    <row r="3990" spans="1:6">
      <c r="A3990" s="9">
        <v>45699.427083333336</v>
      </c>
      <c r="B3990" s="3">
        <v>9.3478041349702572</v>
      </c>
      <c r="C3990" s="3">
        <v>581.65933681598131</v>
      </c>
      <c r="D3990" s="3">
        <v>1113.3908130770046</v>
      </c>
      <c r="E3990" s="3">
        <v>896.36258932250678</v>
      </c>
      <c r="F3990" s="3">
        <v>2232.5444521291611</v>
      </c>
    </row>
    <row r="3991" spans="1:6">
      <c r="A3991" s="9">
        <v>45699.4375</v>
      </c>
      <c r="B3991" s="3">
        <v>9.3154432296063323</v>
      </c>
      <c r="C3991" s="3">
        <v>579.64570639743965</v>
      </c>
      <c r="D3991" s="3">
        <v>1109.5363961235882</v>
      </c>
      <c r="E3991" s="3">
        <v>893.2594963922312</v>
      </c>
      <c r="F3991" s="3">
        <v>2224.8156680539978</v>
      </c>
    </row>
    <row r="3992" spans="1:6">
      <c r="A3992" s="9">
        <v>45699.447916666664</v>
      </c>
      <c r="B3992" s="3">
        <v>9.2591022427252039</v>
      </c>
      <c r="C3992" s="3">
        <v>576.13993535306815</v>
      </c>
      <c r="D3992" s="3">
        <v>1102.8257787114765</v>
      </c>
      <c r="E3992" s="3">
        <v>887.85694921039351</v>
      </c>
      <c r="F3992" s="3">
        <v>2211.3596995855969</v>
      </c>
    </row>
    <row r="3993" spans="1:6">
      <c r="A3993" s="9">
        <v>45699.458333333336</v>
      </c>
      <c r="B3993" s="3">
        <v>9.2975487790034475</v>
      </c>
      <c r="C3993" s="3">
        <v>578.53223909323901</v>
      </c>
      <c r="D3993" s="3">
        <v>1107.4050381470363</v>
      </c>
      <c r="E3993" s="3">
        <v>891.54359436376433</v>
      </c>
      <c r="F3993" s="3">
        <v>2220.5419203544802</v>
      </c>
    </row>
    <row r="3994" spans="1:6">
      <c r="A3994" s="9">
        <v>45699.46875</v>
      </c>
      <c r="B3994" s="3">
        <v>9.2139342265476696</v>
      </c>
      <c r="C3994" s="3">
        <v>573.32939311707582</v>
      </c>
      <c r="D3994" s="3">
        <v>1097.4459425990738</v>
      </c>
      <c r="E3994" s="3">
        <v>883.52578016246787</v>
      </c>
      <c r="F3994" s="3">
        <v>2200.5721817391768</v>
      </c>
    </row>
    <row r="3995" spans="1:6">
      <c r="A3995" s="9">
        <v>45699.479166666664</v>
      </c>
      <c r="B3995" s="3">
        <v>8.9633434294186571</v>
      </c>
      <c r="C3995" s="3">
        <v>557.7365892065867</v>
      </c>
      <c r="D3995" s="3">
        <v>1067.5987734311486</v>
      </c>
      <c r="E3995" s="3">
        <v>859.4965843714856</v>
      </c>
      <c r="F3995" s="3">
        <v>2140.7233567309509</v>
      </c>
    </row>
    <row r="3996" spans="1:6">
      <c r="A3996" s="9">
        <v>45699.489583333336</v>
      </c>
      <c r="B3996" s="3">
        <v>8.8539395982475924</v>
      </c>
      <c r="C3996" s="3">
        <v>550.92902681382895</v>
      </c>
      <c r="D3996" s="3">
        <v>1054.5679890049323</v>
      </c>
      <c r="E3996" s="3">
        <v>849.00583167979903</v>
      </c>
      <c r="F3996" s="3">
        <v>2114.5943415316597</v>
      </c>
    </row>
    <row r="3997" spans="1:6">
      <c r="A3997" s="9">
        <v>45699.5</v>
      </c>
      <c r="B3997" s="3">
        <v>8.761013049734883</v>
      </c>
      <c r="C3997" s="3">
        <v>545.14674962872061</v>
      </c>
      <c r="D3997" s="3">
        <v>1043.499767643945</v>
      </c>
      <c r="E3997" s="3">
        <v>840.09508853210684</v>
      </c>
      <c r="F3997" s="3">
        <v>2092.4006105396466</v>
      </c>
    </row>
    <row r="3998" spans="1:6">
      <c r="A3998" s="9">
        <v>45699.510416666664</v>
      </c>
      <c r="B3998" s="3">
        <v>8.5521998047429051</v>
      </c>
      <c r="C3998" s="3">
        <v>532.15351914948428</v>
      </c>
      <c r="D3998" s="3">
        <v>1018.6286058966513</v>
      </c>
      <c r="E3998" s="3">
        <v>820.07194959345179</v>
      </c>
      <c r="F3998" s="3">
        <v>2042.5295558077739</v>
      </c>
    </row>
    <row r="3999" spans="1:6">
      <c r="A3999" s="9">
        <v>45699.520833333336</v>
      </c>
      <c r="B3999" s="3">
        <v>8.4512288488218896</v>
      </c>
      <c r="C3999" s="3">
        <v>525.8706854047141</v>
      </c>
      <c r="D3999" s="3">
        <v>1006.602237662266</v>
      </c>
      <c r="E3999" s="3">
        <v>810.38982679873641</v>
      </c>
      <c r="F3999" s="3">
        <v>2018.4145717737874</v>
      </c>
    </row>
    <row r="4000" spans="1:6">
      <c r="A4000" s="9">
        <v>45699.53125</v>
      </c>
      <c r="B4000" s="3">
        <v>8.5196452133676193</v>
      </c>
      <c r="C4000" s="3">
        <v>530.12783677999334</v>
      </c>
      <c r="D4000" s="3">
        <v>1014.7511195439878</v>
      </c>
      <c r="E4000" s="3">
        <v>816.95028407734173</v>
      </c>
      <c r="F4000" s="3">
        <v>2034.7545135286646</v>
      </c>
    </row>
    <row r="4001" spans="1:6">
      <c r="A4001" s="9">
        <v>45699.541666666664</v>
      </c>
      <c r="B4001" s="3">
        <v>8.6728897499311355</v>
      </c>
      <c r="C4001" s="3">
        <v>539.66335059919572</v>
      </c>
      <c r="D4001" s="3">
        <v>1033.0036478062955</v>
      </c>
      <c r="E4001" s="3">
        <v>831.64492975136955</v>
      </c>
      <c r="F4001" s="3">
        <v>2071.3540437481829</v>
      </c>
    </row>
    <row r="4002" spans="1:6">
      <c r="A4002" s="9">
        <v>45699.552083333336</v>
      </c>
      <c r="B4002" s="3">
        <v>8.6934325211448389</v>
      </c>
      <c r="C4002" s="3">
        <v>540.94160745053739</v>
      </c>
      <c r="D4002" s="3">
        <v>1035.45043984582</v>
      </c>
      <c r="E4002" s="3">
        <v>833.61477971090062</v>
      </c>
      <c r="F4002" s="3">
        <v>2076.2602922363103</v>
      </c>
    </row>
    <row r="4003" spans="1:6">
      <c r="A4003" s="9">
        <v>45699.5625</v>
      </c>
      <c r="B4003" s="3">
        <v>8.5613901648888824</v>
      </c>
      <c r="C4003" s="3">
        <v>532.72538166504671</v>
      </c>
      <c r="D4003" s="3">
        <v>1019.7232439964291</v>
      </c>
      <c r="E4003" s="3">
        <v>820.95321485086504</v>
      </c>
      <c r="F4003" s="3">
        <v>2044.72449777069</v>
      </c>
    </row>
    <row r="4004" spans="1:6">
      <c r="A4004" s="9">
        <v>45699.572916666664</v>
      </c>
      <c r="B4004" s="3">
        <v>8.6769683883146946</v>
      </c>
      <c r="C4004" s="3">
        <v>539.91714048001052</v>
      </c>
      <c r="D4004" s="3">
        <v>1033.489443019861</v>
      </c>
      <c r="E4004" s="3">
        <v>832.03603110625579</v>
      </c>
      <c r="F4004" s="3">
        <v>2072.3281486143078</v>
      </c>
    </row>
    <row r="4005" spans="1:6">
      <c r="A4005" s="9">
        <v>45699.583333333336</v>
      </c>
      <c r="B4005" s="3">
        <v>8.7496502283864874</v>
      </c>
      <c r="C4005" s="3">
        <v>544.43970752188591</v>
      </c>
      <c r="D4005" s="3">
        <v>1042.1463737647759</v>
      </c>
      <c r="E4005" s="3">
        <v>839.00550558633734</v>
      </c>
      <c r="F4005" s="3">
        <v>2089.6868177177585</v>
      </c>
    </row>
    <row r="4006" spans="1:6">
      <c r="A4006" s="9">
        <v>45699.59375</v>
      </c>
      <c r="B4006" s="3">
        <v>8.8005565008497584</v>
      </c>
      <c r="C4006" s="3">
        <v>547.60730798218958</v>
      </c>
      <c r="D4006" s="3">
        <v>1048.2096775386071</v>
      </c>
      <c r="E4006" s="3">
        <v>843.88691704287714</v>
      </c>
      <c r="F4006" s="3">
        <v>2101.8448084635511</v>
      </c>
    </row>
    <row r="4007" spans="1:6">
      <c r="A4007" s="9">
        <v>45699.604166666664</v>
      </c>
      <c r="B4007" s="3">
        <v>8.8109714387479183</v>
      </c>
      <c r="C4007" s="3">
        <v>548.25536882978054</v>
      </c>
      <c r="D4007" s="3">
        <v>1049.4501716703999</v>
      </c>
      <c r="E4007" s="3">
        <v>844.88560727720755</v>
      </c>
      <c r="F4007" s="3">
        <v>2104.3322174302007</v>
      </c>
    </row>
    <row r="4008" spans="1:6">
      <c r="A4008" s="9">
        <v>45699.614583333336</v>
      </c>
      <c r="B4008" s="3">
        <v>8.7853640659895529</v>
      </c>
      <c r="C4008" s="3">
        <v>546.66197136004666</v>
      </c>
      <c r="D4008" s="3">
        <v>1046.400149102047</v>
      </c>
      <c r="E4008" s="3">
        <v>842.43011178115137</v>
      </c>
      <c r="F4008" s="3">
        <v>2098.2163856091829</v>
      </c>
    </row>
    <row r="4009" spans="1:6">
      <c r="A4009" s="9">
        <v>45699.625</v>
      </c>
      <c r="B4009" s="3">
        <v>8.8341669138485148</v>
      </c>
      <c r="C4009" s="3">
        <v>549.698687973971</v>
      </c>
      <c r="D4009" s="3">
        <v>1052.2129198526545</v>
      </c>
      <c r="E4009" s="3">
        <v>847.10982548091977</v>
      </c>
      <c r="F4009" s="3">
        <v>2109.8720135686981</v>
      </c>
    </row>
    <row r="4010" spans="1:6">
      <c r="A4010" s="9">
        <v>45699.635416666664</v>
      </c>
      <c r="B4010" s="3">
        <v>8.7923641578740721</v>
      </c>
      <c r="C4010" s="3">
        <v>547.09754625490007</v>
      </c>
      <c r="D4010" s="3">
        <v>1047.2339104734222</v>
      </c>
      <c r="E4010" s="3">
        <v>843.1013518281726</v>
      </c>
      <c r="F4010" s="3">
        <v>2099.8882238372339</v>
      </c>
    </row>
    <row r="4011" spans="1:6">
      <c r="A4011" s="9">
        <v>45699.645833333336</v>
      </c>
      <c r="B4011" s="3">
        <v>8.7280121860646727</v>
      </c>
      <c r="C4011" s="3">
        <v>543.09329833688628</v>
      </c>
      <c r="D4011" s="3">
        <v>1039.569127046057</v>
      </c>
      <c r="E4011" s="3">
        <v>836.93062988682493</v>
      </c>
      <c r="F4011" s="3">
        <v>2084.5189846477674</v>
      </c>
    </row>
    <row r="4012" spans="1:6">
      <c r="A4012" s="9">
        <v>45699.65625</v>
      </c>
      <c r="B4012" s="3">
        <v>8.6878052165346364</v>
      </c>
      <c r="C4012" s="3">
        <v>540.59145310194685</v>
      </c>
      <c r="D4012" s="3">
        <v>1034.7801873282317</v>
      </c>
      <c r="E4012" s="3">
        <v>833.07517647804741</v>
      </c>
      <c r="F4012" s="3">
        <v>2074.9163180251962</v>
      </c>
    </row>
    <row r="4013" spans="1:6">
      <c r="A4013" s="9">
        <v>45699.666666666664</v>
      </c>
      <c r="B4013" s="3">
        <v>8.670762765217944</v>
      </c>
      <c r="C4013" s="3">
        <v>539.53100074463862</v>
      </c>
      <c r="D4013" s="3">
        <v>1032.7503086043791</v>
      </c>
      <c r="E4013" s="3">
        <v>831.44097281159668</v>
      </c>
      <c r="F4013" s="3">
        <v>2070.8460540799533</v>
      </c>
    </row>
    <row r="4014" spans="1:6">
      <c r="A4014" s="9">
        <v>45699.677083333336</v>
      </c>
      <c r="B4014" s="3">
        <v>8.642496661568094</v>
      </c>
      <c r="C4014" s="3">
        <v>537.77216595670836</v>
      </c>
      <c r="D4014" s="3">
        <v>1029.3836120336316</v>
      </c>
      <c r="E4014" s="3">
        <v>828.73053114082472</v>
      </c>
      <c r="F4014" s="3">
        <v>2064.0952351736496</v>
      </c>
    </row>
    <row r="4015" spans="1:6">
      <c r="A4015" s="9">
        <v>45699.6875</v>
      </c>
      <c r="B4015" s="3">
        <v>8.6103612209670466</v>
      </c>
      <c r="C4015" s="3">
        <v>535.77256489549563</v>
      </c>
      <c r="D4015" s="3">
        <v>1025.5560495576981</v>
      </c>
      <c r="E4015" s="3">
        <v>825.64905806647823</v>
      </c>
      <c r="F4015" s="3">
        <v>2056.4202990501808</v>
      </c>
    </row>
    <row r="4016" spans="1:6">
      <c r="A4016" s="9">
        <v>45699.697916666664</v>
      </c>
      <c r="B4016" s="3">
        <v>8.7106527690971394</v>
      </c>
      <c r="C4016" s="3">
        <v>542.01312305560555</v>
      </c>
      <c r="D4016" s="3">
        <v>1037.5014954298017</v>
      </c>
      <c r="E4016" s="3">
        <v>835.26603232813875</v>
      </c>
      <c r="F4016" s="3">
        <v>2080.3730195116259</v>
      </c>
    </row>
    <row r="4017" spans="1:6">
      <c r="A4017" s="9">
        <v>45699.708333333336</v>
      </c>
      <c r="B4017" s="3">
        <v>8.7676857656878919</v>
      </c>
      <c r="C4017" s="3">
        <v>545.56195382854639</v>
      </c>
      <c r="D4017" s="3">
        <v>1044.2945361834952</v>
      </c>
      <c r="E4017" s="3">
        <v>840.73493644324105</v>
      </c>
      <c r="F4017" s="3">
        <v>2093.9942612801228</v>
      </c>
    </row>
    <row r="4018" spans="1:6">
      <c r="A4018" s="9">
        <v>45699.71875</v>
      </c>
      <c r="B4018" s="3">
        <v>8.8174967670430568</v>
      </c>
      <c r="C4018" s="3">
        <v>548.6614019551921</v>
      </c>
      <c r="D4018" s="3">
        <v>1050.2273852781327</v>
      </c>
      <c r="E4018" s="3">
        <v>845.51132215979999</v>
      </c>
      <c r="F4018" s="3">
        <v>2105.8906674440532</v>
      </c>
    </row>
    <row r="4019" spans="1:6">
      <c r="A4019" s="9">
        <v>45699.729166666664</v>
      </c>
      <c r="B4019" s="3">
        <v>8.8744768903662088</v>
      </c>
      <c r="C4019" s="3">
        <v>552.20694273303639</v>
      </c>
      <c r="D4019" s="3">
        <v>1057.0141284447614</v>
      </c>
      <c r="E4019" s="3">
        <v>850.97515624793471</v>
      </c>
      <c r="F4019" s="3">
        <v>2119.49928144259</v>
      </c>
    </row>
    <row r="4020" spans="1:6">
      <c r="A4020" s="9">
        <v>45699.739583333336</v>
      </c>
      <c r="B4020" s="3">
        <v>9.0473631609561949</v>
      </c>
      <c r="C4020" s="3">
        <v>562.96464711408555</v>
      </c>
      <c r="D4020" s="3">
        <v>1077.6061287266168</v>
      </c>
      <c r="E4020" s="3">
        <v>867.55325126648688</v>
      </c>
      <c r="F4020" s="3">
        <v>2160.7898646300396</v>
      </c>
    </row>
    <row r="4021" spans="1:6">
      <c r="A4021" s="9">
        <v>45699.75</v>
      </c>
      <c r="B4021" s="3">
        <v>9.2449322070084339</v>
      </c>
      <c r="C4021" s="3">
        <v>575.25821666719617</v>
      </c>
      <c r="D4021" s="3">
        <v>1101.1380253781558</v>
      </c>
      <c r="E4021" s="3">
        <v>886.49818198308719</v>
      </c>
      <c r="F4021" s="3">
        <v>2207.9754572363595</v>
      </c>
    </row>
    <row r="4022" spans="1:6">
      <c r="A4022" s="9">
        <v>45699.760416666664</v>
      </c>
      <c r="B4022" s="3">
        <v>9.2117943659610244</v>
      </c>
      <c r="C4022" s="3">
        <v>573.19624207200297</v>
      </c>
      <c r="D4022" s="3">
        <v>1097.1910697878727</v>
      </c>
      <c r="E4022" s="3">
        <v>883.32058855291541</v>
      </c>
      <c r="F4022" s="3">
        <v>2200.0611169145327</v>
      </c>
    </row>
    <row r="4023" spans="1:6">
      <c r="A4023" s="9">
        <v>45699.770833333336</v>
      </c>
      <c r="B4023" s="3">
        <v>9.1048424298418702</v>
      </c>
      <c r="C4023" s="3">
        <v>566.54124680936957</v>
      </c>
      <c r="D4023" s="3">
        <v>1084.4523237255341</v>
      </c>
      <c r="E4023" s="3">
        <v>873.06494851076081</v>
      </c>
      <c r="F4023" s="3">
        <v>2174.5176900113065</v>
      </c>
    </row>
    <row r="4024" spans="1:6">
      <c r="A4024" s="9">
        <v>45699.78125</v>
      </c>
      <c r="B4024" s="3">
        <v>9.0466426599521128</v>
      </c>
      <c r="C4024" s="3">
        <v>562.91981453841765</v>
      </c>
      <c r="D4024" s="3">
        <v>1077.5203118666166</v>
      </c>
      <c r="E4024" s="3">
        <v>867.48416229796499</v>
      </c>
      <c r="F4024" s="3">
        <v>2160.6177867285137</v>
      </c>
    </row>
    <row r="4025" spans="1:6">
      <c r="A4025" s="9">
        <v>45699.791666666664</v>
      </c>
      <c r="B4025" s="3">
        <v>8.985644168291369</v>
      </c>
      <c r="C4025" s="3">
        <v>559.12423413323665</v>
      </c>
      <c r="D4025" s="3">
        <v>1070.2549520830762</v>
      </c>
      <c r="E4025" s="3">
        <v>861.6350061602958</v>
      </c>
      <c r="F4025" s="3">
        <v>2146.0494622130291</v>
      </c>
    </row>
    <row r="4026" spans="1:6">
      <c r="A4026" s="9">
        <v>45699.802083333336</v>
      </c>
      <c r="B4026" s="3">
        <v>8.8869766239453813</v>
      </c>
      <c r="C4026" s="3">
        <v>552.98472825774991</v>
      </c>
      <c r="D4026" s="3">
        <v>1058.5029367608124</v>
      </c>
      <c r="E4026" s="3">
        <v>852.17375790829169</v>
      </c>
      <c r="F4026" s="3">
        <v>2122.4846040330449</v>
      </c>
    </row>
    <row r="4027" spans="1:6">
      <c r="A4027" s="9">
        <v>45699.8125</v>
      </c>
      <c r="B4027" s="3">
        <v>8.7351810340779075</v>
      </c>
      <c r="C4027" s="3">
        <v>543.53937394147795</v>
      </c>
      <c r="D4027" s="3">
        <v>1040.4229884880635</v>
      </c>
      <c r="E4027" s="3">
        <v>837.61805198883098</v>
      </c>
      <c r="F4027" s="3">
        <v>2086.2311270535142</v>
      </c>
    </row>
    <row r="4028" spans="1:6">
      <c r="A4028" s="9">
        <v>45699.822916666664</v>
      </c>
      <c r="B4028" s="3">
        <v>8.6227494549611752</v>
      </c>
      <c r="C4028" s="3">
        <v>536.54341245127512</v>
      </c>
      <c r="D4028" s="3">
        <v>1027.0315774699391</v>
      </c>
      <c r="E4028" s="3">
        <v>826.8369680119348</v>
      </c>
      <c r="F4028" s="3">
        <v>2059.3789920946579</v>
      </c>
    </row>
    <row r="4029" spans="1:6">
      <c r="A4029" s="9">
        <v>45699.833333333336</v>
      </c>
      <c r="B4029" s="3">
        <v>8.4861043848764837</v>
      </c>
      <c r="C4029" s="3">
        <v>528.04078662631832</v>
      </c>
      <c r="D4029" s="3">
        <v>1010.7561652460774</v>
      </c>
      <c r="E4029" s="3">
        <v>813.73404811002354</v>
      </c>
      <c r="F4029" s="3">
        <v>2026.7439273539317</v>
      </c>
    </row>
    <row r="4030" spans="1:6">
      <c r="A4030" s="9">
        <v>45699.84375</v>
      </c>
      <c r="B4030" s="3">
        <v>8.2826702414872191</v>
      </c>
      <c r="C4030" s="3">
        <v>515.38226626998619</v>
      </c>
      <c r="D4030" s="3">
        <v>986.52569325015156</v>
      </c>
      <c r="E4030" s="3">
        <v>794.2267121740008</v>
      </c>
      <c r="F4030" s="3">
        <v>1978.1575682861082</v>
      </c>
    </row>
    <row r="4031" spans="1:6">
      <c r="A4031" s="9">
        <v>45699.854166666664</v>
      </c>
      <c r="B4031" s="3">
        <v>8.1790498691363656</v>
      </c>
      <c r="C4031" s="3">
        <v>508.93457479164806</v>
      </c>
      <c r="D4031" s="3">
        <v>974.18376043285411</v>
      </c>
      <c r="E4031" s="3">
        <v>784.29053636994195</v>
      </c>
      <c r="F4031" s="3">
        <v>1953.4098217480716</v>
      </c>
    </row>
    <row r="4032" spans="1:6">
      <c r="A4032" s="9">
        <v>45699.864583333336</v>
      </c>
      <c r="B4032" s="3">
        <v>8.0114506513516162</v>
      </c>
      <c r="C4032" s="3">
        <v>498.50585287364589</v>
      </c>
      <c r="D4032" s="3">
        <v>954.22148622747716</v>
      </c>
      <c r="E4032" s="3">
        <v>768.21941777857626</v>
      </c>
      <c r="F4032" s="3">
        <v>1913.3819501277467</v>
      </c>
    </row>
    <row r="4033" spans="1:6">
      <c r="A4033" s="9">
        <v>45699.875</v>
      </c>
      <c r="B4033" s="3">
        <v>7.8475889982811919</v>
      </c>
      <c r="C4033" s="3">
        <v>488.30969781109479</v>
      </c>
      <c r="D4033" s="3">
        <v>934.70438290460118</v>
      </c>
      <c r="E4033" s="3">
        <v>752.50669492772045</v>
      </c>
      <c r="F4033" s="3">
        <v>1874.2467244429768</v>
      </c>
    </row>
    <row r="4034" spans="1:6">
      <c r="A4034" s="9">
        <v>45699.885416666664</v>
      </c>
      <c r="B4034" s="3">
        <v>7.7323740388597191</v>
      </c>
      <c r="C4034" s="3">
        <v>481.14054279663884</v>
      </c>
      <c r="D4034" s="3">
        <v>920.98145124100188</v>
      </c>
      <c r="E4034" s="3">
        <v>741.45871212185818</v>
      </c>
      <c r="F4034" s="3">
        <v>1846.7298322675808</v>
      </c>
    </row>
    <row r="4035" spans="1:6">
      <c r="A4035" s="9">
        <v>45699.895833333336</v>
      </c>
      <c r="B4035" s="3">
        <v>7.6906337445692836</v>
      </c>
      <c r="C4035" s="3">
        <v>478.54328770389981</v>
      </c>
      <c r="D4035" s="3">
        <v>916.00988149830221</v>
      </c>
      <c r="E4035" s="3">
        <v>737.45622793102132</v>
      </c>
      <c r="F4035" s="3">
        <v>1836.7609603161739</v>
      </c>
    </row>
    <row r="4036" spans="1:6">
      <c r="A4036" s="9">
        <v>45699.90625</v>
      </c>
      <c r="B4036" s="3">
        <v>7.612931683623045</v>
      </c>
      <c r="C4036" s="3">
        <v>473.70834159392041</v>
      </c>
      <c r="D4036" s="3">
        <v>906.75500628209534</v>
      </c>
      <c r="E4036" s="3">
        <v>730.00536358471925</v>
      </c>
      <c r="F4036" s="3">
        <v>1818.2033073551368</v>
      </c>
    </row>
    <row r="4037" spans="1:6">
      <c r="A4037" s="9">
        <v>45699.916666666664</v>
      </c>
      <c r="B4037" s="3">
        <v>7.5236402407465155</v>
      </c>
      <c r="C4037" s="3">
        <v>468.15225583335058</v>
      </c>
      <c r="D4037" s="3">
        <v>896.11975218929729</v>
      </c>
      <c r="E4037" s="3">
        <v>721.44319135843909</v>
      </c>
      <c r="F4037" s="3">
        <v>1796.8777519050773</v>
      </c>
    </row>
    <row r="4038" spans="1:6">
      <c r="A4038" s="9">
        <v>45699.927083333336</v>
      </c>
      <c r="B4038" s="3">
        <v>7.3438582550334397</v>
      </c>
      <c r="C4038" s="3">
        <v>456.96547131460744</v>
      </c>
      <c r="D4038" s="3">
        <v>874.70642256027236</v>
      </c>
      <c r="E4038" s="3">
        <v>704.2038649989521</v>
      </c>
      <c r="F4038" s="3">
        <v>1753.9402588851972</v>
      </c>
    </row>
    <row r="4039" spans="1:6">
      <c r="A4039" s="9">
        <v>45699.9375</v>
      </c>
      <c r="B4039" s="3">
        <v>7.1250618248362398</v>
      </c>
      <c r="C4039" s="3">
        <v>443.35104543996727</v>
      </c>
      <c r="D4039" s="3">
        <v>848.64619153721594</v>
      </c>
      <c r="E4039" s="3">
        <v>683.22343666793984</v>
      </c>
      <c r="F4039" s="3">
        <v>1701.6849110698699</v>
      </c>
    </row>
    <row r="4040" spans="1:6">
      <c r="A4040" s="9">
        <v>45699.947916666664</v>
      </c>
      <c r="B4040" s="3">
        <v>6.9148456575469615</v>
      </c>
      <c r="C4040" s="3">
        <v>430.27051928772909</v>
      </c>
      <c r="D4040" s="3">
        <v>823.60793163780852</v>
      </c>
      <c r="E4040" s="3">
        <v>663.06577126244088</v>
      </c>
      <c r="F4040" s="3">
        <v>1651.4787951464723</v>
      </c>
    </row>
    <row r="4041" spans="1:6">
      <c r="A4041" s="9">
        <v>45699.958333333336</v>
      </c>
      <c r="B4041" s="3">
        <v>6.7593642804137417</v>
      </c>
      <c r="C4041" s="3">
        <v>420.59581992467577</v>
      </c>
      <c r="D4041" s="3">
        <v>805.08897954968393</v>
      </c>
      <c r="E4041" s="3">
        <v>648.1566345511585</v>
      </c>
      <c r="F4041" s="3">
        <v>1614.3450382859071</v>
      </c>
    </row>
    <row r="4042" spans="1:6">
      <c r="A4042" s="9">
        <v>45699.96875</v>
      </c>
      <c r="B4042" s="3">
        <v>6.6566912436036185</v>
      </c>
      <c r="C4042" s="3">
        <v>414.20707561236793</v>
      </c>
      <c r="D4042" s="3">
        <v>792.85988121979335</v>
      </c>
      <c r="E4042" s="3">
        <v>638.31129891939952</v>
      </c>
      <c r="F4042" s="3">
        <v>1589.8235447453899</v>
      </c>
    </row>
    <row r="4043" spans="1:6">
      <c r="A4043" s="9">
        <v>45699.979166666664</v>
      </c>
      <c r="B4043" s="3">
        <v>6.5329773858362827</v>
      </c>
      <c r="C4043" s="3">
        <v>406.50908371770521</v>
      </c>
      <c r="D4043" s="3">
        <v>778.12466953802812</v>
      </c>
      <c r="E4043" s="3">
        <v>626.44835525024882</v>
      </c>
      <c r="F4043" s="3">
        <v>1560.2768530494538</v>
      </c>
    </row>
    <row r="4044" spans="1:6">
      <c r="A4044" s="9">
        <v>45699.989583333336</v>
      </c>
      <c r="B4044" s="3">
        <v>6.3521782061201062</v>
      </c>
      <c r="C4044" s="3">
        <v>395.25900514821888</v>
      </c>
      <c r="D4044" s="3">
        <v>756.59018477547477</v>
      </c>
      <c r="E4044" s="3">
        <v>609.11148997816815</v>
      </c>
      <c r="F4044" s="3">
        <v>1517.0964226727815</v>
      </c>
    </row>
    <row r="4045" spans="1:6">
      <c r="A4045" s="9">
        <v>45700</v>
      </c>
      <c r="B4045" s="3">
        <v>6.262337210006244</v>
      </c>
      <c r="C4045" s="3">
        <v>389.66872389457313</v>
      </c>
      <c r="D4045" s="3">
        <v>745.88947493318642</v>
      </c>
      <c r="E4045" s="3">
        <v>600.49662099490934</v>
      </c>
      <c r="F4045" s="3">
        <v>1495.6396169297716</v>
      </c>
    </row>
    <row r="4046" spans="1:6">
      <c r="A4046" s="9">
        <v>45700.010416666664</v>
      </c>
      <c r="B4046" s="3">
        <v>6.1155412944066363</v>
      </c>
      <c r="C4046" s="3">
        <v>380.53447015090143</v>
      </c>
      <c r="D4046" s="3">
        <v>728.4050238828703</v>
      </c>
      <c r="E4046" s="3">
        <v>586.42033472393564</v>
      </c>
      <c r="F4046" s="3">
        <v>1460.5802166433357</v>
      </c>
    </row>
    <row r="4047" spans="1:6">
      <c r="A4047" s="9">
        <v>45700.020833333336</v>
      </c>
      <c r="B4047" s="3">
        <v>5.9933555562593641</v>
      </c>
      <c r="C4047" s="3">
        <v>372.93156422851069</v>
      </c>
      <c r="D4047" s="3">
        <v>713.85182225626829</v>
      </c>
      <c r="E4047" s="3">
        <v>574.70392271501851</v>
      </c>
      <c r="F4047" s="3">
        <v>1431.3984871278972</v>
      </c>
    </row>
    <row r="4048" spans="1:6">
      <c r="A4048" s="9">
        <v>45700.03125</v>
      </c>
      <c r="B4048" s="3">
        <v>5.8803933267833521</v>
      </c>
      <c r="C4048" s="3">
        <v>365.90258346109533</v>
      </c>
      <c r="D4048" s="3">
        <v>700.397206957604</v>
      </c>
      <c r="E4048" s="3">
        <v>563.87195458145811</v>
      </c>
      <c r="F4048" s="3">
        <v>1404.4196164674224</v>
      </c>
    </row>
    <row r="4049" spans="1:6">
      <c r="A4049" s="9">
        <v>45700.041666666664</v>
      </c>
      <c r="B4049" s="3">
        <v>5.8071737135286634</v>
      </c>
      <c r="C4049" s="3">
        <v>361.34655393023263</v>
      </c>
      <c r="D4049" s="3">
        <v>691.67622355254457</v>
      </c>
      <c r="E4049" s="3">
        <v>556.85091293589812</v>
      </c>
      <c r="F4049" s="3">
        <v>1386.9325105119963</v>
      </c>
    </row>
    <row r="4050" spans="1:6">
      <c r="A4050" s="9">
        <v>45700.052083333336</v>
      </c>
      <c r="B4050" s="3">
        <v>5.7268523711755739</v>
      </c>
      <c r="C4050" s="3">
        <v>356.34862521342433</v>
      </c>
      <c r="D4050" s="3">
        <v>682.10937305175287</v>
      </c>
      <c r="E4050" s="3">
        <v>549.14888523292848</v>
      </c>
      <c r="F4050" s="3">
        <v>1367.7492922214979</v>
      </c>
    </row>
    <row r="4051" spans="1:6">
      <c r="A4051" s="9">
        <v>45700.0625</v>
      </c>
      <c r="B4051" s="3">
        <v>5.6446590959856442</v>
      </c>
      <c r="C4051" s="3">
        <v>351.23421703291314</v>
      </c>
      <c r="D4051" s="3">
        <v>672.31956186488537</v>
      </c>
      <c r="E4051" s="3">
        <v>541.26735755965126</v>
      </c>
      <c r="F4051" s="3">
        <v>1348.1189985313331</v>
      </c>
    </row>
    <row r="4052" spans="1:6">
      <c r="A4052" s="9">
        <v>45700.072916666664</v>
      </c>
      <c r="B4052" s="3">
        <v>5.596119518645664</v>
      </c>
      <c r="C4052" s="3">
        <v>348.21388220804465</v>
      </c>
      <c r="D4052" s="3">
        <v>666.53814852966195</v>
      </c>
      <c r="E4052" s="3">
        <v>536.61288891644165</v>
      </c>
      <c r="F4052" s="3">
        <v>1336.5262477061779</v>
      </c>
    </row>
    <row r="4053" spans="1:6">
      <c r="A4053" s="9">
        <v>45700.083333333336</v>
      </c>
      <c r="B4053" s="3">
        <v>5.5517303558349003</v>
      </c>
      <c r="C4053" s="3">
        <v>345.45180347495102</v>
      </c>
      <c r="D4053" s="3">
        <v>661.25107946401965</v>
      </c>
      <c r="E4053" s="3">
        <v>532.35640425540089</v>
      </c>
      <c r="F4053" s="3">
        <v>1325.9247441084406</v>
      </c>
    </row>
    <row r="4054" spans="1:6">
      <c r="A4054" s="9">
        <v>45700.09375</v>
      </c>
      <c r="B4054" s="3">
        <v>5.4857741049837152</v>
      </c>
      <c r="C4054" s="3">
        <v>341.34773062799775</v>
      </c>
      <c r="D4054" s="3">
        <v>653.39521484571958</v>
      </c>
      <c r="E4054" s="3">
        <v>526.03184771342092</v>
      </c>
      <c r="F4054" s="3">
        <v>1310.1723535154256</v>
      </c>
    </row>
    <row r="4055" spans="1:6">
      <c r="A4055" s="9">
        <v>45700.104166666664</v>
      </c>
      <c r="B4055" s="3">
        <v>5.4196712883389235</v>
      </c>
      <c r="C4055" s="3">
        <v>337.23453784645045</v>
      </c>
      <c r="D4055" s="3">
        <v>645.52189318555634</v>
      </c>
      <c r="E4055" s="3">
        <v>519.69323695160858</v>
      </c>
      <c r="F4055" s="3">
        <v>1294.3849584823663</v>
      </c>
    </row>
    <row r="4056" spans="1:6">
      <c r="A4056" s="9">
        <v>45700.114583333336</v>
      </c>
      <c r="B4056" s="3">
        <v>5.3829955955931457</v>
      </c>
      <c r="C4056" s="3">
        <v>334.95242337210351</v>
      </c>
      <c r="D4056" s="3">
        <v>641.15355397168446</v>
      </c>
      <c r="E4056" s="3">
        <v>516.17639829729649</v>
      </c>
      <c r="F4056" s="3">
        <v>1285.6256698638483</v>
      </c>
    </row>
    <row r="4057" spans="1:6">
      <c r="A4057" s="9">
        <v>45700.125</v>
      </c>
      <c r="B4057" s="3">
        <v>5.4002352943330063</v>
      </c>
      <c r="C4057" s="3">
        <v>336.02514928624856</v>
      </c>
      <c r="D4057" s="3">
        <v>643.20692628458619</v>
      </c>
      <c r="E4057" s="3">
        <v>517.82951605398887</v>
      </c>
      <c r="F4057" s="3">
        <v>1289.7430425882158</v>
      </c>
    </row>
    <row r="4058" spans="1:6">
      <c r="A4058" s="9">
        <v>45700.135416666664</v>
      </c>
      <c r="B4058" s="3">
        <v>5.434021860238845</v>
      </c>
      <c r="C4058" s="3">
        <v>338.12749024614948</v>
      </c>
      <c r="D4058" s="3">
        <v>647.23114967885408</v>
      </c>
      <c r="E4058" s="3">
        <v>521.06931582539994</v>
      </c>
      <c r="F4058" s="3">
        <v>1297.8123184502751</v>
      </c>
    </row>
    <row r="4059" spans="1:6">
      <c r="A4059" s="9">
        <v>45700.145833333336</v>
      </c>
      <c r="B4059" s="3">
        <v>5.4544235447540341</v>
      </c>
      <c r="C4059" s="3">
        <v>339.39696809503164</v>
      </c>
      <c r="D4059" s="3">
        <v>649.66113727621178</v>
      </c>
      <c r="E4059" s="3">
        <v>523.02563695649451</v>
      </c>
      <c r="F4059" s="3">
        <v>1302.6848710755576</v>
      </c>
    </row>
    <row r="4060" spans="1:6">
      <c r="A4060" s="9">
        <v>45700.15625</v>
      </c>
      <c r="B4060" s="3">
        <v>5.5012114553943556</v>
      </c>
      <c r="C4060" s="3">
        <v>342.30830691654637</v>
      </c>
      <c r="D4060" s="3">
        <v>655.23391448868256</v>
      </c>
      <c r="E4060" s="3">
        <v>527.51213797053003</v>
      </c>
      <c r="F4060" s="3">
        <v>1313.8592697705401</v>
      </c>
    </row>
    <row r="4061" spans="1:6">
      <c r="A4061" s="9">
        <v>45700.166666666664</v>
      </c>
      <c r="B4061" s="3">
        <v>5.5250019602215161</v>
      </c>
      <c r="C4061" s="3">
        <v>343.78865129052781</v>
      </c>
      <c r="D4061" s="3">
        <v>658.06753499790261</v>
      </c>
      <c r="E4061" s="3">
        <v>529.79341367980442</v>
      </c>
      <c r="F4061" s="3">
        <v>1319.5411773927303</v>
      </c>
    </row>
    <row r="4062" spans="1:6">
      <c r="A4062" s="9">
        <v>45700.177083333336</v>
      </c>
      <c r="B4062" s="3">
        <v>5.5738028903971957</v>
      </c>
      <c r="C4062" s="3">
        <v>346.82524857820505</v>
      </c>
      <c r="D4062" s="3">
        <v>663.8800773386165</v>
      </c>
      <c r="E4062" s="3">
        <v>534.47294349258425</v>
      </c>
      <c r="F4062" s="3">
        <v>1331.1963473502258</v>
      </c>
    </row>
    <row r="4063" spans="1:6">
      <c r="A4063" s="9">
        <v>45700.1875</v>
      </c>
      <c r="B4063" s="3">
        <v>5.6120239619125636</v>
      </c>
      <c r="C4063" s="3">
        <v>349.20352296104716</v>
      </c>
      <c r="D4063" s="3">
        <v>668.43248229669337</v>
      </c>
      <c r="E4063" s="3">
        <v>538.13796879002587</v>
      </c>
      <c r="F4063" s="3">
        <v>1340.3247201674146</v>
      </c>
    </row>
    <row r="4064" spans="1:6">
      <c r="A4064" s="9">
        <v>45700.197916666664</v>
      </c>
      <c r="B4064" s="3">
        <v>5.6746374168505174</v>
      </c>
      <c r="C4064" s="3">
        <v>353.09959311282972</v>
      </c>
      <c r="D4064" s="3">
        <v>675.89019584057587</v>
      </c>
      <c r="E4064" s="3">
        <v>544.14198404154899</v>
      </c>
      <c r="F4064" s="3">
        <v>1355.2787478119842</v>
      </c>
    </row>
    <row r="4065" spans="1:6">
      <c r="A4065" s="9">
        <v>45700.208333333336</v>
      </c>
      <c r="B4065" s="3">
        <v>5.7318808106926511</v>
      </c>
      <c r="C4065" s="3">
        <v>356.66151567972969</v>
      </c>
      <c r="D4065" s="3">
        <v>682.70829642258843</v>
      </c>
      <c r="E4065" s="3">
        <v>549.63106318624227</v>
      </c>
      <c r="F4065" s="3">
        <v>1368.9502389448808</v>
      </c>
    </row>
    <row r="4066" spans="1:6">
      <c r="A4066" s="9">
        <v>45700.21875</v>
      </c>
      <c r="B4066" s="3">
        <v>5.961832130579654</v>
      </c>
      <c r="C4066" s="3">
        <v>370.97004528670561</v>
      </c>
      <c r="D4066" s="3">
        <v>710.09715516635742</v>
      </c>
      <c r="E4066" s="3">
        <v>571.68113585956087</v>
      </c>
      <c r="F4066" s="3">
        <v>1423.8697190774349</v>
      </c>
    </row>
    <row r="4067" spans="1:6">
      <c r="A4067" s="9">
        <v>45700.229166666664</v>
      </c>
      <c r="B4067" s="3">
        <v>6.1092562244311104</v>
      </c>
      <c r="C4067" s="3">
        <v>380.1433868995814</v>
      </c>
      <c r="D4067" s="3">
        <v>727.65642677179915</v>
      </c>
      <c r="E4067" s="3">
        <v>585.81765825404045</v>
      </c>
      <c r="F4067" s="3">
        <v>1459.0791477396119</v>
      </c>
    </row>
    <row r="4068" spans="1:6">
      <c r="A4068" s="9">
        <v>45700.239583333336</v>
      </c>
      <c r="B4068" s="3">
        <v>6.3569058433168477</v>
      </c>
      <c r="C4068" s="3">
        <v>395.55317844034806</v>
      </c>
      <c r="D4068" s="3">
        <v>757.15328042300996</v>
      </c>
      <c r="E4068" s="3">
        <v>609.56482394386342</v>
      </c>
      <c r="F4068" s="3">
        <v>1518.2255285079989</v>
      </c>
    </row>
    <row r="4069" spans="1:6">
      <c r="A4069" s="9">
        <v>45700.25</v>
      </c>
      <c r="B4069" s="3">
        <v>6.6055499179610688</v>
      </c>
      <c r="C4069" s="3">
        <v>411.02484916350039</v>
      </c>
      <c r="D4069" s="3">
        <v>786.76858091901147</v>
      </c>
      <c r="E4069" s="3">
        <v>633.40734817198825</v>
      </c>
      <c r="F4069" s="3">
        <v>1577.6094160378066</v>
      </c>
    </row>
    <row r="4070" spans="1:6">
      <c r="A4070" s="9">
        <v>45700.260416666664</v>
      </c>
      <c r="B4070" s="3">
        <v>7.1222770747577275</v>
      </c>
      <c r="C4070" s="3">
        <v>443.17776668268073</v>
      </c>
      <c r="D4070" s="3">
        <v>848.31450774181724</v>
      </c>
      <c r="E4070" s="3">
        <v>682.95640649112499</v>
      </c>
      <c r="F4070" s="3">
        <v>1701.0198267090316</v>
      </c>
    </row>
    <row r="4071" spans="1:6">
      <c r="A4071" s="9">
        <v>45700.270833333336</v>
      </c>
      <c r="B4071" s="3">
        <v>7.4909996275783497</v>
      </c>
      <c r="C4071" s="3">
        <v>466.12122082935036</v>
      </c>
      <c r="D4071" s="3">
        <v>892.23202002140965</v>
      </c>
      <c r="E4071" s="3">
        <v>718.31327719741842</v>
      </c>
      <c r="F4071" s="3">
        <v>1789.0821649639613</v>
      </c>
    </row>
    <row r="4072" spans="1:6">
      <c r="A4072" s="9">
        <v>45700.28125</v>
      </c>
      <c r="B4072" s="3">
        <v>7.7329479740701936</v>
      </c>
      <c r="C4072" s="3">
        <v>481.1762554377126</v>
      </c>
      <c r="D4072" s="3">
        <v>921.04981105913851</v>
      </c>
      <c r="E4072" s="3">
        <v>741.51374687054749</v>
      </c>
      <c r="F4072" s="3">
        <v>1846.8669057290617</v>
      </c>
    </row>
    <row r="4073" spans="1:6">
      <c r="A4073" s="9">
        <v>45700.291666666664</v>
      </c>
      <c r="B4073" s="3">
        <v>7.9038121846179266</v>
      </c>
      <c r="C4073" s="3">
        <v>491.80813881457766</v>
      </c>
      <c r="D4073" s="3">
        <v>941.40096942325283</v>
      </c>
      <c r="E4073" s="3">
        <v>757.89794619455267</v>
      </c>
      <c r="F4073" s="3">
        <v>1887.6745585016222</v>
      </c>
    </row>
    <row r="4074" spans="1:6">
      <c r="A4074" s="9">
        <v>45700.302083333336</v>
      </c>
      <c r="B4074" s="3">
        <v>8.2417896172160994</v>
      </c>
      <c r="C4074" s="3">
        <v>512.83850342912751</v>
      </c>
      <c r="D4074" s="3">
        <v>981.65651639972509</v>
      </c>
      <c r="E4074" s="3">
        <v>790.30666189313365</v>
      </c>
      <c r="F4074" s="3">
        <v>1968.3940120970531</v>
      </c>
    </row>
    <row r="4075" spans="1:6">
      <c r="A4075" s="9">
        <v>45700.3125</v>
      </c>
      <c r="B4075" s="3">
        <v>8.4632960078438586</v>
      </c>
      <c r="C4075" s="3">
        <v>526.62155433742021</v>
      </c>
      <c r="D4075" s="3">
        <v>1008.0395232323324</v>
      </c>
      <c r="E4075" s="3">
        <v>811.54694880841066</v>
      </c>
      <c r="F4075" s="3">
        <v>2021.296582194467</v>
      </c>
    </row>
    <row r="4076" spans="1:6">
      <c r="A4076" s="9">
        <v>45700.322916666664</v>
      </c>
      <c r="B4076" s="3">
        <v>8.6215459717250802</v>
      </c>
      <c r="C4076" s="3">
        <v>536.46852670796375</v>
      </c>
      <c r="D4076" s="3">
        <v>1026.888233946753</v>
      </c>
      <c r="E4076" s="3">
        <v>826.72156579189073</v>
      </c>
      <c r="F4076" s="3">
        <v>2059.0915631131365</v>
      </c>
    </row>
    <row r="4077" spans="1:6">
      <c r="A4077" s="9">
        <v>45700.333333333336</v>
      </c>
      <c r="B4077" s="3">
        <v>8.684173946265016</v>
      </c>
      <c r="C4077" s="3">
        <v>540.36550032990226</v>
      </c>
      <c r="D4077" s="3">
        <v>1034.3476768798291</v>
      </c>
      <c r="E4077" s="3">
        <v>832.72697333061205</v>
      </c>
      <c r="F4077" s="3">
        <v>2074.04905848728</v>
      </c>
    </row>
    <row r="4078" spans="1:6">
      <c r="A4078" s="9">
        <v>45700.34375</v>
      </c>
      <c r="B4078" s="3">
        <v>8.7488486367751008</v>
      </c>
      <c r="C4078" s="3">
        <v>544.38982915062957</v>
      </c>
      <c r="D4078" s="3">
        <v>1042.0508984292778</v>
      </c>
      <c r="E4078" s="3">
        <v>838.92864082516064</v>
      </c>
      <c r="F4078" s="3">
        <v>2089.4953728737037</v>
      </c>
    </row>
    <row r="4079" spans="1:6">
      <c r="A4079" s="9">
        <v>45700.354166666664</v>
      </c>
      <c r="B4079" s="3">
        <v>8.803072775268955</v>
      </c>
      <c r="C4079" s="3">
        <v>547.76388106489276</v>
      </c>
      <c r="D4079" s="3">
        <v>1048.5093839489111</v>
      </c>
      <c r="E4079" s="3">
        <v>844.12820304130764</v>
      </c>
      <c r="F4079" s="3">
        <v>2102.4457725416923</v>
      </c>
    </row>
    <row r="4080" spans="1:6">
      <c r="A4080" s="9">
        <v>45700.364583333336</v>
      </c>
      <c r="B4080" s="3">
        <v>8.7773662308894966</v>
      </c>
      <c r="C4080" s="3">
        <v>546.1643127235269</v>
      </c>
      <c r="D4080" s="3">
        <v>1045.4475493260638</v>
      </c>
      <c r="E4080" s="3">
        <v>841.66319796099094</v>
      </c>
      <c r="F4080" s="3">
        <v>2096.3062554733924</v>
      </c>
    </row>
    <row r="4081" spans="1:6">
      <c r="A4081" s="9">
        <v>45700.375</v>
      </c>
      <c r="B4081" s="3">
        <v>8.8097265883439082</v>
      </c>
      <c r="C4081" s="3">
        <v>548.17790904885487</v>
      </c>
      <c r="D4081" s="3">
        <v>1049.3019010195105</v>
      </c>
      <c r="E4081" s="3">
        <v>844.76623835212672</v>
      </c>
      <c r="F4081" s="3">
        <v>2104.034908690835</v>
      </c>
    </row>
    <row r="4082" spans="1:6">
      <c r="A4082" s="9">
        <v>45700.385416666664</v>
      </c>
      <c r="B4082" s="3">
        <v>8.7478018556585262</v>
      </c>
      <c r="C4082" s="3">
        <v>544.32469406636085</v>
      </c>
      <c r="D4082" s="3">
        <v>1041.9262192573922</v>
      </c>
      <c r="E4082" s="3">
        <v>838.82826479903088</v>
      </c>
      <c r="F4082" s="3">
        <v>2089.2453692000431</v>
      </c>
    </row>
    <row r="4083" spans="1:6">
      <c r="A4083" s="9">
        <v>45700.395833333336</v>
      </c>
      <c r="B4083" s="3">
        <v>8.7159258502098993</v>
      </c>
      <c r="C4083" s="3">
        <v>542.34123614171006</v>
      </c>
      <c r="D4083" s="3">
        <v>1038.1295573770556</v>
      </c>
      <c r="E4083" s="3">
        <v>835.77166900726627</v>
      </c>
      <c r="F4083" s="3">
        <v>2081.6323942068952</v>
      </c>
    </row>
    <row r="4084" spans="1:6">
      <c r="A4084" s="9">
        <v>45700.40625</v>
      </c>
      <c r="B4084" s="3">
        <v>8.5575213758471946</v>
      </c>
      <c r="C4084" s="3">
        <v>532.48464948497781</v>
      </c>
      <c r="D4084" s="3">
        <v>1019.2624433512132</v>
      </c>
      <c r="E4084" s="3">
        <v>820.58223598643042</v>
      </c>
      <c r="F4084" s="3">
        <v>2043.8005114112452</v>
      </c>
    </row>
    <row r="4085" spans="1:6">
      <c r="A4085" s="9">
        <v>45700.416666666664</v>
      </c>
      <c r="B4085" s="3">
        <v>8.5533556198517324</v>
      </c>
      <c r="C4085" s="3">
        <v>532.22543878322665</v>
      </c>
      <c r="D4085" s="3">
        <v>1018.7662718024835</v>
      </c>
      <c r="E4085" s="3">
        <v>820.18278090835383</v>
      </c>
      <c r="F4085" s="3">
        <v>2042.8056001676728</v>
      </c>
    </row>
    <row r="4086" spans="1:6">
      <c r="A4086" s="9">
        <v>45700.427083333336</v>
      </c>
      <c r="B4086" s="3">
        <v>8.5511524757168189</v>
      </c>
      <c r="C4086" s="3">
        <v>532.08834997200199</v>
      </c>
      <c r="D4086" s="3">
        <v>1018.5038614647957</v>
      </c>
      <c r="E4086" s="3">
        <v>819.97152102818222</v>
      </c>
      <c r="F4086" s="3">
        <v>2042.2794212763927</v>
      </c>
    </row>
    <row r="4087" spans="1:6">
      <c r="A4087" s="9">
        <v>45700.4375</v>
      </c>
      <c r="B4087" s="3">
        <v>8.5754377428304327</v>
      </c>
      <c r="C4087" s="3">
        <v>533.59948051771585</v>
      </c>
      <c r="D4087" s="3">
        <v>1021.3964117265482</v>
      </c>
      <c r="E4087" s="3">
        <v>822.30023958047957</v>
      </c>
      <c r="F4087" s="3">
        <v>2048.0794934195546</v>
      </c>
    </row>
    <row r="4088" spans="1:6">
      <c r="A4088" s="9">
        <v>45700.447916666664</v>
      </c>
      <c r="B4088" s="3">
        <v>8.412171941350838</v>
      </c>
      <c r="C4088" s="3">
        <v>523.44040182477602</v>
      </c>
      <c r="D4088" s="3">
        <v>1001.9502786205924</v>
      </c>
      <c r="E4088" s="3">
        <v>806.64465304389569</v>
      </c>
      <c r="F4088" s="3">
        <v>2009.0865755050575</v>
      </c>
    </row>
    <row r="4089" spans="1:6">
      <c r="A4089" s="9">
        <v>45700.458333333336</v>
      </c>
      <c r="B4089" s="3">
        <v>8.3817166652585477</v>
      </c>
      <c r="C4089" s="3">
        <v>521.54534760256365</v>
      </c>
      <c r="D4089" s="3">
        <v>998.32283584138111</v>
      </c>
      <c r="E4089" s="3">
        <v>803.72429124101075</v>
      </c>
      <c r="F4089" s="3">
        <v>2001.8129145793282</v>
      </c>
    </row>
    <row r="4090" spans="1:6">
      <c r="A4090" s="9">
        <v>45700.46875</v>
      </c>
      <c r="B4090" s="3">
        <v>8.1982803970764806</v>
      </c>
      <c r="C4090" s="3">
        <v>510.13117839681161</v>
      </c>
      <c r="D4090" s="3">
        <v>976.47425484523114</v>
      </c>
      <c r="E4090" s="3">
        <v>786.13455509022663</v>
      </c>
      <c r="F4090" s="3">
        <v>1958.0026659973007</v>
      </c>
    </row>
    <row r="4091" spans="1:6">
      <c r="A4091" s="9">
        <v>45700.479166666664</v>
      </c>
      <c r="B4091" s="3">
        <v>8.1179576849496176</v>
      </c>
      <c r="C4091" s="3">
        <v>505.13316444696954</v>
      </c>
      <c r="D4091" s="3">
        <v>966.90724119451522</v>
      </c>
      <c r="E4091" s="3">
        <v>778.43239603940788</v>
      </c>
      <c r="F4091" s="3">
        <v>1938.8191205625023</v>
      </c>
    </row>
    <row r="4092" spans="1:6">
      <c r="A4092" s="9">
        <v>45700.489583333336</v>
      </c>
      <c r="B4092" s="3">
        <v>8.0278714993305655</v>
      </c>
      <c r="C4092" s="3">
        <v>499.52762648031148</v>
      </c>
      <c r="D4092" s="3">
        <v>956.17732751583924</v>
      </c>
      <c r="E4092" s="3">
        <v>769.79401579119599</v>
      </c>
      <c r="F4092" s="3">
        <v>1917.3037559898867</v>
      </c>
    </row>
    <row r="4093" spans="1:6">
      <c r="A4093" s="9">
        <v>45700.5</v>
      </c>
      <c r="B4093" s="3">
        <v>8.0321301259877682</v>
      </c>
      <c r="C4093" s="3">
        <v>499.79261598173986</v>
      </c>
      <c r="D4093" s="3">
        <v>956.68456062941266</v>
      </c>
      <c r="E4093" s="3">
        <v>770.20237625342781</v>
      </c>
      <c r="F4093" s="3">
        <v>1918.320847616963</v>
      </c>
    </row>
    <row r="4094" spans="1:6">
      <c r="A4094" s="9">
        <v>45700.510416666664</v>
      </c>
      <c r="B4094" s="3">
        <v>8.0836695078884659</v>
      </c>
      <c r="C4094" s="3">
        <v>502.99961115016833</v>
      </c>
      <c r="D4094" s="3">
        <v>962.82327229809539</v>
      </c>
      <c r="E4094" s="3">
        <v>775.14449668572945</v>
      </c>
      <c r="F4094" s="3">
        <v>1930.6300444579742</v>
      </c>
    </row>
    <row r="4095" spans="1:6">
      <c r="A4095" s="9">
        <v>45700.520833333336</v>
      </c>
      <c r="B4095" s="3">
        <v>8.2659354413597228</v>
      </c>
      <c r="C4095" s="3">
        <v>514.34095725202201</v>
      </c>
      <c r="D4095" s="3">
        <v>984.5324579992191</v>
      </c>
      <c r="E4095" s="3">
        <v>792.62200923441299</v>
      </c>
      <c r="F4095" s="3">
        <v>1974.1607809505281</v>
      </c>
    </row>
    <row r="4096" spans="1:6">
      <c r="A4096" s="9">
        <v>45700.53125</v>
      </c>
      <c r="B4096" s="3">
        <v>8.3944273439986095</v>
      </c>
      <c r="C4096" s="3">
        <v>522.33625901444987</v>
      </c>
      <c r="D4096" s="3">
        <v>999.83676924572092</v>
      </c>
      <c r="E4096" s="3">
        <v>804.94312047009839</v>
      </c>
      <c r="F4096" s="3">
        <v>2004.8486173919021</v>
      </c>
    </row>
    <row r="4097" spans="1:6">
      <c r="A4097" s="9">
        <v>45700.541666666664</v>
      </c>
      <c r="B4097" s="3">
        <v>8.3231886975730145</v>
      </c>
      <c r="C4097" s="3">
        <v>517.90349349676376</v>
      </c>
      <c r="D4097" s="3">
        <v>991.35173326068411</v>
      </c>
      <c r="E4097" s="3">
        <v>798.11203408361837</v>
      </c>
      <c r="F4097" s="3">
        <v>1987.8346275223807</v>
      </c>
    </row>
    <row r="4098" spans="1:6">
      <c r="A4098" s="9">
        <v>45700.552083333336</v>
      </c>
      <c r="B4098" s="3">
        <v>8.2807802276365887</v>
      </c>
      <c r="C4098" s="3">
        <v>515.26466173024005</v>
      </c>
      <c r="D4098" s="3">
        <v>986.3005789850796</v>
      </c>
      <c r="E4098" s="3">
        <v>794.04547841208773</v>
      </c>
      <c r="F4098" s="3">
        <v>1977.7061745816886</v>
      </c>
    </row>
    <row r="4099" spans="1:6">
      <c r="A4099" s="9">
        <v>45700.5625</v>
      </c>
      <c r="B4099" s="3">
        <v>8.3133682414919114</v>
      </c>
      <c r="C4099" s="3">
        <v>517.29242378575054</v>
      </c>
      <c r="D4099" s="3">
        <v>990.18204619588755</v>
      </c>
      <c r="E4099" s="3">
        <v>797.17034881571089</v>
      </c>
      <c r="F4099" s="3">
        <v>1985.4891991817051</v>
      </c>
    </row>
    <row r="4100" spans="1:6">
      <c r="A4100" s="9">
        <v>45700.572916666664</v>
      </c>
      <c r="B4100" s="3">
        <v>8.0979006355154688</v>
      </c>
      <c r="C4100" s="3">
        <v>503.88513122933853</v>
      </c>
      <c r="D4100" s="3">
        <v>964.51830211802462</v>
      </c>
      <c r="E4100" s="3">
        <v>776.50912202709685</v>
      </c>
      <c r="F4100" s="3">
        <v>1934.0288774429691</v>
      </c>
    </row>
    <row r="4101" spans="1:6">
      <c r="A4101" s="9">
        <v>45700.583333333336</v>
      </c>
      <c r="B4101" s="3">
        <v>8.0491243612676868</v>
      </c>
      <c r="C4101" s="3">
        <v>500.85006813626592</v>
      </c>
      <c r="D4101" s="3">
        <v>958.70869647594213</v>
      </c>
      <c r="E4101" s="3">
        <v>771.83195647559739</v>
      </c>
      <c r="F4101" s="3">
        <v>1922.3795960828645</v>
      </c>
    </row>
    <row r="4102" spans="1:6">
      <c r="A4102" s="9">
        <v>45700.59375</v>
      </c>
      <c r="B4102" s="3">
        <v>8.1477790297402191</v>
      </c>
      <c r="C4102" s="3">
        <v>506.98877282123692</v>
      </c>
      <c r="D4102" s="3">
        <v>970.45917818892076</v>
      </c>
      <c r="E4102" s="3">
        <v>781.2919700578218</v>
      </c>
      <c r="F4102" s="3">
        <v>1945.9413791064337</v>
      </c>
    </row>
    <row r="4103" spans="1:6">
      <c r="A4103" s="9">
        <v>45700.604166666664</v>
      </c>
      <c r="B4103" s="3">
        <v>8.0334711345105738</v>
      </c>
      <c r="C4103" s="3">
        <v>499.87605912162348</v>
      </c>
      <c r="D4103" s="3">
        <v>956.84428440496356</v>
      </c>
      <c r="E4103" s="3">
        <v>770.33096579750134</v>
      </c>
      <c r="F4103" s="3">
        <v>1918.6411218861515</v>
      </c>
    </row>
    <row r="4104" spans="1:6">
      <c r="A4104" s="9">
        <v>45700.614583333336</v>
      </c>
      <c r="B4104" s="3">
        <v>7.9880987480862542</v>
      </c>
      <c r="C4104" s="3">
        <v>497.05280011701967</v>
      </c>
      <c r="D4104" s="3">
        <v>951.440106323907</v>
      </c>
      <c r="E4104" s="3">
        <v>765.98019965051958</v>
      </c>
      <c r="F4104" s="3">
        <v>1907.8047941102491</v>
      </c>
    </row>
    <row r="4105" spans="1:6">
      <c r="A4105" s="9">
        <v>45700.625</v>
      </c>
      <c r="B4105" s="3">
        <v>8.2172002603250984</v>
      </c>
      <c r="C4105" s="3">
        <v>511.30845114995697</v>
      </c>
      <c r="D4105" s="3">
        <v>978.72774685485501</v>
      </c>
      <c r="E4105" s="3">
        <v>787.94878411838044</v>
      </c>
      <c r="F4105" s="3">
        <v>1962.5213139194075</v>
      </c>
    </row>
    <row r="4106" spans="1:6">
      <c r="A4106" s="9">
        <v>45700.635416666664</v>
      </c>
      <c r="B4106" s="3">
        <v>8.2817261934035429</v>
      </c>
      <c r="C4106" s="3">
        <v>515.32352366323664</v>
      </c>
      <c r="D4106" s="3">
        <v>986.41325032256225</v>
      </c>
      <c r="E4106" s="3">
        <v>794.13618723653849</v>
      </c>
      <c r="F4106" s="3">
        <v>1977.9321004349081</v>
      </c>
    </row>
    <row r="4107" spans="1:6">
      <c r="A4107" s="9">
        <v>45700.645833333336</v>
      </c>
      <c r="B4107" s="3">
        <v>8.2800608224515226</v>
      </c>
      <c r="C4107" s="3">
        <v>515.21989734099895</v>
      </c>
      <c r="D4107" s="3">
        <v>986.21489264501872</v>
      </c>
      <c r="E4107" s="3">
        <v>793.9764945218451</v>
      </c>
      <c r="F4107" s="3">
        <v>1977.5343583956026</v>
      </c>
    </row>
    <row r="4108" spans="1:6">
      <c r="A4108" s="9">
        <v>45700.65625</v>
      </c>
      <c r="B4108" s="3">
        <v>8.2908250526615497</v>
      </c>
      <c r="C4108" s="3">
        <v>515.88969261215527</v>
      </c>
      <c r="D4108" s="3">
        <v>987.4969900074201</v>
      </c>
      <c r="E4108" s="3">
        <v>795.00867845764526</v>
      </c>
      <c r="F4108" s="3">
        <v>1980.1051891586194</v>
      </c>
    </row>
    <row r="4109" spans="1:6">
      <c r="A4109" s="9">
        <v>45700.666666666664</v>
      </c>
      <c r="B4109" s="3">
        <v>8.4640836277627685</v>
      </c>
      <c r="C4109" s="3">
        <v>526.670563331734</v>
      </c>
      <c r="D4109" s="3">
        <v>1008.133334438606</v>
      </c>
      <c r="E4109" s="3">
        <v>811.6224738215285</v>
      </c>
      <c r="F4109" s="3">
        <v>2021.4846901666667</v>
      </c>
    </row>
    <row r="4110" spans="1:6">
      <c r="A4110" s="9">
        <v>45700.677083333336</v>
      </c>
      <c r="B4110" s="3">
        <v>8.4845740736183846</v>
      </c>
      <c r="C4110" s="3">
        <v>527.94556428119267</v>
      </c>
      <c r="D4110" s="3">
        <v>1010.5738941510358</v>
      </c>
      <c r="E4110" s="3">
        <v>813.58730629323179</v>
      </c>
      <c r="F4110" s="3">
        <v>2026.378441742555</v>
      </c>
    </row>
    <row r="4111" spans="1:6">
      <c r="A4111" s="9">
        <v>45700.6875</v>
      </c>
      <c r="B4111" s="3">
        <v>8.561612616149457</v>
      </c>
      <c r="C4111" s="3">
        <v>532.73922350970156</v>
      </c>
      <c r="D4111" s="3">
        <v>1019.7497395440793</v>
      </c>
      <c r="E4111" s="3">
        <v>820.97454574152653</v>
      </c>
      <c r="F4111" s="3">
        <v>2044.7776260049252</v>
      </c>
    </row>
    <row r="4112" spans="1:6">
      <c r="A4112" s="9">
        <v>45700.697916666664</v>
      </c>
      <c r="B4112" s="3">
        <v>8.5639184933172707</v>
      </c>
      <c r="C4112" s="3">
        <v>532.88270479844516</v>
      </c>
      <c r="D4112" s="3">
        <v>1020.0243861260634</v>
      </c>
      <c r="E4112" s="3">
        <v>821.19565671036548</v>
      </c>
      <c r="F4112" s="3">
        <v>2045.3283407186657</v>
      </c>
    </row>
    <row r="4113" spans="1:6">
      <c r="A4113" s="9">
        <v>45700.708333333336</v>
      </c>
      <c r="B4113" s="3">
        <v>8.6415495999821186</v>
      </c>
      <c r="C4113" s="3">
        <v>537.71323583728474</v>
      </c>
      <c r="D4113" s="3">
        <v>1029.2708101762094</v>
      </c>
      <c r="E4113" s="3">
        <v>828.63971723809459</v>
      </c>
      <c r="F4113" s="3">
        <v>2063.8690476049901</v>
      </c>
    </row>
    <row r="4114" spans="1:6">
      <c r="A4114" s="9">
        <v>45700.71875</v>
      </c>
      <c r="B4114" s="3">
        <v>8.6278337812481514</v>
      </c>
      <c r="C4114" s="3">
        <v>536.85978042535089</v>
      </c>
      <c r="D4114" s="3">
        <v>1027.6371573576721</v>
      </c>
      <c r="E4114" s="3">
        <v>827.32450495748378</v>
      </c>
      <c r="F4114" s="3">
        <v>2060.5932863054595</v>
      </c>
    </row>
    <row r="4115" spans="1:6">
      <c r="A4115" s="9">
        <v>45700.729166666664</v>
      </c>
      <c r="B4115" s="3">
        <v>8.7398741529755952</v>
      </c>
      <c r="C4115" s="3">
        <v>543.83139936116083</v>
      </c>
      <c r="D4115" s="3">
        <v>1040.9819727575152</v>
      </c>
      <c r="E4115" s="3">
        <v>838.06807598873399</v>
      </c>
      <c r="F4115" s="3">
        <v>2087.3519888523851</v>
      </c>
    </row>
    <row r="4116" spans="1:6">
      <c r="A4116" s="9">
        <v>45700.739583333336</v>
      </c>
      <c r="B4116" s="3">
        <v>8.8468364993754154</v>
      </c>
      <c r="C4116" s="3">
        <v>550.4870423948496</v>
      </c>
      <c r="D4116" s="3">
        <v>1053.7219587592758</v>
      </c>
      <c r="E4116" s="3">
        <v>848.32471427454038</v>
      </c>
      <c r="F4116" s="3">
        <v>2112.8979020522875</v>
      </c>
    </row>
    <row r="4117" spans="1:6">
      <c r="A4117" s="9">
        <v>45700.75</v>
      </c>
      <c r="B4117" s="3">
        <v>9.0805505878141499</v>
      </c>
      <c r="C4117" s="3">
        <v>565.02970714509456</v>
      </c>
      <c r="D4117" s="3">
        <v>1081.5589903441467</v>
      </c>
      <c r="E4117" s="3">
        <v>870.73559948878858</v>
      </c>
      <c r="F4117" s="3">
        <v>2168.7160475755072</v>
      </c>
    </row>
    <row r="4118" spans="1:6">
      <c r="A4118" s="9">
        <v>45700.760416666664</v>
      </c>
      <c r="B4118" s="3">
        <v>9.1069439367629013</v>
      </c>
      <c r="C4118" s="3">
        <v>566.67201132950197</v>
      </c>
      <c r="D4118" s="3">
        <v>1084.7026283388645</v>
      </c>
      <c r="E4118" s="3">
        <v>873.266462380544</v>
      </c>
      <c r="F4118" s="3">
        <v>2175.0195947955654</v>
      </c>
    </row>
    <row r="4119" spans="1:6">
      <c r="A4119" s="9">
        <v>45700.770833333336</v>
      </c>
      <c r="B4119" s="3">
        <v>8.9695361766419506</v>
      </c>
      <c r="C4119" s="3">
        <v>558.12192775144285</v>
      </c>
      <c r="D4119" s="3">
        <v>1068.3363742373454</v>
      </c>
      <c r="E4119" s="3">
        <v>860.090407996365</v>
      </c>
      <c r="F4119" s="3">
        <v>2142.2023761088903</v>
      </c>
    </row>
    <row r="4120" spans="1:6">
      <c r="A4120" s="9">
        <v>45700.78125</v>
      </c>
      <c r="B4120" s="3">
        <v>8.8959894614105028</v>
      </c>
      <c r="C4120" s="3">
        <v>553.54554457215909</v>
      </c>
      <c r="D4120" s="3">
        <v>1059.5764306304457</v>
      </c>
      <c r="E4120" s="3">
        <v>853.03800048448738</v>
      </c>
      <c r="F4120" s="3">
        <v>2124.6371480947482</v>
      </c>
    </row>
    <row r="4121" spans="1:6">
      <c r="A4121" s="9">
        <v>45700.791666666664</v>
      </c>
      <c r="B4121" s="3">
        <v>8.8163110908659981</v>
      </c>
      <c r="C4121" s="3">
        <v>548.58762424131749</v>
      </c>
      <c r="D4121" s="3">
        <v>1050.0861627039581</v>
      </c>
      <c r="E4121" s="3">
        <v>845.39762746179167</v>
      </c>
      <c r="F4121" s="3">
        <v>2105.607491338425</v>
      </c>
    </row>
    <row r="4122" spans="1:6">
      <c r="A4122" s="9">
        <v>45700.802083333336</v>
      </c>
      <c r="B4122" s="3">
        <v>8.7286609109231037</v>
      </c>
      <c r="C4122" s="3">
        <v>543.13366470159417</v>
      </c>
      <c r="D4122" s="3">
        <v>1039.646394850042</v>
      </c>
      <c r="E4122" s="3">
        <v>836.99283622806445</v>
      </c>
      <c r="F4122" s="3">
        <v>2084.6739201880005</v>
      </c>
    </row>
    <row r="4123" spans="1:6">
      <c r="A4123" s="9">
        <v>45700.8125</v>
      </c>
      <c r="B4123" s="3">
        <v>8.5771466725884036</v>
      </c>
      <c r="C4123" s="3">
        <v>533.70581725042155</v>
      </c>
      <c r="D4123" s="3">
        <v>1021.5999575716734</v>
      </c>
      <c r="E4123" s="3">
        <v>822.46410915676802</v>
      </c>
      <c r="F4123" s="3">
        <v>2048.487638647583</v>
      </c>
    </row>
    <row r="4124" spans="1:6">
      <c r="A4124" s="9">
        <v>45700.822916666664</v>
      </c>
      <c r="B4124" s="3">
        <v>8.4882798595812012</v>
      </c>
      <c r="C4124" s="3">
        <v>528.17615373026445</v>
      </c>
      <c r="D4124" s="3">
        <v>1011.0152799553014</v>
      </c>
      <c r="E4124" s="3">
        <v>813.9426547636474</v>
      </c>
      <c r="F4124" s="3">
        <v>2027.2634979303623</v>
      </c>
    </row>
    <row r="4125" spans="1:6">
      <c r="A4125" s="9">
        <v>45700.833333333336</v>
      </c>
      <c r="B4125" s="3">
        <v>8.3763211263705681</v>
      </c>
      <c r="C4125" s="3">
        <v>521.2096146832564</v>
      </c>
      <c r="D4125" s="3">
        <v>997.68018829092568</v>
      </c>
      <c r="E4125" s="3">
        <v>803.20691206419144</v>
      </c>
      <c r="F4125" s="3">
        <v>2000.5242931836849</v>
      </c>
    </row>
    <row r="4126" spans="1:6">
      <c r="A4126" s="9">
        <v>45700.84375</v>
      </c>
      <c r="B4126" s="3">
        <v>8.2018555066214454</v>
      </c>
      <c r="C4126" s="3">
        <v>510.35363661447894</v>
      </c>
      <c r="D4126" s="3">
        <v>976.9000761467513</v>
      </c>
      <c r="E4126" s="3">
        <v>786.47737297585695</v>
      </c>
      <c r="F4126" s="3">
        <v>1958.8565126189374</v>
      </c>
    </row>
    <row r="4127" spans="1:6">
      <c r="A4127" s="9">
        <v>45700.854166666664</v>
      </c>
      <c r="B4127" s="3">
        <v>8.0310510182101744</v>
      </c>
      <c r="C4127" s="3">
        <v>499.72546939787844</v>
      </c>
      <c r="D4127" s="3">
        <v>956.55603111932157</v>
      </c>
      <c r="E4127" s="3">
        <v>770.09890041806398</v>
      </c>
      <c r="F4127" s="3">
        <v>1918.0631233378344</v>
      </c>
    </row>
    <row r="4128" spans="1:6">
      <c r="A4128" s="9">
        <v>45700.864583333336</v>
      </c>
      <c r="B4128" s="3">
        <v>7.8899971942628637</v>
      </c>
      <c r="C4128" s="3">
        <v>490.94851253101189</v>
      </c>
      <c r="D4128" s="3">
        <v>939.75550455022096</v>
      </c>
      <c r="E4128" s="3">
        <v>756.57322432968124</v>
      </c>
      <c r="F4128" s="3">
        <v>1884.375111954809</v>
      </c>
    </row>
    <row r="4129" spans="1:6">
      <c r="A4129" s="9">
        <v>45700.875</v>
      </c>
      <c r="B4129" s="3">
        <v>7.7188193055213397</v>
      </c>
      <c r="C4129" s="3">
        <v>480.29711078945502</v>
      </c>
      <c r="D4129" s="3">
        <v>919.36698485352144</v>
      </c>
      <c r="E4129" s="3">
        <v>740.15894634827805</v>
      </c>
      <c r="F4129" s="3">
        <v>1843.4925431376685</v>
      </c>
    </row>
    <row r="4130" spans="1:6">
      <c r="A4130" s="9">
        <v>45700.885416666664</v>
      </c>
      <c r="B4130" s="3">
        <v>7.6054047767458055</v>
      </c>
      <c r="C4130" s="3">
        <v>473.23998607434851</v>
      </c>
      <c r="D4130" s="3">
        <v>905.85849744996733</v>
      </c>
      <c r="E4130" s="3">
        <v>729.2836071550106</v>
      </c>
      <c r="F4130" s="3">
        <v>1816.4056494295062</v>
      </c>
    </row>
    <row r="4131" spans="1:6">
      <c r="A4131" s="9">
        <v>45700.895833333336</v>
      </c>
      <c r="B4131" s="3">
        <v>7.5370048494853412</v>
      </c>
      <c r="C4131" s="3">
        <v>468.98385749547236</v>
      </c>
      <c r="D4131" s="3">
        <v>897.71157336733313</v>
      </c>
      <c r="E4131" s="3">
        <v>722.72472605059215</v>
      </c>
      <c r="F4131" s="3">
        <v>1800.0696334062227</v>
      </c>
    </row>
    <row r="4132" spans="1:6">
      <c r="A4132" s="9">
        <v>45700.90625</v>
      </c>
      <c r="B4132" s="3">
        <v>7.4464693780690689</v>
      </c>
      <c r="C4132" s="3">
        <v>463.35036309379717</v>
      </c>
      <c r="D4132" s="3">
        <v>886.92814651360027</v>
      </c>
      <c r="E4132" s="3">
        <v>714.04326370794092</v>
      </c>
      <c r="F4132" s="3">
        <v>1778.4469655033784</v>
      </c>
    </row>
    <row r="4133" spans="1:6">
      <c r="A4133" s="9">
        <v>45700.916666666664</v>
      </c>
      <c r="B4133" s="3">
        <v>7.4218320790960455</v>
      </c>
      <c r="C4133" s="3">
        <v>461.81732765845089</v>
      </c>
      <c r="D4133" s="3">
        <v>883.99366672139149</v>
      </c>
      <c r="E4133" s="3">
        <v>711.68078875847596</v>
      </c>
      <c r="F4133" s="3">
        <v>1772.5628172752506</v>
      </c>
    </row>
    <row r="4134" spans="1:6">
      <c r="A4134" s="9">
        <v>45700.927083333336</v>
      </c>
      <c r="B4134" s="3">
        <v>7.2293857129963985</v>
      </c>
      <c r="C4134" s="3">
        <v>449.84251260435661</v>
      </c>
      <c r="D4134" s="3">
        <v>861.07191815545593</v>
      </c>
      <c r="E4134" s="3">
        <v>693.22707272719379</v>
      </c>
      <c r="F4134" s="3">
        <v>1726.6006789201178</v>
      </c>
    </row>
    <row r="4135" spans="1:6">
      <c r="A4135" s="9">
        <v>45700.9375</v>
      </c>
      <c r="B4135" s="3">
        <v>7.0034196129217046</v>
      </c>
      <c r="C4135" s="3">
        <v>435.78195998530475</v>
      </c>
      <c r="D4135" s="3">
        <v>834.15772780043903</v>
      </c>
      <c r="E4135" s="3">
        <v>671.55914348546651</v>
      </c>
      <c r="F4135" s="3">
        <v>1672.6329924124645</v>
      </c>
    </row>
    <row r="4136" spans="1:6">
      <c r="A4136" s="9">
        <v>45700.947916666664</v>
      </c>
      <c r="B4136" s="3">
        <v>6.7739753832851024</v>
      </c>
      <c r="C4136" s="3">
        <v>421.50498364736347</v>
      </c>
      <c r="D4136" s="3">
        <v>806.82926715851784</v>
      </c>
      <c r="E4136" s="3">
        <v>649.55769578581089</v>
      </c>
      <c r="F4136" s="3">
        <v>1617.8346210995769</v>
      </c>
    </row>
    <row r="4137" spans="1:6">
      <c r="A4137" s="9">
        <v>45700.958333333336</v>
      </c>
      <c r="B4137" s="3">
        <v>6.6299028518990202</v>
      </c>
      <c r="C4137" s="3">
        <v>412.54019022107343</v>
      </c>
      <c r="D4137" s="3">
        <v>789.66919078700721</v>
      </c>
      <c r="E4137" s="3">
        <v>635.74255530802122</v>
      </c>
      <c r="F4137" s="3">
        <v>1583.4256491093624</v>
      </c>
    </row>
    <row r="4138" spans="1:6">
      <c r="A4138" s="9">
        <v>45700.96875</v>
      </c>
      <c r="B4138" s="3">
        <v>6.4946524854689951</v>
      </c>
      <c r="C4138" s="3">
        <v>404.12434867091707</v>
      </c>
      <c r="D4138" s="3">
        <v>773.55989781571554</v>
      </c>
      <c r="E4138" s="3">
        <v>622.77337378586049</v>
      </c>
      <c r="F4138" s="3">
        <v>1551.1236826943646</v>
      </c>
    </row>
    <row r="4139" spans="1:6">
      <c r="A4139" s="9">
        <v>45700.979166666664</v>
      </c>
      <c r="B4139" s="3">
        <v>6.3976234645090946</v>
      </c>
      <c r="C4139" s="3">
        <v>398.08679855020955</v>
      </c>
      <c r="D4139" s="3">
        <v>762.00304243248559</v>
      </c>
      <c r="E4139" s="3">
        <v>613.46924383071121</v>
      </c>
      <c r="F4139" s="3">
        <v>1527.9501545254157</v>
      </c>
    </row>
    <row r="4140" spans="1:6">
      <c r="A4140" s="9">
        <v>45700.989583333336</v>
      </c>
      <c r="B4140" s="3">
        <v>6.2181033795412262</v>
      </c>
      <c r="C4140" s="3">
        <v>386.91631058748857</v>
      </c>
      <c r="D4140" s="3">
        <v>740.62090706892047</v>
      </c>
      <c r="E4140" s="3">
        <v>596.25503117993378</v>
      </c>
      <c r="F4140" s="3">
        <v>1485.0752114955951</v>
      </c>
    </row>
    <row r="4141" spans="1:6">
      <c r="A4141" s="9">
        <v>45701</v>
      </c>
      <c r="B4141" s="3">
        <v>6.1314764206060293</v>
      </c>
      <c r="C4141" s="3">
        <v>381.52602012385631</v>
      </c>
      <c r="D4141" s="3">
        <v>730.30301220819831</v>
      </c>
      <c r="E4141" s="3">
        <v>587.94835678933532</v>
      </c>
      <c r="F4141" s="3">
        <v>1464.3860171368806</v>
      </c>
    </row>
    <row r="4142" spans="1:6">
      <c r="A4142" s="9">
        <v>45701.010416666664</v>
      </c>
      <c r="B4142" s="3">
        <v>5.9895788160151566</v>
      </c>
      <c r="C4142" s="3">
        <v>372.69655970829893</v>
      </c>
      <c r="D4142" s="3">
        <v>713.40198528594192</v>
      </c>
      <c r="E4142" s="3">
        <v>574.34177042602994</v>
      </c>
      <c r="F4142" s="3">
        <v>1430.4964848653769</v>
      </c>
    </row>
    <row r="4143" spans="1:6">
      <c r="A4143" s="9">
        <v>45701.020833333336</v>
      </c>
      <c r="B4143" s="3">
        <v>5.8440608993448429</v>
      </c>
      <c r="C4143" s="3">
        <v>363.64182838496583</v>
      </c>
      <c r="D4143" s="3">
        <v>696.06975311467511</v>
      </c>
      <c r="E4143" s="3">
        <v>560.38803169808057</v>
      </c>
      <c r="F4143" s="3">
        <v>1395.7423102103539</v>
      </c>
    </row>
    <row r="4144" spans="1:6">
      <c r="A4144" s="9">
        <v>45701.03125</v>
      </c>
      <c r="B4144" s="3">
        <v>5.7000957582224858</v>
      </c>
      <c r="C4144" s="3">
        <v>354.68371722850912</v>
      </c>
      <c r="D4144" s="3">
        <v>678.92246769720236</v>
      </c>
      <c r="E4144" s="3">
        <v>546.58318889164468</v>
      </c>
      <c r="F4144" s="3">
        <v>1361.3589863332184</v>
      </c>
    </row>
    <row r="4145" spans="1:6">
      <c r="A4145" s="9">
        <v>45701.041666666664</v>
      </c>
      <c r="B4145" s="3">
        <v>5.5441823544415731</v>
      </c>
      <c r="C4145" s="3">
        <v>344.98213536666191</v>
      </c>
      <c r="D4145" s="3">
        <v>660.35205812306276</v>
      </c>
      <c r="E4145" s="3">
        <v>531.63262506881927</v>
      </c>
      <c r="F4145" s="3">
        <v>1324.1220481605981</v>
      </c>
    </row>
    <row r="4146" spans="1:6">
      <c r="A4146" s="9">
        <v>45701.052083333336</v>
      </c>
      <c r="B4146" s="3">
        <v>5.4522072507909094</v>
      </c>
      <c r="C4146" s="3">
        <v>339.25906104668456</v>
      </c>
      <c r="D4146" s="3">
        <v>649.39716069925407</v>
      </c>
      <c r="E4146" s="3">
        <v>522.81311613697358</v>
      </c>
      <c r="F4146" s="3">
        <v>1302.1555515990026</v>
      </c>
    </row>
    <row r="4147" spans="1:6">
      <c r="A4147" s="9">
        <v>45701.0625</v>
      </c>
      <c r="B4147" s="3">
        <v>5.3653000361419574</v>
      </c>
      <c r="C4147" s="3">
        <v>333.85133190438</v>
      </c>
      <c r="D4147" s="3">
        <v>639.04588536409085</v>
      </c>
      <c r="E4147" s="3">
        <v>514.47956797648999</v>
      </c>
      <c r="F4147" s="3">
        <v>1281.3994235166149</v>
      </c>
    </row>
    <row r="4148" spans="1:6">
      <c r="A4148" s="9">
        <v>45701.072916666664</v>
      </c>
      <c r="B4148" s="3">
        <v>5.3358452428127476</v>
      </c>
      <c r="C4148" s="3">
        <v>332.01853188990106</v>
      </c>
      <c r="D4148" s="3">
        <v>635.53760728933548</v>
      </c>
      <c r="E4148" s="3">
        <v>511.65514264244189</v>
      </c>
      <c r="F4148" s="3">
        <v>1274.3647087872237</v>
      </c>
    </row>
    <row r="4149" spans="1:6">
      <c r="A4149" s="9">
        <v>45701.083333333336</v>
      </c>
      <c r="B4149" s="3">
        <v>5.30802787705061</v>
      </c>
      <c r="C4149" s="3">
        <v>330.28761944377459</v>
      </c>
      <c r="D4149" s="3">
        <v>632.22435863367502</v>
      </c>
      <c r="E4149" s="3">
        <v>508.98773052696964</v>
      </c>
      <c r="F4149" s="3">
        <v>1267.7210623534288</v>
      </c>
    </row>
    <row r="4150" spans="1:6">
      <c r="A4150" s="9">
        <v>45701.09375</v>
      </c>
      <c r="B4150" s="3">
        <v>5.2577711513100303</v>
      </c>
      <c r="C4150" s="3">
        <v>327.16043648799894</v>
      </c>
      <c r="D4150" s="3">
        <v>626.23842055378282</v>
      </c>
      <c r="E4150" s="3">
        <v>504.16860422037843</v>
      </c>
      <c r="F4150" s="3">
        <v>1255.7182034344487</v>
      </c>
    </row>
    <row r="4151" spans="1:6">
      <c r="A4151" s="9">
        <v>45701.104166666664</v>
      </c>
      <c r="B4151" s="3">
        <v>5.2528769496226086</v>
      </c>
      <c r="C4151" s="3">
        <v>326.85589885898514</v>
      </c>
      <c r="D4151" s="3">
        <v>625.65548587549449</v>
      </c>
      <c r="E4151" s="3">
        <v>503.69929835625663</v>
      </c>
      <c r="F4151" s="3">
        <v>1254.549316852414</v>
      </c>
    </row>
    <row r="4152" spans="1:6">
      <c r="A4152" s="9">
        <v>45701.114583333336</v>
      </c>
      <c r="B4152" s="3">
        <v>5.2580645568519948</v>
      </c>
      <c r="C4152" s="3">
        <v>327.1786934037936</v>
      </c>
      <c r="D4152" s="3">
        <v>626.27336726749365</v>
      </c>
      <c r="E4152" s="3">
        <v>504.19673892961282</v>
      </c>
      <c r="F4152" s="3">
        <v>1255.7882777433965</v>
      </c>
    </row>
    <row r="4153" spans="1:6">
      <c r="A4153" s="9">
        <v>45701.125</v>
      </c>
      <c r="B4153" s="3">
        <v>5.2971061228568015</v>
      </c>
      <c r="C4153" s="3">
        <v>329.60802237375555</v>
      </c>
      <c r="D4153" s="3">
        <v>630.923499030019</v>
      </c>
      <c r="E4153" s="3">
        <v>507.94044158854592</v>
      </c>
      <c r="F4153" s="3">
        <v>1265.1126099959722</v>
      </c>
    </row>
    <row r="4154" spans="1:6">
      <c r="A4154" s="9">
        <v>45701.135416666664</v>
      </c>
      <c r="B4154" s="3">
        <v>5.3339787890709962</v>
      </c>
      <c r="C4154" s="3">
        <v>331.90239335833263</v>
      </c>
      <c r="D4154" s="3">
        <v>635.31529920295554</v>
      </c>
      <c r="E4154" s="3">
        <v>511.47616806353</v>
      </c>
      <c r="F4154" s="3">
        <v>1273.9189419647553</v>
      </c>
    </row>
    <row r="4155" spans="1:6">
      <c r="A4155" s="9">
        <v>45701.145833333336</v>
      </c>
      <c r="B4155" s="3">
        <v>5.3267020028845282</v>
      </c>
      <c r="C4155" s="3">
        <v>331.44960139069411</v>
      </c>
      <c r="D4155" s="3">
        <v>634.44858154694157</v>
      </c>
      <c r="E4155" s="3">
        <v>510.7783957510307</v>
      </c>
      <c r="F4155" s="3">
        <v>1272.1810205882093</v>
      </c>
    </row>
    <row r="4156" spans="1:6">
      <c r="A4156" s="9">
        <v>45701.15625</v>
      </c>
      <c r="B4156" s="3">
        <v>5.3709681600105661</v>
      </c>
      <c r="C4156" s="3">
        <v>334.20402619737149</v>
      </c>
      <c r="D4156" s="3">
        <v>639.72099974941295</v>
      </c>
      <c r="E4156" s="3">
        <v>515.02308537524038</v>
      </c>
      <c r="F4156" s="3">
        <v>1282.7531466278538</v>
      </c>
    </row>
    <row r="4157" spans="1:6">
      <c r="A4157" s="9">
        <v>45701.166666666664</v>
      </c>
      <c r="B4157" s="3">
        <v>5.3822115370860422</v>
      </c>
      <c r="C4157" s="3">
        <v>334.90363598367708</v>
      </c>
      <c r="D4157" s="3">
        <v>641.06016695521305</v>
      </c>
      <c r="E4157" s="3">
        <v>516.10121478858571</v>
      </c>
      <c r="F4157" s="3">
        <v>1285.4384124668272</v>
      </c>
    </row>
    <row r="4158" spans="1:6">
      <c r="A4158" s="9">
        <v>45701.177083333336</v>
      </c>
      <c r="B4158" s="3">
        <v>5.6186618856117629</v>
      </c>
      <c r="C4158" s="3">
        <v>349.61656224181974</v>
      </c>
      <c r="D4158" s="3">
        <v>669.2231068281751</v>
      </c>
      <c r="E4158" s="3">
        <v>538.77448046579798</v>
      </c>
      <c r="F4158" s="3">
        <v>1341.9100614426841</v>
      </c>
    </row>
    <row r="4159" spans="1:6">
      <c r="A4159" s="9">
        <v>45701.1875</v>
      </c>
      <c r="B4159" s="3">
        <v>5.6408809859676632</v>
      </c>
      <c r="C4159" s="3">
        <v>350.99912727966773</v>
      </c>
      <c r="D4159" s="3">
        <v>671.86956174463501</v>
      </c>
      <c r="E4159" s="3">
        <v>540.9050739228137</v>
      </c>
      <c r="F4159" s="3">
        <v>1347.2166691245131</v>
      </c>
    </row>
    <row r="4160" spans="1:6">
      <c r="A4160" s="9">
        <v>45701.197916666664</v>
      </c>
      <c r="B4160" s="3">
        <v>5.7247590828971759</v>
      </c>
      <c r="C4160" s="3">
        <v>356.21837209149351</v>
      </c>
      <c r="D4160" s="3">
        <v>681.86004733796608</v>
      </c>
      <c r="E4160" s="3">
        <v>548.94815945023856</v>
      </c>
      <c r="F4160" s="3">
        <v>1367.2493503030357</v>
      </c>
    </row>
    <row r="4161" spans="1:6">
      <c r="A4161" s="9">
        <v>45701.208333333336</v>
      </c>
      <c r="B4161" s="3">
        <v>5.8628013222293269</v>
      </c>
      <c r="C4161" s="3">
        <v>364.80793561071107</v>
      </c>
      <c r="D4161" s="3">
        <v>698.30187248426114</v>
      </c>
      <c r="E4161" s="3">
        <v>562.18505415802849</v>
      </c>
      <c r="F4161" s="3">
        <v>1400.2181022292293</v>
      </c>
    </row>
    <row r="4162" spans="1:6">
      <c r="A4162" s="9">
        <v>45701.21875</v>
      </c>
      <c r="B4162" s="3">
        <v>6.0875946220004211</v>
      </c>
      <c r="C4162" s="3">
        <v>378.79551170640417</v>
      </c>
      <c r="D4162" s="3">
        <v>725.07637387438876</v>
      </c>
      <c r="E4162" s="3">
        <v>583.74052337152739</v>
      </c>
      <c r="F4162" s="3">
        <v>1453.9056877876703</v>
      </c>
    </row>
    <row r="4163" spans="1:6">
      <c r="A4163" s="9">
        <v>45701.229166666664</v>
      </c>
      <c r="B4163" s="3">
        <v>6.2450117634282547</v>
      </c>
      <c r="C4163" s="3">
        <v>388.59066239252547</v>
      </c>
      <c r="D4163" s="3">
        <v>743.82588943504516</v>
      </c>
      <c r="E4163" s="3">
        <v>598.83528086287572</v>
      </c>
      <c r="F4163" s="3">
        <v>1491.5017649722572</v>
      </c>
    </row>
    <row r="4164" spans="1:6">
      <c r="A4164" s="9">
        <v>45701.239583333336</v>
      </c>
      <c r="B4164" s="3">
        <v>6.5311994194802043</v>
      </c>
      <c r="C4164" s="3">
        <v>406.39845124010668</v>
      </c>
      <c r="D4164" s="3">
        <v>777.91290093673581</v>
      </c>
      <c r="E4164" s="3">
        <v>626.27786574237598</v>
      </c>
      <c r="F4164" s="3">
        <v>1559.8522197487318</v>
      </c>
    </row>
    <row r="4165" spans="1:6">
      <c r="A4165" s="9">
        <v>45701.25</v>
      </c>
      <c r="B4165" s="3">
        <v>6.8635681763914738</v>
      </c>
      <c r="C4165" s="3">
        <v>427.07982067532282</v>
      </c>
      <c r="D4165" s="3">
        <v>817.50041423458561</v>
      </c>
      <c r="E4165" s="3">
        <v>658.14876453884892</v>
      </c>
      <c r="F4165" s="3">
        <v>1639.232148295521</v>
      </c>
    </row>
    <row r="4166" spans="1:6">
      <c r="A4166" s="9">
        <v>45701.260416666664</v>
      </c>
      <c r="B4166" s="3">
        <v>7.3839244118197165</v>
      </c>
      <c r="C4166" s="3">
        <v>459.45855459369403</v>
      </c>
      <c r="D4166" s="3">
        <v>879.47859046591554</v>
      </c>
      <c r="E4166" s="3">
        <v>708.04581584886284</v>
      </c>
      <c r="F4166" s="3">
        <v>1763.5092950737826</v>
      </c>
    </row>
    <row r="4167" spans="1:6">
      <c r="A4167" s="9">
        <v>45701.270833333336</v>
      </c>
      <c r="B4167" s="3">
        <v>7.6801533314848189</v>
      </c>
      <c r="C4167" s="3">
        <v>477.8911527173031</v>
      </c>
      <c r="D4167" s="3">
        <v>914.76158880014407</v>
      </c>
      <c r="E4167" s="3">
        <v>736.45125926951334</v>
      </c>
      <c r="F4167" s="3">
        <v>1834.2579138520091</v>
      </c>
    </row>
    <row r="4168" spans="1:6">
      <c r="A4168" s="9">
        <v>45701.28125</v>
      </c>
      <c r="B4168" s="3">
        <v>7.9322823845598114</v>
      </c>
      <c r="C4168" s="3">
        <v>493.5796733245129</v>
      </c>
      <c r="D4168" s="3">
        <v>944.79197533267006</v>
      </c>
      <c r="E4168" s="3">
        <v>760.62795869481113</v>
      </c>
      <c r="F4168" s="3">
        <v>1894.474121908549</v>
      </c>
    </row>
    <row r="4169" spans="1:6">
      <c r="A4169" s="9">
        <v>45701.291666666664</v>
      </c>
      <c r="B4169" s="3">
        <v>8.1972081381677437</v>
      </c>
      <c r="C4169" s="3">
        <v>510.06445797811801</v>
      </c>
      <c r="D4169" s="3">
        <v>976.34654108475968</v>
      </c>
      <c r="E4169" s="3">
        <v>786.03173599410718</v>
      </c>
      <c r="F4169" s="3">
        <v>1957.7465774396692</v>
      </c>
    </row>
    <row r="4170" spans="1:6">
      <c r="A4170" s="9">
        <v>45701.302083333336</v>
      </c>
      <c r="B4170" s="3">
        <v>8.5914619043250067</v>
      </c>
      <c r="C4170" s="3">
        <v>534.59657063785403</v>
      </c>
      <c r="D4170" s="3">
        <v>1023.3050047969332</v>
      </c>
      <c r="E4170" s="3">
        <v>823.83679925605782</v>
      </c>
      <c r="F4170" s="3">
        <v>2051.9065582925655</v>
      </c>
    </row>
    <row r="4171" spans="1:6">
      <c r="A4171" s="9">
        <v>45701.3125</v>
      </c>
      <c r="B4171" s="3">
        <v>8.8376143604779287</v>
      </c>
      <c r="C4171" s="3">
        <v>549.91320247290787</v>
      </c>
      <c r="D4171" s="3">
        <v>1052.6235355812621</v>
      </c>
      <c r="E4171" s="3">
        <v>847.44040174703252</v>
      </c>
      <c r="F4171" s="3">
        <v>2110.6953703416234</v>
      </c>
    </row>
    <row r="4172" spans="1:6">
      <c r="A4172" s="9">
        <v>45701.322916666664</v>
      </c>
      <c r="B4172" s="3">
        <v>8.9068112221189537</v>
      </c>
      <c r="C4172" s="3">
        <v>554.21891963072608</v>
      </c>
      <c r="D4172" s="3">
        <v>1060.8653802896529</v>
      </c>
      <c r="E4172" s="3">
        <v>854.07570102994134</v>
      </c>
      <c r="F4172" s="3">
        <v>2127.221718918343</v>
      </c>
    </row>
    <row r="4173" spans="1:6">
      <c r="A4173" s="9">
        <v>45701.333333333336</v>
      </c>
      <c r="B4173" s="3">
        <v>9.1103075532374671</v>
      </c>
      <c r="C4173" s="3">
        <v>566.88130956678322</v>
      </c>
      <c r="D4173" s="3">
        <v>1085.1032592921265</v>
      </c>
      <c r="E4173" s="3">
        <v>873.5890001583042</v>
      </c>
      <c r="F4173" s="3">
        <v>2175.8229303373628</v>
      </c>
    </row>
    <row r="4174" spans="1:6">
      <c r="A4174" s="9">
        <v>45701.34375</v>
      </c>
      <c r="B4174" s="3">
        <v>9.3156078764137309</v>
      </c>
      <c r="C4174" s="3">
        <v>579.65595140807716</v>
      </c>
      <c r="D4174" s="3">
        <v>1109.5560067444476</v>
      </c>
      <c r="E4174" s="3">
        <v>893.27528440366916</v>
      </c>
      <c r="F4174" s="3">
        <v>2224.8549907987954</v>
      </c>
    </row>
    <row r="4175" spans="1:6">
      <c r="A4175" s="9">
        <v>45701.354166666664</v>
      </c>
      <c r="B4175" s="3">
        <v>9.4910635686452665</v>
      </c>
      <c r="C4175" s="3">
        <v>590.57353591353262</v>
      </c>
      <c r="D4175" s="3">
        <v>1130.4540436536558</v>
      </c>
      <c r="E4175" s="3">
        <v>910.09976171718881</v>
      </c>
      <c r="F4175" s="3">
        <v>2266.759231263205</v>
      </c>
    </row>
    <row r="4176" spans="1:6">
      <c r="A4176" s="9">
        <v>45701.364583333336</v>
      </c>
      <c r="B4176" s="3">
        <v>9.643633628603439</v>
      </c>
      <c r="C4176" s="3">
        <v>600.06708098699585</v>
      </c>
      <c r="D4176" s="3">
        <v>1148.6262368934083</v>
      </c>
      <c r="E4176" s="3">
        <v>924.72973171041792</v>
      </c>
      <c r="F4176" s="3">
        <v>2303.1976756296599</v>
      </c>
    </row>
    <row r="4177" spans="1:6">
      <c r="A4177" s="9">
        <v>45701.375</v>
      </c>
      <c r="B4177" s="3">
        <v>9.6958420080143899</v>
      </c>
      <c r="C4177" s="3">
        <v>603.31570396902919</v>
      </c>
      <c r="D4177" s="3">
        <v>1154.8446309849505</v>
      </c>
      <c r="E4177" s="3">
        <v>929.73600243212263</v>
      </c>
      <c r="F4177" s="3">
        <v>2315.6666497465362</v>
      </c>
    </row>
    <row r="4178" spans="1:6">
      <c r="A4178" s="9">
        <v>45701.385416666664</v>
      </c>
      <c r="B4178" s="3">
        <v>9.6443322132271696</v>
      </c>
      <c r="C4178" s="3">
        <v>600.11054983412635</v>
      </c>
      <c r="D4178" s="3">
        <v>1148.7094433546251</v>
      </c>
      <c r="E4178" s="3">
        <v>924.79671911335731</v>
      </c>
      <c r="F4178" s="3">
        <v>2303.3645192223939</v>
      </c>
    </row>
    <row r="4179" spans="1:6">
      <c r="A4179" s="9">
        <v>45701.395833333336</v>
      </c>
      <c r="B4179" s="3">
        <v>9.718056177184712</v>
      </c>
      <c r="C4179" s="3">
        <v>604.69796216795623</v>
      </c>
      <c r="D4179" s="3">
        <v>1157.490498561684</v>
      </c>
      <c r="E4179" s="3">
        <v>931.8661230368823</v>
      </c>
      <c r="F4179" s="3">
        <v>2320.9720797088871</v>
      </c>
    </row>
    <row r="4180" spans="1:6">
      <c r="A4180" s="9">
        <v>45701.40625</v>
      </c>
      <c r="B4180" s="3">
        <v>9.7772134189411073</v>
      </c>
      <c r="C4180" s="3">
        <v>608.37897232938678</v>
      </c>
      <c r="D4180" s="3">
        <v>1164.5365522174454</v>
      </c>
      <c r="E4180" s="3">
        <v>937.53872139605937</v>
      </c>
      <c r="F4180" s="3">
        <v>2335.1006568570142</v>
      </c>
    </row>
    <row r="4181" spans="1:6">
      <c r="A4181" s="9">
        <v>45701.416666666664</v>
      </c>
      <c r="B4181" s="3">
        <v>9.7732221721242034</v>
      </c>
      <c r="C4181" s="3">
        <v>608.13062031611503</v>
      </c>
      <c r="D4181" s="3">
        <v>1164.0611659690278</v>
      </c>
      <c r="E4181" s="3">
        <v>937.15600003393308</v>
      </c>
      <c r="F4181" s="3">
        <v>2334.1474237971961</v>
      </c>
    </row>
    <row r="4182" spans="1:6">
      <c r="A4182" s="9">
        <v>45701.427083333336</v>
      </c>
      <c r="B4182" s="3">
        <v>9.7849246973680604</v>
      </c>
      <c r="C4182" s="3">
        <v>608.85880021527976</v>
      </c>
      <c r="D4182" s="3">
        <v>1165.4550210293376</v>
      </c>
      <c r="E4182" s="3">
        <v>938.27815724622997</v>
      </c>
      <c r="F4182" s="3">
        <v>2336.9423484053546</v>
      </c>
    </row>
    <row r="4183" spans="1:6">
      <c r="A4183" s="9">
        <v>45701.4375</v>
      </c>
      <c r="B4183" s="3">
        <v>9.8700128524477737</v>
      </c>
      <c r="C4183" s="3">
        <v>614.15333988897817</v>
      </c>
      <c r="D4183" s="3">
        <v>1175.5896332654897</v>
      </c>
      <c r="E4183" s="3">
        <v>946.43727546337357</v>
      </c>
      <c r="F4183" s="3">
        <v>2357.264028858036</v>
      </c>
    </row>
    <row r="4184" spans="1:6">
      <c r="A4184" s="9">
        <v>45701.447916666664</v>
      </c>
      <c r="B4184" s="3">
        <v>9.9918684751159876</v>
      </c>
      <c r="C4184" s="3">
        <v>621.73570465027376</v>
      </c>
      <c r="D4184" s="3">
        <v>1190.1035157604188</v>
      </c>
      <c r="E4184" s="3">
        <v>958.12203264070558</v>
      </c>
      <c r="F4184" s="3">
        <v>2386.3669165973001</v>
      </c>
    </row>
    <row r="4185" spans="1:6">
      <c r="A4185" s="9">
        <v>45701.458333333336</v>
      </c>
      <c r="B4185" s="3">
        <v>9.9280326340638876</v>
      </c>
      <c r="C4185" s="3">
        <v>617.76357253931644</v>
      </c>
      <c r="D4185" s="3">
        <v>1182.5002072243997</v>
      </c>
      <c r="E4185" s="3">
        <v>952.00080256882381</v>
      </c>
      <c r="F4185" s="3">
        <v>2371.120945379877</v>
      </c>
    </row>
    <row r="4186" spans="1:6">
      <c r="A4186" s="9">
        <v>45701.46875</v>
      </c>
      <c r="B4186" s="3">
        <v>10.051700467432482</v>
      </c>
      <c r="C4186" s="3">
        <v>625.45870060405048</v>
      </c>
      <c r="D4186" s="3">
        <v>1197.2299370687199</v>
      </c>
      <c r="E4186" s="3">
        <v>963.85933295025131</v>
      </c>
      <c r="F4186" s="3">
        <v>2400.6566450273499</v>
      </c>
    </row>
    <row r="4187" spans="1:6">
      <c r="A4187" s="9">
        <v>45701.479166666664</v>
      </c>
      <c r="B4187" s="3">
        <v>10.223207923743555</v>
      </c>
      <c r="C4187" s="3">
        <v>636.13060941348886</v>
      </c>
      <c r="D4187" s="3">
        <v>1217.6577106371228</v>
      </c>
      <c r="E4187" s="3">
        <v>980.30521322410004</v>
      </c>
      <c r="F4187" s="3">
        <v>2441.6179247629448</v>
      </c>
    </row>
    <row r="4188" spans="1:6">
      <c r="A4188" s="9">
        <v>45701.489583333336</v>
      </c>
      <c r="B4188" s="3">
        <v>10.100940547079473</v>
      </c>
      <c r="C4188" s="3">
        <v>628.52262360229645</v>
      </c>
      <c r="D4188" s="3">
        <v>1203.0947852750537</v>
      </c>
      <c r="E4188" s="3">
        <v>968.58097288338877</v>
      </c>
      <c r="F4188" s="3">
        <v>2412.4166974472582</v>
      </c>
    </row>
    <row r="4189" spans="1:6">
      <c r="A4189" s="9">
        <v>45701.5</v>
      </c>
      <c r="B4189" s="3">
        <v>10.052970247719143</v>
      </c>
      <c r="C4189" s="3">
        <v>625.5377116261875</v>
      </c>
      <c r="D4189" s="3">
        <v>1197.3811770482255</v>
      </c>
      <c r="E4189" s="3">
        <v>963.98109240618214</v>
      </c>
      <c r="F4189" s="3">
        <v>2400.9599077929661</v>
      </c>
    </row>
    <row r="4190" spans="1:6">
      <c r="A4190" s="9">
        <v>45701.510416666664</v>
      </c>
      <c r="B4190" s="3">
        <v>10.083834812214514</v>
      </c>
      <c r="C4190" s="3">
        <v>627.45823347883629</v>
      </c>
      <c r="D4190" s="3">
        <v>1201.0573690247145</v>
      </c>
      <c r="E4190" s="3">
        <v>966.94070094631866</v>
      </c>
      <c r="F4190" s="3">
        <v>2408.3313194353796</v>
      </c>
    </row>
    <row r="4191" spans="1:6">
      <c r="A4191" s="9">
        <v>45701.520833333336</v>
      </c>
      <c r="B4191" s="3">
        <v>10.057168330375623</v>
      </c>
      <c r="C4191" s="3">
        <v>625.79893382753119</v>
      </c>
      <c r="D4191" s="3">
        <v>1197.88119893516</v>
      </c>
      <c r="E4191" s="3">
        <v>964.38364729349246</v>
      </c>
      <c r="F4191" s="3">
        <v>2401.9625396420056</v>
      </c>
    </row>
    <row r="4192" spans="1:6">
      <c r="A4192" s="9">
        <v>45701.53125</v>
      </c>
      <c r="B4192" s="3">
        <v>10.12060063607449</v>
      </c>
      <c r="C4192" s="3">
        <v>629.74595628679344</v>
      </c>
      <c r="D4192" s="3">
        <v>1205.4364435035825</v>
      </c>
      <c r="E4192" s="3">
        <v>970.46618228908847</v>
      </c>
      <c r="F4192" s="3">
        <v>2417.1121341488033</v>
      </c>
    </row>
    <row r="4193" spans="1:6">
      <c r="A4193" s="9">
        <v>45701.541666666664</v>
      </c>
      <c r="B4193" s="3">
        <v>10.073064828954644</v>
      </c>
      <c r="C4193" s="3">
        <v>626.78808022893884</v>
      </c>
      <c r="D4193" s="3">
        <v>1199.7745864326323</v>
      </c>
      <c r="E4193" s="3">
        <v>965.90796534955291</v>
      </c>
      <c r="F4193" s="3">
        <v>2405.7591146663049</v>
      </c>
    </row>
    <row r="4194" spans="1:6">
      <c r="A4194" s="9">
        <v>45701.552083333336</v>
      </c>
      <c r="B4194" s="3">
        <v>9.9181053356285673</v>
      </c>
      <c r="C4194" s="3">
        <v>617.14585465168318</v>
      </c>
      <c r="D4194" s="3">
        <v>1181.3177944655347</v>
      </c>
      <c r="E4194" s="3">
        <v>951.04887216870213</v>
      </c>
      <c r="F4194" s="3">
        <v>2368.7499997838418</v>
      </c>
    </row>
    <row r="4195" spans="1:6">
      <c r="A4195" s="9">
        <v>45701.5625</v>
      </c>
      <c r="B4195" s="3">
        <v>9.5813415225924015</v>
      </c>
      <c r="C4195" s="3">
        <v>596.19100650489327</v>
      </c>
      <c r="D4195" s="3">
        <v>1141.2067983216855</v>
      </c>
      <c r="E4195" s="3">
        <v>918.75653066424695</v>
      </c>
      <c r="F4195" s="3">
        <v>2288.3203960377482</v>
      </c>
    </row>
    <row r="4196" spans="1:6">
      <c r="A4196" s="9">
        <v>45701.572916666664</v>
      </c>
      <c r="B4196" s="3">
        <v>9.5577197738939557</v>
      </c>
      <c r="C4196" s="3">
        <v>594.72116284065009</v>
      </c>
      <c r="D4196" s="3">
        <v>1138.3932778830967</v>
      </c>
      <c r="E4196" s="3">
        <v>916.49143700995717</v>
      </c>
      <c r="F4196" s="3">
        <v>2282.678792593254</v>
      </c>
    </row>
    <row r="4197" spans="1:6">
      <c r="A4197" s="9">
        <v>45701.583333333336</v>
      </c>
      <c r="B4197" s="3">
        <v>9.5626074006672681</v>
      </c>
      <c r="C4197" s="3">
        <v>595.0252913511024</v>
      </c>
      <c r="D4197" s="3">
        <v>1138.9754294417496</v>
      </c>
      <c r="E4197" s="3">
        <v>916.96011240440396</v>
      </c>
      <c r="F4197" s="3">
        <v>2283.8461088826502</v>
      </c>
    </row>
    <row r="4198" spans="1:6">
      <c r="A4198" s="9">
        <v>45701.59375</v>
      </c>
      <c r="B4198" s="3">
        <v>9.5550007729564967</v>
      </c>
      <c r="C4198" s="3">
        <v>594.55197526897564</v>
      </c>
      <c r="D4198" s="3">
        <v>1138.0694252840476</v>
      </c>
      <c r="E4198" s="3">
        <v>916.23071152988939</v>
      </c>
      <c r="F4198" s="3">
        <v>2282.02941115879</v>
      </c>
    </row>
    <row r="4199" spans="1:6">
      <c r="A4199" s="9">
        <v>45701.604166666664</v>
      </c>
      <c r="B4199" s="3">
        <v>9.466767343341477</v>
      </c>
      <c r="C4199" s="3">
        <v>589.06172350355018</v>
      </c>
      <c r="D4199" s="3">
        <v>1127.560188192512</v>
      </c>
      <c r="E4199" s="3">
        <v>907.76999238210033</v>
      </c>
      <c r="F4199" s="3">
        <v>2260.9565419656478</v>
      </c>
    </row>
    <row r="4200" spans="1:6">
      <c r="A4200" s="9">
        <v>45701.614583333336</v>
      </c>
      <c r="B4200" s="3">
        <v>9.2953828927151303</v>
      </c>
      <c r="C4200" s="3">
        <v>578.397468620528</v>
      </c>
      <c r="D4200" s="3">
        <v>1107.1470654872799</v>
      </c>
      <c r="E4200" s="3">
        <v>891.33590714508273</v>
      </c>
      <c r="F4200" s="3">
        <v>2220.0246397881456</v>
      </c>
    </row>
    <row r="4201" spans="1:6">
      <c r="A4201" s="9">
        <v>45701.625</v>
      </c>
      <c r="B4201" s="3">
        <v>9.0444956765418514</v>
      </c>
      <c r="C4201" s="3">
        <v>562.78622028157008</v>
      </c>
      <c r="D4201" s="3">
        <v>1077.264590675811</v>
      </c>
      <c r="E4201" s="3">
        <v>867.27828767959818</v>
      </c>
      <c r="F4201" s="3">
        <v>2160.1050207535122</v>
      </c>
    </row>
    <row r="4202" spans="1:6">
      <c r="A4202" s="9">
        <v>45701.635416666664</v>
      </c>
      <c r="B4202" s="3">
        <v>8.8755143570211352</v>
      </c>
      <c r="C4202" s="3">
        <v>552.27149823267678</v>
      </c>
      <c r="D4202" s="3">
        <v>1057.1376981971644</v>
      </c>
      <c r="E4202" s="3">
        <v>851.07463910869194</v>
      </c>
      <c r="F4202" s="3">
        <v>2119.7470605350145</v>
      </c>
    </row>
    <row r="4203" spans="1:6">
      <c r="A4203" s="9">
        <v>45701.645833333336</v>
      </c>
      <c r="B4203" s="3">
        <v>8.8576730536406032</v>
      </c>
      <c r="C4203" s="3">
        <v>551.16133797017926</v>
      </c>
      <c r="D4203" s="3">
        <v>1055.0126704376617</v>
      </c>
      <c r="E4203" s="3">
        <v>849.36383337676227</v>
      </c>
      <c r="F4203" s="3">
        <v>2115.4860060343162</v>
      </c>
    </row>
    <row r="4204" spans="1:6">
      <c r="A4204" s="9">
        <v>45701.65625</v>
      </c>
      <c r="B4204" s="3">
        <v>8.9642609038911534</v>
      </c>
      <c r="C4204" s="3">
        <v>557.79367829248463</v>
      </c>
      <c r="D4204" s="3">
        <v>1067.7080512502132</v>
      </c>
      <c r="E4204" s="3">
        <v>859.58456116067919</v>
      </c>
      <c r="F4204" s="3">
        <v>2140.9424779827414</v>
      </c>
    </row>
    <row r="4205" spans="1:6">
      <c r="A4205" s="9">
        <v>45701.666666666664</v>
      </c>
      <c r="B4205" s="3">
        <v>9.1792077218794716</v>
      </c>
      <c r="C4205" s="3">
        <v>571.16856524952595</v>
      </c>
      <c r="D4205" s="3">
        <v>1093.3097657269884</v>
      </c>
      <c r="E4205" s="3">
        <v>880.19584949714101</v>
      </c>
      <c r="F4205" s="3">
        <v>2192.2784194588153</v>
      </c>
    </row>
    <row r="4206" spans="1:6">
      <c r="A4206" s="9">
        <v>45701.677083333336</v>
      </c>
      <c r="B4206" s="3">
        <v>9.2669417319772176</v>
      </c>
      <c r="C4206" s="3">
        <v>576.62774105090512</v>
      </c>
      <c r="D4206" s="3">
        <v>1103.759518356251</v>
      </c>
      <c r="E4206" s="3">
        <v>888.60867921922136</v>
      </c>
      <c r="F4206" s="3">
        <v>2213.2320118403686</v>
      </c>
    </row>
    <row r="4207" spans="1:6">
      <c r="A4207" s="9">
        <v>45701.6875</v>
      </c>
      <c r="B4207" s="3">
        <v>9.2165924095296461</v>
      </c>
      <c r="C4207" s="3">
        <v>573.49479634205863</v>
      </c>
      <c r="D4207" s="3">
        <v>1097.7625513414989</v>
      </c>
      <c r="E4207" s="3">
        <v>883.78067379804406</v>
      </c>
      <c r="F4207" s="3">
        <v>2201.207037966743</v>
      </c>
    </row>
    <row r="4208" spans="1:6">
      <c r="A4208" s="9">
        <v>45701.697916666664</v>
      </c>
      <c r="B4208" s="3">
        <v>9.2156620591836926</v>
      </c>
      <c r="C4208" s="3">
        <v>573.43690606564508</v>
      </c>
      <c r="D4208" s="3">
        <v>1097.6517399131496</v>
      </c>
      <c r="E4208" s="3">
        <v>883.69146233907099</v>
      </c>
      <c r="F4208" s="3">
        <v>2200.9848415585379</v>
      </c>
    </row>
    <row r="4209" spans="1:6">
      <c r="A4209" s="9">
        <v>45701.708333333336</v>
      </c>
      <c r="B4209" s="3">
        <v>9.1886983364362749</v>
      </c>
      <c r="C4209" s="3">
        <v>571.75911084605116</v>
      </c>
      <c r="D4209" s="3">
        <v>1094.4401662900971</v>
      </c>
      <c r="E4209" s="3">
        <v>881.10590620303344</v>
      </c>
      <c r="F4209" s="3">
        <v>2194.5450714521771</v>
      </c>
    </row>
    <row r="4210" spans="1:6">
      <c r="A4210" s="9">
        <v>45701.71875</v>
      </c>
      <c r="B4210" s="3">
        <v>9.2074590319725864</v>
      </c>
      <c r="C4210" s="3">
        <v>572.92647952069353</v>
      </c>
      <c r="D4210" s="3">
        <v>1096.6747002785576</v>
      </c>
      <c r="E4210" s="3">
        <v>882.90487261114504</v>
      </c>
      <c r="F4210" s="3">
        <v>2199.025705206685</v>
      </c>
    </row>
    <row r="4211" spans="1:6">
      <c r="A4211" s="9">
        <v>45701.729166666664</v>
      </c>
      <c r="B4211" s="3">
        <v>9.2636077026161256</v>
      </c>
      <c r="C4211" s="3">
        <v>576.42028384714934</v>
      </c>
      <c r="D4211" s="3">
        <v>1103.3624114413465</v>
      </c>
      <c r="E4211" s="3">
        <v>888.28897855499724</v>
      </c>
      <c r="F4211" s="3">
        <v>2212.4357426154397</v>
      </c>
    </row>
    <row r="4212" spans="1:6">
      <c r="A4212" s="9">
        <v>45701.739583333336</v>
      </c>
      <c r="B4212" s="3">
        <v>9.3664188126224666</v>
      </c>
      <c r="C4212" s="3">
        <v>582.81761964924283</v>
      </c>
      <c r="D4212" s="3">
        <v>1115.6079552835713</v>
      </c>
      <c r="E4212" s="3">
        <v>898.14755404992536</v>
      </c>
      <c r="F4212" s="3">
        <v>2236.9902123013439</v>
      </c>
    </row>
    <row r="4213" spans="1:6">
      <c r="A4213" s="9">
        <v>45701.75</v>
      </c>
      <c r="B4213" s="3">
        <v>9.5306193477240893</v>
      </c>
      <c r="C4213" s="3">
        <v>593.03486136430399</v>
      </c>
      <c r="D4213" s="3">
        <v>1135.1654218976337</v>
      </c>
      <c r="E4213" s="3">
        <v>913.89277235859925</v>
      </c>
      <c r="F4213" s="3">
        <v>2276.2063734858052</v>
      </c>
    </row>
    <row r="4214" spans="1:6">
      <c r="A4214" s="9">
        <v>45701.760416666664</v>
      </c>
      <c r="B4214" s="3">
        <v>9.601305701364808</v>
      </c>
      <c r="C4214" s="3">
        <v>597.43326092284713</v>
      </c>
      <c r="D4214" s="3">
        <v>1143.5846758333323</v>
      </c>
      <c r="E4214" s="3">
        <v>920.67089929240274</v>
      </c>
      <c r="F4214" s="3">
        <v>2293.0884587737773</v>
      </c>
    </row>
    <row r="4215" spans="1:6">
      <c r="A4215" s="9">
        <v>45701.770833333336</v>
      </c>
      <c r="B4215" s="3">
        <v>9.5519464513996528</v>
      </c>
      <c r="C4215" s="3">
        <v>594.36192265067893</v>
      </c>
      <c r="D4215" s="3">
        <v>1137.7056335836148</v>
      </c>
      <c r="E4215" s="3">
        <v>915.93783209641106</v>
      </c>
      <c r="F4215" s="3">
        <v>2281.2999447998145</v>
      </c>
    </row>
    <row r="4216" spans="1:6">
      <c r="A4216" s="9">
        <v>45701.78125</v>
      </c>
      <c r="B4216" s="3">
        <v>9.5008169058115417</v>
      </c>
      <c r="C4216" s="3">
        <v>591.18042920590017</v>
      </c>
      <c r="D4216" s="3">
        <v>1131.6157363721788</v>
      </c>
      <c r="E4216" s="3">
        <v>911.03501094050023</v>
      </c>
      <c r="F4216" s="3">
        <v>2269.0886295332066</v>
      </c>
    </row>
    <row r="4217" spans="1:6">
      <c r="A4217" s="9">
        <v>45701.791666666664</v>
      </c>
      <c r="B4217" s="3">
        <v>9.4149934561710094</v>
      </c>
      <c r="C4217" s="3">
        <v>585.84013643977119</v>
      </c>
      <c r="D4217" s="3">
        <v>1121.393545256848</v>
      </c>
      <c r="E4217" s="3">
        <v>902.8053851980668</v>
      </c>
      <c r="F4217" s="3">
        <v>2248.5913380205657</v>
      </c>
    </row>
    <row r="4218" spans="1:6">
      <c r="A4218" s="9">
        <v>45701.802083333336</v>
      </c>
      <c r="B4218" s="3">
        <v>9.3342214582469243</v>
      </c>
      <c r="C4218" s="3">
        <v>580.81416605491188</v>
      </c>
      <c r="D4218" s="3">
        <v>1111.7730184310751</v>
      </c>
      <c r="E4218" s="3">
        <v>895.0601440528086</v>
      </c>
      <c r="F4218" s="3">
        <v>2229.3004892555387</v>
      </c>
    </row>
    <row r="4219" spans="1:6">
      <c r="A4219" s="9">
        <v>45701.8125</v>
      </c>
      <c r="B4219" s="3">
        <v>9.2458587219878261</v>
      </c>
      <c r="C4219" s="3">
        <v>575.31586829111575</v>
      </c>
      <c r="D4219" s="3">
        <v>1101.2483799867184</v>
      </c>
      <c r="E4219" s="3">
        <v>886.58702566808347</v>
      </c>
      <c r="F4219" s="3">
        <v>2208.196737640526</v>
      </c>
    </row>
    <row r="4220" spans="1:6">
      <c r="A4220" s="9">
        <v>45701.822916666664</v>
      </c>
      <c r="B4220" s="3">
        <v>9.108602458846061</v>
      </c>
      <c r="C4220" s="3">
        <v>566.77521148657161</v>
      </c>
      <c r="D4220" s="3">
        <v>1084.9001702667883</v>
      </c>
      <c r="E4220" s="3">
        <v>873.42549835599289</v>
      </c>
      <c r="F4220" s="3">
        <v>2175.415701113373</v>
      </c>
    </row>
    <row r="4221" spans="1:6">
      <c r="A4221" s="9">
        <v>45701.833333333336</v>
      </c>
      <c r="B4221" s="3">
        <v>9.0360282829927492</v>
      </c>
      <c r="C4221" s="3">
        <v>562.25934376113617</v>
      </c>
      <c r="D4221" s="3">
        <v>1076.2560631058964</v>
      </c>
      <c r="E4221" s="3">
        <v>866.46634781683485</v>
      </c>
      <c r="F4221" s="3">
        <v>2158.0827455518611</v>
      </c>
    </row>
    <row r="4222" spans="1:6">
      <c r="A4222" s="9">
        <v>45701.84375</v>
      </c>
      <c r="B4222" s="3">
        <v>8.8113760699201737</v>
      </c>
      <c r="C4222" s="3">
        <v>548.28054666790285</v>
      </c>
      <c r="D4222" s="3">
        <v>1049.4983661579361</v>
      </c>
      <c r="E4222" s="3">
        <v>844.92440743177292</v>
      </c>
      <c r="F4222" s="3">
        <v>2104.4288558562666</v>
      </c>
    </row>
    <row r="4223" spans="1:6">
      <c r="A4223" s="9">
        <v>45701.854166666664</v>
      </c>
      <c r="B4223" s="3">
        <v>8.7572648007851317</v>
      </c>
      <c r="C4223" s="3">
        <v>544.9135179556074</v>
      </c>
      <c r="D4223" s="3">
        <v>1043.0533241920366</v>
      </c>
      <c r="E4223" s="3">
        <v>839.73566827837533</v>
      </c>
      <c r="F4223" s="3">
        <v>2091.505412878555</v>
      </c>
    </row>
    <row r="4224" spans="1:6">
      <c r="A4224" s="9">
        <v>45701.864583333336</v>
      </c>
      <c r="B4224" s="3">
        <v>8.5831643627236289</v>
      </c>
      <c r="C4224" s="3">
        <v>534.08026301358484</v>
      </c>
      <c r="D4224" s="3">
        <v>1022.3167078175885</v>
      </c>
      <c r="E4224" s="3">
        <v>823.04114652655767</v>
      </c>
      <c r="F4224" s="3">
        <v>2049.9248489840484</v>
      </c>
    </row>
    <row r="4225" spans="1:6">
      <c r="A4225" s="9">
        <v>45701.875</v>
      </c>
      <c r="B4225" s="3">
        <v>8.3604761312853739</v>
      </c>
      <c r="C4225" s="3">
        <v>520.22367304391162</v>
      </c>
      <c r="D4225" s="3">
        <v>995.79293523059391</v>
      </c>
      <c r="E4225" s="3">
        <v>801.68753268724947</v>
      </c>
      <c r="F4225" s="3">
        <v>1996.7400187850455</v>
      </c>
    </row>
    <row r="4226" spans="1:6">
      <c r="A4226" s="9">
        <v>45701.885416666664</v>
      </c>
      <c r="B4226" s="3">
        <v>8.2023258869347568</v>
      </c>
      <c r="C4226" s="3">
        <v>510.38290563821346</v>
      </c>
      <c r="D4226" s="3">
        <v>976.95610183063718</v>
      </c>
      <c r="E4226" s="3">
        <v>786.52247782716938</v>
      </c>
      <c r="F4226" s="3">
        <v>1958.9688539713782</v>
      </c>
    </row>
    <row r="4227" spans="1:6">
      <c r="A4227" s="9">
        <v>45701.895833333336</v>
      </c>
      <c r="B4227" s="3">
        <v>8.1648584649487539</v>
      </c>
      <c r="C4227" s="3">
        <v>508.05152647045207</v>
      </c>
      <c r="D4227" s="3">
        <v>972.49346196071986</v>
      </c>
      <c r="E4227" s="3">
        <v>782.92972011619281</v>
      </c>
      <c r="F4227" s="3">
        <v>1950.0204759477622</v>
      </c>
    </row>
    <row r="4228" spans="1:6">
      <c r="A4228" s="9">
        <v>45701.90625</v>
      </c>
      <c r="B4228" s="3">
        <v>8.016734142745042</v>
      </c>
      <c r="C4228" s="3">
        <v>498.83461373080564</v>
      </c>
      <c r="D4228" s="3">
        <v>954.85078811415303</v>
      </c>
      <c r="E4228" s="3">
        <v>768.72605270135546</v>
      </c>
      <c r="F4228" s="3">
        <v>1914.6438111196926</v>
      </c>
    </row>
    <row r="4229" spans="1:6">
      <c r="A4229" s="9">
        <v>45701.916666666664</v>
      </c>
      <c r="B4229" s="3">
        <v>7.9286861804987536</v>
      </c>
      <c r="C4229" s="3">
        <v>493.35590251812806</v>
      </c>
      <c r="D4229" s="3">
        <v>944.36364152232068</v>
      </c>
      <c r="E4229" s="3">
        <v>760.28311805230749</v>
      </c>
      <c r="F4229" s="3">
        <v>1893.6152372646995</v>
      </c>
    </row>
    <row r="4230" spans="1:6">
      <c r="A4230" s="9">
        <v>45701.927083333336</v>
      </c>
      <c r="B4230" s="3">
        <v>7.7399861456655756</v>
      </c>
      <c r="C4230" s="3">
        <v>481.61419981089989</v>
      </c>
      <c r="D4230" s="3">
        <v>921.88810799839973</v>
      </c>
      <c r="E4230" s="3">
        <v>742.18863838776826</v>
      </c>
      <c r="F4230" s="3">
        <v>1848.5478385686386</v>
      </c>
    </row>
    <row r="4231" spans="1:6">
      <c r="A4231" s="9">
        <v>45701.9375</v>
      </c>
      <c r="B4231" s="3">
        <v>7.5983603041910719</v>
      </c>
      <c r="C4231" s="3">
        <v>472.80164962920668</v>
      </c>
      <c r="D4231" s="3">
        <v>905.01945002105606</v>
      </c>
      <c r="E4231" s="3">
        <v>728.6081114376849</v>
      </c>
      <c r="F4231" s="3">
        <v>1814.7232117261517</v>
      </c>
    </row>
    <row r="4232" spans="1:6">
      <c r="A4232" s="9">
        <v>45701.947916666664</v>
      </c>
      <c r="B4232" s="3">
        <v>7.3864058939851027</v>
      </c>
      <c r="C4232" s="3">
        <v>459.61296275734389</v>
      </c>
      <c r="D4232" s="3">
        <v>879.77415286815062</v>
      </c>
      <c r="E4232" s="3">
        <v>708.28376561193102</v>
      </c>
      <c r="F4232" s="3">
        <v>1764.1019496867164</v>
      </c>
    </row>
    <row r="4233" spans="1:6">
      <c r="A4233" s="9">
        <v>45701.958333333336</v>
      </c>
      <c r="B4233" s="3">
        <v>7.2065641861355649</v>
      </c>
      <c r="C4233" s="3">
        <v>448.4224620783362</v>
      </c>
      <c r="D4233" s="3">
        <v>858.35370990244121</v>
      </c>
      <c r="E4233" s="3">
        <v>691.0387124862317</v>
      </c>
      <c r="F4233" s="3">
        <v>1721.1501931753785</v>
      </c>
    </row>
    <row r="4234" spans="1:6">
      <c r="A4234" s="9">
        <v>45701.96875</v>
      </c>
      <c r="B4234" s="3">
        <v>7.0510888360069428</v>
      </c>
      <c r="C4234" s="3">
        <v>438.74813774063074</v>
      </c>
      <c r="D4234" s="3">
        <v>839.83547567398193</v>
      </c>
      <c r="E4234" s="3">
        <v>676.13015370548464</v>
      </c>
      <c r="F4234" s="3">
        <v>1684.0178757497313</v>
      </c>
    </row>
    <row r="4235" spans="1:6">
      <c r="A4235" s="9">
        <v>45701.979166666664</v>
      </c>
      <c r="B4235" s="3">
        <v>6.9334814297152629</v>
      </c>
      <c r="C4235" s="3">
        <v>431.43011470970811</v>
      </c>
      <c r="D4235" s="3">
        <v>825.82758635320431</v>
      </c>
      <c r="E4235" s="3">
        <v>664.85275874673266</v>
      </c>
      <c r="F4235" s="3">
        <v>1655.9295933408675</v>
      </c>
    </row>
    <row r="4236" spans="1:6">
      <c r="A4236" s="9">
        <v>45701.989583333336</v>
      </c>
      <c r="B4236" s="3">
        <v>6.82983859307455</v>
      </c>
      <c r="C4236" s="3">
        <v>424.98102540961912</v>
      </c>
      <c r="D4236" s="3">
        <v>813.48297787715421</v>
      </c>
      <c r="E4236" s="3">
        <v>654.91442883795196</v>
      </c>
      <c r="F4236" s="3">
        <v>1631.1764816363197</v>
      </c>
    </row>
    <row r="4237" spans="1:6">
      <c r="A4237" s="9">
        <v>45702</v>
      </c>
      <c r="B4237" s="3">
        <v>6.7352277707317709</v>
      </c>
      <c r="C4237" s="3">
        <v>419.09394568640977</v>
      </c>
      <c r="D4237" s="3">
        <v>802.21414736967301</v>
      </c>
      <c r="E4237" s="3">
        <v>645.84218037525181</v>
      </c>
      <c r="F4237" s="3">
        <v>1608.5804940136691</v>
      </c>
    </row>
    <row r="4238" spans="1:6">
      <c r="A4238" s="9">
        <v>45702.010416666664</v>
      </c>
      <c r="B4238" s="3">
        <v>6.6563572927579999</v>
      </c>
      <c r="C4238" s="3">
        <v>414.18629579877887</v>
      </c>
      <c r="D4238" s="3">
        <v>792.82010526833324</v>
      </c>
      <c r="E4238" s="3">
        <v>638.2792763138375</v>
      </c>
      <c r="F4238" s="3">
        <v>1589.7437869651772</v>
      </c>
    </row>
    <row r="4239" spans="1:6">
      <c r="A4239" s="9">
        <v>45702.020833333336</v>
      </c>
      <c r="B4239" s="3">
        <v>6.5396958522332769</v>
      </c>
      <c r="C4239" s="3">
        <v>406.92713470085289</v>
      </c>
      <c r="D4239" s="3">
        <v>778.92488728503849</v>
      </c>
      <c r="E4239" s="3">
        <v>627.09259017953627</v>
      </c>
      <c r="F4239" s="3">
        <v>1561.8814304095329</v>
      </c>
    </row>
    <row r="4240" spans="1:6">
      <c r="A4240" s="9">
        <v>45702.03125</v>
      </c>
      <c r="B4240" s="3">
        <v>6.4281661321680392</v>
      </c>
      <c r="C4240" s="3">
        <v>399.98729063996484</v>
      </c>
      <c r="D4240" s="3">
        <v>765.64089417684522</v>
      </c>
      <c r="E4240" s="3">
        <v>616.39798562635599</v>
      </c>
      <c r="F4240" s="3">
        <v>1535.2446872574517</v>
      </c>
    </row>
    <row r="4241" spans="1:6">
      <c r="A4241" s="9">
        <v>45702.041666666664</v>
      </c>
      <c r="B4241" s="3">
        <v>6.3848127922836753</v>
      </c>
      <c r="C4241" s="3">
        <v>397.28966512687128</v>
      </c>
      <c r="D4241" s="3">
        <v>760.47719908369697</v>
      </c>
      <c r="E4241" s="3">
        <v>612.24082620865374</v>
      </c>
      <c r="F4241" s="3">
        <v>1524.8905701789795</v>
      </c>
    </row>
    <row r="4242" spans="1:6">
      <c r="A4242" s="9">
        <v>45702.052083333336</v>
      </c>
      <c r="B4242" s="3">
        <v>6.3339270664269849</v>
      </c>
      <c r="C4242" s="3">
        <v>394.12334316207154</v>
      </c>
      <c r="D4242" s="3">
        <v>754.41634255872509</v>
      </c>
      <c r="E4242" s="3">
        <v>607.36138496984745</v>
      </c>
      <c r="F4242" s="3">
        <v>1512.7374865976792</v>
      </c>
    </row>
    <row r="4243" spans="1:6">
      <c r="A4243" s="9">
        <v>45702.0625</v>
      </c>
      <c r="B4243" s="3">
        <v>6.2551856211425392</v>
      </c>
      <c r="C4243" s="3">
        <v>389.22372222620476</v>
      </c>
      <c r="D4243" s="3">
        <v>745.03766918022188</v>
      </c>
      <c r="E4243" s="3">
        <v>599.81085387579958</v>
      </c>
      <c r="F4243" s="3">
        <v>1493.9315965421981</v>
      </c>
    </row>
    <row r="4244" spans="1:6">
      <c r="A4244" s="9">
        <v>45702.072916666664</v>
      </c>
      <c r="B4244" s="3">
        <v>6.2150575505817676</v>
      </c>
      <c r="C4244" s="3">
        <v>386.72678641399995</v>
      </c>
      <c r="D4244" s="3">
        <v>740.25812689801603</v>
      </c>
      <c r="E4244" s="3">
        <v>595.96296610311856</v>
      </c>
      <c r="F4244" s="3">
        <v>1484.3477734312764</v>
      </c>
    </row>
    <row r="4245" spans="1:6">
      <c r="A4245" s="9">
        <v>45702.083333333336</v>
      </c>
      <c r="B4245" s="3">
        <v>6.2305683208665901</v>
      </c>
      <c r="C4245" s="3">
        <v>387.691931193149</v>
      </c>
      <c r="D4245" s="3">
        <v>742.10557137690319</v>
      </c>
      <c r="E4245" s="3">
        <v>597.45029660492878</v>
      </c>
      <c r="F4245" s="3">
        <v>1488.0522246208434</v>
      </c>
    </row>
    <row r="4246" spans="1:6">
      <c r="A4246" s="9">
        <v>45702.09375</v>
      </c>
      <c r="B4246" s="3">
        <v>6.2103069011856551</v>
      </c>
      <c r="C4246" s="3">
        <v>386.43118120690639</v>
      </c>
      <c r="D4246" s="3">
        <v>739.69229033175839</v>
      </c>
      <c r="E4246" s="3">
        <v>595.50742549356164</v>
      </c>
      <c r="F4246" s="3">
        <v>1483.2131715718276</v>
      </c>
    </row>
    <row r="4247" spans="1:6">
      <c r="A4247" s="9">
        <v>45702.104166666664</v>
      </c>
      <c r="B4247" s="3">
        <v>6.1557263475563238</v>
      </c>
      <c r="C4247" s="3">
        <v>383.03495165730351</v>
      </c>
      <c r="D4247" s="3">
        <v>733.19135320191253</v>
      </c>
      <c r="E4247" s="3">
        <v>590.27368656713099</v>
      </c>
      <c r="F4247" s="3">
        <v>1470.1776489571157</v>
      </c>
    </row>
    <row r="4248" spans="1:6">
      <c r="A4248" s="9">
        <v>45702.114583333336</v>
      </c>
      <c r="B4248" s="3">
        <v>6.1428312972665493</v>
      </c>
      <c r="C4248" s="3">
        <v>382.23256787909617</v>
      </c>
      <c r="D4248" s="3">
        <v>731.65545981780849</v>
      </c>
      <c r="E4248" s="3">
        <v>589.03717791758129</v>
      </c>
      <c r="F4248" s="3">
        <v>1467.0979125218319</v>
      </c>
    </row>
    <row r="4249" spans="1:6">
      <c r="A4249" s="9">
        <v>45702.125</v>
      </c>
      <c r="B4249" s="3">
        <v>6.1112908863920659</v>
      </c>
      <c r="C4249" s="3">
        <v>380.26999204767458</v>
      </c>
      <c r="D4249" s="3">
        <v>727.89876966884071</v>
      </c>
      <c r="E4249" s="3">
        <v>586.01276234879731</v>
      </c>
      <c r="F4249" s="3">
        <v>1459.5650878820561</v>
      </c>
    </row>
    <row r="4250" spans="1:6">
      <c r="A4250" s="9">
        <v>45702.135416666664</v>
      </c>
      <c r="B4250" s="3">
        <v>6.1442566838537109</v>
      </c>
      <c r="C4250" s="3">
        <v>382.32126137384893</v>
      </c>
      <c r="D4250" s="3">
        <v>731.82523362867516</v>
      </c>
      <c r="E4250" s="3">
        <v>589.17385848914728</v>
      </c>
      <c r="F4250" s="3">
        <v>1467.4383388798685</v>
      </c>
    </row>
    <row r="4251" spans="1:6">
      <c r="A4251" s="9">
        <v>45702.145833333336</v>
      </c>
      <c r="B4251" s="3">
        <v>6.1329009853289271</v>
      </c>
      <c r="C4251" s="3">
        <v>381.61466247878889</v>
      </c>
      <c r="D4251" s="3">
        <v>730.47268812911045</v>
      </c>
      <c r="E4251" s="3">
        <v>588.08495855219178</v>
      </c>
      <c r="F4251" s="3">
        <v>1464.7262472083376</v>
      </c>
    </row>
    <row r="4252" spans="1:6">
      <c r="A4252" s="9">
        <v>45702.15625</v>
      </c>
      <c r="B4252" s="3">
        <v>6.118019489114972</v>
      </c>
      <c r="C4252" s="3">
        <v>380.68867375527077</v>
      </c>
      <c r="D4252" s="3">
        <v>728.70019472528816</v>
      </c>
      <c r="E4252" s="3">
        <v>586.65796925216659</v>
      </c>
      <c r="F4252" s="3">
        <v>1461.1720861099511</v>
      </c>
    </row>
    <row r="4253" spans="1:6">
      <c r="A4253" s="9">
        <v>45702.166666666664</v>
      </c>
      <c r="B4253" s="3">
        <v>6.145226483684298</v>
      </c>
      <c r="C4253" s="3">
        <v>382.38160636162991</v>
      </c>
      <c r="D4253" s="3">
        <v>731.94074377483446</v>
      </c>
      <c r="E4253" s="3">
        <v>589.26685276616865</v>
      </c>
      <c r="F4253" s="3">
        <v>1467.6699570438984</v>
      </c>
    </row>
    <row r="4254" spans="1:6">
      <c r="A4254" s="9">
        <v>45702.177083333336</v>
      </c>
      <c r="B4254" s="3">
        <v>6.1889603467225287</v>
      </c>
      <c r="C4254" s="3">
        <v>385.10290961145455</v>
      </c>
      <c r="D4254" s="3">
        <v>737.14976191685719</v>
      </c>
      <c r="E4254" s="3">
        <v>593.46050061629546</v>
      </c>
      <c r="F4254" s="3">
        <v>1478.1149548087656</v>
      </c>
    </row>
    <row r="4255" spans="1:6">
      <c r="A4255" s="9">
        <v>45702.1875</v>
      </c>
      <c r="B4255" s="3">
        <v>6.1882675151486435</v>
      </c>
      <c r="C4255" s="3">
        <v>385.05979874306524</v>
      </c>
      <c r="D4255" s="3">
        <v>737.06724068532128</v>
      </c>
      <c r="E4255" s="3">
        <v>593.39406487432166</v>
      </c>
      <c r="F4255" s="3">
        <v>1477.9494852220898</v>
      </c>
    </row>
    <row r="4256" spans="1:6">
      <c r="A4256" s="9">
        <v>45702.197916666664</v>
      </c>
      <c r="B4256" s="3">
        <v>6.2602592631940936</v>
      </c>
      <c r="C4256" s="3">
        <v>389.53942538261862</v>
      </c>
      <c r="D4256" s="3">
        <v>745.64197649854805</v>
      </c>
      <c r="E4256" s="3">
        <v>600.29736630812727</v>
      </c>
      <c r="F4256" s="3">
        <v>1495.143339027464</v>
      </c>
    </row>
    <row r="4257" spans="1:6">
      <c r="A4257" s="9">
        <v>45702.208333333336</v>
      </c>
      <c r="B4257" s="3">
        <v>6.3709183550498363</v>
      </c>
      <c r="C4257" s="3">
        <v>396.42509532735738</v>
      </c>
      <c r="D4257" s="3">
        <v>758.82227151507595</v>
      </c>
      <c r="E4257" s="3">
        <v>610.90848616854623</v>
      </c>
      <c r="F4257" s="3">
        <v>1521.572149262797</v>
      </c>
    </row>
    <row r="4258" spans="1:6">
      <c r="A4258" s="9">
        <v>45702.21875</v>
      </c>
      <c r="B4258" s="3">
        <v>6.5446136140295748</v>
      </c>
      <c r="C4258" s="3">
        <v>407.23313833804428</v>
      </c>
      <c r="D4258" s="3">
        <v>779.5106281420185</v>
      </c>
      <c r="E4258" s="3">
        <v>627.56415522665895</v>
      </c>
      <c r="F4258" s="3">
        <v>1563.0559438735179</v>
      </c>
    </row>
    <row r="4259" spans="1:6">
      <c r="A4259" s="9">
        <v>45702.229166666664</v>
      </c>
      <c r="B4259" s="3">
        <v>6.6094236381883356</v>
      </c>
      <c r="C4259" s="3">
        <v>411.26588818249024</v>
      </c>
      <c r="D4259" s="3">
        <v>787.22996890395382</v>
      </c>
      <c r="E4259" s="3">
        <v>633.77879988867903</v>
      </c>
      <c r="F4259" s="3">
        <v>1578.53458011673</v>
      </c>
    </row>
    <row r="4260" spans="1:6">
      <c r="A4260" s="9">
        <v>45702.239583333336</v>
      </c>
      <c r="B4260" s="3">
        <v>6.8200532032020105</v>
      </c>
      <c r="C4260" s="3">
        <v>424.37213766426572</v>
      </c>
      <c r="D4260" s="3">
        <v>812.31746745041085</v>
      </c>
      <c r="E4260" s="3">
        <v>653.97610607497631</v>
      </c>
      <c r="F4260" s="3">
        <v>1628.8394281897104</v>
      </c>
    </row>
    <row r="4261" spans="1:6">
      <c r="A4261" s="9">
        <v>45702.25</v>
      </c>
      <c r="B4261" s="3">
        <v>7.0704527799124497</v>
      </c>
      <c r="C4261" s="3">
        <v>439.95304304326572</v>
      </c>
      <c r="D4261" s="3">
        <v>842.1418608889519</v>
      </c>
      <c r="E4261" s="3">
        <v>677.98696570625202</v>
      </c>
      <c r="F4261" s="3">
        <v>1688.6425838537289</v>
      </c>
    </row>
    <row r="4262" spans="1:6">
      <c r="A4262" s="9">
        <v>45702.260416666664</v>
      </c>
      <c r="B4262" s="3">
        <v>7.5111520132670302</v>
      </c>
      <c r="C4262" s="3">
        <v>467.37518626611927</v>
      </c>
      <c r="D4262" s="3">
        <v>894.63231433260762</v>
      </c>
      <c r="E4262" s="3">
        <v>720.24569302001305</v>
      </c>
      <c r="F4262" s="3">
        <v>1793.8951773267386</v>
      </c>
    </row>
    <row r="4263" spans="1:6">
      <c r="A4263" s="9">
        <v>45702.270833333336</v>
      </c>
      <c r="B4263" s="3">
        <v>7.8341556268990136</v>
      </c>
      <c r="C4263" s="3">
        <v>487.47381745068697</v>
      </c>
      <c r="D4263" s="3">
        <v>933.10437160038305</v>
      </c>
      <c r="E4263" s="3">
        <v>751.21856657355283</v>
      </c>
      <c r="F4263" s="3">
        <v>1871.0384202979981</v>
      </c>
    </row>
    <row r="4264" spans="1:6">
      <c r="A4264" s="9">
        <v>45702.28125</v>
      </c>
      <c r="B4264" s="3">
        <v>8.1367164628026476</v>
      </c>
      <c r="C4264" s="3">
        <v>506.30041379536499</v>
      </c>
      <c r="D4264" s="3">
        <v>969.14154677308238</v>
      </c>
      <c r="E4264" s="3">
        <v>780.23117856053113</v>
      </c>
      <c r="F4264" s="3">
        <v>1943.2992963149911</v>
      </c>
    </row>
    <row r="4265" spans="1:6">
      <c r="A4265" s="9">
        <v>45702.291666666664</v>
      </c>
      <c r="B4265" s="3">
        <v>8.3695495127512221</v>
      </c>
      <c r="C4265" s="3">
        <v>520.78825665840554</v>
      </c>
      <c r="D4265" s="3">
        <v>996.87364032686617</v>
      </c>
      <c r="E4265" s="3">
        <v>802.55758083836668</v>
      </c>
      <c r="F4265" s="3">
        <v>1998.9070226247866</v>
      </c>
    </row>
    <row r="4266" spans="1:6">
      <c r="A4266" s="9">
        <v>45702.302083333336</v>
      </c>
      <c r="B4266" s="3">
        <v>8.7355464897202815</v>
      </c>
      <c r="C4266" s="3">
        <v>543.56211411483957</v>
      </c>
      <c r="D4266" s="3">
        <v>1040.4665168877746</v>
      </c>
      <c r="E4266" s="3">
        <v>837.65309559491766</v>
      </c>
      <c r="F4266" s="3">
        <v>2086.318409152615</v>
      </c>
    </row>
    <row r="4267" spans="1:6">
      <c r="A4267" s="9">
        <v>45702.3125</v>
      </c>
      <c r="B4267" s="3">
        <v>8.9719530054852967</v>
      </c>
      <c r="C4267" s="3">
        <v>558.27231291590738</v>
      </c>
      <c r="D4267" s="3">
        <v>1068.6242359631699</v>
      </c>
      <c r="E4267" s="3">
        <v>860.32215814096503</v>
      </c>
      <c r="F4267" s="3">
        <v>2142.7795895108889</v>
      </c>
    </row>
    <row r="4268" spans="1:6">
      <c r="A4268" s="9">
        <v>45702.322916666664</v>
      </c>
      <c r="B4268" s="3">
        <v>9.1221103459214383</v>
      </c>
      <c r="C4268" s="3">
        <v>567.61572852400673</v>
      </c>
      <c r="D4268" s="3">
        <v>1086.5090569268698</v>
      </c>
      <c r="E4268" s="3">
        <v>874.72077203314075</v>
      </c>
      <c r="F4268" s="3">
        <v>2178.6418019082435</v>
      </c>
    </row>
    <row r="4269" spans="1:6">
      <c r="A4269" s="9">
        <v>45702.333333333336</v>
      </c>
      <c r="B4269" s="3">
        <v>9.2924129492226424</v>
      </c>
      <c r="C4269" s="3">
        <v>578.21266635710015</v>
      </c>
      <c r="D4269" s="3">
        <v>1106.7933238221624</v>
      </c>
      <c r="E4269" s="3">
        <v>891.05111873909652</v>
      </c>
      <c r="F4269" s="3">
        <v>2219.3153255180177</v>
      </c>
    </row>
    <row r="4270" spans="1:6">
      <c r="A4270" s="9">
        <v>45702.34375</v>
      </c>
      <c r="B4270" s="3">
        <v>9.5302618367695917</v>
      </c>
      <c r="C4270" s="3">
        <v>593.01261554253722</v>
      </c>
      <c r="D4270" s="3">
        <v>1135.1228397674815</v>
      </c>
      <c r="E4270" s="3">
        <v>913.85849057003622</v>
      </c>
      <c r="F4270" s="3">
        <v>2276.1209888236413</v>
      </c>
    </row>
    <row r="4271" spans="1:6">
      <c r="A4271" s="9">
        <v>45702.354166666664</v>
      </c>
      <c r="B4271" s="3">
        <v>9.7147174905927933</v>
      </c>
      <c r="C4271" s="3">
        <v>604.49021517188623</v>
      </c>
      <c r="D4271" s="3">
        <v>1157.0928369370381</v>
      </c>
      <c r="E4271" s="3">
        <v>931.54597578997198</v>
      </c>
      <c r="F4271" s="3">
        <v>2320.1746981933397</v>
      </c>
    </row>
    <row r="4272" spans="1:6">
      <c r="A4272" s="9">
        <v>45702.364583333336</v>
      </c>
      <c r="B4272" s="3">
        <v>9.8389329595154447</v>
      </c>
      <c r="C4272" s="3">
        <v>612.21941940344925</v>
      </c>
      <c r="D4272" s="3">
        <v>1171.8877941209555</v>
      </c>
      <c r="E4272" s="3">
        <v>943.45701904139014</v>
      </c>
      <c r="F4272" s="3">
        <v>2349.841190131745</v>
      </c>
    </row>
    <row r="4273" spans="1:6">
      <c r="A4273" s="9">
        <v>45702.375</v>
      </c>
      <c r="B4273" s="3">
        <v>9.9061888517215202</v>
      </c>
      <c r="C4273" s="3">
        <v>616.40436135267191</v>
      </c>
      <c r="D4273" s="3">
        <v>1179.8984553871032</v>
      </c>
      <c r="E4273" s="3">
        <v>949.90619842240687</v>
      </c>
      <c r="F4273" s="3">
        <v>2365.9039752361045</v>
      </c>
    </row>
    <row r="4274" spans="1:6">
      <c r="A4274" s="9">
        <v>45702.385416666664</v>
      </c>
      <c r="B4274" s="3">
        <v>9.8684277502387943</v>
      </c>
      <c r="C4274" s="3">
        <v>614.05470822250891</v>
      </c>
      <c r="D4274" s="3">
        <v>1175.40083617349</v>
      </c>
      <c r="E4274" s="3">
        <v>946.2852797326259</v>
      </c>
      <c r="F4274" s="3">
        <v>2356.8854574746802</v>
      </c>
    </row>
    <row r="4275" spans="1:6">
      <c r="A4275" s="9">
        <v>45702.395833333336</v>
      </c>
      <c r="B4275" s="3">
        <v>9.9062458343104343</v>
      </c>
      <c r="C4275" s="3">
        <v>616.40790704686901</v>
      </c>
      <c r="D4275" s="3">
        <v>1179.9052424239396</v>
      </c>
      <c r="E4275" s="3">
        <v>949.91166249292098</v>
      </c>
      <c r="F4275" s="3">
        <v>2365.9175844389624</v>
      </c>
    </row>
    <row r="4276" spans="1:6">
      <c r="A4276" s="9">
        <v>45702.40625</v>
      </c>
      <c r="B4276" s="3">
        <v>9.9417322894673461</v>
      </c>
      <c r="C4276" s="3">
        <v>618.61602220145403</v>
      </c>
      <c r="D4276" s="3">
        <v>1184.1319348738346</v>
      </c>
      <c r="E4276" s="3">
        <v>953.3144649448177</v>
      </c>
      <c r="F4276" s="3">
        <v>2374.3928463766738</v>
      </c>
    </row>
    <row r="4277" spans="1:6">
      <c r="A4277" s="9">
        <v>45702.416666666664</v>
      </c>
      <c r="B4277" s="3">
        <v>9.9741636012031485</v>
      </c>
      <c r="C4277" s="3">
        <v>620.63403359792187</v>
      </c>
      <c r="D4277" s="3">
        <v>1187.9947377333419</v>
      </c>
      <c r="E4277" s="3">
        <v>956.42430915452655</v>
      </c>
      <c r="F4277" s="3">
        <v>2382.1384456688297</v>
      </c>
    </row>
    <row r="4278" spans="1:6">
      <c r="A4278" s="9">
        <v>45702.427083333336</v>
      </c>
      <c r="B4278" s="3">
        <v>10.010785598817062</v>
      </c>
      <c r="C4278" s="3">
        <v>622.912806937352</v>
      </c>
      <c r="D4278" s="3">
        <v>1192.3566814701946</v>
      </c>
      <c r="E4278" s="3">
        <v>959.93599897316165</v>
      </c>
      <c r="F4278" s="3">
        <v>2390.8849102308077</v>
      </c>
    </row>
    <row r="4279" spans="1:6">
      <c r="A4279" s="9">
        <v>45702.4375</v>
      </c>
      <c r="B4279" s="3">
        <v>9.9251402197668952</v>
      </c>
      <c r="C4279" s="3">
        <v>617.58359446558984</v>
      </c>
      <c r="D4279" s="3">
        <v>1182.1556998449782</v>
      </c>
      <c r="E4279" s="3">
        <v>951.72344845108557</v>
      </c>
      <c r="F4279" s="3">
        <v>2370.4301474770996</v>
      </c>
    </row>
    <row r="4280" spans="1:6">
      <c r="A4280" s="9">
        <v>45702.447916666664</v>
      </c>
      <c r="B4280" s="3">
        <v>9.9033767061675668</v>
      </c>
      <c r="C4280" s="3">
        <v>616.2293779347134</v>
      </c>
      <c r="D4280" s="3">
        <v>1179.5635085932254</v>
      </c>
      <c r="E4280" s="3">
        <v>949.63654128861401</v>
      </c>
      <c r="F4280" s="3">
        <v>2365.2323479892761</v>
      </c>
    </row>
    <row r="4281" spans="1:6">
      <c r="A4281" s="9">
        <v>45702.458333333336</v>
      </c>
      <c r="B4281" s="3">
        <v>9.9563149010442498</v>
      </c>
      <c r="C4281" s="3">
        <v>619.52341307704319</v>
      </c>
      <c r="D4281" s="3">
        <v>1185.8688289642505</v>
      </c>
      <c r="E4281" s="3">
        <v>954.71279414421315</v>
      </c>
      <c r="F4281" s="3">
        <v>2377.8756245889149</v>
      </c>
    </row>
    <row r="4282" spans="1:6">
      <c r="A4282" s="9">
        <v>45702.46875</v>
      </c>
      <c r="B4282" s="3">
        <v>9.9693989801145619</v>
      </c>
      <c r="C4282" s="3">
        <v>620.33755901388565</v>
      </c>
      <c r="D4282" s="3">
        <v>1187.4272370378599</v>
      </c>
      <c r="E4282" s="3">
        <v>955.96742879691089</v>
      </c>
      <c r="F4282" s="3">
        <v>2381.0005069375261</v>
      </c>
    </row>
    <row r="4283" spans="1:6">
      <c r="A4283" s="9">
        <v>45702.479166666664</v>
      </c>
      <c r="B4283" s="3">
        <v>9.8992216344075281</v>
      </c>
      <c r="C4283" s="3">
        <v>615.97083205062449</v>
      </c>
      <c r="D4283" s="3">
        <v>1179.0686096139029</v>
      </c>
      <c r="E4283" s="3">
        <v>949.23811072375918</v>
      </c>
      <c r="F4283" s="3">
        <v>2364.2399884712404</v>
      </c>
    </row>
    <row r="4284" spans="1:6">
      <c r="A4284" s="9">
        <v>45702.489583333336</v>
      </c>
      <c r="B4284" s="3">
        <v>9.7374373802397454</v>
      </c>
      <c r="C4284" s="3">
        <v>605.90394140681451</v>
      </c>
      <c r="D4284" s="3">
        <v>1159.7989394656959</v>
      </c>
      <c r="E4284" s="3">
        <v>933.72459002054586</v>
      </c>
      <c r="F4284" s="3">
        <v>2325.6009098310583</v>
      </c>
    </row>
    <row r="4285" spans="1:6">
      <c r="A4285" s="9">
        <v>45702.5</v>
      </c>
      <c r="B4285" s="3">
        <v>9.594466146966365</v>
      </c>
      <c r="C4285" s="3">
        <v>597.00767533953001</v>
      </c>
      <c r="D4285" s="3">
        <v>1142.7700356330442</v>
      </c>
      <c r="E4285" s="3">
        <v>920.01505321327215</v>
      </c>
      <c r="F4285" s="3">
        <v>2291.4549618576239</v>
      </c>
    </row>
    <row r="4286" spans="1:6">
      <c r="A4286" s="9">
        <v>45702.510416666664</v>
      </c>
      <c r="B4286" s="3">
        <v>9.5866915849911472</v>
      </c>
      <c r="C4286" s="3">
        <v>596.52390968748523</v>
      </c>
      <c r="D4286" s="3">
        <v>1141.8440292946655</v>
      </c>
      <c r="E4286" s="3">
        <v>919.26954909248252</v>
      </c>
      <c r="F4286" s="3">
        <v>2289.5981562426477</v>
      </c>
    </row>
    <row r="4287" spans="1:6">
      <c r="A4287" s="9">
        <v>45702.520833333336</v>
      </c>
      <c r="B4287" s="3">
        <v>9.6874565269368507</v>
      </c>
      <c r="C4287" s="3">
        <v>602.79392438400362</v>
      </c>
      <c r="D4287" s="3">
        <v>1153.8458597804879</v>
      </c>
      <c r="E4287" s="3">
        <v>928.93191717072318</v>
      </c>
      <c r="F4287" s="3">
        <v>2313.663937773993</v>
      </c>
    </row>
    <row r="4288" spans="1:6">
      <c r="A4288" s="9">
        <v>45702.53125</v>
      </c>
      <c r="B4288" s="3">
        <v>9.7292450372640626</v>
      </c>
      <c r="C4288" s="3">
        <v>605.39417967952522</v>
      </c>
      <c r="D4288" s="3">
        <v>1158.8231724005111</v>
      </c>
      <c r="E4288" s="3">
        <v>932.93902480584165</v>
      </c>
      <c r="F4288" s="3">
        <v>2323.644325204742</v>
      </c>
    </row>
    <row r="4289" spans="1:6">
      <c r="A4289" s="9">
        <v>45702.541666666664</v>
      </c>
      <c r="B4289" s="3">
        <v>9.8260759889365321</v>
      </c>
      <c r="C4289" s="3">
        <v>611.41940510357574</v>
      </c>
      <c r="D4289" s="3">
        <v>1170.3564363047374</v>
      </c>
      <c r="E4289" s="3">
        <v>942.22416186203998</v>
      </c>
      <c r="F4289" s="3">
        <v>2346.7705483079867</v>
      </c>
    </row>
    <row r="4290" spans="1:6">
      <c r="A4290" s="9">
        <v>45702.552083333336</v>
      </c>
      <c r="B4290" s="3">
        <v>9.8639428369544522</v>
      </c>
      <c r="C4290" s="3">
        <v>613.77563822393154</v>
      </c>
      <c r="D4290" s="3">
        <v>1174.8666506924794</v>
      </c>
      <c r="E4290" s="3">
        <v>945.85522060575568</v>
      </c>
      <c r="F4290" s="3">
        <v>2355.8143216093299</v>
      </c>
    </row>
    <row r="4291" spans="1:6">
      <c r="A4291" s="9">
        <v>45702.5625</v>
      </c>
      <c r="B4291" s="3">
        <v>9.7883546108931956</v>
      </c>
      <c r="C4291" s="3">
        <v>609.07222373138688</v>
      </c>
      <c r="D4291" s="3">
        <v>1165.863548438919</v>
      </c>
      <c r="E4291" s="3">
        <v>938.60705225987715</v>
      </c>
      <c r="F4291" s="3">
        <v>2337.7615177312473</v>
      </c>
    </row>
    <row r="4292" spans="1:6">
      <c r="A4292" s="9">
        <v>45702.572916666664</v>
      </c>
      <c r="B4292" s="3">
        <v>9.7316687149762728</v>
      </c>
      <c r="C4292" s="3">
        <v>605.54499100915768</v>
      </c>
      <c r="D4292" s="3">
        <v>1159.1118498759558</v>
      </c>
      <c r="E4292" s="3">
        <v>933.17143168968641</v>
      </c>
      <c r="F4292" s="3">
        <v>2324.2231743282382</v>
      </c>
    </row>
    <row r="4293" spans="1:6">
      <c r="A4293" s="9">
        <v>45702.583333333336</v>
      </c>
      <c r="B4293" s="3">
        <v>9.6750480202908946</v>
      </c>
      <c r="C4293" s="3">
        <v>602.02181537932711</v>
      </c>
      <c r="D4293" s="3">
        <v>1152.3679172493723</v>
      </c>
      <c r="E4293" s="3">
        <v>927.74206327710294</v>
      </c>
      <c r="F4293" s="3">
        <v>2310.7004029938835</v>
      </c>
    </row>
    <row r="4294" spans="1:6">
      <c r="A4294" s="9">
        <v>45702.59375</v>
      </c>
      <c r="B4294" s="3">
        <v>9.5470790972781625</v>
      </c>
      <c r="C4294" s="3">
        <v>594.05905558912332</v>
      </c>
      <c r="D4294" s="3">
        <v>1137.1258966438359</v>
      </c>
      <c r="E4294" s="3">
        <v>915.4711006501276</v>
      </c>
      <c r="F4294" s="3">
        <v>2280.1374702460494</v>
      </c>
    </row>
    <row r="4295" spans="1:6">
      <c r="A4295" s="9">
        <v>45702.604166666664</v>
      </c>
      <c r="B4295" s="3">
        <v>9.4817803378375451</v>
      </c>
      <c r="C4295" s="3">
        <v>589.99589459829281</v>
      </c>
      <c r="D4295" s="3">
        <v>1129.3483439890338</v>
      </c>
      <c r="E4295" s="3">
        <v>909.20959107561998</v>
      </c>
      <c r="F4295" s="3">
        <v>2264.5421089167839</v>
      </c>
    </row>
    <row r="4296" spans="1:6">
      <c r="A4296" s="9">
        <v>45702.614583333336</v>
      </c>
      <c r="B4296" s="3">
        <v>9.3731531683952181</v>
      </c>
      <c r="C4296" s="3">
        <v>583.23665933558027</v>
      </c>
      <c r="D4296" s="3">
        <v>1116.4100655696998</v>
      </c>
      <c r="E4296" s="3">
        <v>898.79331261426023</v>
      </c>
      <c r="F4296" s="3">
        <v>2238.5985845352971</v>
      </c>
    </row>
    <row r="4297" spans="1:6">
      <c r="A4297" s="9">
        <v>45702.625</v>
      </c>
      <c r="B4297" s="3">
        <v>9.2858604994068177</v>
      </c>
      <c r="C4297" s="3">
        <v>577.80494561762362</v>
      </c>
      <c r="D4297" s="3">
        <v>1106.0128798459357</v>
      </c>
      <c r="E4297" s="3">
        <v>890.42280316909591</v>
      </c>
      <c r="F4297" s="3">
        <v>2217.750398047036</v>
      </c>
    </row>
    <row r="4298" spans="1:6">
      <c r="A4298" s="9">
        <v>45702.635416666664</v>
      </c>
      <c r="B4298" s="3">
        <v>9.2467953732931338</v>
      </c>
      <c r="C4298" s="3">
        <v>575.37415063948401</v>
      </c>
      <c r="D4298" s="3">
        <v>1101.3599419047182</v>
      </c>
      <c r="E4298" s="3">
        <v>886.67684132716181</v>
      </c>
      <c r="F4298" s="3">
        <v>2208.4204389125089</v>
      </c>
    </row>
    <row r="4299" spans="1:6">
      <c r="A4299" s="9">
        <v>45702.645833333336</v>
      </c>
      <c r="B4299" s="3">
        <v>9.2224487403145332</v>
      </c>
      <c r="C4299" s="3">
        <v>573.8592016538654</v>
      </c>
      <c r="D4299" s="3">
        <v>1098.4600825263726</v>
      </c>
      <c r="E4299" s="3">
        <v>884.34223839123365</v>
      </c>
      <c r="F4299" s="3">
        <v>2202.6057107047309</v>
      </c>
    </row>
    <row r="4300" spans="1:6">
      <c r="A4300" s="9">
        <v>45702.65625</v>
      </c>
      <c r="B4300" s="3">
        <v>9.2198384994145783</v>
      </c>
      <c r="C4300" s="3">
        <v>573.69678158505815</v>
      </c>
      <c r="D4300" s="3">
        <v>1098.1491840312858</v>
      </c>
      <c r="E4300" s="3">
        <v>884.09194193036899</v>
      </c>
      <c r="F4300" s="3">
        <v>2201.9823045276462</v>
      </c>
    </row>
    <row r="4301" spans="1:6">
      <c r="A4301" s="9">
        <v>45702.666666666664</v>
      </c>
      <c r="B4301" s="3">
        <v>9.1550180649751471</v>
      </c>
      <c r="C4301" s="3">
        <v>569.66338396955689</v>
      </c>
      <c r="D4301" s="3">
        <v>1090.4286033299284</v>
      </c>
      <c r="E4301" s="3">
        <v>877.87629902469712</v>
      </c>
      <c r="F4301" s="3">
        <v>2186.5011819877577</v>
      </c>
    </row>
    <row r="4302" spans="1:6">
      <c r="A4302" s="9">
        <v>45702.677083333336</v>
      </c>
      <c r="B4302" s="3">
        <v>9.1491305033482586</v>
      </c>
      <c r="C4302" s="3">
        <v>569.29703534458429</v>
      </c>
      <c r="D4302" s="3">
        <v>1089.7273523267886</v>
      </c>
      <c r="E4302" s="3">
        <v>877.31173970055272</v>
      </c>
      <c r="F4302" s="3">
        <v>2185.0950503597419</v>
      </c>
    </row>
    <row r="4303" spans="1:6">
      <c r="A4303" s="9">
        <v>45702.6875</v>
      </c>
      <c r="B4303" s="3">
        <v>9.1668729090624517</v>
      </c>
      <c r="C4303" s="3">
        <v>570.40104178205661</v>
      </c>
      <c r="D4303" s="3">
        <v>1091.8406006617818</v>
      </c>
      <c r="E4303" s="3">
        <v>879.01306211779172</v>
      </c>
      <c r="F4303" s="3">
        <v>2189.3324850420181</v>
      </c>
    </row>
    <row r="4304" spans="1:6">
      <c r="A4304" s="9">
        <v>45702.697916666664</v>
      </c>
      <c r="B4304" s="3">
        <v>9.1547156189262875</v>
      </c>
      <c r="C4304" s="3">
        <v>569.6445645157404</v>
      </c>
      <c r="D4304" s="3">
        <v>1090.3925798267194</v>
      </c>
      <c r="E4304" s="3">
        <v>877.84729741965998</v>
      </c>
      <c r="F4304" s="3">
        <v>2186.428948526433</v>
      </c>
    </row>
    <row r="4305" spans="1:6">
      <c r="A4305" s="9">
        <v>45702.708333333336</v>
      </c>
      <c r="B4305" s="3">
        <v>9.2359234788646258</v>
      </c>
      <c r="C4305" s="3">
        <v>574.69765605188752</v>
      </c>
      <c r="D4305" s="3">
        <v>1100.0650209582941</v>
      </c>
      <c r="E4305" s="3">
        <v>885.63433345043802</v>
      </c>
      <c r="F4305" s="3">
        <v>2205.8238946075535</v>
      </c>
    </row>
    <row r="4306" spans="1:6">
      <c r="A4306" s="9">
        <v>45702.71875</v>
      </c>
      <c r="B4306" s="3">
        <v>9.308204523130728</v>
      </c>
      <c r="C4306" s="3">
        <v>579.19528390813491</v>
      </c>
      <c r="D4306" s="3">
        <v>1108.6742140354602</v>
      </c>
      <c r="E4306" s="3">
        <v>892.56537554993133</v>
      </c>
      <c r="F4306" s="3">
        <v>2223.0868412889777</v>
      </c>
    </row>
    <row r="4307" spans="1:6">
      <c r="A4307" s="9">
        <v>45702.729166666664</v>
      </c>
      <c r="B4307" s="3">
        <v>9.3856183836753342</v>
      </c>
      <c r="C4307" s="3">
        <v>584.01229698784732</v>
      </c>
      <c r="D4307" s="3">
        <v>1117.8947625076671</v>
      </c>
      <c r="E4307" s="3">
        <v>899.98860430882485</v>
      </c>
      <c r="F4307" s="3">
        <v>2241.5756630894048</v>
      </c>
    </row>
    <row r="4308" spans="1:6">
      <c r="A4308" s="9">
        <v>45702.739583333336</v>
      </c>
      <c r="B4308" s="3">
        <v>9.468057944189475</v>
      </c>
      <c r="C4308" s="3">
        <v>589.14203006779792</v>
      </c>
      <c r="D4308" s="3">
        <v>1127.7139080508618</v>
      </c>
      <c r="E4308" s="3">
        <v>907.89374832533463</v>
      </c>
      <c r="F4308" s="3">
        <v>2261.2647773246163</v>
      </c>
    </row>
    <row r="4309" spans="1:6">
      <c r="A4309" s="9">
        <v>45702.75</v>
      </c>
      <c r="B4309" s="3">
        <v>9.5900006844695884</v>
      </c>
      <c r="C4309" s="3">
        <v>596.72981565002976</v>
      </c>
      <c r="D4309" s="3">
        <v>1142.2381668809539</v>
      </c>
      <c r="E4309" s="3">
        <v>919.58685922585653</v>
      </c>
      <c r="F4309" s="3">
        <v>2290.3884714413266</v>
      </c>
    </row>
    <row r="4310" spans="1:6">
      <c r="A4310" s="9">
        <v>45702.760416666664</v>
      </c>
      <c r="B4310" s="3">
        <v>9.556825585575579</v>
      </c>
      <c r="C4310" s="3">
        <v>594.66552271632304</v>
      </c>
      <c r="D4310" s="3">
        <v>1138.2867736127394</v>
      </c>
      <c r="E4310" s="3">
        <v>916.40569313419473</v>
      </c>
      <c r="F4310" s="3">
        <v>2282.4652327945541</v>
      </c>
    </row>
    <row r="4311" spans="1:6">
      <c r="A4311" s="9">
        <v>45702.770833333336</v>
      </c>
      <c r="B4311" s="3">
        <v>9.4403139983015141</v>
      </c>
      <c r="C4311" s="3">
        <v>587.4156861122716</v>
      </c>
      <c r="D4311" s="3">
        <v>1124.4094042311249</v>
      </c>
      <c r="E4311" s="3">
        <v>905.2333764545632</v>
      </c>
      <c r="F4311" s="3">
        <v>2254.6386658252727</v>
      </c>
    </row>
    <row r="4312" spans="1:6">
      <c r="A4312" s="9">
        <v>45702.78125</v>
      </c>
      <c r="B4312" s="3">
        <v>9.3674801133410295</v>
      </c>
      <c r="C4312" s="3">
        <v>582.88365820366778</v>
      </c>
      <c r="D4312" s="3">
        <v>1115.7343638446514</v>
      </c>
      <c r="E4312" s="3">
        <v>898.24932236325378</v>
      </c>
      <c r="F4312" s="3">
        <v>2237.2436837045798</v>
      </c>
    </row>
    <row r="4313" spans="1:6">
      <c r="A4313" s="9">
        <v>45702.791666666664</v>
      </c>
      <c r="B4313" s="3">
        <v>9.2929414079438875</v>
      </c>
      <c r="C4313" s="3">
        <v>578.2455492614589</v>
      </c>
      <c r="D4313" s="3">
        <v>1106.8562670628241</v>
      </c>
      <c r="E4313" s="3">
        <v>891.10179273920244</v>
      </c>
      <c r="F4313" s="3">
        <v>2219.4415377887562</v>
      </c>
    </row>
    <row r="4314" spans="1:6">
      <c r="A4314" s="9">
        <v>45702.802083333336</v>
      </c>
      <c r="B4314" s="3">
        <v>9.2266533978851193</v>
      </c>
      <c r="C4314" s="3">
        <v>574.12083297377035</v>
      </c>
      <c r="D4314" s="3">
        <v>1098.9608875329423</v>
      </c>
      <c r="E4314" s="3">
        <v>884.74542374821874</v>
      </c>
      <c r="F4314" s="3">
        <v>2203.609912846408</v>
      </c>
    </row>
    <row r="4315" spans="1:6">
      <c r="A4315" s="9">
        <v>45702.8125</v>
      </c>
      <c r="B4315" s="3">
        <v>9.105105426406098</v>
      </c>
      <c r="C4315" s="3">
        <v>566.5576115518187</v>
      </c>
      <c r="D4315" s="3">
        <v>1084.4836485109336</v>
      </c>
      <c r="E4315" s="3">
        <v>873.09016729774976</v>
      </c>
      <c r="F4315" s="3">
        <v>2174.5805017168063</v>
      </c>
    </row>
    <row r="4316" spans="1:6">
      <c r="A4316" s="9">
        <v>45702.822916666664</v>
      </c>
      <c r="B4316" s="3">
        <v>8.9463217986633001</v>
      </c>
      <c r="C4316" s="3">
        <v>556.67743239138895</v>
      </c>
      <c r="D4316" s="3">
        <v>1065.5713745861403</v>
      </c>
      <c r="E4316" s="3">
        <v>857.86437719233811</v>
      </c>
      <c r="F4316" s="3">
        <v>2136.6580653790602</v>
      </c>
    </row>
    <row r="4317" spans="1:6">
      <c r="A4317" s="9">
        <v>45702.833333333336</v>
      </c>
      <c r="B4317" s="3">
        <v>8.8287006946338984</v>
      </c>
      <c r="C4317" s="3">
        <v>549.35855703013033</v>
      </c>
      <c r="D4317" s="3">
        <v>1051.5618537661228</v>
      </c>
      <c r="E4317" s="3">
        <v>846.585668755097</v>
      </c>
      <c r="F4317" s="3">
        <v>2108.5665115272013</v>
      </c>
    </row>
    <row r="4318" spans="1:6">
      <c r="A4318" s="9">
        <v>45702.84375</v>
      </c>
      <c r="B4318" s="3">
        <v>8.6856686434050445</v>
      </c>
      <c r="C4318" s="3">
        <v>540.45850661615475</v>
      </c>
      <c r="D4318" s="3">
        <v>1034.5257060768483</v>
      </c>
      <c r="E4318" s="3">
        <v>832.87030010333251</v>
      </c>
      <c r="F4318" s="3">
        <v>2074.4060383468709</v>
      </c>
    </row>
    <row r="4319" spans="1:6">
      <c r="A4319" s="9">
        <v>45702.854166666664</v>
      </c>
      <c r="B4319" s="3">
        <v>8.4871826707898155</v>
      </c>
      <c r="C4319" s="3">
        <v>528.10788207035966</v>
      </c>
      <c r="D4319" s="3">
        <v>1010.8845968662141</v>
      </c>
      <c r="E4319" s="3">
        <v>813.83744513667807</v>
      </c>
      <c r="F4319" s="3">
        <v>2027.0014553464807</v>
      </c>
    </row>
    <row r="4320" spans="1:6">
      <c r="A4320" s="9">
        <v>45702.864583333336</v>
      </c>
      <c r="B4320" s="3">
        <v>8.3422315665063618</v>
      </c>
      <c r="C4320" s="3">
        <v>519.08842017632571</v>
      </c>
      <c r="D4320" s="3">
        <v>993.61987613347947</v>
      </c>
      <c r="E4320" s="3">
        <v>799.93805814860377</v>
      </c>
      <c r="F4320" s="3">
        <v>1992.3826530025815</v>
      </c>
    </row>
    <row r="4321" spans="1:6">
      <c r="A4321" s="9">
        <v>45702.875</v>
      </c>
      <c r="B4321" s="3">
        <v>8.1262286529398153</v>
      </c>
      <c r="C4321" s="3">
        <v>505.647818550387</v>
      </c>
      <c r="D4321" s="3">
        <v>967.89237306533516</v>
      </c>
      <c r="E4321" s="3">
        <v>779.2255006206392</v>
      </c>
      <c r="F4321" s="3">
        <v>1940.7944832716094</v>
      </c>
    </row>
    <row r="4322" spans="1:6">
      <c r="A4322" s="9">
        <v>45702.885416666664</v>
      </c>
      <c r="B4322" s="3">
        <v>8.0193128788482433</v>
      </c>
      <c r="C4322" s="3">
        <v>498.99507343984038</v>
      </c>
      <c r="D4322" s="3">
        <v>955.15793416098904</v>
      </c>
      <c r="E4322" s="3">
        <v>768.97332816169558</v>
      </c>
      <c r="F4322" s="3">
        <v>1915.2596929778895</v>
      </c>
    </row>
    <row r="4323" spans="1:6">
      <c r="A4323" s="9">
        <v>45702.895833333336</v>
      </c>
      <c r="B4323" s="3">
        <v>7.9744516919956405</v>
      </c>
      <c r="C4323" s="3">
        <v>496.20362340337186</v>
      </c>
      <c r="D4323" s="3">
        <v>949.81464363155192</v>
      </c>
      <c r="E4323" s="3">
        <v>764.67158103192344</v>
      </c>
      <c r="F4323" s="3">
        <v>1904.5454554545518</v>
      </c>
    </row>
    <row r="4324" spans="1:6">
      <c r="A4324" s="9">
        <v>45702.90625</v>
      </c>
      <c r="B4324" s="3">
        <v>7.8012065406773869</v>
      </c>
      <c r="C4324" s="3">
        <v>485.42358796752239</v>
      </c>
      <c r="D4324" s="3">
        <v>929.17989806962089</v>
      </c>
      <c r="E4324" s="3">
        <v>748.05907287695948</v>
      </c>
      <c r="F4324" s="3">
        <v>1863.1691604606394</v>
      </c>
    </row>
    <row r="4325" spans="1:6">
      <c r="A4325" s="9">
        <v>45702.916666666664</v>
      </c>
      <c r="B4325" s="3">
        <v>7.7615962446024369</v>
      </c>
      <c r="C4325" s="3">
        <v>482.9588702420142</v>
      </c>
      <c r="D4325" s="3">
        <v>924.46202645866958</v>
      </c>
      <c r="E4325" s="3">
        <v>744.26083459116273</v>
      </c>
      <c r="F4325" s="3">
        <v>1853.70899789492</v>
      </c>
    </row>
    <row r="4326" spans="1:6">
      <c r="A4326" s="9">
        <v>45702.927083333336</v>
      </c>
      <c r="B4326" s="3">
        <v>7.7073071788317948</v>
      </c>
      <c r="C4326" s="3">
        <v>479.58077828195928</v>
      </c>
      <c r="D4326" s="3">
        <v>917.99580763264157</v>
      </c>
      <c r="E4326" s="3">
        <v>739.05504648697843</v>
      </c>
      <c r="F4326" s="3">
        <v>1840.7430915871378</v>
      </c>
    </row>
    <row r="4327" spans="1:6">
      <c r="A4327" s="9">
        <v>45702.9375</v>
      </c>
      <c r="B4327" s="3">
        <v>7.5842428677871476</v>
      </c>
      <c r="C4327" s="3">
        <v>471.92320389182441</v>
      </c>
      <c r="D4327" s="3">
        <v>903.3379616448151</v>
      </c>
      <c r="E4327" s="3">
        <v>727.25438796777621</v>
      </c>
      <c r="F4327" s="3">
        <v>1811.3515317180136</v>
      </c>
    </row>
    <row r="4328" spans="1:6">
      <c r="A4328" s="9">
        <v>45702.947916666664</v>
      </c>
      <c r="B4328" s="3">
        <v>7.3908543712871069</v>
      </c>
      <c r="C4328" s="3">
        <v>459.88976555722769</v>
      </c>
      <c r="D4328" s="3">
        <v>880.30399856118402</v>
      </c>
      <c r="E4328" s="3">
        <v>708.7103308860203</v>
      </c>
      <c r="F4328" s="3">
        <v>1765.1643835137002</v>
      </c>
    </row>
    <row r="4329" spans="1:6">
      <c r="A4329" s="9">
        <v>45702.958333333336</v>
      </c>
      <c r="B4329" s="3">
        <v>7.2377054449328808</v>
      </c>
      <c r="C4329" s="3">
        <v>450.36020100376987</v>
      </c>
      <c r="D4329" s="3">
        <v>862.06285816356865</v>
      </c>
      <c r="E4329" s="3">
        <v>694.02485329184594</v>
      </c>
      <c r="F4329" s="3">
        <v>1728.5876879662862</v>
      </c>
    </row>
    <row r="4330" spans="1:6">
      <c r="A4330" s="9">
        <v>45702.96875</v>
      </c>
      <c r="B4330" s="3">
        <v>7.1281843611269311</v>
      </c>
      <c r="C4330" s="3">
        <v>443.5453426633369</v>
      </c>
      <c r="D4330" s="3">
        <v>849.01810810386178</v>
      </c>
      <c r="E4330" s="3">
        <v>683.52285722429349</v>
      </c>
      <c r="F4330" s="3">
        <v>1702.4306692149596</v>
      </c>
    </row>
    <row r="4331" spans="1:6">
      <c r="A4331" s="9">
        <v>45702.979166666664</v>
      </c>
      <c r="B4331" s="3">
        <v>7.0405248667223868</v>
      </c>
      <c r="C4331" s="3">
        <v>438.0908035389852</v>
      </c>
      <c r="D4331" s="3">
        <v>838.5772308304629</v>
      </c>
      <c r="E4331" s="3">
        <v>675.11717282519373</v>
      </c>
      <c r="F4331" s="3">
        <v>1681.4948734832985</v>
      </c>
    </row>
    <row r="4332" spans="1:6">
      <c r="A4332" s="9">
        <v>45702.989583333336</v>
      </c>
      <c r="B4332" s="3">
        <v>6.9366351968479565</v>
      </c>
      <c r="C4332" s="3">
        <v>431.62635524624352</v>
      </c>
      <c r="D4332" s="3">
        <v>826.20322273811632</v>
      </c>
      <c r="E4332" s="3">
        <v>665.15517403404124</v>
      </c>
      <c r="F4332" s="3">
        <v>1656.6828103759849</v>
      </c>
    </row>
    <row r="4333" spans="1:6">
      <c r="A4333" s="9">
        <v>45703</v>
      </c>
      <c r="B4333" s="3">
        <v>6.8482489004799785</v>
      </c>
      <c r="C4333" s="3">
        <v>426.12659147426945</v>
      </c>
      <c r="D4333" s="3">
        <v>815.67577811506726</v>
      </c>
      <c r="E4333" s="3">
        <v>656.67979646631477</v>
      </c>
      <c r="F4333" s="3">
        <v>1635.573431879021</v>
      </c>
    </row>
    <row r="4334" spans="1:6">
      <c r="A4334" s="9">
        <v>45703.010416666664</v>
      </c>
      <c r="B4334" s="3">
        <v>6.7389250640972014</v>
      </c>
      <c r="C4334" s="3">
        <v>419.3240066906734</v>
      </c>
      <c r="D4334" s="3">
        <v>802.65452164441001</v>
      </c>
      <c r="E4334" s="3">
        <v>646.19671448900419</v>
      </c>
      <c r="F4334" s="3">
        <v>1609.4635219068196</v>
      </c>
    </row>
    <row r="4335" spans="1:6">
      <c r="A4335" s="9">
        <v>45703.020833333336</v>
      </c>
      <c r="B4335" s="3">
        <v>6.6588974012408304</v>
      </c>
      <c r="C4335" s="3">
        <v>414.34435193626643</v>
      </c>
      <c r="D4335" s="3">
        <v>793.12265048731388</v>
      </c>
      <c r="E4335" s="3">
        <v>638.52284776483873</v>
      </c>
      <c r="F4335" s="3">
        <v>1590.3504433541289</v>
      </c>
    </row>
    <row r="4336" spans="1:6">
      <c r="A4336" s="9">
        <v>45703.03125</v>
      </c>
      <c r="B4336" s="3">
        <v>6.5520980579198804</v>
      </c>
      <c r="C4336" s="3">
        <v>407.69885163357486</v>
      </c>
      <c r="D4336" s="3">
        <v>780.40207932650389</v>
      </c>
      <c r="E4336" s="3">
        <v>628.28183987305158</v>
      </c>
      <c r="F4336" s="3">
        <v>1564.8434603258645</v>
      </c>
    </row>
    <row r="4337" spans="1:6">
      <c r="A4337" s="9">
        <v>45703.041666666664</v>
      </c>
      <c r="B4337" s="3">
        <v>6.4664285708513241</v>
      </c>
      <c r="C4337" s="3">
        <v>402.36813906042141</v>
      </c>
      <c r="D4337" s="3">
        <v>770.19822626262555</v>
      </c>
      <c r="E4337" s="3">
        <v>620.06697762883459</v>
      </c>
      <c r="F4337" s="3">
        <v>1544.3829398324849</v>
      </c>
    </row>
    <row r="4338" spans="1:6">
      <c r="A4338" s="9">
        <v>45703.052083333336</v>
      </c>
      <c r="B4338" s="3">
        <v>6.3772269851342402</v>
      </c>
      <c r="C4338" s="3">
        <v>396.81764458685512</v>
      </c>
      <c r="D4338" s="3">
        <v>759.57367480483902</v>
      </c>
      <c r="E4338" s="3">
        <v>611.51342182144253</v>
      </c>
      <c r="F4338" s="3">
        <v>1523.0788450484715</v>
      </c>
    </row>
    <row r="4339" spans="1:6">
      <c r="A4339" s="9">
        <v>45703.0625</v>
      </c>
      <c r="B4339" s="3">
        <v>6.2784920479186672</v>
      </c>
      <c r="C4339" s="3">
        <v>390.67394524611569</v>
      </c>
      <c r="D4339" s="3">
        <v>747.81363250631659</v>
      </c>
      <c r="E4339" s="3">
        <v>602.04571125527252</v>
      </c>
      <c r="F4339" s="3">
        <v>1499.4978913689527</v>
      </c>
    </row>
    <row r="4340" spans="1:6">
      <c r="A4340" s="9">
        <v>45703.072916666664</v>
      </c>
      <c r="B4340" s="3">
        <v>6.2158218843465534</v>
      </c>
      <c r="C4340" s="3">
        <v>386.77434644674264</v>
      </c>
      <c r="D4340" s="3">
        <v>740.34916455558243</v>
      </c>
      <c r="E4340" s="3">
        <v>596.03625820280502</v>
      </c>
      <c r="F4340" s="3">
        <v>1484.5303199503851</v>
      </c>
    </row>
    <row r="4341" spans="1:6">
      <c r="A4341" s="9">
        <v>45703.083333333336</v>
      </c>
      <c r="B4341" s="3">
        <v>6.1573254214577764</v>
      </c>
      <c r="C4341" s="3">
        <v>383.13445270071526</v>
      </c>
      <c r="D4341" s="3">
        <v>733.38181442313646</v>
      </c>
      <c r="E4341" s="3">
        <v>590.42702204593741</v>
      </c>
      <c r="F4341" s="3">
        <v>1470.5595572123257</v>
      </c>
    </row>
    <row r="4342" spans="1:6">
      <c r="A4342" s="9">
        <v>45703.09375</v>
      </c>
      <c r="B4342" s="3">
        <v>6.1008310199141844</v>
      </c>
      <c r="C4342" s="3">
        <v>379.61913555658191</v>
      </c>
      <c r="D4342" s="3">
        <v>726.65292421954223</v>
      </c>
      <c r="E4342" s="3">
        <v>585.00976390502308</v>
      </c>
      <c r="F4342" s="3">
        <v>1457.0669485823842</v>
      </c>
    </row>
    <row r="4343" spans="1:6">
      <c r="A4343" s="9">
        <v>45703.104166666664</v>
      </c>
      <c r="B4343" s="3">
        <v>6.0566418440741332</v>
      </c>
      <c r="C4343" s="3">
        <v>376.86950084639227</v>
      </c>
      <c r="D4343" s="3">
        <v>721.38967504279708</v>
      </c>
      <c r="E4343" s="3">
        <v>580.77245602992161</v>
      </c>
      <c r="F4343" s="3">
        <v>1446.5132080523704</v>
      </c>
    </row>
    <row r="4344" spans="1:6">
      <c r="A4344" s="9">
        <v>45703.114583333336</v>
      </c>
      <c r="B4344" s="3">
        <v>6.0137986079424675</v>
      </c>
      <c r="C4344" s="3">
        <v>374.20361611500721</v>
      </c>
      <c r="D4344" s="3">
        <v>716.28673698132934</v>
      </c>
      <c r="E4344" s="3">
        <v>576.66421055114984</v>
      </c>
      <c r="F4344" s="3">
        <v>1436.2809195110235</v>
      </c>
    </row>
    <row r="4345" spans="1:6">
      <c r="A4345" s="9">
        <v>45703.125</v>
      </c>
      <c r="B4345" s="3">
        <v>5.9105680732071315</v>
      </c>
      <c r="C4345" s="3">
        <v>367.78018195802849</v>
      </c>
      <c r="D4345" s="3">
        <v>703.99123663238925</v>
      </c>
      <c r="E4345" s="3">
        <v>566.76541634488808</v>
      </c>
      <c r="F4345" s="3">
        <v>1411.6262782406184</v>
      </c>
    </row>
    <row r="4346" spans="1:6">
      <c r="A4346" s="9">
        <v>45703.135416666664</v>
      </c>
      <c r="B4346" s="3">
        <v>5.9232524522907717</v>
      </c>
      <c r="C4346" s="3">
        <v>368.56945689566993</v>
      </c>
      <c r="D4346" s="3">
        <v>705.5020375581895</v>
      </c>
      <c r="E4346" s="3">
        <v>567.98172369527708</v>
      </c>
      <c r="F4346" s="3">
        <v>1414.6556998826429</v>
      </c>
    </row>
    <row r="4347" spans="1:6">
      <c r="A4347" s="9">
        <v>45703.145833333336</v>
      </c>
      <c r="B4347" s="3">
        <v>5.9139393604148234</v>
      </c>
      <c r="C4347" s="3">
        <v>367.98995750029798</v>
      </c>
      <c r="D4347" s="3">
        <v>704.39278122522546</v>
      </c>
      <c r="E4347" s="3">
        <v>567.08868967060232</v>
      </c>
      <c r="F4347" s="3">
        <v>1412.4314457904936</v>
      </c>
    </row>
    <row r="4348" spans="1:6">
      <c r="A4348" s="9">
        <v>45703.15625</v>
      </c>
      <c r="B4348" s="3">
        <v>5.8730264094826845</v>
      </c>
      <c r="C4348" s="3">
        <v>365.4441831598466</v>
      </c>
      <c r="D4348" s="3">
        <v>699.51975403659378</v>
      </c>
      <c r="E4348" s="3">
        <v>563.1655395805011</v>
      </c>
      <c r="F4348" s="3">
        <v>1402.6601689959709</v>
      </c>
    </row>
    <row r="4349" spans="1:6">
      <c r="A4349" s="9">
        <v>45703.166666666664</v>
      </c>
      <c r="B4349" s="3">
        <v>5.8825340092342611</v>
      </c>
      <c r="C4349" s="3">
        <v>366.03578564598831</v>
      </c>
      <c r="D4349" s="3">
        <v>700.65217765875946</v>
      </c>
      <c r="E4349" s="3">
        <v>564.07722499971999</v>
      </c>
      <c r="F4349" s="3">
        <v>1404.9308775786465</v>
      </c>
    </row>
    <row r="4350" spans="1:6">
      <c r="A4350" s="9">
        <v>45703.177083333336</v>
      </c>
      <c r="B4350" s="3">
        <v>5.904346834689381</v>
      </c>
      <c r="C4350" s="3">
        <v>367.39307056607373</v>
      </c>
      <c r="D4350" s="3">
        <v>703.25024230777444</v>
      </c>
      <c r="E4350" s="3">
        <v>566.16886068475162</v>
      </c>
      <c r="F4350" s="3">
        <v>1410.1404542612504</v>
      </c>
    </row>
    <row r="4351" spans="1:6">
      <c r="A4351" s="9">
        <v>45703.1875</v>
      </c>
      <c r="B4351" s="3">
        <v>5.8870013894143192</v>
      </c>
      <c r="C4351" s="3">
        <v>366.31376466173555</v>
      </c>
      <c r="D4351" s="3">
        <v>701.18427482074333</v>
      </c>
      <c r="E4351" s="3">
        <v>564.50560287412407</v>
      </c>
      <c r="F4351" s="3">
        <v>1405.997825996963</v>
      </c>
    </row>
    <row r="4352" spans="1:6">
      <c r="A4352" s="9">
        <v>45703.197916666664</v>
      </c>
      <c r="B4352" s="3">
        <v>5.8835758591652585</v>
      </c>
      <c r="C4352" s="3">
        <v>366.10061389133614</v>
      </c>
      <c r="D4352" s="3">
        <v>700.77626949091893</v>
      </c>
      <c r="E4352" s="3">
        <v>564.1771281735937</v>
      </c>
      <c r="F4352" s="3">
        <v>1405.1797035328293</v>
      </c>
    </row>
    <row r="4353" spans="1:6">
      <c r="A4353" s="9">
        <v>45703.208333333336</v>
      </c>
      <c r="B4353" s="3">
        <v>5.9323066569238101</v>
      </c>
      <c r="C4353" s="3">
        <v>369.13284724769358</v>
      </c>
      <c r="D4353" s="3">
        <v>706.58045855552632</v>
      </c>
      <c r="E4353" s="3">
        <v>568.84993297650965</v>
      </c>
      <c r="F4353" s="3">
        <v>1416.8181237021911</v>
      </c>
    </row>
    <row r="4354" spans="1:6">
      <c r="A4354" s="9">
        <v>45703.21875</v>
      </c>
      <c r="B4354" s="3">
        <v>5.9452904685540124</v>
      </c>
      <c r="C4354" s="3">
        <v>369.94075412647749</v>
      </c>
      <c r="D4354" s="3">
        <v>708.12692405470261</v>
      </c>
      <c r="E4354" s="3">
        <v>570.09495296666807</v>
      </c>
      <c r="F4354" s="3">
        <v>1419.9190590880812</v>
      </c>
    </row>
    <row r="4355" spans="1:6">
      <c r="A4355" s="9">
        <v>45703.229166666664</v>
      </c>
      <c r="B4355" s="3">
        <v>5.9369408755492996</v>
      </c>
      <c r="C4355" s="3">
        <v>369.42120764693203</v>
      </c>
      <c r="D4355" s="3">
        <v>707.13242737824783</v>
      </c>
      <c r="E4355" s="3">
        <v>569.29430901890998</v>
      </c>
      <c r="F4355" s="3">
        <v>1417.9249182961844</v>
      </c>
    </row>
    <row r="4356" spans="1:6">
      <c r="A4356" s="9">
        <v>45703.239583333336</v>
      </c>
      <c r="B4356" s="3">
        <v>5.9686648361092338</v>
      </c>
      <c r="C4356" s="3">
        <v>371.39520470485456</v>
      </c>
      <c r="D4356" s="3">
        <v>710.91097961702553</v>
      </c>
      <c r="E4356" s="3">
        <v>572.33632519944661</v>
      </c>
      <c r="F4356" s="3">
        <v>1425.5015802720902</v>
      </c>
    </row>
    <row r="4357" spans="1:6">
      <c r="A4357" s="9">
        <v>45703.25</v>
      </c>
      <c r="B4357" s="3">
        <v>6.0652442973171583</v>
      </c>
      <c r="C4357" s="3">
        <v>377.40478134393811</v>
      </c>
      <c r="D4357" s="3">
        <v>722.41428919521366</v>
      </c>
      <c r="E4357" s="3">
        <v>581.5973467905867</v>
      </c>
      <c r="F4357" s="3">
        <v>1448.5677396819503</v>
      </c>
    </row>
    <row r="4358" spans="1:6">
      <c r="A4358" s="9">
        <v>45703.260416666664</v>
      </c>
      <c r="B4358" s="3">
        <v>6.2493405225025853</v>
      </c>
      <c r="C4358" s="3">
        <v>388.86001582527354</v>
      </c>
      <c r="D4358" s="3">
        <v>744.34147582472485</v>
      </c>
      <c r="E4358" s="3">
        <v>599.2503663349712</v>
      </c>
      <c r="F4358" s="3">
        <v>1492.5356063874667</v>
      </c>
    </row>
    <row r="4359" spans="1:6">
      <c r="A4359" s="9">
        <v>45703.270833333336</v>
      </c>
      <c r="B4359" s="3">
        <v>6.3881287406309761</v>
      </c>
      <c r="C4359" s="3">
        <v>397.4959972545837</v>
      </c>
      <c r="D4359" s="3">
        <v>760.87215241960519</v>
      </c>
      <c r="E4359" s="3">
        <v>612.55879308127226</v>
      </c>
      <c r="F4359" s="3">
        <v>1525.6825210991556</v>
      </c>
    </row>
    <row r="4360" spans="1:6">
      <c r="A4360" s="9">
        <v>45703.28125</v>
      </c>
      <c r="B4360" s="3">
        <v>6.497901862810977</v>
      </c>
      <c r="C4360" s="3">
        <v>404.32653847319705</v>
      </c>
      <c r="D4360" s="3">
        <v>773.94692206531954</v>
      </c>
      <c r="E4360" s="3">
        <v>623.0849571530224</v>
      </c>
      <c r="F4360" s="3">
        <v>1551.8997344015859</v>
      </c>
    </row>
    <row r="4361" spans="1:6">
      <c r="A4361" s="9">
        <v>45703.291666666664</v>
      </c>
      <c r="B4361" s="3">
        <v>6.6047921591103886</v>
      </c>
      <c r="C4361" s="3">
        <v>410.97769824931891</v>
      </c>
      <c r="D4361" s="3">
        <v>786.67832638108007</v>
      </c>
      <c r="E4361" s="3">
        <v>633.33468654197645</v>
      </c>
      <c r="F4361" s="3">
        <v>1577.4284398113355</v>
      </c>
    </row>
    <row r="4362" spans="1:6">
      <c r="A4362" s="9">
        <v>45703.302083333336</v>
      </c>
      <c r="B4362" s="3">
        <v>6.7476836715502362</v>
      </c>
      <c r="C4362" s="3">
        <v>419.86900375404844</v>
      </c>
      <c r="D4362" s="3">
        <v>803.69773488815736</v>
      </c>
      <c r="E4362" s="3">
        <v>647.0365789044439</v>
      </c>
      <c r="F4362" s="3">
        <v>1611.55534798654</v>
      </c>
    </row>
    <row r="4363" spans="1:6">
      <c r="A4363" s="9">
        <v>45703.3125</v>
      </c>
      <c r="B4363" s="3">
        <v>6.7071252180702974</v>
      </c>
      <c r="C4363" s="3">
        <v>417.34528772268993</v>
      </c>
      <c r="D4363" s="3">
        <v>798.86693089984522</v>
      </c>
      <c r="E4363" s="3">
        <v>643.14742163763833</v>
      </c>
      <c r="F4363" s="3">
        <v>1601.8687361367224</v>
      </c>
    </row>
    <row r="4364" spans="1:6">
      <c r="A4364" s="9">
        <v>45703.322916666664</v>
      </c>
      <c r="B4364" s="3">
        <v>6.7728318961402207</v>
      </c>
      <c r="C4364" s="3">
        <v>421.43383111092328</v>
      </c>
      <c r="D4364" s="3">
        <v>806.69306960200072</v>
      </c>
      <c r="E4364" s="3">
        <v>649.44804660154853</v>
      </c>
      <c r="F4364" s="3">
        <v>1617.5615210383726</v>
      </c>
    </row>
    <row r="4365" spans="1:6">
      <c r="A4365" s="9">
        <v>45703.333333333336</v>
      </c>
      <c r="B4365" s="3">
        <v>6.8597056883091359</v>
      </c>
      <c r="C4365" s="3">
        <v>426.83948056720828</v>
      </c>
      <c r="D4365" s="3">
        <v>817.04036407901958</v>
      </c>
      <c r="E4365" s="3">
        <v>657.77838987451901</v>
      </c>
      <c r="F4365" s="3">
        <v>1638.3096667998532</v>
      </c>
    </row>
    <row r="4366" spans="1:6">
      <c r="A4366" s="9">
        <v>45703.34375</v>
      </c>
      <c r="B4366" s="3">
        <v>6.9197927325019792</v>
      </c>
      <c r="C4366" s="3">
        <v>430.57834691183922</v>
      </c>
      <c r="D4366" s="3">
        <v>824.19716390316103</v>
      </c>
      <c r="E4366" s="3">
        <v>663.54014715352992</v>
      </c>
      <c r="F4366" s="3">
        <v>1652.6603094984659</v>
      </c>
    </row>
    <row r="4367" spans="1:6">
      <c r="A4367" s="9">
        <v>45703.354166666664</v>
      </c>
      <c r="B4367" s="3">
        <v>6.889336634545427</v>
      </c>
      <c r="C4367" s="3">
        <v>428.68324154980678</v>
      </c>
      <c r="D4367" s="3">
        <v>820.56962323399546</v>
      </c>
      <c r="E4367" s="3">
        <v>660.61970654193567</v>
      </c>
      <c r="F4367" s="3">
        <v>1645.386452286157</v>
      </c>
    </row>
    <row r="4368" spans="1:6">
      <c r="A4368" s="9">
        <v>45703.364583333336</v>
      </c>
      <c r="B4368" s="3">
        <v>6.8413200368316049</v>
      </c>
      <c r="C4368" s="3">
        <v>425.69544869716265</v>
      </c>
      <c r="D4368" s="3">
        <v>814.85050053973782</v>
      </c>
      <c r="E4368" s="3">
        <v>656.01538650743635</v>
      </c>
      <c r="F4368" s="3">
        <v>1633.9186051545428</v>
      </c>
    </row>
    <row r="4369" spans="1:6">
      <c r="A4369" s="9">
        <v>45703.375</v>
      </c>
      <c r="B4369" s="3">
        <v>6.8014672907990086</v>
      </c>
      <c r="C4369" s="3">
        <v>423.21564472470925</v>
      </c>
      <c r="D4369" s="3">
        <v>810.10375139224675</v>
      </c>
      <c r="E4369" s="3">
        <v>652.1938996523844</v>
      </c>
      <c r="F4369" s="3">
        <v>1624.4005380478161</v>
      </c>
    </row>
    <row r="4370" spans="1:6">
      <c r="A4370" s="9">
        <v>45703.385416666664</v>
      </c>
      <c r="B4370" s="3">
        <v>6.7766053489273768</v>
      </c>
      <c r="C4370" s="3">
        <v>421.66863107185452</v>
      </c>
      <c r="D4370" s="3">
        <v>807.14251501250976</v>
      </c>
      <c r="E4370" s="3">
        <v>649.80988365569988</v>
      </c>
      <c r="F4370" s="3">
        <v>1618.4627381545743</v>
      </c>
    </row>
    <row r="4371" spans="1:6">
      <c r="A4371" s="9">
        <v>45703.395833333336</v>
      </c>
      <c r="B4371" s="3">
        <v>6.6796642674436395</v>
      </c>
      <c r="C4371" s="3">
        <v>415.63655291190344</v>
      </c>
      <c r="D4371" s="3">
        <v>795.59613385439775</v>
      </c>
      <c r="E4371" s="3">
        <v>640.51418623245013</v>
      </c>
      <c r="F4371" s="3">
        <v>1595.3102126496519</v>
      </c>
    </row>
    <row r="4372" spans="1:6">
      <c r="A4372" s="9">
        <v>45703.40625</v>
      </c>
      <c r="B4372" s="3">
        <v>6.5476627304460857</v>
      </c>
      <c r="C4372" s="3">
        <v>407.42286707081348</v>
      </c>
      <c r="D4372" s="3">
        <v>779.87379987274039</v>
      </c>
      <c r="E4372" s="3">
        <v>627.85653553831162</v>
      </c>
      <c r="F4372" s="3">
        <v>1563.7841670841553</v>
      </c>
    </row>
    <row r="4373" spans="1:6">
      <c r="A4373" s="9">
        <v>45703.416666666664</v>
      </c>
      <c r="B4373" s="3">
        <v>6.4973892934654875</v>
      </c>
      <c r="C4373" s="3">
        <v>404.29464427202799</v>
      </c>
      <c r="D4373" s="3">
        <v>773.88587136377589</v>
      </c>
      <c r="E4373" s="3">
        <v>623.03580678796379</v>
      </c>
      <c r="F4373" s="3">
        <v>1551.7773170047215</v>
      </c>
    </row>
    <row r="4374" spans="1:6">
      <c r="A4374" s="9">
        <v>45703.427083333336</v>
      </c>
      <c r="B4374" s="3">
        <v>6.3946220162198495</v>
      </c>
      <c r="C4374" s="3">
        <v>397.90003592700924</v>
      </c>
      <c r="D4374" s="3">
        <v>761.64554831911732</v>
      </c>
      <c r="E4374" s="3">
        <v>613.18143442420035</v>
      </c>
      <c r="F4374" s="3">
        <v>1527.2333159364</v>
      </c>
    </row>
    <row r="4375" spans="1:6">
      <c r="A4375" s="9">
        <v>45703.4375</v>
      </c>
      <c r="B4375" s="3">
        <v>6.2751226783942577</v>
      </c>
      <c r="C4375" s="3">
        <v>390.46428903009337</v>
      </c>
      <c r="D4375" s="3">
        <v>747.41231632337417</v>
      </c>
      <c r="E4375" s="3">
        <v>601.72262181654696</v>
      </c>
      <c r="F4375" s="3">
        <v>1498.6931818210974</v>
      </c>
    </row>
    <row r="4376" spans="1:6">
      <c r="A4376" s="9">
        <v>45703.447916666664</v>
      </c>
      <c r="B4376" s="3">
        <v>6.4275346664591391</v>
      </c>
      <c r="C4376" s="3">
        <v>399.9479982114803</v>
      </c>
      <c r="D4376" s="3">
        <v>765.56568206190241</v>
      </c>
      <c r="E4376" s="3">
        <v>616.33743426801288</v>
      </c>
      <c r="F4376" s="3">
        <v>1535.0938737353924</v>
      </c>
    </row>
    <row r="4377" spans="1:6">
      <c r="A4377" s="9">
        <v>45703.458333333336</v>
      </c>
      <c r="B4377" s="3">
        <v>6.834671154942229</v>
      </c>
      <c r="C4377" s="3">
        <v>425.28172755212131</v>
      </c>
      <c r="D4377" s="3">
        <v>814.05857080886437</v>
      </c>
      <c r="E4377" s="3">
        <v>655.37782404887309</v>
      </c>
      <c r="F4377" s="3">
        <v>1632.3306467248774</v>
      </c>
    </row>
    <row r="4378" spans="1:6">
      <c r="A4378" s="9">
        <v>45703.46875</v>
      </c>
      <c r="B4378" s="3">
        <v>6.947487366534145</v>
      </c>
      <c r="C4378" s="3">
        <v>432.30162247815616</v>
      </c>
      <c r="D4378" s="3">
        <v>827.4957943256353</v>
      </c>
      <c r="E4378" s="3">
        <v>666.1957905017407</v>
      </c>
      <c r="F4378" s="3">
        <v>1659.2746438030279</v>
      </c>
    </row>
    <row r="4379" spans="1:6">
      <c r="A4379" s="9">
        <v>45703.479166666664</v>
      </c>
      <c r="B4379" s="3">
        <v>6.7782159289285158</v>
      </c>
      <c r="C4379" s="3">
        <v>421.76884807274854</v>
      </c>
      <c r="D4379" s="3">
        <v>807.33434669309509</v>
      </c>
      <c r="E4379" s="3">
        <v>649.96432245643723</v>
      </c>
      <c r="F4379" s="3">
        <v>1618.8473944219004</v>
      </c>
    </row>
    <row r="4380" spans="1:6">
      <c r="A4380" s="9">
        <v>45703.489583333336</v>
      </c>
      <c r="B4380" s="3">
        <v>6.773097084342484</v>
      </c>
      <c r="C4380" s="3">
        <v>421.45033222622618</v>
      </c>
      <c r="D4380" s="3">
        <v>806.72465542727844</v>
      </c>
      <c r="E4380" s="3">
        <v>649.47347554509588</v>
      </c>
      <c r="F4380" s="3">
        <v>1617.6248561747518</v>
      </c>
    </row>
    <row r="4381" spans="1:6">
      <c r="A4381" s="9">
        <v>45703.5</v>
      </c>
      <c r="B4381" s="3">
        <v>7.0126091512034172</v>
      </c>
      <c r="C4381" s="3">
        <v>436.353771361047</v>
      </c>
      <c r="D4381" s="3">
        <v>835.25226801026258</v>
      </c>
      <c r="E4381" s="3">
        <v>672.44032993417045</v>
      </c>
      <c r="F4381" s="3">
        <v>1674.827738088801</v>
      </c>
    </row>
    <row r="4382" spans="1:6">
      <c r="A4382" s="9">
        <v>45703.510416666664</v>
      </c>
      <c r="B4382" s="3">
        <v>7.041582332074384</v>
      </c>
      <c r="C4382" s="3">
        <v>438.15660344091589</v>
      </c>
      <c r="D4382" s="3">
        <v>838.70318257175541</v>
      </c>
      <c r="E4382" s="3">
        <v>675.21857336454491</v>
      </c>
      <c r="F4382" s="3">
        <v>1681.7474288824953</v>
      </c>
    </row>
    <row r="4383" spans="1:6">
      <c r="A4383" s="9">
        <v>45703.520833333336</v>
      </c>
      <c r="B4383" s="3">
        <v>7.0562854837432241</v>
      </c>
      <c r="C4383" s="3">
        <v>439.07149482346091</v>
      </c>
      <c r="D4383" s="3">
        <v>840.45443385547912</v>
      </c>
      <c r="E4383" s="3">
        <v>676.62846117464346</v>
      </c>
      <c r="F4383" s="3">
        <v>1685.2589957930902</v>
      </c>
    </row>
    <row r="4384" spans="1:6">
      <c r="A4384" s="9">
        <v>45703.53125</v>
      </c>
      <c r="B4384" s="3">
        <v>6.9787261532240299</v>
      </c>
      <c r="C4384" s="3">
        <v>434.24542999558145</v>
      </c>
      <c r="D4384" s="3">
        <v>831.2165588613484</v>
      </c>
      <c r="E4384" s="3">
        <v>669.19128327419685</v>
      </c>
      <c r="F4384" s="3">
        <v>1666.7354312680586</v>
      </c>
    </row>
    <row r="4385" spans="1:6">
      <c r="A4385" s="9">
        <v>45703.541666666664</v>
      </c>
      <c r="B4385" s="3">
        <v>6.7980571020161937</v>
      </c>
      <c r="C4385" s="3">
        <v>423.00344856428597</v>
      </c>
      <c r="D4385" s="3">
        <v>809.69757334157055</v>
      </c>
      <c r="E4385" s="3">
        <v>651.86689604776154</v>
      </c>
      <c r="F4385" s="3">
        <v>1623.5860795998362</v>
      </c>
    </row>
    <row r="4386" spans="1:6">
      <c r="A4386" s="9">
        <v>45703.552083333336</v>
      </c>
      <c r="B4386" s="3">
        <v>6.8358957326944143</v>
      </c>
      <c r="C4386" s="3">
        <v>425.35792588415001</v>
      </c>
      <c r="D4386" s="3">
        <v>814.20442684087948</v>
      </c>
      <c r="E4386" s="3">
        <v>655.49524902579026</v>
      </c>
      <c r="F4386" s="3">
        <v>1632.6231137286106</v>
      </c>
    </row>
    <row r="4387" spans="1:6">
      <c r="A4387" s="9">
        <v>45703.5625</v>
      </c>
      <c r="B4387" s="3">
        <v>6.8066990047438534</v>
      </c>
      <c r="C4387" s="3">
        <v>423.54118377319929</v>
      </c>
      <c r="D4387" s="3">
        <v>810.72688621179714</v>
      </c>
      <c r="E4387" s="3">
        <v>652.69556962647505</v>
      </c>
      <c r="F4387" s="3">
        <v>1625.6500329852415</v>
      </c>
    </row>
    <row r="4388" spans="1:6">
      <c r="A4388" s="9">
        <v>45703.572916666664</v>
      </c>
      <c r="B4388" s="3">
        <v>6.7476658644912009</v>
      </c>
      <c r="C4388" s="3">
        <v>419.8678957246118</v>
      </c>
      <c r="D4388" s="3">
        <v>803.69561393914603</v>
      </c>
      <c r="E4388" s="3">
        <v>647.03487138240826</v>
      </c>
      <c r="F4388" s="3">
        <v>1611.5510951106471</v>
      </c>
    </row>
    <row r="4389" spans="1:6">
      <c r="A4389" s="9">
        <v>45703.583333333336</v>
      </c>
      <c r="B4389" s="3">
        <v>6.6612975188441599</v>
      </c>
      <c r="C4389" s="3">
        <v>414.49369725772112</v>
      </c>
      <c r="D4389" s="3">
        <v>793.40852178406624</v>
      </c>
      <c r="E4389" s="3">
        <v>638.75299546568215</v>
      </c>
      <c r="F4389" s="3">
        <v>1590.9236655956736</v>
      </c>
    </row>
    <row r="4390" spans="1:6">
      <c r="A4390" s="9">
        <v>45703.59375</v>
      </c>
      <c r="B4390" s="3">
        <v>6.4424556121577314</v>
      </c>
      <c r="C4390" s="3">
        <v>400.87644164636595</v>
      </c>
      <c r="D4390" s="3">
        <v>767.34287418353483</v>
      </c>
      <c r="E4390" s="3">
        <v>617.76820638608672</v>
      </c>
      <c r="F4390" s="3">
        <v>1538.6574565896044</v>
      </c>
    </row>
    <row r="4391" spans="1:6">
      <c r="A4391" s="9">
        <v>45703.604166666664</v>
      </c>
      <c r="B4391" s="3">
        <v>5.883376968013561</v>
      </c>
      <c r="C4391" s="3">
        <v>366.08823805485895</v>
      </c>
      <c r="D4391" s="3">
        <v>700.75258012196082</v>
      </c>
      <c r="E4391" s="3">
        <v>564.15805646593333</v>
      </c>
      <c r="F4391" s="3">
        <v>1405.1322021805449</v>
      </c>
    </row>
    <row r="4392" spans="1:6">
      <c r="A4392" s="9">
        <v>45703.614583333336</v>
      </c>
      <c r="B4392" s="3">
        <v>5.9177350035370839</v>
      </c>
      <c r="C4392" s="3">
        <v>368.22613823637323</v>
      </c>
      <c r="D4392" s="3">
        <v>704.8448696645022</v>
      </c>
      <c r="E4392" s="3">
        <v>567.45265455990568</v>
      </c>
      <c r="F4392" s="3">
        <v>1413.3379626443464</v>
      </c>
    </row>
    <row r="4393" spans="1:6">
      <c r="A4393" s="9">
        <v>45703.625</v>
      </c>
      <c r="B4393" s="3">
        <v>5.9982366081185718</v>
      </c>
      <c r="C4393" s="3">
        <v>373.2352836204019</v>
      </c>
      <c r="D4393" s="3">
        <v>714.43319069528627</v>
      </c>
      <c r="E4393" s="3">
        <v>575.17196763979064</v>
      </c>
      <c r="F4393" s="3">
        <v>1432.5642331246561</v>
      </c>
    </row>
    <row r="4394" spans="1:6">
      <c r="A4394" s="9">
        <v>45703.635416666664</v>
      </c>
      <c r="B4394" s="3">
        <v>6.5299074488584372</v>
      </c>
      <c r="C4394" s="3">
        <v>406.31805944282547</v>
      </c>
      <c r="D4394" s="3">
        <v>777.75901792846219</v>
      </c>
      <c r="E4394" s="3">
        <v>626.15397845129303</v>
      </c>
      <c r="F4394" s="3">
        <v>1559.5436572454644</v>
      </c>
    </row>
    <row r="4395" spans="1:6">
      <c r="A4395" s="9">
        <v>45703.645833333336</v>
      </c>
      <c r="B4395" s="3">
        <v>6.4913277705695558</v>
      </c>
      <c r="C4395" s="3">
        <v>403.91747105178985</v>
      </c>
      <c r="D4395" s="3">
        <v>773.16390032029426</v>
      </c>
      <c r="E4395" s="3">
        <v>622.45456628700924</v>
      </c>
      <c r="F4395" s="3">
        <v>1550.3296380506727</v>
      </c>
    </row>
    <row r="4396" spans="1:6">
      <c r="A4396" s="9">
        <v>45703.65625</v>
      </c>
      <c r="B4396" s="3">
        <v>6.5098786167639924</v>
      </c>
      <c r="C4396" s="3">
        <v>405.07178202568633</v>
      </c>
      <c r="D4396" s="3">
        <v>775.37343974040493</v>
      </c>
      <c r="E4396" s="3">
        <v>624.23341020466921</v>
      </c>
      <c r="F4396" s="3">
        <v>1554.7601532985</v>
      </c>
    </row>
    <row r="4397" spans="1:6">
      <c r="A4397" s="9">
        <v>45703.666666666664</v>
      </c>
      <c r="B4397" s="3">
        <v>6.6568183586096605</v>
      </c>
      <c r="C4397" s="3">
        <v>414.21498523788489</v>
      </c>
      <c r="D4397" s="3">
        <v>792.87502153273613</v>
      </c>
      <c r="E4397" s="3">
        <v>638.32348799977729</v>
      </c>
      <c r="F4397" s="3">
        <v>1589.8539037363812</v>
      </c>
    </row>
    <row r="4398" spans="1:6">
      <c r="A4398" s="9">
        <v>45703.677083333336</v>
      </c>
      <c r="B4398" s="3">
        <v>6.7883048606689353</v>
      </c>
      <c r="C4398" s="3">
        <v>422.39662345834535</v>
      </c>
      <c r="D4398" s="3">
        <v>808.53601114298681</v>
      </c>
      <c r="E4398" s="3">
        <v>650.93175190272927</v>
      </c>
      <c r="F4398" s="3">
        <v>1621.2569430452741</v>
      </c>
    </row>
    <row r="4399" spans="1:6">
      <c r="A4399" s="9">
        <v>45703.6875</v>
      </c>
      <c r="B4399" s="3">
        <v>7.0380740674894922</v>
      </c>
      <c r="C4399" s="3">
        <v>437.93830459528766</v>
      </c>
      <c r="D4399" s="3">
        <v>838.28532298652419</v>
      </c>
      <c r="E4399" s="3">
        <v>674.88216525394091</v>
      </c>
      <c r="F4399" s="3">
        <v>1680.9095469026729</v>
      </c>
    </row>
    <row r="4400" spans="1:6">
      <c r="A4400" s="9">
        <v>45703.697916666664</v>
      </c>
      <c r="B4400" s="3">
        <v>7.1674168735955588</v>
      </c>
      <c r="C4400" s="3">
        <v>445.98655311818123</v>
      </c>
      <c r="D4400" s="3">
        <v>853.69098296578659</v>
      </c>
      <c r="E4400" s="3">
        <v>687.28486977336354</v>
      </c>
      <c r="F4400" s="3">
        <v>1711.8006053828831</v>
      </c>
    </row>
    <row r="4401" spans="1:6">
      <c r="A4401" s="9">
        <v>45703.708333333336</v>
      </c>
      <c r="B4401" s="3">
        <v>7.294500922751566</v>
      </c>
      <c r="C4401" s="3">
        <v>453.8942523686863</v>
      </c>
      <c r="D4401" s="3">
        <v>868.82760872044832</v>
      </c>
      <c r="E4401" s="3">
        <v>699.47098168994887</v>
      </c>
      <c r="F4401" s="3">
        <v>1742.1522029132539</v>
      </c>
    </row>
    <row r="4402" spans="1:6">
      <c r="A4402" s="9">
        <v>45703.71875</v>
      </c>
      <c r="B4402" s="3">
        <v>7.4984005152685622</v>
      </c>
      <c r="C4402" s="3">
        <v>466.58173490983205</v>
      </c>
      <c r="D4402" s="3">
        <v>893.11351906053392</v>
      </c>
      <c r="E4402" s="3">
        <v>719.0229496250281</v>
      </c>
      <c r="F4402" s="3">
        <v>1790.8497256140399</v>
      </c>
    </row>
    <row r="4403" spans="1:6">
      <c r="A4403" s="9">
        <v>45703.729166666664</v>
      </c>
      <c r="B4403" s="3">
        <v>7.6517746324309082</v>
      </c>
      <c r="C4403" s="3">
        <v>476.12531177401183</v>
      </c>
      <c r="D4403" s="3">
        <v>911.3814813056473</v>
      </c>
      <c r="E4403" s="3">
        <v>733.73002080556171</v>
      </c>
      <c r="F4403" s="3">
        <v>1827.4802036842882</v>
      </c>
    </row>
    <row r="4404" spans="1:6">
      <c r="A4404" s="9">
        <v>45703.739583333336</v>
      </c>
      <c r="B4404" s="3">
        <v>7.7685100407393204</v>
      </c>
      <c r="C4404" s="3">
        <v>483.38907545575165</v>
      </c>
      <c r="D4404" s="3">
        <v>925.28550938483568</v>
      </c>
      <c r="E4404" s="3">
        <v>744.92379972370338</v>
      </c>
      <c r="F4404" s="3">
        <v>1855.3602260321043</v>
      </c>
    </row>
    <row r="4405" spans="1:6">
      <c r="A4405" s="9">
        <v>45703.75</v>
      </c>
      <c r="B4405" s="3">
        <v>7.9002143368283466</v>
      </c>
      <c r="C4405" s="3">
        <v>491.58426572855279</v>
      </c>
      <c r="D4405" s="3">
        <v>940.97243983299506</v>
      </c>
      <c r="E4405" s="3">
        <v>757.55294793463065</v>
      </c>
      <c r="F4405" s="3">
        <v>1886.8152812846142</v>
      </c>
    </row>
    <row r="4406" spans="1:6">
      <c r="A4406" s="9">
        <v>45703.760416666664</v>
      </c>
      <c r="B4406" s="3">
        <v>8.0891949013300319</v>
      </c>
      <c r="C4406" s="3">
        <v>503.34342416105989</v>
      </c>
      <c r="D4406" s="3">
        <v>963.48138646134169</v>
      </c>
      <c r="E4406" s="3">
        <v>775.6743276386245</v>
      </c>
      <c r="F4406" s="3">
        <v>1931.9496791332078</v>
      </c>
    </row>
    <row r="4407" spans="1:6">
      <c r="A4407" s="9">
        <v>45703.770833333336</v>
      </c>
      <c r="B4407" s="3">
        <v>8.1758640492974077</v>
      </c>
      <c r="C4407" s="3">
        <v>508.73633980212662</v>
      </c>
      <c r="D4407" s="3">
        <v>973.80430633972162</v>
      </c>
      <c r="E4407" s="3">
        <v>783.98504754296914</v>
      </c>
      <c r="F4407" s="3">
        <v>1952.6489495363464</v>
      </c>
    </row>
    <row r="4408" spans="1:6">
      <c r="A4408" s="9">
        <v>45703.78125</v>
      </c>
      <c r="B4408" s="3">
        <v>8.1572178668484376</v>
      </c>
      <c r="C4408" s="3">
        <v>507.57609660909236</v>
      </c>
      <c r="D4408" s="3">
        <v>971.58341168490381</v>
      </c>
      <c r="E4408" s="3">
        <v>782.19706181502556</v>
      </c>
      <c r="F4408" s="3">
        <v>1948.1956650452751</v>
      </c>
    </row>
    <row r="4409" spans="1:6">
      <c r="A4409" s="9">
        <v>45703.791666666664</v>
      </c>
      <c r="B4409" s="3">
        <v>8.1228938017144596</v>
      </c>
      <c r="C4409" s="3">
        <v>505.44031020681109</v>
      </c>
      <c r="D4409" s="3">
        <v>967.49516826047636</v>
      </c>
      <c r="E4409" s="3">
        <v>778.90572114770589</v>
      </c>
      <c r="F4409" s="3">
        <v>1939.9980177601005</v>
      </c>
    </row>
    <row r="4410" spans="1:6">
      <c r="A4410" s="9">
        <v>45703.802083333336</v>
      </c>
      <c r="B4410" s="3">
        <v>7.9722748475171485</v>
      </c>
      <c r="C4410" s="3">
        <v>496.0681710663921</v>
      </c>
      <c r="D4410" s="3">
        <v>949.555365772404</v>
      </c>
      <c r="E4410" s="3">
        <v>764.4628430304507</v>
      </c>
      <c r="F4410" s="3">
        <v>1904.0255577338214</v>
      </c>
    </row>
    <row r="4411" spans="1:6">
      <c r="A4411" s="9">
        <v>45703.8125</v>
      </c>
      <c r="B4411" s="3">
        <v>7.8138714689734634</v>
      </c>
      <c r="C4411" s="3">
        <v>486.21165259608682</v>
      </c>
      <c r="D4411" s="3">
        <v>930.68838226650075</v>
      </c>
      <c r="E4411" s="3">
        <v>749.273515087894</v>
      </c>
      <c r="F4411" s="3">
        <v>1866.193936653611</v>
      </c>
    </row>
    <row r="4412" spans="1:6">
      <c r="A4412" s="9">
        <v>45703.822916666664</v>
      </c>
      <c r="B4412" s="3">
        <v>7.7734382128162878</v>
      </c>
      <c r="C4412" s="3">
        <v>483.69572686399846</v>
      </c>
      <c r="D4412" s="3">
        <v>925.87249018123805</v>
      </c>
      <c r="E4412" s="3">
        <v>745.39636301447797</v>
      </c>
      <c r="F4412" s="3">
        <v>1856.5372257927659</v>
      </c>
    </row>
    <row r="4413" spans="1:6">
      <c r="A4413" s="9">
        <v>45703.833333333336</v>
      </c>
      <c r="B4413" s="3">
        <v>7.6620043769150916</v>
      </c>
      <c r="C4413" s="3">
        <v>476.76184911546164</v>
      </c>
      <c r="D4413" s="3">
        <v>912.5999175677216</v>
      </c>
      <c r="E4413" s="3">
        <v>734.71095281072076</v>
      </c>
      <c r="F4413" s="3">
        <v>1829.9233827416483</v>
      </c>
    </row>
    <row r="4414" spans="1:6">
      <c r="A4414" s="9">
        <v>45703.84375</v>
      </c>
      <c r="B4414" s="3">
        <v>7.4901747498128408</v>
      </c>
      <c r="C4414" s="3">
        <v>466.06989349652304</v>
      </c>
      <c r="D4414" s="3">
        <v>892.13377113720458</v>
      </c>
      <c r="E4414" s="3">
        <v>718.23417952281045</v>
      </c>
      <c r="F4414" s="3">
        <v>1788.8851586668159</v>
      </c>
    </row>
    <row r="4415" spans="1:6">
      <c r="A4415" s="9">
        <v>45703.854166666664</v>
      </c>
      <c r="B4415" s="3">
        <v>7.4388334371995768</v>
      </c>
      <c r="C4415" s="3">
        <v>462.87522302475151</v>
      </c>
      <c r="D4415" s="3">
        <v>886.01865094752543</v>
      </c>
      <c r="E4415" s="3">
        <v>713.31105198945977</v>
      </c>
      <c r="F4415" s="3">
        <v>1776.623266891509</v>
      </c>
    </row>
    <row r="4416" spans="1:6">
      <c r="A4416" s="9">
        <v>45703.864583333336</v>
      </c>
      <c r="B4416" s="3">
        <v>7.340603398596369</v>
      </c>
      <c r="C4416" s="3">
        <v>456.76294058019306</v>
      </c>
      <c r="D4416" s="3">
        <v>874.31874571097239</v>
      </c>
      <c r="E4416" s="3">
        <v>703.89175624039444</v>
      </c>
      <c r="F4416" s="3">
        <v>1753.1628986007777</v>
      </c>
    </row>
    <row r="4417" spans="1:6">
      <c r="A4417" s="9">
        <v>45703.875</v>
      </c>
      <c r="B4417" s="3">
        <v>7.2366090780057579</v>
      </c>
      <c r="C4417" s="3">
        <v>450.29198048368522</v>
      </c>
      <c r="D4417" s="3">
        <v>861.93227296443581</v>
      </c>
      <c r="E4417" s="3">
        <v>693.91972247358603</v>
      </c>
      <c r="F4417" s="3">
        <v>1728.3258416689844</v>
      </c>
    </row>
    <row r="4418" spans="1:6">
      <c r="A4418" s="9">
        <v>45703.885416666664</v>
      </c>
      <c r="B4418" s="3">
        <v>7.2204838272068104</v>
      </c>
      <c r="C4418" s="3">
        <v>449.28860016566819</v>
      </c>
      <c r="D4418" s="3">
        <v>860.01163942966309</v>
      </c>
      <c r="E4418" s="3">
        <v>692.37346932675905</v>
      </c>
      <c r="F4418" s="3">
        <v>1724.4746335466718</v>
      </c>
    </row>
    <row r="4419" spans="1:6">
      <c r="A4419" s="9">
        <v>45703.895833333336</v>
      </c>
      <c r="B4419" s="3">
        <v>7.2169467973727048</v>
      </c>
      <c r="C4419" s="3">
        <v>449.06851142633445</v>
      </c>
      <c r="D4419" s="3">
        <v>859.5903536960285</v>
      </c>
      <c r="E4419" s="3">
        <v>692.03430291132793</v>
      </c>
      <c r="F4419" s="3">
        <v>1723.6298815365601</v>
      </c>
    </row>
    <row r="4420" spans="1:6">
      <c r="A4420" s="9">
        <v>45703.90625</v>
      </c>
      <c r="B4420" s="3">
        <v>7.1978724236426022</v>
      </c>
      <c r="C4420" s="3">
        <v>447.88162438700022</v>
      </c>
      <c r="D4420" s="3">
        <v>857.31845837498258</v>
      </c>
      <c r="E4420" s="3">
        <v>690.20525784581821</v>
      </c>
      <c r="F4420" s="3">
        <v>1719.074331737472</v>
      </c>
    </row>
    <row r="4421" spans="1:6">
      <c r="A4421" s="9">
        <v>45703.916666666664</v>
      </c>
      <c r="B4421" s="3">
        <v>7.2082101063000206</v>
      </c>
      <c r="C4421" s="3">
        <v>448.52487809149676</v>
      </c>
      <c r="D4421" s="3">
        <v>858.54975085106435</v>
      </c>
      <c r="E4421" s="3">
        <v>691.1965400614705</v>
      </c>
      <c r="F4421" s="3">
        <v>1721.543289765631</v>
      </c>
    </row>
    <row r="4422" spans="1:6">
      <c r="A4422" s="9">
        <v>45703.927083333336</v>
      </c>
      <c r="B4422" s="3">
        <v>7.1660202522576073</v>
      </c>
      <c r="C4422" s="3">
        <v>445.8996495171337</v>
      </c>
      <c r="D4422" s="3">
        <v>853.52463530332261</v>
      </c>
      <c r="E4422" s="3">
        <v>687.15094750662433</v>
      </c>
      <c r="F4422" s="3">
        <v>1711.467049055135</v>
      </c>
    </row>
    <row r="4423" spans="1:6">
      <c r="A4423" s="9">
        <v>45703.9375</v>
      </c>
      <c r="B4423" s="3">
        <v>7.0090025368616953</v>
      </c>
      <c r="C4423" s="3">
        <v>436.12935278360709</v>
      </c>
      <c r="D4423" s="3">
        <v>834.8226942604914</v>
      </c>
      <c r="E4423" s="3">
        <v>672.09449104801536</v>
      </c>
      <c r="F4423" s="3">
        <v>1673.9663671482763</v>
      </c>
    </row>
    <row r="4424" spans="1:6">
      <c r="A4424" s="9">
        <v>45703.947916666664</v>
      </c>
      <c r="B4424" s="3">
        <v>6.849847700426678</v>
      </c>
      <c r="C4424" s="3">
        <v>426.22607547107458</v>
      </c>
      <c r="D4424" s="3">
        <v>815.86620670630646</v>
      </c>
      <c r="E4424" s="3">
        <v>656.83310567555156</v>
      </c>
      <c r="F4424" s="3">
        <v>1635.9552747053715</v>
      </c>
    </row>
    <row r="4425" spans="1:6">
      <c r="A4425" s="9">
        <v>45703.958333333336</v>
      </c>
      <c r="B4425" s="3">
        <v>6.6881100185671452</v>
      </c>
      <c r="C4425" s="3">
        <v>416.16208275040668</v>
      </c>
      <c r="D4425" s="3">
        <v>796.60208365551387</v>
      </c>
      <c r="E4425" s="3">
        <v>641.3240507992009</v>
      </c>
      <c r="F4425" s="3">
        <v>1597.3273189713716</v>
      </c>
    </row>
    <row r="4426" spans="1:6">
      <c r="A4426" s="9">
        <v>45703.96875</v>
      </c>
      <c r="B4426" s="3">
        <v>6.5407423593950975</v>
      </c>
      <c r="C4426" s="3">
        <v>406.99225273851488</v>
      </c>
      <c r="D4426" s="3">
        <v>779.0495338269393</v>
      </c>
      <c r="E4426" s="3">
        <v>627.19293993609631</v>
      </c>
      <c r="F4426" s="3">
        <v>1562.1313686543338</v>
      </c>
    </row>
    <row r="4427" spans="1:6">
      <c r="A4427" s="9">
        <v>45703.979166666664</v>
      </c>
      <c r="B4427" s="3">
        <v>6.4459668902449208</v>
      </c>
      <c r="C4427" s="3">
        <v>401.09492800466808</v>
      </c>
      <c r="D4427" s="3">
        <v>767.76109269859876</v>
      </c>
      <c r="E4427" s="3">
        <v>618.1049034619582</v>
      </c>
      <c r="F4427" s="3">
        <v>1539.4960582868855</v>
      </c>
    </row>
    <row r="4428" spans="1:6">
      <c r="A4428" s="9">
        <v>45703.989583333336</v>
      </c>
      <c r="B4428" s="3">
        <v>6.3125446238910321</v>
      </c>
      <c r="C4428" s="3">
        <v>392.79283846113964</v>
      </c>
      <c r="D4428" s="3">
        <v>751.86953961581628</v>
      </c>
      <c r="E4428" s="3">
        <v>605.31101877894014</v>
      </c>
      <c r="F4428" s="3">
        <v>1507.630698653971</v>
      </c>
    </row>
    <row r="4429" spans="1:6">
      <c r="A4429" s="9">
        <v>45704</v>
      </c>
      <c r="B4429" s="3">
        <v>6.1892967631609377</v>
      </c>
      <c r="C4429" s="3">
        <v>385.12384284450405</v>
      </c>
      <c r="D4429" s="3">
        <v>737.18983153818044</v>
      </c>
      <c r="E4429" s="3">
        <v>593.49275964798551</v>
      </c>
      <c r="F4429" s="3">
        <v>1478.1953014487174</v>
      </c>
    </row>
    <row r="4430" spans="1:6">
      <c r="A4430" s="9">
        <v>45704.010416666664</v>
      </c>
      <c r="B4430" s="3">
        <v>6.0128764762391445</v>
      </c>
      <c r="C4430" s="3">
        <v>374.146237236795</v>
      </c>
      <c r="D4430" s="3">
        <v>716.17690445252333</v>
      </c>
      <c r="E4430" s="3">
        <v>576.57578717926992</v>
      </c>
      <c r="F4430" s="3">
        <v>1436.060685968615</v>
      </c>
    </row>
    <row r="4431" spans="1:6">
      <c r="A4431" s="9">
        <v>45704.020833333336</v>
      </c>
      <c r="B4431" s="3">
        <v>5.9633739479374386</v>
      </c>
      <c r="C4431" s="3">
        <v>371.06598358931353</v>
      </c>
      <c r="D4431" s="3">
        <v>710.28079672076035</v>
      </c>
      <c r="E4431" s="3">
        <v>571.82898099828344</v>
      </c>
      <c r="F4431" s="3">
        <v>1424.2379527009273</v>
      </c>
    </row>
    <row r="4432" spans="1:6">
      <c r="A4432" s="9">
        <v>45704.03125</v>
      </c>
      <c r="B4432" s="3">
        <v>5.9588295864713912</v>
      </c>
      <c r="C4432" s="3">
        <v>370.78321447707845</v>
      </c>
      <c r="D4432" s="3">
        <v>709.73953053305013</v>
      </c>
      <c r="E4432" s="3">
        <v>571.39322137477097</v>
      </c>
      <c r="F4432" s="3">
        <v>1423.1526187729798</v>
      </c>
    </row>
    <row r="4433" spans="1:6">
      <c r="A4433" s="9">
        <v>45704.041666666664</v>
      </c>
      <c r="B4433" s="3">
        <v>5.9097747002383798</v>
      </c>
      <c r="C4433" s="3">
        <v>367.73081498497379</v>
      </c>
      <c r="D4433" s="3">
        <v>703.89674019643519</v>
      </c>
      <c r="E4433" s="3">
        <v>566.68933967080511</v>
      </c>
      <c r="F4433" s="3">
        <v>1411.4367962623612</v>
      </c>
    </row>
    <row r="4434" spans="1:6">
      <c r="A4434" s="9">
        <v>45704.052083333336</v>
      </c>
      <c r="B4434" s="3">
        <v>5.8949570354822001</v>
      </c>
      <c r="C4434" s="3">
        <v>366.80879812082088</v>
      </c>
      <c r="D4434" s="3">
        <v>702.13184957906913</v>
      </c>
      <c r="E4434" s="3">
        <v>565.26847118053854</v>
      </c>
      <c r="F4434" s="3">
        <v>1407.8978800883303</v>
      </c>
    </row>
    <row r="4435" spans="1:6">
      <c r="A4435" s="9">
        <v>45704.0625</v>
      </c>
      <c r="B4435" s="3">
        <v>5.863442924264139</v>
      </c>
      <c r="C4435" s="3">
        <v>364.84785876364413</v>
      </c>
      <c r="D4435" s="3">
        <v>698.37829190864113</v>
      </c>
      <c r="E4435" s="3">
        <v>562.24657749045343</v>
      </c>
      <c r="F4435" s="3">
        <v>1400.3713366191046</v>
      </c>
    </row>
    <row r="4436" spans="1:6">
      <c r="A4436" s="9">
        <v>45704.072916666664</v>
      </c>
      <c r="B4436" s="3">
        <v>5.8095097257194634</v>
      </c>
      <c r="C4436" s="3">
        <v>361.49191034571544</v>
      </c>
      <c r="D4436" s="3">
        <v>691.95445943285597</v>
      </c>
      <c r="E4436" s="3">
        <v>557.07491355741308</v>
      </c>
      <c r="F4436" s="3">
        <v>1387.4904224003258</v>
      </c>
    </row>
    <row r="4437" spans="1:6">
      <c r="A4437" s="9">
        <v>45704.083333333336</v>
      </c>
      <c r="B4437" s="3">
        <v>5.7333711245566059</v>
      </c>
      <c r="C4437" s="3">
        <v>356.75424922027457</v>
      </c>
      <c r="D4437" s="3">
        <v>682.88580353985049</v>
      </c>
      <c r="E4437" s="3">
        <v>549.77396964584614</v>
      </c>
      <c r="F4437" s="3">
        <v>1369.3061719427126</v>
      </c>
    </row>
    <row r="4438" spans="1:6">
      <c r="A4438" s="9">
        <v>45704.09375</v>
      </c>
      <c r="B4438" s="3">
        <v>5.6980441110667579</v>
      </c>
      <c r="C4438" s="3">
        <v>354.55605519079944</v>
      </c>
      <c r="D4438" s="3">
        <v>678.678101741104</v>
      </c>
      <c r="E4438" s="3">
        <v>546.38645608356148</v>
      </c>
      <c r="F4438" s="3">
        <v>1360.8689896014605</v>
      </c>
    </row>
    <row r="4439" spans="1:6">
      <c r="A4439" s="9">
        <v>45704.104166666664</v>
      </c>
      <c r="B4439" s="3">
        <v>5.6664209658564451</v>
      </c>
      <c r="C4439" s="3">
        <v>352.58833128414915</v>
      </c>
      <c r="D4439" s="3">
        <v>674.9115573367294</v>
      </c>
      <c r="E4439" s="3">
        <v>543.35410710470398</v>
      </c>
      <c r="F4439" s="3">
        <v>1353.3164054459965</v>
      </c>
    </row>
    <row r="4440" spans="1:6">
      <c r="A4440" s="9">
        <v>45704.114583333336</v>
      </c>
      <c r="B4440" s="3">
        <v>5.6342808680245726</v>
      </c>
      <c r="C4440" s="3">
        <v>350.58844043062226</v>
      </c>
      <c r="D4440" s="3">
        <v>671.08344015105445</v>
      </c>
      <c r="E4440" s="3">
        <v>540.27218744767129</v>
      </c>
      <c r="F4440" s="3">
        <v>1345.6403570319094</v>
      </c>
    </row>
    <row r="4441" spans="1:6">
      <c r="A4441" s="9">
        <v>45704.125</v>
      </c>
      <c r="B4441" s="3">
        <v>5.5877899243380247</v>
      </c>
      <c r="C4441" s="3">
        <v>347.69558013078966</v>
      </c>
      <c r="D4441" s="3">
        <v>665.54603384209702</v>
      </c>
      <c r="E4441" s="3">
        <v>535.8141626472775</v>
      </c>
      <c r="F4441" s="3">
        <v>1334.5368832210536</v>
      </c>
    </row>
    <row r="4442" spans="1:6">
      <c r="A4442" s="9">
        <v>45704.135416666664</v>
      </c>
      <c r="B4442" s="3">
        <v>5.5798293470845648</v>
      </c>
      <c r="C4442" s="3">
        <v>347.20023983278344</v>
      </c>
      <c r="D4442" s="3">
        <v>664.59787174404494</v>
      </c>
      <c r="E4442" s="3">
        <v>535.05082148860697</v>
      </c>
      <c r="F4442" s="3">
        <v>1332.6356514102081</v>
      </c>
    </row>
    <row r="4443" spans="1:6">
      <c r="A4443" s="9">
        <v>45704.145833333336</v>
      </c>
      <c r="B4443" s="3">
        <v>5.5591156281041112</v>
      </c>
      <c r="C4443" s="3">
        <v>345.91134589884979</v>
      </c>
      <c r="D4443" s="3">
        <v>662.13071859401066</v>
      </c>
      <c r="E4443" s="3">
        <v>533.064579317533</v>
      </c>
      <c r="F4443" s="3">
        <v>1327.688575313505</v>
      </c>
    </row>
    <row r="4444" spans="1:6">
      <c r="A4444" s="9">
        <v>45704.15625</v>
      </c>
      <c r="B4444" s="3">
        <v>5.5064878239641697</v>
      </c>
      <c r="C4444" s="3">
        <v>342.63662456193151</v>
      </c>
      <c r="D4444" s="3">
        <v>655.86236799575397</v>
      </c>
      <c r="E4444" s="3">
        <v>528.018089884495</v>
      </c>
      <c r="F4444" s="3">
        <v>1315.1194296121289</v>
      </c>
    </row>
    <row r="4445" spans="1:6">
      <c r="A4445" s="9">
        <v>45704.166666666664</v>
      </c>
      <c r="B4445" s="3">
        <v>5.4974818353679051</v>
      </c>
      <c r="C4445" s="3">
        <v>342.0762344126901</v>
      </c>
      <c r="D4445" s="3">
        <v>654.78968987574024</v>
      </c>
      <c r="E4445" s="3">
        <v>527.15450404754358</v>
      </c>
      <c r="F4445" s="3">
        <v>1312.9685212719221</v>
      </c>
    </row>
    <row r="4446" spans="1:6">
      <c r="A4446" s="9">
        <v>45704.177083333336</v>
      </c>
      <c r="B4446" s="3">
        <v>5.5093780466231257</v>
      </c>
      <c r="C4446" s="3">
        <v>342.81646626280428</v>
      </c>
      <c r="D4446" s="3">
        <v>656.20661433529699</v>
      </c>
      <c r="E4446" s="3">
        <v>528.29523384567506</v>
      </c>
      <c r="F4446" s="3">
        <v>1315.8097040840266</v>
      </c>
    </row>
    <row r="4447" spans="1:6">
      <c r="A4447" s="9">
        <v>45704.1875</v>
      </c>
      <c r="B4447" s="3">
        <v>5.4934451120617682</v>
      </c>
      <c r="C4447" s="3">
        <v>341.82505266270311</v>
      </c>
      <c r="D4447" s="3">
        <v>654.30888704984739</v>
      </c>
      <c r="E4447" s="3">
        <v>526.76742193683367</v>
      </c>
      <c r="F4447" s="3">
        <v>1312.0044270213609</v>
      </c>
    </row>
    <row r="4448" spans="1:6">
      <c r="A4448" s="9">
        <v>45704.197916666664</v>
      </c>
      <c r="B4448" s="3">
        <v>5.488069845825617</v>
      </c>
      <c r="C4448" s="3">
        <v>341.49058119229301</v>
      </c>
      <c r="D4448" s="3">
        <v>653.66865411826666</v>
      </c>
      <c r="E4448" s="3">
        <v>526.25198670817815</v>
      </c>
      <c r="F4448" s="3">
        <v>1310.7206473613503</v>
      </c>
    </row>
    <row r="4449" spans="1:6">
      <c r="A4449" s="9">
        <v>45704.208333333336</v>
      </c>
      <c r="B4449" s="3">
        <v>5.4803262407376456</v>
      </c>
      <c r="C4449" s="3">
        <v>341.00874180680739</v>
      </c>
      <c r="D4449" s="3">
        <v>652.74633496816921</v>
      </c>
      <c r="E4449" s="3">
        <v>525.50945104877371</v>
      </c>
      <c r="F4449" s="3">
        <v>1308.8712352075424</v>
      </c>
    </row>
    <row r="4450" spans="1:6">
      <c r="A4450" s="9">
        <v>45704.21875</v>
      </c>
      <c r="B4450" s="3">
        <v>5.4659071801491237</v>
      </c>
      <c r="C4450" s="3">
        <v>340.11152775542888</v>
      </c>
      <c r="D4450" s="3">
        <v>651.02892097867368</v>
      </c>
      <c r="E4450" s="3">
        <v>524.12680478253719</v>
      </c>
      <c r="F4450" s="3">
        <v>1305.4275180246598</v>
      </c>
    </row>
    <row r="4451" spans="1:6">
      <c r="A4451" s="9">
        <v>45704.229166666664</v>
      </c>
      <c r="B4451" s="3">
        <v>5.4216388313850512</v>
      </c>
      <c r="C4451" s="3">
        <v>337.35696657589784</v>
      </c>
      <c r="D4451" s="3">
        <v>645.75624173632411</v>
      </c>
      <c r="E4451" s="3">
        <v>519.88190500176938</v>
      </c>
      <c r="F4451" s="3">
        <v>1294.8548685541364</v>
      </c>
    </row>
    <row r="4452" spans="1:6">
      <c r="A4452" s="9">
        <v>45704.239583333336</v>
      </c>
      <c r="B4452" s="3">
        <v>5.453005828899995</v>
      </c>
      <c r="C4452" s="3">
        <v>339.30875190526689</v>
      </c>
      <c r="D4452" s="3">
        <v>649.49227710491914</v>
      </c>
      <c r="E4452" s="3">
        <v>522.88969193288244</v>
      </c>
      <c r="F4452" s="3">
        <v>1302.3462767255978</v>
      </c>
    </row>
    <row r="4453" spans="1:6">
      <c r="A4453" s="9">
        <v>45704.25</v>
      </c>
      <c r="B4453" s="3">
        <v>5.4413252200364903</v>
      </c>
      <c r="C4453" s="3">
        <v>338.58193573463967</v>
      </c>
      <c r="D4453" s="3">
        <v>648.1010324433928</v>
      </c>
      <c r="E4453" s="3">
        <v>521.76963628616795</v>
      </c>
      <c r="F4453" s="3">
        <v>1299.556586426231</v>
      </c>
    </row>
    <row r="4454" spans="1:6">
      <c r="A4454" s="9">
        <v>45704.260416666664</v>
      </c>
      <c r="B4454" s="3">
        <v>5.4978450993722454</v>
      </c>
      <c r="C4454" s="3">
        <v>342.09883821319795</v>
      </c>
      <c r="D4454" s="3">
        <v>654.83295723557296</v>
      </c>
      <c r="E4454" s="3">
        <v>527.18933749707207</v>
      </c>
      <c r="F4454" s="3">
        <v>1313.0552799401437</v>
      </c>
    </row>
    <row r="4455" spans="1:6">
      <c r="A4455" s="9">
        <v>45704.270833333336</v>
      </c>
      <c r="B4455" s="3">
        <v>5.5589331742376791</v>
      </c>
      <c r="C4455" s="3">
        <v>345.89999285877576</v>
      </c>
      <c r="D4455" s="3">
        <v>662.10898702414011</v>
      </c>
      <c r="E4455" s="3">
        <v>533.04708378405951</v>
      </c>
      <c r="F4455" s="3">
        <v>1327.6449996928147</v>
      </c>
    </row>
    <row r="4456" spans="1:6">
      <c r="A4456" s="9">
        <v>45704.28125</v>
      </c>
      <c r="B4456" s="3">
        <v>5.5821763174655405</v>
      </c>
      <c r="C4456" s="3">
        <v>347.34627811253495</v>
      </c>
      <c r="D4456" s="3">
        <v>664.87741282374805</v>
      </c>
      <c r="E4456" s="3">
        <v>535.2758728929133</v>
      </c>
      <c r="F4456" s="3">
        <v>1333.1961804529335</v>
      </c>
    </row>
    <row r="4457" spans="1:6">
      <c r="A4457" s="9">
        <v>45704.291666666664</v>
      </c>
      <c r="B4457" s="3">
        <v>5.6080173736294112</v>
      </c>
      <c r="C4457" s="3">
        <v>348.95421633779915</v>
      </c>
      <c r="D4457" s="3">
        <v>667.95526876912743</v>
      </c>
      <c r="E4457" s="3">
        <v>537.75377633199184</v>
      </c>
      <c r="F4457" s="3">
        <v>1339.367823091442</v>
      </c>
    </row>
    <row r="4458" spans="1:6">
      <c r="A4458" s="9">
        <v>45704.302083333336</v>
      </c>
      <c r="B4458" s="3">
        <v>5.7373037450560691</v>
      </c>
      <c r="C4458" s="3">
        <v>356.99895325970874</v>
      </c>
      <c r="D4458" s="3">
        <v>683.35420697152267</v>
      </c>
      <c r="E4458" s="3">
        <v>550.15106932003948</v>
      </c>
      <c r="F4458" s="3">
        <v>1370.2454032265132</v>
      </c>
    </row>
    <row r="4459" spans="1:6">
      <c r="A4459" s="9">
        <v>45704.3125</v>
      </c>
      <c r="B4459" s="3">
        <v>5.7087806718465881</v>
      </c>
      <c r="C4459" s="3">
        <v>355.22412875467722</v>
      </c>
      <c r="D4459" s="3">
        <v>679.95690347504126</v>
      </c>
      <c r="E4459" s="3">
        <v>547.41598679281378</v>
      </c>
      <c r="F4459" s="3">
        <v>1363.4332120496276</v>
      </c>
    </row>
    <row r="4460" spans="1:6">
      <c r="A4460" s="9">
        <v>45704.322916666664</v>
      </c>
      <c r="B4460" s="3">
        <v>5.8226392812790104</v>
      </c>
      <c r="C4460" s="3">
        <v>362.30888601927336</v>
      </c>
      <c r="D4460" s="3">
        <v>693.51828408394135</v>
      </c>
      <c r="E4460" s="3">
        <v>558.33390895869479</v>
      </c>
      <c r="F4460" s="3">
        <v>1390.6261659396807</v>
      </c>
    </row>
    <row r="4461" spans="1:6">
      <c r="A4461" s="9">
        <v>45704.333333333336</v>
      </c>
      <c r="B4461" s="3">
        <v>5.9697628467648833</v>
      </c>
      <c r="C4461" s="3">
        <v>371.46352750457953</v>
      </c>
      <c r="D4461" s="3">
        <v>711.04176059606721</v>
      </c>
      <c r="E4461" s="3">
        <v>572.44161363512535</v>
      </c>
      <c r="F4461" s="3">
        <v>1425.7638191425515</v>
      </c>
    </row>
    <row r="4462" spans="1:6">
      <c r="A4462" s="9">
        <v>45704.34375</v>
      </c>
      <c r="B4462" s="3">
        <v>5.9785296728605521</v>
      </c>
      <c r="C4462" s="3">
        <v>372.00903596615626</v>
      </c>
      <c r="D4462" s="3">
        <v>712.0859527393585</v>
      </c>
      <c r="E4462" s="3">
        <v>573.28226613765867</v>
      </c>
      <c r="F4462" s="3">
        <v>1427.8576080880694</v>
      </c>
    </row>
    <row r="4463" spans="1:6">
      <c r="A4463" s="9">
        <v>45704.354166666664</v>
      </c>
      <c r="B4463" s="3">
        <v>5.9432204664297394</v>
      </c>
      <c r="C4463" s="3">
        <v>369.81194996611771</v>
      </c>
      <c r="D4463" s="3">
        <v>707.88037188962323</v>
      </c>
      <c r="E4463" s="3">
        <v>569.89646009740966</v>
      </c>
      <c r="F4463" s="3">
        <v>1419.4246786227104</v>
      </c>
    </row>
    <row r="4464" spans="1:6">
      <c r="A4464" s="9">
        <v>45704.364583333336</v>
      </c>
      <c r="B4464" s="3">
        <v>5.9658535124195442</v>
      </c>
      <c r="C4464" s="3">
        <v>371.22027242671635</v>
      </c>
      <c r="D4464" s="3">
        <v>710.57613071310209</v>
      </c>
      <c r="E4464" s="3">
        <v>572.06674687436316</v>
      </c>
      <c r="F4464" s="3">
        <v>1424.8301493118418</v>
      </c>
    </row>
    <row r="4465" spans="1:6">
      <c r="A4465" s="9">
        <v>45704.375</v>
      </c>
      <c r="B4465" s="3">
        <v>5.9364132386923192</v>
      </c>
      <c r="C4465" s="3">
        <v>369.38837588239358</v>
      </c>
      <c r="D4465" s="3">
        <v>707.06958202754072</v>
      </c>
      <c r="E4465" s="3">
        <v>569.24371382751349</v>
      </c>
      <c r="F4465" s="3">
        <v>1417.7989023120256</v>
      </c>
    </row>
    <row r="4466" spans="1:6">
      <c r="A4466" s="9">
        <v>45704.385416666664</v>
      </c>
      <c r="B4466" s="3">
        <v>6.321461029282605</v>
      </c>
      <c r="C4466" s="3">
        <v>393.3476543699843</v>
      </c>
      <c r="D4466" s="3">
        <v>752.93154773080335</v>
      </c>
      <c r="E4466" s="3">
        <v>606.16601446657342</v>
      </c>
      <c r="F4466" s="3">
        <v>1509.7602117569918</v>
      </c>
    </row>
    <row r="4467" spans="1:6">
      <c r="A4467" s="9">
        <v>45704.395833333336</v>
      </c>
      <c r="B4467" s="3">
        <v>6.242664519092525</v>
      </c>
      <c r="C4467" s="3">
        <v>388.44460706616724</v>
      </c>
      <c r="D4467" s="3">
        <v>743.54631572535732</v>
      </c>
      <c r="E4467" s="3">
        <v>598.61020318899978</v>
      </c>
      <c r="F4467" s="3">
        <v>1490.9411705006719</v>
      </c>
    </row>
    <row r="4468" spans="1:6">
      <c r="A4468" s="9">
        <v>45704.40625</v>
      </c>
      <c r="B4468" s="3">
        <v>6.0456842018075001</v>
      </c>
      <c r="C4468" s="3">
        <v>376.18767067089328</v>
      </c>
      <c r="D4468" s="3">
        <v>720.08454091113367</v>
      </c>
      <c r="E4468" s="3">
        <v>579.72172577785682</v>
      </c>
      <c r="F4468" s="3">
        <v>1443.8961845142678</v>
      </c>
    </row>
    <row r="4469" spans="1:6">
      <c r="A4469" s="9">
        <v>45704.416666666664</v>
      </c>
      <c r="B4469" s="3">
        <v>6.193735378091783</v>
      </c>
      <c r="C4469" s="3">
        <v>385.40003196654595</v>
      </c>
      <c r="D4469" s="3">
        <v>737.71850255176128</v>
      </c>
      <c r="E4469" s="3">
        <v>593.9183792175628</v>
      </c>
      <c r="F4469" s="3">
        <v>1479.2553798367451</v>
      </c>
    </row>
    <row r="4470" spans="1:6">
      <c r="A4470" s="9">
        <v>45704.427083333336</v>
      </c>
      <c r="B4470" s="3">
        <v>6.3317274837038777</v>
      </c>
      <c r="C4470" s="3">
        <v>393.98647595673418</v>
      </c>
      <c r="D4470" s="3">
        <v>754.15435641083945</v>
      </c>
      <c r="E4470" s="3">
        <v>607.1504665940829</v>
      </c>
      <c r="F4470" s="3">
        <v>1512.2121582815776</v>
      </c>
    </row>
    <row r="4471" spans="1:6">
      <c r="A4471" s="9">
        <v>45704.4375</v>
      </c>
      <c r="B4471" s="3">
        <v>6.1265403038411845</v>
      </c>
      <c r="C4471" s="3">
        <v>381.21887436401477</v>
      </c>
      <c r="D4471" s="3">
        <v>729.71508514223706</v>
      </c>
      <c r="E4471" s="3">
        <v>587.47503168103719</v>
      </c>
      <c r="F4471" s="3">
        <v>1463.2071199392824</v>
      </c>
    </row>
    <row r="4472" spans="1:6">
      <c r="A4472" s="9">
        <v>45704.447916666664</v>
      </c>
      <c r="B4472" s="3">
        <v>6.3337492697913769</v>
      </c>
      <c r="C4472" s="3">
        <v>394.11227991431167</v>
      </c>
      <c r="D4472" s="3">
        <v>754.39516569859586</v>
      </c>
      <c r="E4472" s="3">
        <v>607.34433601906017</v>
      </c>
      <c r="F4472" s="3">
        <v>1512.695023267607</v>
      </c>
    </row>
    <row r="4473" spans="1:6">
      <c r="A4473" s="9">
        <v>45704.458333333336</v>
      </c>
      <c r="B4473" s="3">
        <v>6.3264179666087825</v>
      </c>
      <c r="C4473" s="3">
        <v>393.65609567193627</v>
      </c>
      <c r="D4473" s="3">
        <v>753.52195467560841</v>
      </c>
      <c r="E4473" s="3">
        <v>606.64133606217456</v>
      </c>
      <c r="F4473" s="3">
        <v>1510.9440815479418</v>
      </c>
    </row>
    <row r="4474" spans="1:6">
      <c r="A4474" s="9">
        <v>45704.46875</v>
      </c>
      <c r="B4474" s="3">
        <v>6.2654767314917095</v>
      </c>
      <c r="C4474" s="3">
        <v>389.86407800755933</v>
      </c>
      <c r="D4474" s="3">
        <v>746.26341455888928</v>
      </c>
      <c r="E4474" s="3">
        <v>600.79767026458944</v>
      </c>
      <c r="F4474" s="3">
        <v>1496.3894316641749</v>
      </c>
    </row>
    <row r="4475" spans="1:6">
      <c r="A4475" s="9">
        <v>45704.479166666664</v>
      </c>
      <c r="B4475" s="3">
        <v>6.2639754594375772</v>
      </c>
      <c r="C4475" s="3">
        <v>389.77066260274569</v>
      </c>
      <c r="D4475" s="3">
        <v>746.08460224223552</v>
      </c>
      <c r="E4475" s="3">
        <v>600.65371302219432</v>
      </c>
      <c r="F4475" s="3">
        <v>1496.0308815119472</v>
      </c>
    </row>
    <row r="4476" spans="1:6">
      <c r="A4476" s="9">
        <v>45704.489583333336</v>
      </c>
      <c r="B4476" s="3">
        <v>6.4090920323926905</v>
      </c>
      <c r="C4476" s="3">
        <v>398.80042064723727</v>
      </c>
      <c r="D4476" s="3">
        <v>763.36903148578392</v>
      </c>
      <c r="E4476" s="3">
        <v>614.56896683041589</v>
      </c>
      <c r="F4476" s="3">
        <v>1530.6892028872235</v>
      </c>
    </row>
    <row r="4477" spans="1:6">
      <c r="A4477" s="9">
        <v>45704.5</v>
      </c>
      <c r="B4477" s="3">
        <v>6.177411236141138</v>
      </c>
      <c r="C4477" s="3">
        <v>384.38427581205178</v>
      </c>
      <c r="D4477" s="3">
        <v>735.77417964803033</v>
      </c>
      <c r="E4477" s="3">
        <v>592.35305436307544</v>
      </c>
      <c r="F4477" s="3">
        <v>1475.3566703621484</v>
      </c>
    </row>
    <row r="4478" spans="1:6">
      <c r="A4478" s="9">
        <v>45704.510416666664</v>
      </c>
      <c r="B4478" s="3">
        <v>5.9041342457999644</v>
      </c>
      <c r="C4478" s="3">
        <v>367.37984239926072</v>
      </c>
      <c r="D4478" s="3">
        <v>703.22492143957686</v>
      </c>
      <c r="E4478" s="3">
        <v>566.14847549860235</v>
      </c>
      <c r="F4478" s="3">
        <v>1410.0896814659714</v>
      </c>
    </row>
    <row r="4479" spans="1:6">
      <c r="A4479" s="9">
        <v>45704.520833333336</v>
      </c>
      <c r="B4479" s="3">
        <v>5.7622341756163022</v>
      </c>
      <c r="C4479" s="3">
        <v>358.55022856424296</v>
      </c>
      <c r="D4479" s="3">
        <v>686.32360084745744</v>
      </c>
      <c r="E4479" s="3">
        <v>552.54165270916894</v>
      </c>
      <c r="F4479" s="3">
        <v>1376.1995603347289</v>
      </c>
    </row>
    <row r="4480" spans="1:6">
      <c r="A4480" s="9">
        <v>45704.53125</v>
      </c>
      <c r="B4480" s="3">
        <v>5.6363478566465472</v>
      </c>
      <c r="C4480" s="3">
        <v>350.71705707830813</v>
      </c>
      <c r="D4480" s="3">
        <v>671.32963338630111</v>
      </c>
      <c r="E4480" s="3">
        <v>540.47039135166222</v>
      </c>
      <c r="F4480" s="3">
        <v>1346.1340177798213</v>
      </c>
    </row>
    <row r="4481" spans="1:6">
      <c r="A4481" s="9">
        <v>45704.541666666664</v>
      </c>
      <c r="B4481" s="3">
        <v>5.6361588278660086</v>
      </c>
      <c r="C4481" s="3">
        <v>350.70529491967284</v>
      </c>
      <c r="D4481" s="3">
        <v>671.30711869679544</v>
      </c>
      <c r="E4481" s="3">
        <v>540.45226534851395</v>
      </c>
      <c r="F4481" s="3">
        <v>1346.0888718664933</v>
      </c>
    </row>
    <row r="4482" spans="1:6">
      <c r="A4482" s="9">
        <v>45704.552083333336</v>
      </c>
      <c r="B4482" s="3">
        <v>5.9614869475891057</v>
      </c>
      <c r="C4482" s="3">
        <v>370.94856656224118</v>
      </c>
      <c r="D4482" s="3">
        <v>710.0560413855211</v>
      </c>
      <c r="E4482" s="3">
        <v>571.64803620163798</v>
      </c>
      <c r="F4482" s="3">
        <v>1423.7872787139665</v>
      </c>
    </row>
    <row r="4483" spans="1:6">
      <c r="A4483" s="9">
        <v>45704.5625</v>
      </c>
      <c r="B4483" s="3">
        <v>6.1091362322486811</v>
      </c>
      <c r="C4483" s="3">
        <v>380.13592048583894</v>
      </c>
      <c r="D4483" s="3">
        <v>727.64213483846072</v>
      </c>
      <c r="E4483" s="3">
        <v>585.80615218247669</v>
      </c>
      <c r="F4483" s="3">
        <v>1459.0504898989773</v>
      </c>
    </row>
    <row r="4484" spans="1:6">
      <c r="A4484" s="9">
        <v>45704.572916666664</v>
      </c>
      <c r="B4484" s="3">
        <v>6.1114073171626861</v>
      </c>
      <c r="C4484" s="3">
        <v>380.27723685552962</v>
      </c>
      <c r="D4484" s="3">
        <v>727.91263741237663</v>
      </c>
      <c r="E4484" s="3">
        <v>586.02392691595378</v>
      </c>
      <c r="F4484" s="3">
        <v>1459.5928951475116</v>
      </c>
    </row>
    <row r="4485" spans="1:6">
      <c r="A4485" s="9">
        <v>45704.583333333336</v>
      </c>
      <c r="B4485" s="3">
        <v>6.0941536467303488</v>
      </c>
      <c r="C4485" s="3">
        <v>379.20364156444185</v>
      </c>
      <c r="D4485" s="3">
        <v>725.85760097025036</v>
      </c>
      <c r="E4485" s="3">
        <v>584.36946941120243</v>
      </c>
      <c r="F4485" s="3">
        <v>1455.4721855512892</v>
      </c>
    </row>
    <row r="4486" spans="1:6">
      <c r="A4486" s="9">
        <v>45704.59375</v>
      </c>
      <c r="B4486" s="3">
        <v>6.0727659990540639</v>
      </c>
      <c r="C4486" s="3">
        <v>377.87281297798245</v>
      </c>
      <c r="D4486" s="3">
        <v>723.31017805763076</v>
      </c>
      <c r="E4486" s="3">
        <v>582.31860409846956</v>
      </c>
      <c r="F4486" s="3">
        <v>1450.3641544592433</v>
      </c>
    </row>
    <row r="4487" spans="1:6">
      <c r="A4487" s="9">
        <v>45704.604166666664</v>
      </c>
      <c r="B4487" s="3">
        <v>6.1385576030978513</v>
      </c>
      <c r="C4487" s="3">
        <v>381.96664081429822</v>
      </c>
      <c r="D4487" s="3">
        <v>731.14643205507139</v>
      </c>
      <c r="E4487" s="3">
        <v>588.62737262901146</v>
      </c>
      <c r="F4487" s="3">
        <v>1466.0772223074607</v>
      </c>
    </row>
    <row r="4488" spans="1:6">
      <c r="A4488" s="9">
        <v>45704.614583333336</v>
      </c>
      <c r="B4488" s="3">
        <v>6.1927036644866993</v>
      </c>
      <c r="C4488" s="3">
        <v>385.3358344456467</v>
      </c>
      <c r="D4488" s="3">
        <v>737.59561802903909</v>
      </c>
      <c r="E4488" s="3">
        <v>593.81944801777092</v>
      </c>
      <c r="F4488" s="3">
        <v>1479.0089747503785</v>
      </c>
    </row>
    <row r="4489" spans="1:6">
      <c r="A4489" s="9">
        <v>45704.625</v>
      </c>
      <c r="B4489" s="3">
        <v>6.1681501956685265</v>
      </c>
      <c r="C4489" s="3">
        <v>383.80801527195621</v>
      </c>
      <c r="D4489" s="3">
        <v>734.67112301217651</v>
      </c>
      <c r="E4489" s="3">
        <v>591.46501155665896</v>
      </c>
      <c r="F4489" s="3">
        <v>1473.1448477533793</v>
      </c>
    </row>
    <row r="4490" spans="1:6">
      <c r="A4490" s="9">
        <v>45704.635416666664</v>
      </c>
      <c r="B4490" s="3">
        <v>6.2820309954360534</v>
      </c>
      <c r="C4490" s="3">
        <v>390.89415331169647</v>
      </c>
      <c r="D4490" s="3">
        <v>748.23514664984452</v>
      </c>
      <c r="E4490" s="3">
        <v>602.38506155769198</v>
      </c>
      <c r="F4490" s="3">
        <v>1500.3431013810837</v>
      </c>
    </row>
    <row r="4491" spans="1:6">
      <c r="A4491" s="9">
        <v>45704.645833333336</v>
      </c>
      <c r="B4491" s="3">
        <v>6.3361425385258459</v>
      </c>
      <c r="C4491" s="3">
        <v>394.26119907059842</v>
      </c>
      <c r="D4491" s="3">
        <v>754.68022124572849</v>
      </c>
      <c r="E4491" s="3">
        <v>607.57382698065919</v>
      </c>
      <c r="F4491" s="3">
        <v>1513.2666097876545</v>
      </c>
    </row>
    <row r="4492" spans="1:6">
      <c r="A4492" s="9">
        <v>45704.65625</v>
      </c>
      <c r="B4492" s="3">
        <v>6.4865828742232852</v>
      </c>
      <c r="C4492" s="3">
        <v>403.62222382343731</v>
      </c>
      <c r="D4492" s="3">
        <v>772.59874898371709</v>
      </c>
      <c r="E4492" s="3">
        <v>621.99957733841768</v>
      </c>
      <c r="F4492" s="3">
        <v>1549.1964101972815</v>
      </c>
    </row>
    <row r="4493" spans="1:6">
      <c r="A4493" s="9">
        <v>45704.666666666664</v>
      </c>
      <c r="B4493" s="3">
        <v>6.5723049606046873</v>
      </c>
      <c r="C4493" s="3">
        <v>408.95620934508059</v>
      </c>
      <c r="D4493" s="3">
        <v>782.80886700467522</v>
      </c>
      <c r="E4493" s="3">
        <v>630.21948334003241</v>
      </c>
      <c r="F4493" s="3">
        <v>1569.6694930317608</v>
      </c>
    </row>
    <row r="4494" spans="1:6">
      <c r="A4494" s="9">
        <v>45704.677083333336</v>
      </c>
      <c r="B4494" s="3">
        <v>6.6760497084140367</v>
      </c>
      <c r="C4494" s="3">
        <v>415.41163998286851</v>
      </c>
      <c r="D4494" s="3">
        <v>795.16561383506735</v>
      </c>
      <c r="E4494" s="3">
        <v>640.16758552877127</v>
      </c>
      <c r="F4494" s="3">
        <v>1594.4469442721895</v>
      </c>
    </row>
    <row r="4495" spans="1:6">
      <c r="A4495" s="9">
        <v>45704.6875</v>
      </c>
      <c r="B4495" s="3">
        <v>6.8243329243753017</v>
      </c>
      <c r="C4495" s="3">
        <v>424.63843975441125</v>
      </c>
      <c r="D4495" s="3">
        <v>812.82721307281292</v>
      </c>
      <c r="E4495" s="3">
        <v>654.38648929408112</v>
      </c>
      <c r="F4495" s="3">
        <v>1629.8615578389986</v>
      </c>
    </row>
    <row r="4496" spans="1:6">
      <c r="A4496" s="9">
        <v>45704.697916666664</v>
      </c>
      <c r="B4496" s="3">
        <v>6.9315670338914916</v>
      </c>
      <c r="C4496" s="3">
        <v>431.31099302196407</v>
      </c>
      <c r="D4496" s="3">
        <v>825.59956801948613</v>
      </c>
      <c r="E4496" s="3">
        <v>664.66918699310929</v>
      </c>
      <c r="F4496" s="3">
        <v>1655.4723764679175</v>
      </c>
    </row>
    <row r="4497" spans="1:6">
      <c r="A4497" s="9">
        <v>45704.708333333336</v>
      </c>
      <c r="B4497" s="3">
        <v>7.0971989825848709</v>
      </c>
      <c r="C4497" s="3">
        <v>441.61730325712563</v>
      </c>
      <c r="D4497" s="3">
        <v>845.32752630408027</v>
      </c>
      <c r="E4497" s="3">
        <v>680.55166380388414</v>
      </c>
      <c r="F4497" s="3">
        <v>1695.0304034453325</v>
      </c>
    </row>
    <row r="4498" spans="1:6">
      <c r="A4498" s="9">
        <v>45704.71875</v>
      </c>
      <c r="B4498" s="3">
        <v>7.2276866456095874</v>
      </c>
      <c r="C4498" s="3">
        <v>449.73678954949281</v>
      </c>
      <c r="D4498" s="3">
        <v>860.86954698978332</v>
      </c>
      <c r="E4498" s="3">
        <v>693.06414885541756</v>
      </c>
      <c r="F4498" s="3">
        <v>1726.1948891310456</v>
      </c>
    </row>
    <row r="4499" spans="1:6">
      <c r="A4499" s="9">
        <v>45704.729166666664</v>
      </c>
      <c r="B4499" s="3">
        <v>7.3764375023366195</v>
      </c>
      <c r="C4499" s="3">
        <v>458.9926878787029</v>
      </c>
      <c r="D4499" s="3">
        <v>878.58684561156679</v>
      </c>
      <c r="E4499" s="3">
        <v>707.32789477634208</v>
      </c>
      <c r="F4499" s="3">
        <v>1761.7211897616965</v>
      </c>
    </row>
    <row r="4500" spans="1:6">
      <c r="A4500" s="9">
        <v>45704.739583333336</v>
      </c>
      <c r="B4500" s="3">
        <v>7.5586146744674476</v>
      </c>
      <c r="C4500" s="3">
        <v>470.32851087997994</v>
      </c>
      <c r="D4500" s="3">
        <v>900.28545919761814</v>
      </c>
      <c r="E4500" s="3">
        <v>724.79689598441678</v>
      </c>
      <c r="F4500" s="3">
        <v>1805.230727303644</v>
      </c>
    </row>
    <row r="4501" spans="1:6">
      <c r="A4501" s="9">
        <v>45704.75</v>
      </c>
      <c r="B4501" s="3">
        <v>7.7858686358425953</v>
      </c>
      <c r="C4501" s="3">
        <v>484.46919959721237</v>
      </c>
      <c r="D4501" s="3">
        <v>927.35304311113691</v>
      </c>
      <c r="E4501" s="3">
        <v>746.5883184736806</v>
      </c>
      <c r="F4501" s="3">
        <v>1859.5059948816668</v>
      </c>
    </row>
    <row r="4502" spans="1:6">
      <c r="A4502" s="9">
        <v>45704.760416666664</v>
      </c>
      <c r="B4502" s="3">
        <v>7.9637463620578135</v>
      </c>
      <c r="C4502" s="3">
        <v>495.53749315266009</v>
      </c>
      <c r="D4502" s="3">
        <v>948.53956171588106</v>
      </c>
      <c r="E4502" s="3">
        <v>763.64504505362629</v>
      </c>
      <c r="F4502" s="3">
        <v>1901.9886918964135</v>
      </c>
    </row>
    <row r="4503" spans="1:6">
      <c r="A4503" s="9">
        <v>45704.770833333336</v>
      </c>
      <c r="B4503" s="3">
        <v>8.0102836040978556</v>
      </c>
      <c r="C4503" s="3">
        <v>498.43323432902798</v>
      </c>
      <c r="D4503" s="3">
        <v>954.08248249226813</v>
      </c>
      <c r="E4503" s="3">
        <v>768.10750941131289</v>
      </c>
      <c r="F4503" s="3">
        <v>1913.1032231845916</v>
      </c>
    </row>
    <row r="4504" spans="1:6">
      <c r="A4504" s="9">
        <v>45704.78125</v>
      </c>
      <c r="B4504" s="3">
        <v>7.9599471575237439</v>
      </c>
      <c r="C4504" s="3">
        <v>495.30109081069742</v>
      </c>
      <c r="D4504" s="3">
        <v>948.0870490868017</v>
      </c>
      <c r="E4504" s="3">
        <v>763.28073865991564</v>
      </c>
      <c r="F4504" s="3">
        <v>1901.0813244673816</v>
      </c>
    </row>
    <row r="4505" spans="1:6">
      <c r="A4505" s="9">
        <v>45704.791666666664</v>
      </c>
      <c r="B4505" s="3">
        <v>7.922644108390382</v>
      </c>
      <c r="C4505" s="3">
        <v>492.9799396069667</v>
      </c>
      <c r="D4505" s="3">
        <v>943.64398720775887</v>
      </c>
      <c r="E4505" s="3">
        <v>759.70374269080708</v>
      </c>
      <c r="F4505" s="3">
        <v>1892.1722037597028</v>
      </c>
    </row>
    <row r="4506" spans="1:6">
      <c r="A4506" s="9">
        <v>45704.802083333336</v>
      </c>
      <c r="B4506" s="3">
        <v>7.826039443345052</v>
      </c>
      <c r="C4506" s="3">
        <v>486.96879468006506</v>
      </c>
      <c r="D4506" s="3">
        <v>932.13767567097</v>
      </c>
      <c r="E4506" s="3">
        <v>750.44030429924726</v>
      </c>
      <c r="F4506" s="3">
        <v>1869.1000248947321</v>
      </c>
    </row>
    <row r="4507" spans="1:6">
      <c r="A4507" s="9">
        <v>45704.8125</v>
      </c>
      <c r="B4507" s="3">
        <v>7.6774967922313664</v>
      </c>
      <c r="C4507" s="3">
        <v>477.72585177196049</v>
      </c>
      <c r="D4507" s="3">
        <v>914.4451758376274</v>
      </c>
      <c r="E4507" s="3">
        <v>736.19652325135553</v>
      </c>
      <c r="F4507" s="3">
        <v>1833.6234501976016</v>
      </c>
    </row>
    <row r="4508" spans="1:6">
      <c r="A4508" s="9">
        <v>45704.822916666664</v>
      </c>
      <c r="B4508" s="3">
        <v>7.6152992006105995</v>
      </c>
      <c r="C4508" s="3">
        <v>473.85565836917561</v>
      </c>
      <c r="D4508" s="3">
        <v>907.03699461065753</v>
      </c>
      <c r="E4508" s="3">
        <v>730.23238520675875</v>
      </c>
      <c r="F4508" s="3">
        <v>1818.7687435623538</v>
      </c>
    </row>
    <row r="4509" spans="1:6">
      <c r="A4509" s="9">
        <v>45704.833333333336</v>
      </c>
      <c r="B4509" s="3">
        <v>7.5191293017605076</v>
      </c>
      <c r="C4509" s="3">
        <v>467.87156640713516</v>
      </c>
      <c r="D4509" s="3">
        <v>895.58246685973165</v>
      </c>
      <c r="E4509" s="3">
        <v>721.01063662243996</v>
      </c>
      <c r="F4509" s="3">
        <v>1795.8004002980374</v>
      </c>
    </row>
    <row r="4510" spans="1:6">
      <c r="A4510" s="9">
        <v>45704.84375</v>
      </c>
      <c r="B4510" s="3">
        <v>7.4233955388794266</v>
      </c>
      <c r="C4510" s="3">
        <v>461.91461264298943</v>
      </c>
      <c r="D4510" s="3">
        <v>884.17988604459276</v>
      </c>
      <c r="E4510" s="3">
        <v>711.83070919321108</v>
      </c>
      <c r="F4510" s="3">
        <v>1772.9362197786745</v>
      </c>
    </row>
    <row r="4511" spans="1:6">
      <c r="A4511" s="9">
        <v>45704.854166666664</v>
      </c>
      <c r="B4511" s="3">
        <v>7.4149086945427598</v>
      </c>
      <c r="C4511" s="3">
        <v>461.38652581347844</v>
      </c>
      <c r="D4511" s="3">
        <v>883.16904174575791</v>
      </c>
      <c r="E4511" s="3">
        <v>711.01690419099316</v>
      </c>
      <c r="F4511" s="3">
        <v>1770.9092991279701</v>
      </c>
    </row>
    <row r="4512" spans="1:6">
      <c r="A4512" s="9">
        <v>45704.864583333336</v>
      </c>
      <c r="B4512" s="3">
        <v>7.2426034819868628</v>
      </c>
      <c r="C4512" s="3">
        <v>450.66497728527764</v>
      </c>
      <c r="D4512" s="3">
        <v>862.64624966164388</v>
      </c>
      <c r="E4512" s="3">
        <v>694.49452692994464</v>
      </c>
      <c r="F4512" s="3">
        <v>1729.7574905523591</v>
      </c>
    </row>
    <row r="4513" spans="1:6">
      <c r="A4513" s="9">
        <v>45704.875</v>
      </c>
      <c r="B4513" s="3">
        <v>7.1443904285784292</v>
      </c>
      <c r="C4513" s="3">
        <v>444.5537517303357</v>
      </c>
      <c r="D4513" s="3">
        <v>850.94836748414798</v>
      </c>
      <c r="E4513" s="3">
        <v>685.07685989420565</v>
      </c>
      <c r="F4513" s="3">
        <v>1706.3011788509414</v>
      </c>
    </row>
    <row r="4514" spans="1:6">
      <c r="A4514" s="9">
        <v>45704.885416666664</v>
      </c>
      <c r="B4514" s="3">
        <v>7.1278641080190344</v>
      </c>
      <c r="C4514" s="3">
        <v>443.52541518008383</v>
      </c>
      <c r="D4514" s="3">
        <v>848.97996365164136</v>
      </c>
      <c r="E4514" s="3">
        <v>683.49214809722059</v>
      </c>
      <c r="F4514" s="3">
        <v>1702.3541828777418</v>
      </c>
    </row>
    <row r="4515" spans="1:6">
      <c r="A4515" s="9">
        <v>45704.895833333336</v>
      </c>
      <c r="B4515" s="3">
        <v>7.1143351264275676</v>
      </c>
      <c r="C4515" s="3">
        <v>442.68358555393138</v>
      </c>
      <c r="D4515" s="3">
        <v>847.36856448273113</v>
      </c>
      <c r="E4515" s="3">
        <v>682.19485166319964</v>
      </c>
      <c r="F4515" s="3">
        <v>1699.1230440606594</v>
      </c>
    </row>
    <row r="4516" spans="1:6">
      <c r="A4516" s="9">
        <v>45704.90625</v>
      </c>
      <c r="B4516" s="3">
        <v>7.0718310462818534</v>
      </c>
      <c r="C4516" s="3">
        <v>440.038804521663</v>
      </c>
      <c r="D4516" s="3">
        <v>842.30602234243452</v>
      </c>
      <c r="E4516" s="3">
        <v>678.11912791181567</v>
      </c>
      <c r="F4516" s="3">
        <v>1688.9717564478633</v>
      </c>
    </row>
    <row r="4517" spans="1:6">
      <c r="A4517" s="9">
        <v>45704.916666666664</v>
      </c>
      <c r="B4517" s="3">
        <v>7.0786470405714166</v>
      </c>
      <c r="C4517" s="3">
        <v>440.46292409680228</v>
      </c>
      <c r="D4517" s="3">
        <v>843.11785636403044</v>
      </c>
      <c r="E4517" s="3">
        <v>678.77271480794502</v>
      </c>
      <c r="F4517" s="3">
        <v>1690.5996264820653</v>
      </c>
    </row>
    <row r="4518" spans="1:6">
      <c r="A4518" s="9">
        <v>45704.927083333336</v>
      </c>
      <c r="B4518" s="3">
        <v>7.0870966270614844</v>
      </c>
      <c r="C4518" s="3">
        <v>440.98869258779962</v>
      </c>
      <c r="D4518" s="3">
        <v>844.12426298493381</v>
      </c>
      <c r="E4518" s="3">
        <v>679.58294714867282</v>
      </c>
      <c r="F4518" s="3">
        <v>1692.6176488078238</v>
      </c>
    </row>
    <row r="4519" spans="1:6">
      <c r="A4519" s="9">
        <v>45704.9375</v>
      </c>
      <c r="B4519" s="3">
        <v>7.037906955089305</v>
      </c>
      <c r="C4519" s="3">
        <v>437.92790616518977</v>
      </c>
      <c r="D4519" s="3">
        <v>838.2654186958016</v>
      </c>
      <c r="E4519" s="3">
        <v>674.86614081637492</v>
      </c>
      <c r="F4519" s="3">
        <v>1680.8696352981365</v>
      </c>
    </row>
    <row r="4520" spans="1:6">
      <c r="A4520" s="9">
        <v>45704.947916666664</v>
      </c>
      <c r="B4520" s="3">
        <v>6.9144440398770053</v>
      </c>
      <c r="C4520" s="3">
        <v>430.24552896228073</v>
      </c>
      <c r="D4520" s="3">
        <v>823.56009608010504</v>
      </c>
      <c r="E4520" s="3">
        <v>663.02726007314311</v>
      </c>
      <c r="F4520" s="3">
        <v>1651.3828764378652</v>
      </c>
    </row>
    <row r="4521" spans="1:6">
      <c r="A4521" s="9">
        <v>45704.958333333336</v>
      </c>
      <c r="B4521" s="3">
        <v>6.7825468796408801</v>
      </c>
      <c r="C4521" s="3">
        <v>422.03833787835032</v>
      </c>
      <c r="D4521" s="3">
        <v>807.85019412265308</v>
      </c>
      <c r="E4521" s="3">
        <v>650.3796180850909</v>
      </c>
      <c r="F4521" s="3">
        <v>1619.8817592679891</v>
      </c>
    </row>
    <row r="4522" spans="1:6">
      <c r="A4522" s="9">
        <v>45704.96875</v>
      </c>
      <c r="B4522" s="3">
        <v>6.6726444508168017</v>
      </c>
      <c r="C4522" s="3">
        <v>415.19975066136618</v>
      </c>
      <c r="D4522" s="3">
        <v>794.76002312411754</v>
      </c>
      <c r="E4522" s="3">
        <v>639.84105477640458</v>
      </c>
      <c r="F4522" s="3">
        <v>1593.633663543688</v>
      </c>
    </row>
    <row r="4523" spans="1:6">
      <c r="A4523" s="9">
        <v>45704.979166666664</v>
      </c>
      <c r="B4523" s="3">
        <v>6.601432651957138</v>
      </c>
      <c r="C4523" s="3">
        <v>410.76865571113842</v>
      </c>
      <c r="D4523" s="3">
        <v>786.27818487759021</v>
      </c>
      <c r="E4523" s="3">
        <v>633.012542807763</v>
      </c>
      <c r="F4523" s="3">
        <v>1576.6260857024365</v>
      </c>
    </row>
    <row r="4524" spans="1:6">
      <c r="A4524" s="9">
        <v>45704.989583333336</v>
      </c>
      <c r="B4524" s="3">
        <v>6.5154574313826652</v>
      </c>
      <c r="C4524" s="3">
        <v>405.41891912488779</v>
      </c>
      <c r="D4524" s="3">
        <v>776.03791675068521</v>
      </c>
      <c r="E4524" s="3">
        <v>624.76836372367131</v>
      </c>
      <c r="F4524" s="3">
        <v>1556.092546601413</v>
      </c>
    </row>
    <row r="4525" spans="1:6">
      <c r="A4525" s="9">
        <v>45705</v>
      </c>
      <c r="B4525" s="3">
        <v>6.3802911690622448</v>
      </c>
      <c r="C4525" s="3">
        <v>397.00831088299384</v>
      </c>
      <c r="D4525" s="3">
        <v>759.93864118472447</v>
      </c>
      <c r="E4525" s="3">
        <v>611.80724695943309</v>
      </c>
      <c r="F4525" s="3">
        <v>1523.8106668464036</v>
      </c>
    </row>
    <row r="4526" spans="1:6">
      <c r="A4526" s="9">
        <v>45705.010416666664</v>
      </c>
      <c r="B4526" s="3">
        <v>6.2908243951428986</v>
      </c>
      <c r="C4526" s="3">
        <v>391.44131529412471</v>
      </c>
      <c r="D4526" s="3">
        <v>749.28250390166033</v>
      </c>
      <c r="E4526" s="3">
        <v>603.2282622084939</v>
      </c>
      <c r="F4526" s="3">
        <v>1502.4432369260112</v>
      </c>
    </row>
    <row r="4527" spans="1:6">
      <c r="A4527" s="9">
        <v>45705.020833333336</v>
      </c>
      <c r="B4527" s="3">
        <v>6.2196882077954525</v>
      </c>
      <c r="C4527" s="3">
        <v>387.01492520735121</v>
      </c>
      <c r="D4527" s="3">
        <v>740.80967153093559</v>
      </c>
      <c r="E4527" s="3">
        <v>596.40700064111184</v>
      </c>
      <c r="F4527" s="3">
        <v>1485.4537174500915</v>
      </c>
    </row>
    <row r="4528" spans="1:6">
      <c r="A4528" s="9">
        <v>45705.03125</v>
      </c>
      <c r="B4528" s="3">
        <v>6.0967647094945709</v>
      </c>
      <c r="C4528" s="3">
        <v>379.36611277306935</v>
      </c>
      <c r="D4528" s="3">
        <v>726.16859735529181</v>
      </c>
      <c r="E4528" s="3">
        <v>584.61984468077674</v>
      </c>
      <c r="F4528" s="3">
        <v>1456.095788014954</v>
      </c>
    </row>
    <row r="4529" spans="1:6">
      <c r="A4529" s="9">
        <v>45705.041666666664</v>
      </c>
      <c r="B4529" s="3">
        <v>6.0587060931485643</v>
      </c>
      <c r="C4529" s="3">
        <v>376.99794702801097</v>
      </c>
      <c r="D4529" s="3">
        <v>721.63554197819599</v>
      </c>
      <c r="E4529" s="3">
        <v>580.97039723821467</v>
      </c>
      <c r="F4529" s="3">
        <v>1447.0062145116833</v>
      </c>
    </row>
    <row r="4530" spans="1:6">
      <c r="A4530" s="9">
        <v>45705.052083333336</v>
      </c>
      <c r="B4530" s="3">
        <v>6.0297285290015266</v>
      </c>
      <c r="C4530" s="3">
        <v>375.19484220243453</v>
      </c>
      <c r="D4530" s="3">
        <v>718.18410533694635</v>
      </c>
      <c r="E4530" s="3">
        <v>578.19173349472374</v>
      </c>
      <c r="F4530" s="3">
        <v>1440.0854768562308</v>
      </c>
    </row>
    <row r="4531" spans="1:6">
      <c r="A4531" s="9">
        <v>45705.0625</v>
      </c>
      <c r="B4531" s="3">
        <v>5.9526825896920847</v>
      </c>
      <c r="C4531" s="3">
        <v>370.40072271554425</v>
      </c>
      <c r="D4531" s="3">
        <v>709.00737893431358</v>
      </c>
      <c r="E4531" s="3">
        <v>570.80378476804492</v>
      </c>
      <c r="F4531" s="3">
        <v>1421.6845260146433</v>
      </c>
    </row>
    <row r="4532" spans="1:6">
      <c r="A4532" s="9">
        <v>45705.072916666664</v>
      </c>
      <c r="B4532" s="3">
        <v>5.9006733753875844</v>
      </c>
      <c r="C4532" s="3">
        <v>367.16449261659466</v>
      </c>
      <c r="D4532" s="3">
        <v>702.81270684171443</v>
      </c>
      <c r="E4532" s="3">
        <v>565.81661202357031</v>
      </c>
      <c r="F4532" s="3">
        <v>1409.263118678911</v>
      </c>
    </row>
    <row r="4533" spans="1:6">
      <c r="A4533" s="9">
        <v>45705.083333333336</v>
      </c>
      <c r="B4533" s="3">
        <v>5.8636459247371535</v>
      </c>
      <c r="C4533" s="3">
        <v>364.86049029922214</v>
      </c>
      <c r="D4533" s="3">
        <v>698.40247072737122</v>
      </c>
      <c r="E4533" s="3">
        <v>562.26604324166055</v>
      </c>
      <c r="F4533" s="3">
        <v>1400.4198194042874</v>
      </c>
    </row>
    <row r="4534" spans="1:6">
      <c r="A4534" s="9">
        <v>45705.09375</v>
      </c>
      <c r="B4534" s="3">
        <v>5.8476518982655641</v>
      </c>
      <c r="C4534" s="3">
        <v>363.86527530582288</v>
      </c>
      <c r="D4534" s="3">
        <v>696.49746695531326</v>
      </c>
      <c r="E4534" s="3">
        <v>560.7323732187582</v>
      </c>
      <c r="F4534" s="3">
        <v>1396.5999517058647</v>
      </c>
    </row>
    <row r="4535" spans="1:6">
      <c r="A4535" s="9">
        <v>45705.104166666664</v>
      </c>
      <c r="B4535" s="3">
        <v>5.7981507397376282</v>
      </c>
      <c r="C4535" s="3">
        <v>360.78510689137488</v>
      </c>
      <c r="D4535" s="3">
        <v>690.60152237347404</v>
      </c>
      <c r="E4535" s="3">
        <v>555.98569838562048</v>
      </c>
      <c r="F4535" s="3">
        <v>1384.7775455824763</v>
      </c>
    </row>
    <row r="4536" spans="1:6">
      <c r="A4536" s="9">
        <v>45705.114583333336</v>
      </c>
      <c r="B4536" s="3">
        <v>5.7783402495824436</v>
      </c>
      <c r="C4536" s="3">
        <v>359.55241561978983</v>
      </c>
      <c r="D4536" s="3">
        <v>688.24195028329507</v>
      </c>
      <c r="E4536" s="3">
        <v>554.08606698611152</v>
      </c>
      <c r="F4536" s="3">
        <v>1380.046188436849</v>
      </c>
    </row>
    <row r="4537" spans="1:6">
      <c r="A4537" s="9">
        <v>45705.125</v>
      </c>
      <c r="B4537" s="3">
        <v>5.7571347818178351</v>
      </c>
      <c r="C4537" s="3">
        <v>358.23292302679766</v>
      </c>
      <c r="D4537" s="3">
        <v>685.71622631056118</v>
      </c>
      <c r="E4537" s="3">
        <v>552.05267093728207</v>
      </c>
      <c r="F4537" s="3">
        <v>1374.981667536633</v>
      </c>
    </row>
    <row r="4538" spans="1:6">
      <c r="A4538" s="9">
        <v>45705.135416666664</v>
      </c>
      <c r="B4538" s="3">
        <v>5.805817089584858</v>
      </c>
      <c r="C4538" s="3">
        <v>361.26213913376614</v>
      </c>
      <c r="D4538" s="3">
        <v>691.51463986786052</v>
      </c>
      <c r="E4538" s="3">
        <v>556.72082602634714</v>
      </c>
      <c r="F4538" s="3">
        <v>1386.6085067977938</v>
      </c>
    </row>
    <row r="4539" spans="1:6">
      <c r="A4539" s="9">
        <v>45705.145833333336</v>
      </c>
      <c r="B4539" s="3">
        <v>5.7818638556335822</v>
      </c>
      <c r="C4539" s="3">
        <v>359.7716690753943</v>
      </c>
      <c r="D4539" s="3">
        <v>688.66163714767458</v>
      </c>
      <c r="E4539" s="3">
        <v>554.42394619262325</v>
      </c>
      <c r="F4539" s="3">
        <v>1380.8877344328255</v>
      </c>
    </row>
    <row r="4540" spans="1:6">
      <c r="A4540" s="9">
        <v>45705.15625</v>
      </c>
      <c r="B4540" s="3">
        <v>5.7908684744560723</v>
      </c>
      <c r="C4540" s="3">
        <v>360.33197399160201</v>
      </c>
      <c r="D4540" s="3">
        <v>689.73415211776421</v>
      </c>
      <c r="E4540" s="3">
        <v>555.28740068172556</v>
      </c>
      <c r="F4540" s="3">
        <v>1383.0383156287323</v>
      </c>
    </row>
    <row r="4541" spans="1:6">
      <c r="A4541" s="9">
        <v>45705.166666666664</v>
      </c>
      <c r="B4541" s="3">
        <v>5.7515735003034427</v>
      </c>
      <c r="C4541" s="3">
        <v>357.88687691042611</v>
      </c>
      <c r="D4541" s="3">
        <v>685.05383761930739</v>
      </c>
      <c r="E4541" s="3">
        <v>551.51939867074589</v>
      </c>
      <c r="F4541" s="3">
        <v>1373.6534616807533</v>
      </c>
    </row>
    <row r="4542" spans="1:6">
      <c r="A4542" s="9">
        <v>45705.177083333336</v>
      </c>
      <c r="B4542" s="3">
        <v>5.8872063075706142</v>
      </c>
      <c r="C4542" s="3">
        <v>366.3265155235606</v>
      </c>
      <c r="D4542" s="3">
        <v>701.2086820493671</v>
      </c>
      <c r="E4542" s="3">
        <v>564.52525251231975</v>
      </c>
      <c r="F4542" s="3">
        <v>1406.0467667841654</v>
      </c>
    </row>
    <row r="4543" spans="1:6">
      <c r="A4543" s="9">
        <v>45705.1875</v>
      </c>
      <c r="B4543" s="3">
        <v>5.9260777476729363</v>
      </c>
      <c r="C4543" s="3">
        <v>368.74525855075075</v>
      </c>
      <c r="D4543" s="3">
        <v>705.83855059133737</v>
      </c>
      <c r="E4543" s="3">
        <v>568.25264176841938</v>
      </c>
      <c r="F4543" s="3">
        <v>1415.330467714746</v>
      </c>
    </row>
    <row r="4544" spans="1:6">
      <c r="A4544" s="9">
        <v>45705.197916666664</v>
      </c>
      <c r="B4544" s="3">
        <v>6.0397826684881366</v>
      </c>
      <c r="C4544" s="3">
        <v>375.82045266897808</v>
      </c>
      <c r="D4544" s="3">
        <v>719.3816257787696</v>
      </c>
      <c r="E4544" s="3">
        <v>579.15582670565357</v>
      </c>
      <c r="F4544" s="3">
        <v>1442.4867160143974</v>
      </c>
    </row>
    <row r="4545" spans="1:6">
      <c r="A4545" s="9">
        <v>45705.208333333336</v>
      </c>
      <c r="B4545" s="3">
        <v>6.113992628179993</v>
      </c>
      <c r="C4545" s="3">
        <v>380.43810568312563</v>
      </c>
      <c r="D4545" s="3">
        <v>728.22056657884775</v>
      </c>
      <c r="E4545" s="3">
        <v>586.27183284596867</v>
      </c>
      <c r="F4545" s="3">
        <v>1460.2103472983461</v>
      </c>
    </row>
    <row r="4546" spans="1:6">
      <c r="A4546" s="9">
        <v>45705.21875</v>
      </c>
      <c r="B4546" s="3">
        <v>6.2980959761890336</v>
      </c>
      <c r="C4546" s="3">
        <v>391.8937833762356</v>
      </c>
      <c r="D4546" s="3">
        <v>750.14860158796341</v>
      </c>
      <c r="E4546" s="3">
        <v>603.92553539916742</v>
      </c>
      <c r="F4546" s="3">
        <v>1504.1799151542193</v>
      </c>
    </row>
    <row r="4547" spans="1:6">
      <c r="A4547" s="9">
        <v>45705.229166666664</v>
      </c>
      <c r="B4547" s="3">
        <v>6.4499658077949507</v>
      </c>
      <c r="C4547" s="3">
        <v>401.34375732292801</v>
      </c>
      <c r="D4547" s="3">
        <v>768.23739258659054</v>
      </c>
      <c r="E4547" s="3">
        <v>618.48836037203853</v>
      </c>
      <c r="F4547" s="3">
        <v>1540.4511233547812</v>
      </c>
    </row>
    <row r="4548" spans="1:6">
      <c r="A4548" s="9">
        <v>45705.239583333336</v>
      </c>
      <c r="B4548" s="3">
        <v>6.7172141498107178</v>
      </c>
      <c r="C4548" s="3">
        <v>417.97306310828679</v>
      </c>
      <c r="D4548" s="3">
        <v>800.06859534973694</v>
      </c>
      <c r="E4548" s="3">
        <v>644.11485108393049</v>
      </c>
      <c r="F4548" s="3">
        <v>1604.2782847600963</v>
      </c>
    </row>
    <row r="4549" spans="1:6">
      <c r="A4549" s="9">
        <v>45705.25</v>
      </c>
      <c r="B4549" s="3">
        <v>6.9632153829392101</v>
      </c>
      <c r="C4549" s="3">
        <v>433.2802852164325</v>
      </c>
      <c r="D4549" s="3">
        <v>829.36911438246159</v>
      </c>
      <c r="E4549" s="3">
        <v>667.70395277238663</v>
      </c>
      <c r="F4549" s="3">
        <v>1663.0309800784919</v>
      </c>
    </row>
    <row r="4550" spans="1:6">
      <c r="A4550" s="9">
        <v>45705.260416666664</v>
      </c>
      <c r="B4550" s="3">
        <v>7.4780303355501294</v>
      </c>
      <c r="C4550" s="3">
        <v>465.3142174207224</v>
      </c>
      <c r="D4550" s="3">
        <v>890.68728391142713</v>
      </c>
      <c r="E4550" s="3">
        <v>717.06964949445819</v>
      </c>
      <c r="F4550" s="3">
        <v>1785.9846973076455</v>
      </c>
    </row>
    <row r="4551" spans="1:6">
      <c r="A4551" s="9">
        <v>45705.270833333336</v>
      </c>
      <c r="B4551" s="3">
        <v>7.8986390969905242</v>
      </c>
      <c r="C4551" s="3">
        <v>491.48624773992526</v>
      </c>
      <c r="D4551" s="3">
        <v>940.78481742044767</v>
      </c>
      <c r="E4551" s="3">
        <v>757.40189790839486</v>
      </c>
      <c r="F4551" s="3">
        <v>1886.4390653402145</v>
      </c>
    </row>
    <row r="4552" spans="1:6">
      <c r="A4552" s="9">
        <v>45705.28125</v>
      </c>
      <c r="B4552" s="3">
        <v>8.224165012046301</v>
      </c>
      <c r="C4552" s="3">
        <v>511.74182703254394</v>
      </c>
      <c r="D4552" s="3">
        <v>979.55729895819229</v>
      </c>
      <c r="E4552" s="3">
        <v>788.61663539090023</v>
      </c>
      <c r="F4552" s="3">
        <v>1964.1847118245325</v>
      </c>
    </row>
    <row r="4553" spans="1:6">
      <c r="A4553" s="9">
        <v>45705.291666666664</v>
      </c>
      <c r="B4553" s="3">
        <v>8.550861535767643</v>
      </c>
      <c r="C4553" s="3">
        <v>532.07024647566777</v>
      </c>
      <c r="D4553" s="3">
        <v>1018.469208420948</v>
      </c>
      <c r="E4553" s="3">
        <v>819.94362274507591</v>
      </c>
      <c r="F4553" s="3">
        <v>2042.2099358271839</v>
      </c>
    </row>
    <row r="4554" spans="1:6">
      <c r="A4554" s="9">
        <v>45705.302083333336</v>
      </c>
      <c r="B4554" s="3">
        <v>8.9285873376369853</v>
      </c>
      <c r="C4554" s="3">
        <v>555.57392030551159</v>
      </c>
      <c r="D4554" s="3">
        <v>1063.4590725207063</v>
      </c>
      <c r="E4554" s="3">
        <v>856.16381659262288</v>
      </c>
      <c r="F4554" s="3">
        <v>2132.4225281337217</v>
      </c>
    </row>
    <row r="4555" spans="1:6">
      <c r="A4555" s="9">
        <v>45705.3125</v>
      </c>
      <c r="B4555" s="3">
        <v>8.9656917695734002</v>
      </c>
      <c r="C4555" s="3">
        <v>557.88271271937163</v>
      </c>
      <c r="D4555" s="3">
        <v>1067.8784776607754</v>
      </c>
      <c r="E4555" s="3">
        <v>859.72176712364046</v>
      </c>
      <c r="F4555" s="3">
        <v>2141.2842129179749</v>
      </c>
    </row>
    <row r="4556" spans="1:6">
      <c r="A4556" s="9">
        <v>45705.322916666664</v>
      </c>
      <c r="B4556" s="3">
        <v>9.1066431344425673</v>
      </c>
      <c r="C4556" s="3">
        <v>566.65329415532585</v>
      </c>
      <c r="D4556" s="3">
        <v>1084.6668006155644</v>
      </c>
      <c r="E4556" s="3">
        <v>873.23761839292558</v>
      </c>
      <c r="F4556" s="3">
        <v>2174.9477539074001</v>
      </c>
    </row>
    <row r="4557" spans="1:6">
      <c r="A4557" s="9">
        <v>45705.333333333336</v>
      </c>
      <c r="B4557" s="3">
        <v>9.2044400505790609</v>
      </c>
      <c r="C4557" s="3">
        <v>572.73862591466332</v>
      </c>
      <c r="D4557" s="3">
        <v>1096.315117846163</v>
      </c>
      <c r="E4557" s="3">
        <v>882.61538195216838</v>
      </c>
      <c r="F4557" s="3">
        <v>2198.3046791706361</v>
      </c>
    </row>
    <row r="4558" spans="1:6">
      <c r="A4558" s="9">
        <v>45705.34375</v>
      </c>
      <c r="B4558" s="3">
        <v>9.3123174058585896</v>
      </c>
      <c r="C4558" s="3">
        <v>579.45120461478962</v>
      </c>
      <c r="D4558" s="3">
        <v>1109.1640879971251</v>
      </c>
      <c r="E4558" s="3">
        <v>892.95976060104033</v>
      </c>
      <c r="F4558" s="3">
        <v>2224.06912476259</v>
      </c>
    </row>
    <row r="4559" spans="1:6">
      <c r="A4559" s="9">
        <v>45705.354166666664</v>
      </c>
      <c r="B4559" s="3">
        <v>9.3058391977812054</v>
      </c>
      <c r="C4559" s="3">
        <v>579.04810350573337</v>
      </c>
      <c r="D4559" s="3">
        <v>1108.3924867467761</v>
      </c>
      <c r="E4559" s="3">
        <v>892.33856408444979</v>
      </c>
      <c r="F4559" s="3">
        <v>2222.5219285126391</v>
      </c>
    </row>
    <row r="4560" spans="1:6">
      <c r="A4560" s="9">
        <v>45705.364583333336</v>
      </c>
      <c r="B4560" s="3">
        <v>9.1099136063006334</v>
      </c>
      <c r="C4560" s="3">
        <v>566.85679654632293</v>
      </c>
      <c r="D4560" s="3">
        <v>1085.0563373739969</v>
      </c>
      <c r="E4560" s="3">
        <v>873.55122451696025</v>
      </c>
      <c r="F4560" s="3">
        <v>2175.7288436368326</v>
      </c>
    </row>
    <row r="4561" spans="1:6">
      <c r="A4561" s="9">
        <v>45705.375</v>
      </c>
      <c r="B4561" s="3">
        <v>8.909385574946084</v>
      </c>
      <c r="C4561" s="3">
        <v>554.37910659405338</v>
      </c>
      <c r="D4561" s="3">
        <v>1061.1720042567324</v>
      </c>
      <c r="E4561" s="3">
        <v>854.32255617716498</v>
      </c>
      <c r="F4561" s="3">
        <v>2127.8365539147817</v>
      </c>
    </row>
    <row r="4562" spans="1:6">
      <c r="A4562" s="9">
        <v>45705.385416666664</v>
      </c>
      <c r="B4562" s="3">
        <v>8.5319277008265502</v>
      </c>
      <c r="C4562" s="3">
        <v>530.8921043455797</v>
      </c>
      <c r="D4562" s="3">
        <v>1016.2140522820997</v>
      </c>
      <c r="E4562" s="3">
        <v>818.12805396886313</v>
      </c>
      <c r="F4562" s="3">
        <v>2037.6879510332221</v>
      </c>
    </row>
    <row r="4563" spans="1:6">
      <c r="A4563" s="9">
        <v>45705.395833333336</v>
      </c>
      <c r="B4563" s="3">
        <v>8.2815645600984471</v>
      </c>
      <c r="C4563" s="3">
        <v>515.31346616527321</v>
      </c>
      <c r="D4563" s="3">
        <v>986.39399863153596</v>
      </c>
      <c r="E4563" s="3">
        <v>794.12068819036836</v>
      </c>
      <c r="F4563" s="3">
        <v>1977.8934974075701</v>
      </c>
    </row>
    <row r="4564" spans="1:6">
      <c r="A4564" s="9">
        <v>45705.40625</v>
      </c>
      <c r="B4564" s="3">
        <v>8.1345398922789123</v>
      </c>
      <c r="C4564" s="3">
        <v>506.16497850499201</v>
      </c>
      <c r="D4564" s="3">
        <v>968.88230154391931</v>
      </c>
      <c r="E4564" s="3">
        <v>780.02246682862835</v>
      </c>
      <c r="F4564" s="3">
        <v>1942.7794640231211</v>
      </c>
    </row>
    <row r="4565" spans="1:6">
      <c r="A4565" s="9">
        <v>45705.416666666664</v>
      </c>
      <c r="B4565" s="3">
        <v>7.9337926971208361</v>
      </c>
      <c r="C4565" s="3">
        <v>493.67365126734808</v>
      </c>
      <c r="D4565" s="3">
        <v>944.97186443882174</v>
      </c>
      <c r="E4565" s="3">
        <v>760.7727828330087</v>
      </c>
      <c r="F4565" s="3">
        <v>1894.8348312131529</v>
      </c>
    </row>
    <row r="4566" spans="1:6">
      <c r="A4566" s="9">
        <v>45705.427083333336</v>
      </c>
      <c r="B4566" s="3">
        <v>7.6158038252682099</v>
      </c>
      <c r="C4566" s="3">
        <v>473.88705821874981</v>
      </c>
      <c r="D4566" s="3">
        <v>907.09709904264218</v>
      </c>
      <c r="E4566" s="3">
        <v>730.2807737542937</v>
      </c>
      <c r="F4566" s="3">
        <v>1818.8892635222812</v>
      </c>
    </row>
    <row r="4567" spans="1:6">
      <c r="A4567" s="9">
        <v>45705.4375</v>
      </c>
      <c r="B4567" s="3">
        <v>7.4464491054172406</v>
      </c>
      <c r="C4567" s="3">
        <v>463.34910164489992</v>
      </c>
      <c r="D4567" s="3">
        <v>886.92573189472546</v>
      </c>
      <c r="E4567" s="3">
        <v>714.04131975977702</v>
      </c>
      <c r="F4567" s="3">
        <v>1778.4421237677457</v>
      </c>
    </row>
    <row r="4568" spans="1:6">
      <c r="A4568" s="9">
        <v>45705.447916666664</v>
      </c>
      <c r="B4568" s="3">
        <v>7.2758670682665443</v>
      </c>
      <c r="C4568" s="3">
        <v>452.73477627295426</v>
      </c>
      <c r="D4568" s="3">
        <v>866.60818241494599</v>
      </c>
      <c r="E4568" s="3">
        <v>697.68417809264542</v>
      </c>
      <c r="F4568" s="3">
        <v>1737.7018627208779</v>
      </c>
    </row>
    <row r="4569" spans="1:6">
      <c r="A4569" s="9">
        <v>45705.458333333336</v>
      </c>
      <c r="B4569" s="3">
        <v>7.1173787637489907</v>
      </c>
      <c r="C4569" s="3">
        <v>442.87297335456623</v>
      </c>
      <c r="D4569" s="3">
        <v>847.73108361375716</v>
      </c>
      <c r="E4569" s="3">
        <v>682.48670658345668</v>
      </c>
      <c r="F4569" s="3">
        <v>1699.8499586940989</v>
      </c>
    </row>
    <row r="4570" spans="1:6">
      <c r="A4570" s="9">
        <v>45705.46875</v>
      </c>
      <c r="B4570" s="3">
        <v>6.8351820805591919</v>
      </c>
      <c r="C4570" s="3">
        <v>425.31351947365005</v>
      </c>
      <c r="D4570" s="3">
        <v>814.1194257304993</v>
      </c>
      <c r="E4570" s="3">
        <v>655.42681679651298</v>
      </c>
      <c r="F4570" s="3">
        <v>1632.4526715485827</v>
      </c>
    </row>
    <row r="4571" spans="1:6">
      <c r="A4571" s="9">
        <v>45705.479166666664</v>
      </c>
      <c r="B4571" s="3">
        <v>6.589510415000249</v>
      </c>
      <c r="C4571" s="3">
        <v>410.02680443338602</v>
      </c>
      <c r="D4571" s="3">
        <v>784.85816056947829</v>
      </c>
      <c r="E4571" s="3">
        <v>631.86931740050238</v>
      </c>
      <c r="F4571" s="3">
        <v>1573.7786871486417</v>
      </c>
    </row>
    <row r="4572" spans="1:6">
      <c r="A4572" s="9">
        <v>45705.489583333336</v>
      </c>
      <c r="B4572" s="3">
        <v>6.4216994301903423</v>
      </c>
      <c r="C4572" s="3">
        <v>399.58490548839086</v>
      </c>
      <c r="D4572" s="3">
        <v>764.8706633858576</v>
      </c>
      <c r="E4572" s="3">
        <v>615.77789243169639</v>
      </c>
      <c r="F4572" s="3">
        <v>1533.7002390196167</v>
      </c>
    </row>
    <row r="4573" spans="1:6">
      <c r="A4573" s="9">
        <v>45705.5</v>
      </c>
      <c r="B4573" s="3">
        <v>6.2276134448855922</v>
      </c>
      <c r="C4573" s="3">
        <v>387.50806649309067</v>
      </c>
      <c r="D4573" s="3">
        <v>741.75362436094917</v>
      </c>
      <c r="E4573" s="3">
        <v>597.16695302528046</v>
      </c>
      <c r="F4573" s="3">
        <v>1487.3465089380097</v>
      </c>
    </row>
    <row r="4574" spans="1:6">
      <c r="A4574" s="9">
        <v>45705.510416666664</v>
      </c>
      <c r="B4574" s="3">
        <v>6.0211323767178513</v>
      </c>
      <c r="C4574" s="3">
        <v>374.65995377684305</v>
      </c>
      <c r="D4574" s="3">
        <v>717.16024167417982</v>
      </c>
      <c r="E4574" s="3">
        <v>577.36744693416347</v>
      </c>
      <c r="F4574" s="3">
        <v>1438.0324500904278</v>
      </c>
    </row>
    <row r="4575" spans="1:6">
      <c r="A4575" s="9">
        <v>45705.520833333336</v>
      </c>
      <c r="B4575" s="3">
        <v>5.8757281512706134</v>
      </c>
      <c r="C4575" s="3">
        <v>365.61229679529771</v>
      </c>
      <c r="D4575" s="3">
        <v>699.84155094660105</v>
      </c>
      <c r="E4575" s="3">
        <v>563.4246100776727</v>
      </c>
      <c r="F4575" s="3">
        <v>1403.3054284122611</v>
      </c>
    </row>
    <row r="4576" spans="1:6">
      <c r="A4576" s="9">
        <v>45705.53125</v>
      </c>
      <c r="B4576" s="3">
        <v>5.8494476716806787</v>
      </c>
      <c r="C4576" s="3">
        <v>363.97701581285804</v>
      </c>
      <c r="D4576" s="3">
        <v>696.711356505617</v>
      </c>
      <c r="E4576" s="3">
        <v>560.9045702486668</v>
      </c>
      <c r="F4576" s="3">
        <v>1397.02883788248</v>
      </c>
    </row>
    <row r="4577" spans="1:6">
      <c r="A4577" s="9">
        <v>45705.541666666664</v>
      </c>
      <c r="B4577" s="3">
        <v>5.8221138360600628</v>
      </c>
      <c r="C4577" s="3">
        <v>362.27619062758851</v>
      </c>
      <c r="D4577" s="3">
        <v>693.45569977311231</v>
      </c>
      <c r="E4577" s="3">
        <v>558.28352392385636</v>
      </c>
      <c r="F4577" s="3">
        <v>1390.5006733864006</v>
      </c>
    </row>
    <row r="4578" spans="1:6">
      <c r="A4578" s="9">
        <v>45705.552083333336</v>
      </c>
      <c r="B4578" s="3">
        <v>5.9171528496839763</v>
      </c>
      <c r="C4578" s="3">
        <v>368.18991419709783</v>
      </c>
      <c r="D4578" s="3">
        <v>704.77553094682173</v>
      </c>
      <c r="E4578" s="3">
        <v>567.39683172412288</v>
      </c>
      <c r="F4578" s="3">
        <v>1413.1989263170683</v>
      </c>
    </row>
    <row r="4579" spans="1:6">
      <c r="A4579" s="9">
        <v>45705.5625</v>
      </c>
      <c r="B4579" s="3">
        <v>5.9839293210698461</v>
      </c>
      <c r="C4579" s="3">
        <v>372.34502458456427</v>
      </c>
      <c r="D4579" s="3">
        <v>712.72908973958556</v>
      </c>
      <c r="E4579" s="3">
        <v>573.80003935802449</v>
      </c>
      <c r="F4579" s="3">
        <v>1429.1472109166107</v>
      </c>
    </row>
    <row r="4580" spans="1:6">
      <c r="A4580" s="9">
        <v>45705.572916666664</v>
      </c>
      <c r="B4580" s="3">
        <v>6.1654407831474742</v>
      </c>
      <c r="C4580" s="3">
        <v>383.63942433151703</v>
      </c>
      <c r="D4580" s="3">
        <v>734.34841246259521</v>
      </c>
      <c r="E4580" s="3">
        <v>591.20520551153356</v>
      </c>
      <c r="F4580" s="3">
        <v>1472.497756329012</v>
      </c>
    </row>
    <row r="4581" spans="1:6">
      <c r="A4581" s="9">
        <v>45705.583333333336</v>
      </c>
      <c r="B4581" s="3">
        <v>6.1576467703846927</v>
      </c>
      <c r="C4581" s="3">
        <v>383.1544483703953</v>
      </c>
      <c r="D4581" s="3">
        <v>733.42008939529615</v>
      </c>
      <c r="E4581" s="3">
        <v>590.45783625128945</v>
      </c>
      <c r="F4581" s="3">
        <v>1470.6363052649833</v>
      </c>
    </row>
    <row r="4582" spans="1:6">
      <c r="A4582" s="9">
        <v>45705.59375</v>
      </c>
      <c r="B4582" s="3">
        <v>6.1303978607379417</v>
      </c>
      <c r="C4582" s="3">
        <v>381.45890763320824</v>
      </c>
      <c r="D4582" s="3">
        <v>730.17454795807669</v>
      </c>
      <c r="E4582" s="3">
        <v>587.84493349311094</v>
      </c>
      <c r="F4582" s="3">
        <v>1464.1284237154716</v>
      </c>
    </row>
    <row r="4583" spans="1:6">
      <c r="A4583" s="9">
        <v>45705.604166666664</v>
      </c>
      <c r="B4583" s="3">
        <v>6.370550707769425</v>
      </c>
      <c r="C4583" s="3">
        <v>396.40221878114204</v>
      </c>
      <c r="D4583" s="3">
        <v>758.77848207548664</v>
      </c>
      <c r="E4583" s="3">
        <v>610.87323240590126</v>
      </c>
      <c r="F4583" s="3">
        <v>1521.4843437328168</v>
      </c>
    </row>
    <row r="4584" spans="1:6">
      <c r="A4584" s="9">
        <v>45705.614583333336</v>
      </c>
      <c r="B4584" s="3">
        <v>6.6914462395662726</v>
      </c>
      <c r="C4584" s="3">
        <v>416.36967632701624</v>
      </c>
      <c r="D4584" s="3">
        <v>796.99945161029666</v>
      </c>
      <c r="E4584" s="3">
        <v>641.6439616199832</v>
      </c>
      <c r="F4584" s="3">
        <v>1598.1241116271799</v>
      </c>
    </row>
    <row r="4585" spans="1:6">
      <c r="A4585" s="9">
        <v>45705.625</v>
      </c>
      <c r="B4585" s="3">
        <v>6.8670224718897472</v>
      </c>
      <c r="C4585" s="3">
        <v>427.29476133942768</v>
      </c>
      <c r="D4585" s="3">
        <v>817.91184571281315</v>
      </c>
      <c r="E4585" s="3">
        <v>658.47999754420619</v>
      </c>
      <c r="F4585" s="3">
        <v>1640.057140789944</v>
      </c>
    </row>
    <row r="4586" spans="1:6">
      <c r="A4586" s="9">
        <v>45705.635416666664</v>
      </c>
      <c r="B4586" s="3">
        <v>7.0986287524481027</v>
      </c>
      <c r="C4586" s="3">
        <v>441.70626949758588</v>
      </c>
      <c r="D4586" s="3">
        <v>845.49782219470364</v>
      </c>
      <c r="E4586" s="3">
        <v>680.68876468856649</v>
      </c>
      <c r="F4586" s="3">
        <v>1695.3718766651275</v>
      </c>
    </row>
    <row r="4587" spans="1:6">
      <c r="A4587" s="9">
        <v>45705.645833333336</v>
      </c>
      <c r="B4587" s="3">
        <v>7.2626243693934294</v>
      </c>
      <c r="C4587" s="3">
        <v>451.91076035082193</v>
      </c>
      <c r="D4587" s="3">
        <v>865.03088158014214</v>
      </c>
      <c r="E4587" s="3">
        <v>696.41433335904469</v>
      </c>
      <c r="F4587" s="3">
        <v>1734.5390970623862</v>
      </c>
    </row>
    <row r="4588" spans="1:6">
      <c r="A4588" s="9">
        <v>45705.65625</v>
      </c>
      <c r="B4588" s="3">
        <v>7.3174876443293053</v>
      </c>
      <c r="C4588" s="3">
        <v>455.32458199855762</v>
      </c>
      <c r="D4588" s="3">
        <v>871.56549285429207</v>
      </c>
      <c r="E4588" s="3">
        <v>701.67518248148838</v>
      </c>
      <c r="F4588" s="3">
        <v>1747.6421422605104</v>
      </c>
    </row>
    <row r="4589" spans="1:6">
      <c r="A4589" s="9">
        <v>45705.666666666664</v>
      </c>
      <c r="B4589" s="3">
        <v>7.3938251366438612</v>
      </c>
      <c r="C4589" s="3">
        <v>460.07461896047573</v>
      </c>
      <c r="D4589" s="3">
        <v>880.6578381162559</v>
      </c>
      <c r="E4589" s="3">
        <v>708.99519810071592</v>
      </c>
      <c r="F4589" s="3">
        <v>1765.8738940704081</v>
      </c>
    </row>
    <row r="4590" spans="1:6">
      <c r="A4590" s="9">
        <v>45705.677083333336</v>
      </c>
      <c r="B4590" s="3">
        <v>7.4830645281170503</v>
      </c>
      <c r="C4590" s="3">
        <v>465.62746586576895</v>
      </c>
      <c r="D4590" s="3">
        <v>891.28689251194339</v>
      </c>
      <c r="E4590" s="3">
        <v>717.55237910873757</v>
      </c>
      <c r="F4590" s="3">
        <v>1787.1870180370865</v>
      </c>
    </row>
    <row r="4591" spans="1:6">
      <c r="A4591" s="9">
        <v>45705.6875</v>
      </c>
      <c r="B4591" s="3">
        <v>7.7042997035379504</v>
      </c>
      <c r="C4591" s="3">
        <v>479.39364063341105</v>
      </c>
      <c r="D4591" s="3">
        <v>917.63759565960765</v>
      </c>
      <c r="E4591" s="3">
        <v>738.76665914993225</v>
      </c>
      <c r="F4591" s="3">
        <v>1840.0248135632039</v>
      </c>
    </row>
    <row r="4592" spans="1:6">
      <c r="A4592" s="9">
        <v>45705.697916666664</v>
      </c>
      <c r="B4592" s="3">
        <v>7.9482260033565879</v>
      </c>
      <c r="C4592" s="3">
        <v>494.57175174227592</v>
      </c>
      <c r="D4592" s="3">
        <v>946.69097518752631</v>
      </c>
      <c r="E4592" s="3">
        <v>762.1567951168737</v>
      </c>
      <c r="F4592" s="3">
        <v>1898.2819506967501</v>
      </c>
    </row>
    <row r="4593" spans="1:6">
      <c r="A4593" s="9">
        <v>45705.708333333336</v>
      </c>
      <c r="B4593" s="3">
        <v>8.2311719527996807</v>
      </c>
      <c r="C4593" s="3">
        <v>512.17782809256539</v>
      </c>
      <c r="D4593" s="3">
        <v>980.39187607918723</v>
      </c>
      <c r="E4593" s="3">
        <v>789.28853217716608</v>
      </c>
      <c r="F4593" s="3">
        <v>1965.858185774081</v>
      </c>
    </row>
    <row r="4594" spans="1:6">
      <c r="A4594" s="9">
        <v>45705.71875</v>
      </c>
      <c r="B4594" s="3">
        <v>8.4706727875156851</v>
      </c>
      <c r="C4594" s="3">
        <v>527.08056831651072</v>
      </c>
      <c r="D4594" s="3">
        <v>1008.9181508327949</v>
      </c>
      <c r="E4594" s="3">
        <v>812.25430951387978</v>
      </c>
      <c r="F4594" s="3">
        <v>2023.0583851048748</v>
      </c>
    </row>
    <row r="4595" spans="1:6">
      <c r="A4595" s="9">
        <v>45705.729166666664</v>
      </c>
      <c r="B4595" s="3">
        <v>8.7183459665103005</v>
      </c>
      <c r="C4595" s="3">
        <v>542.49182586545521</v>
      </c>
      <c r="D4595" s="3">
        <v>1038.4178106626978</v>
      </c>
      <c r="E4595" s="3">
        <v>836.00373438670385</v>
      </c>
      <c r="F4595" s="3">
        <v>2082.210392755213</v>
      </c>
    </row>
    <row r="4596" spans="1:6">
      <c r="A4596" s="9">
        <v>45705.739583333336</v>
      </c>
      <c r="B4596" s="3">
        <v>8.9409898172783446</v>
      </c>
      <c r="C4596" s="3">
        <v>556.34565428484029</v>
      </c>
      <c r="D4596" s="3">
        <v>1064.9362971921566</v>
      </c>
      <c r="E4596" s="3">
        <v>857.35309255570792</v>
      </c>
      <c r="F4596" s="3">
        <v>2135.3846234789135</v>
      </c>
    </row>
    <row r="4597" spans="1:6">
      <c r="A4597" s="9">
        <v>45705.75</v>
      </c>
      <c r="B4597" s="3">
        <v>9.0789630200123828</v>
      </c>
      <c r="C4597" s="3">
        <v>564.9309220591648</v>
      </c>
      <c r="D4597" s="3">
        <v>1081.369899582284</v>
      </c>
      <c r="E4597" s="3">
        <v>870.58336733191288</v>
      </c>
      <c r="F4597" s="3">
        <v>2168.3368873324121</v>
      </c>
    </row>
    <row r="4598" spans="1:6">
      <c r="A4598" s="9">
        <v>45705.760416666664</v>
      </c>
      <c r="B4598" s="3">
        <v>9.2702412430392531</v>
      </c>
      <c r="C4598" s="3">
        <v>576.83305038221442</v>
      </c>
      <c r="D4598" s="3">
        <v>1104.1525138930715</v>
      </c>
      <c r="E4598" s="3">
        <v>888.92506991765288</v>
      </c>
      <c r="F4598" s="3">
        <v>2214.0200370289508</v>
      </c>
    </row>
    <row r="4599" spans="1:6">
      <c r="A4599" s="9">
        <v>45705.770833333336</v>
      </c>
      <c r="B4599" s="3">
        <v>9.2576867185092002</v>
      </c>
      <c r="C4599" s="3">
        <v>576.05185553615718</v>
      </c>
      <c r="D4599" s="3">
        <v>1102.6571795800621</v>
      </c>
      <c r="E4599" s="3">
        <v>887.72121434333962</v>
      </c>
      <c r="F4599" s="3">
        <v>2211.0216286665168</v>
      </c>
    </row>
    <row r="4600" spans="1:6">
      <c r="A4600" s="9">
        <v>45705.78125</v>
      </c>
      <c r="B4600" s="3">
        <v>9.1126205532288989</v>
      </c>
      <c r="C4600" s="3">
        <v>567.02523406730188</v>
      </c>
      <c r="D4600" s="3">
        <v>1085.3787542537157</v>
      </c>
      <c r="E4600" s="3">
        <v>873.81079413595785</v>
      </c>
      <c r="F4600" s="3">
        <v>2176.3753462014615</v>
      </c>
    </row>
    <row r="4601" spans="1:6">
      <c r="A4601" s="9">
        <v>45705.791666666664</v>
      </c>
      <c r="B4601" s="3">
        <v>9.0795687339743694</v>
      </c>
      <c r="C4601" s="3">
        <v>564.96861210661802</v>
      </c>
      <c r="D4601" s="3">
        <v>1081.4420444786567</v>
      </c>
      <c r="E4601" s="3">
        <v>870.64144935069692</v>
      </c>
      <c r="F4601" s="3">
        <v>2168.4815505416418</v>
      </c>
    </row>
    <row r="4602" spans="1:6">
      <c r="A4602" s="9">
        <v>45705.802083333336</v>
      </c>
      <c r="B4602" s="3">
        <v>9.0107962282479157</v>
      </c>
      <c r="C4602" s="3">
        <v>560.68930014260559</v>
      </c>
      <c r="D4602" s="3">
        <v>1073.2507436167068</v>
      </c>
      <c r="E4602" s="3">
        <v>864.04684163137745</v>
      </c>
      <c r="F4602" s="3">
        <v>2152.0565512689004</v>
      </c>
    </row>
    <row r="4603" spans="1:6">
      <c r="A4603" s="9">
        <v>45705.8125</v>
      </c>
      <c r="B4603" s="3">
        <v>8.9108438361037745</v>
      </c>
      <c r="C4603" s="3">
        <v>554.46984568161236</v>
      </c>
      <c r="D4603" s="3">
        <v>1061.345693665774</v>
      </c>
      <c r="E4603" s="3">
        <v>854.46238909710462</v>
      </c>
      <c r="F4603" s="3">
        <v>2128.1848317360059</v>
      </c>
    </row>
    <row r="4604" spans="1:6">
      <c r="A4604" s="9">
        <v>45705.822916666664</v>
      </c>
      <c r="B4604" s="3">
        <v>8.7408579244986591</v>
      </c>
      <c r="C4604" s="3">
        <v>543.89261372588464</v>
      </c>
      <c r="D4604" s="3">
        <v>1041.0991470328993</v>
      </c>
      <c r="E4604" s="3">
        <v>838.16241001381456</v>
      </c>
      <c r="F4604" s="3">
        <v>2087.5869438882705</v>
      </c>
    </row>
    <row r="4605" spans="1:6">
      <c r="A4605" s="9">
        <v>45705.833333333336</v>
      </c>
      <c r="B4605" s="3">
        <v>8.60108319529966</v>
      </c>
      <c r="C4605" s="3">
        <v>535.1952474657835</v>
      </c>
      <c r="D4605" s="3">
        <v>1024.4509698627871</v>
      </c>
      <c r="E4605" s="3">
        <v>824.7593865467353</v>
      </c>
      <c r="F4605" s="3">
        <v>2054.2044198520975</v>
      </c>
    </row>
    <row r="4606" spans="1:6">
      <c r="A4606" s="9">
        <v>45705.84375</v>
      </c>
      <c r="B4606" s="3">
        <v>8.4676896941949842</v>
      </c>
      <c r="C4606" s="3">
        <v>526.89494781596056</v>
      </c>
      <c r="D4606" s="3">
        <v>1008.5628429284077</v>
      </c>
      <c r="E4606" s="3">
        <v>811.96826016854413</v>
      </c>
      <c r="F4606" s="3">
        <v>2022.3459302494721</v>
      </c>
    </row>
    <row r="4607" spans="1:6">
      <c r="A4607" s="9">
        <v>45705.854166666664</v>
      </c>
      <c r="B4607" s="3">
        <v>8.4923549365529549</v>
      </c>
      <c r="C4607" s="3">
        <v>528.42972200519193</v>
      </c>
      <c r="D4607" s="3">
        <v>1011.5006509790649</v>
      </c>
      <c r="E4607" s="3">
        <v>814.33341461412647</v>
      </c>
      <c r="F4607" s="3">
        <v>2028.2367522213087</v>
      </c>
    </row>
    <row r="4608" spans="1:6">
      <c r="A4608" s="9">
        <v>45705.864583333336</v>
      </c>
      <c r="B4608" s="3">
        <v>8.3178906865776039</v>
      </c>
      <c r="C4608" s="3">
        <v>517.57382916944812</v>
      </c>
      <c r="D4608" s="3">
        <v>990.72070198481447</v>
      </c>
      <c r="E4608" s="3">
        <v>797.60400687364097</v>
      </c>
      <c r="F4608" s="3">
        <v>1986.5692988008609</v>
      </c>
    </row>
    <row r="4609" spans="1:6">
      <c r="A4609" s="9">
        <v>45705.875</v>
      </c>
      <c r="B4609" s="3">
        <v>8.1848875709979527</v>
      </c>
      <c r="C4609" s="3">
        <v>509.29782093419789</v>
      </c>
      <c r="D4609" s="3">
        <v>974.87907277876184</v>
      </c>
      <c r="E4609" s="3">
        <v>784.85031463238636</v>
      </c>
      <c r="F4609" s="3">
        <v>1954.8040453235863</v>
      </c>
    </row>
    <row r="4610" spans="1:6">
      <c r="A4610" s="9">
        <v>45705.885416666664</v>
      </c>
      <c r="B4610" s="3">
        <v>8.1085144645653262</v>
      </c>
      <c r="C4610" s="3">
        <v>504.54556791340661</v>
      </c>
      <c r="D4610" s="3">
        <v>965.78248561877558</v>
      </c>
      <c r="E4610" s="3">
        <v>777.52688396908763</v>
      </c>
      <c r="F4610" s="3">
        <v>1936.5637877619026</v>
      </c>
    </row>
    <row r="4611" spans="1:6">
      <c r="A4611" s="9">
        <v>45705.895833333336</v>
      </c>
      <c r="B4611" s="3">
        <v>8.0972130090819139</v>
      </c>
      <c r="C4611" s="3">
        <v>503.84234424647667</v>
      </c>
      <c r="D4611" s="3">
        <v>964.43640085619938</v>
      </c>
      <c r="E4611" s="3">
        <v>776.4431854069486</v>
      </c>
      <c r="F4611" s="3">
        <v>1933.8646510046308</v>
      </c>
    </row>
    <row r="4612" spans="1:6">
      <c r="A4612" s="9">
        <v>45705.90625</v>
      </c>
      <c r="B4612" s="3">
        <v>7.9943753254643957</v>
      </c>
      <c r="C4612" s="3">
        <v>497.4433549235315</v>
      </c>
      <c r="D4612" s="3">
        <v>952.1876919054497</v>
      </c>
      <c r="E4612" s="3">
        <v>766.58206176375177</v>
      </c>
      <c r="F4612" s="3">
        <v>1909.3038347193165</v>
      </c>
    </row>
    <row r="4613" spans="1:6">
      <c r="A4613" s="9">
        <v>45705.916666666664</v>
      </c>
      <c r="B4613" s="3">
        <v>7.9044096799372809</v>
      </c>
      <c r="C4613" s="3">
        <v>491.84531746382925</v>
      </c>
      <c r="D4613" s="3">
        <v>941.4721354200816</v>
      </c>
      <c r="E4613" s="3">
        <v>757.9552401262431</v>
      </c>
      <c r="F4613" s="3">
        <v>1887.8172588450545</v>
      </c>
    </row>
    <row r="4614" spans="1:6">
      <c r="A4614" s="9">
        <v>45705.927083333336</v>
      </c>
      <c r="B4614" s="3">
        <v>7.7056256445492632</v>
      </c>
      <c r="C4614" s="3">
        <v>479.47614620992528</v>
      </c>
      <c r="D4614" s="3">
        <v>917.79552478599521</v>
      </c>
      <c r="E4614" s="3">
        <v>738.893803867668</v>
      </c>
      <c r="F4614" s="3">
        <v>1840.3414892450983</v>
      </c>
    </row>
    <row r="4615" spans="1:6">
      <c r="A4615" s="9">
        <v>45705.9375</v>
      </c>
      <c r="B4615" s="3">
        <v>7.4807890599269742</v>
      </c>
      <c r="C4615" s="3">
        <v>465.48587675037078</v>
      </c>
      <c r="D4615" s="3">
        <v>891.01586785827078</v>
      </c>
      <c r="E4615" s="3">
        <v>717.33418406214389</v>
      </c>
      <c r="F4615" s="3">
        <v>1786.6435659267941</v>
      </c>
    </row>
    <row r="4616" spans="1:6">
      <c r="A4616" s="9">
        <v>45705.947916666664</v>
      </c>
      <c r="B4616" s="3">
        <v>7.2750032889259098</v>
      </c>
      <c r="C4616" s="3">
        <v>452.68102832197297</v>
      </c>
      <c r="D4616" s="3">
        <v>866.50530007290047</v>
      </c>
      <c r="E4616" s="3">
        <v>697.60135013912873</v>
      </c>
      <c r="F4616" s="3">
        <v>1737.4955655256269</v>
      </c>
    </row>
    <row r="4617" spans="1:6">
      <c r="A4617" s="9">
        <v>45705.958333333336</v>
      </c>
      <c r="B4617" s="3">
        <v>7.1619292859101007</v>
      </c>
      <c r="C4617" s="3">
        <v>445.64509253901673</v>
      </c>
      <c r="D4617" s="3">
        <v>853.03737174044147</v>
      </c>
      <c r="E4617" s="3">
        <v>686.75866402109807</v>
      </c>
      <c r="F4617" s="3">
        <v>1710.4899998903149</v>
      </c>
    </row>
    <row r="4618" spans="1:6">
      <c r="A4618" s="9">
        <v>45705.96875</v>
      </c>
      <c r="B4618" s="3">
        <v>7.0574015754126638</v>
      </c>
      <c r="C4618" s="3">
        <v>439.14094269922924</v>
      </c>
      <c r="D4618" s="3">
        <v>840.58736841351697</v>
      </c>
      <c r="E4618" s="3">
        <v>676.73548340192758</v>
      </c>
      <c r="F4618" s="3">
        <v>1685.5255529683045</v>
      </c>
    </row>
    <row r="4619" spans="1:6">
      <c r="A4619" s="9">
        <v>45705.979166666664</v>
      </c>
      <c r="B4619" s="3">
        <v>6.9849380772801313</v>
      </c>
      <c r="C4619" s="3">
        <v>434.63196180290782</v>
      </c>
      <c r="D4619" s="3">
        <v>831.95644376648033</v>
      </c>
      <c r="E4619" s="3">
        <v>669.78694576896078</v>
      </c>
      <c r="F4619" s="3">
        <v>1668.2190306661903</v>
      </c>
    </row>
    <row r="4620" spans="1:6">
      <c r="A4620" s="9">
        <v>45705.989583333336</v>
      </c>
      <c r="B4620" s="3">
        <v>6.8798482116266593</v>
      </c>
      <c r="C4620" s="3">
        <v>428.09283232613541</v>
      </c>
      <c r="D4620" s="3">
        <v>819.43948371076522</v>
      </c>
      <c r="E4620" s="3">
        <v>659.70985999260165</v>
      </c>
      <c r="F4620" s="3">
        <v>1643.1203237236743</v>
      </c>
    </row>
    <row r="4621" spans="1:6">
      <c r="A4621" s="9">
        <v>45706</v>
      </c>
      <c r="B4621" s="3">
        <v>6.8344377454914778</v>
      </c>
      <c r="C4621" s="3">
        <v>425.26720384319776</v>
      </c>
      <c r="D4621" s="3">
        <v>814.03077006182264</v>
      </c>
      <c r="E4621" s="3">
        <v>655.35544237542047</v>
      </c>
      <c r="F4621" s="3">
        <v>1632.2749013362463</v>
      </c>
    </row>
    <row r="4622" spans="1:6">
      <c r="A4622" s="9">
        <v>45706.010416666664</v>
      </c>
      <c r="B4622" s="3">
        <v>6.7464722436262647</v>
      </c>
      <c r="C4622" s="3">
        <v>419.79362365914227</v>
      </c>
      <c r="D4622" s="3">
        <v>803.55344509541237</v>
      </c>
      <c r="E4622" s="3">
        <v>646.92041486687629</v>
      </c>
      <c r="F4622" s="3">
        <v>1611.2660215680821</v>
      </c>
    </row>
    <row r="4623" spans="1:6">
      <c r="A4623" s="9">
        <v>45706.020833333336</v>
      </c>
      <c r="B4623" s="3">
        <v>6.626650187099985</v>
      </c>
      <c r="C4623" s="3">
        <v>412.33779585951282</v>
      </c>
      <c r="D4623" s="3">
        <v>789.28177497758566</v>
      </c>
      <c r="E4623" s="3">
        <v>635.43065670602186</v>
      </c>
      <c r="F4623" s="3">
        <v>1582.6488122558223</v>
      </c>
    </row>
    <row r="4624" spans="1:6">
      <c r="A4624" s="9">
        <v>45706.03125</v>
      </c>
      <c r="B4624" s="3">
        <v>6.5111837372139707</v>
      </c>
      <c r="C4624" s="3">
        <v>405.15299206008996</v>
      </c>
      <c r="D4624" s="3">
        <v>775.52888898794833</v>
      </c>
      <c r="E4624" s="3">
        <v>624.3585584351016</v>
      </c>
      <c r="F4624" s="3">
        <v>1555.0718563870425</v>
      </c>
    </row>
    <row r="4625" spans="1:6">
      <c r="A4625" s="9">
        <v>45706.041666666664</v>
      </c>
      <c r="B4625" s="3">
        <v>6.4545463312885776</v>
      </c>
      <c r="C4625" s="3">
        <v>401.62877658724977</v>
      </c>
      <c r="D4625" s="3">
        <v>768.78296593229311</v>
      </c>
      <c r="E4625" s="3">
        <v>618.92758757876197</v>
      </c>
      <c r="F4625" s="3">
        <v>1541.5450938922347</v>
      </c>
    </row>
    <row r="4626" spans="1:6">
      <c r="A4626" s="9">
        <v>45706.052083333336</v>
      </c>
      <c r="B4626" s="3">
        <v>6.4459044285609162</v>
      </c>
      <c r="C4626" s="3">
        <v>401.0910413783364</v>
      </c>
      <c r="D4626" s="3">
        <v>767.75365306206641</v>
      </c>
      <c r="E4626" s="3">
        <v>618.09891400004835</v>
      </c>
      <c r="F4626" s="3">
        <v>1539.4811405068292</v>
      </c>
    </row>
    <row r="4627" spans="1:6">
      <c r="A4627" s="9">
        <v>45706.0625</v>
      </c>
      <c r="B4627" s="3">
        <v>6.3285200214393207</v>
      </c>
      <c r="C4627" s="3">
        <v>393.78689428528207</v>
      </c>
      <c r="D4627" s="3">
        <v>753.7723245489085</v>
      </c>
      <c r="E4627" s="3">
        <v>606.84290247109743</v>
      </c>
      <c r="F4627" s="3">
        <v>1511.4461171899204</v>
      </c>
    </row>
    <row r="4628" spans="1:6">
      <c r="A4628" s="9">
        <v>45706.072916666664</v>
      </c>
      <c r="B4628" s="3">
        <v>6.3083920177237829</v>
      </c>
      <c r="C4628" s="3">
        <v>392.53444599651107</v>
      </c>
      <c r="D4628" s="3">
        <v>751.37493430635698</v>
      </c>
      <c r="E4628" s="3">
        <v>604.91282464021322</v>
      </c>
      <c r="F4628" s="3">
        <v>1506.6389279956741</v>
      </c>
    </row>
    <row r="4629" spans="1:6">
      <c r="A4629" s="9">
        <v>45706.083333333336</v>
      </c>
      <c r="B4629" s="3">
        <v>6.3333490218951924</v>
      </c>
      <c r="C4629" s="3">
        <v>394.0873748218969</v>
      </c>
      <c r="D4629" s="3">
        <v>754.34749329081637</v>
      </c>
      <c r="E4629" s="3">
        <v>607.30595617761139</v>
      </c>
      <c r="F4629" s="3">
        <v>1512.5994317032994</v>
      </c>
    </row>
    <row r="4630" spans="1:6">
      <c r="A4630" s="9">
        <v>45706.09375</v>
      </c>
      <c r="B4630" s="3">
        <v>6.2916163983378803</v>
      </c>
      <c r="C4630" s="3">
        <v>391.49059703414594</v>
      </c>
      <c r="D4630" s="3">
        <v>749.37683718769074</v>
      </c>
      <c r="E4630" s="3">
        <v>603.30420753472833</v>
      </c>
      <c r="F4630" s="3">
        <v>1502.6323917599696</v>
      </c>
    </row>
    <row r="4631" spans="1:6">
      <c r="A4631" s="9">
        <v>45706.104166666664</v>
      </c>
      <c r="B4631" s="3">
        <v>6.2444290616656364</v>
      </c>
      <c r="C4631" s="3">
        <v>388.55440426003656</v>
      </c>
      <c r="D4631" s="3">
        <v>743.75648545739489</v>
      </c>
      <c r="E4631" s="3">
        <v>598.77940548795334</v>
      </c>
      <c r="F4631" s="3">
        <v>1491.3625977872589</v>
      </c>
    </row>
    <row r="4632" spans="1:6">
      <c r="A4632" s="9">
        <v>45706.114583333336</v>
      </c>
      <c r="B4632" s="3">
        <v>6.2263746214861797</v>
      </c>
      <c r="C4632" s="3">
        <v>387.4309817375127</v>
      </c>
      <c r="D4632" s="3">
        <v>741.60607156972515</v>
      </c>
      <c r="E4632" s="3">
        <v>597.04816203073483</v>
      </c>
      <c r="F4632" s="3">
        <v>1487.050639633562</v>
      </c>
    </row>
    <row r="4633" spans="1:6">
      <c r="A4633" s="9">
        <v>45706.125</v>
      </c>
      <c r="B4633" s="3">
        <v>6.2186740272946492</v>
      </c>
      <c r="C4633" s="3">
        <v>386.95181866928175</v>
      </c>
      <c r="D4633" s="3">
        <v>740.68887532723977</v>
      </c>
      <c r="E4633" s="3">
        <v>596.30975069378576</v>
      </c>
      <c r="F4633" s="3">
        <v>1485.2114998107577</v>
      </c>
    </row>
    <row r="4634" spans="1:6">
      <c r="A4634" s="9">
        <v>45706.135416666664</v>
      </c>
      <c r="B4634" s="3">
        <v>6.1542672645343712</v>
      </c>
      <c r="C4634" s="3">
        <v>382.94416142992446</v>
      </c>
      <c r="D4634" s="3">
        <v>733.01756590291666</v>
      </c>
      <c r="E4634" s="3">
        <v>590.13377483848217</v>
      </c>
      <c r="F4634" s="3">
        <v>1469.829174849312</v>
      </c>
    </row>
    <row r="4635" spans="1:6">
      <c r="A4635" s="9">
        <v>45706.145833333336</v>
      </c>
      <c r="B4635" s="3">
        <v>6.1553104842391386</v>
      </c>
      <c r="C4635" s="3">
        <v>383.00907490830582</v>
      </c>
      <c r="D4635" s="3">
        <v>733.14182088500002</v>
      </c>
      <c r="E4635" s="3">
        <v>590.23380936020476</v>
      </c>
      <c r="F4635" s="3">
        <v>1470.0783279477942</v>
      </c>
    </row>
    <row r="4636" spans="1:6">
      <c r="A4636" s="9">
        <v>45706.15625</v>
      </c>
      <c r="B4636" s="3">
        <v>6.1920138464151115</v>
      </c>
      <c r="C4636" s="3">
        <v>385.29291108993129</v>
      </c>
      <c r="D4636" s="3">
        <v>737.51345572733578</v>
      </c>
      <c r="E4636" s="3">
        <v>593.75330124106472</v>
      </c>
      <c r="F4636" s="3">
        <v>1478.8442248811616</v>
      </c>
    </row>
    <row r="4637" spans="1:6">
      <c r="A4637" s="9">
        <v>45706.166666666664</v>
      </c>
      <c r="B4637" s="3">
        <v>6.1793478223000173</v>
      </c>
      <c r="C4637" s="3">
        <v>384.50477827494001</v>
      </c>
      <c r="D4637" s="3">
        <v>736.00484101051677</v>
      </c>
      <c r="E4637" s="3">
        <v>592.53875395185116</v>
      </c>
      <c r="F4637" s="3">
        <v>1475.8191869727505</v>
      </c>
    </row>
    <row r="4638" spans="1:6">
      <c r="A4638" s="9">
        <v>45706.177083333336</v>
      </c>
      <c r="B4638" s="3">
        <v>6.2709752773673415</v>
      </c>
      <c r="C4638" s="3">
        <v>390.20622045099236</v>
      </c>
      <c r="D4638" s="3">
        <v>746.91833098362576</v>
      </c>
      <c r="E4638" s="3">
        <v>601.32492679964582</v>
      </c>
      <c r="F4638" s="3">
        <v>1497.7026543111383</v>
      </c>
    </row>
    <row r="4639" spans="1:6">
      <c r="A4639" s="9">
        <v>45706.1875</v>
      </c>
      <c r="B4639" s="3">
        <v>6.3609688662794071</v>
      </c>
      <c r="C4639" s="3">
        <v>395.80599666457994</v>
      </c>
      <c r="D4639" s="3">
        <v>757.63721572744271</v>
      </c>
      <c r="E4639" s="3">
        <v>609.9544279332722</v>
      </c>
      <c r="F4639" s="3">
        <v>1519.1959039291098</v>
      </c>
    </row>
    <row r="4640" spans="1:6">
      <c r="A4640" s="9">
        <v>45706.197916666664</v>
      </c>
      <c r="B4640" s="3">
        <v>6.3581323387523119</v>
      </c>
      <c r="C4640" s="3">
        <v>395.62949609862369</v>
      </c>
      <c r="D4640" s="3">
        <v>757.29936486491852</v>
      </c>
      <c r="E4640" s="3">
        <v>609.68243280776892</v>
      </c>
      <c r="F4640" s="3">
        <v>1518.5184535137512</v>
      </c>
    </row>
    <row r="4641" spans="1:6">
      <c r="A4641" s="9">
        <v>45706.208333333336</v>
      </c>
      <c r="B4641" s="3">
        <v>6.4163225202256644</v>
      </c>
      <c r="C4641" s="3">
        <v>399.25033173834044</v>
      </c>
      <c r="D4641" s="3">
        <v>764.23023467436815</v>
      </c>
      <c r="E4641" s="3">
        <v>615.26229958562226</v>
      </c>
      <c r="F4641" s="3">
        <v>1532.4160667864469</v>
      </c>
    </row>
    <row r="4642" spans="1:6">
      <c r="A4642" s="9">
        <v>45706.21875</v>
      </c>
      <c r="B4642" s="3">
        <v>6.6476981308808121</v>
      </c>
      <c r="C4642" s="3">
        <v>413.64748665364226</v>
      </c>
      <c r="D4642" s="3">
        <v>791.78873670906489</v>
      </c>
      <c r="E4642" s="3">
        <v>637.44894775222781</v>
      </c>
      <c r="F4642" s="3">
        <v>1587.6757115615983</v>
      </c>
    </row>
    <row r="4643" spans="1:6">
      <c r="A4643" s="9">
        <v>45706.229166666664</v>
      </c>
      <c r="B4643" s="3">
        <v>6.8128276465546156</v>
      </c>
      <c r="C4643" s="3">
        <v>423.9225334120834</v>
      </c>
      <c r="D4643" s="3">
        <v>811.45685160155267</v>
      </c>
      <c r="E4643" s="3">
        <v>653.28324617202588</v>
      </c>
      <c r="F4643" s="3">
        <v>1627.1137420099649</v>
      </c>
    </row>
    <row r="4644" spans="1:6">
      <c r="A4644" s="9">
        <v>45706.239583333336</v>
      </c>
      <c r="B4644" s="3">
        <v>7.0091617045740033</v>
      </c>
      <c r="C4644" s="3">
        <v>436.13925686211007</v>
      </c>
      <c r="D4644" s="3">
        <v>834.84165228165477</v>
      </c>
      <c r="E4644" s="3">
        <v>672.10975366805758</v>
      </c>
      <c r="F4644" s="3">
        <v>1674.0043813158754</v>
      </c>
    </row>
    <row r="4645" spans="1:6">
      <c r="A4645" s="9">
        <v>45706.25</v>
      </c>
      <c r="B4645" s="3">
        <v>7.2487576015897845</v>
      </c>
      <c r="C4645" s="3">
        <v>451.04791225858656</v>
      </c>
      <c r="D4645" s="3">
        <v>863.37924963998501</v>
      </c>
      <c r="E4645" s="3">
        <v>695.08464654548493</v>
      </c>
      <c r="F4645" s="3">
        <v>1731.2272844610529</v>
      </c>
    </row>
    <row r="4646" spans="1:6">
      <c r="A4646" s="9">
        <v>45706.260416666664</v>
      </c>
      <c r="B4646" s="3">
        <v>7.7850837554712271</v>
      </c>
      <c r="C4646" s="3">
        <v>484.42036106896575</v>
      </c>
      <c r="D4646" s="3">
        <v>927.25955820471097</v>
      </c>
      <c r="E4646" s="3">
        <v>746.5130561562604</v>
      </c>
      <c r="F4646" s="3">
        <v>1859.3185411980658</v>
      </c>
    </row>
    <row r="4647" spans="1:6">
      <c r="A4647" s="9">
        <v>45706.270833333336</v>
      </c>
      <c r="B4647" s="3">
        <v>8.1244394544388037</v>
      </c>
      <c r="C4647" s="3">
        <v>505.53648716191287</v>
      </c>
      <c r="D4647" s="3">
        <v>967.67926663466608</v>
      </c>
      <c r="E4647" s="3">
        <v>779.05393406040514</v>
      </c>
      <c r="F4647" s="3">
        <v>1940.3671673876311</v>
      </c>
    </row>
    <row r="4648" spans="1:6">
      <c r="A4648" s="9">
        <v>45706.28125</v>
      </c>
      <c r="B4648" s="3">
        <v>8.4858904262132935</v>
      </c>
      <c r="C4648" s="3">
        <v>528.02747322647167</v>
      </c>
      <c r="D4648" s="3">
        <v>1010.7306812279558</v>
      </c>
      <c r="E4648" s="3">
        <v>813.71353157602516</v>
      </c>
      <c r="F4648" s="3">
        <v>2026.6928274143531</v>
      </c>
    </row>
    <row r="4649" spans="1:6">
      <c r="A4649" s="9">
        <v>45706.291666666664</v>
      </c>
      <c r="B4649" s="3">
        <v>8.7868587631295814</v>
      </c>
      <c r="C4649" s="3">
        <v>546.75497764629915</v>
      </c>
      <c r="D4649" s="3">
        <v>1046.5781782990659</v>
      </c>
      <c r="E4649" s="3">
        <v>842.57343855387182</v>
      </c>
      <c r="F4649" s="3">
        <v>2098.5733654687738</v>
      </c>
    </row>
    <row r="4650" spans="1:6">
      <c r="A4650" s="9">
        <v>45706.302083333336</v>
      </c>
      <c r="B4650" s="3">
        <v>9.1034510136442552</v>
      </c>
      <c r="C4650" s="3">
        <v>566.45466709384993</v>
      </c>
      <c r="D4650" s="3">
        <v>1084.2865960327817</v>
      </c>
      <c r="E4650" s="3">
        <v>872.93152536584773</v>
      </c>
      <c r="F4650" s="3">
        <v>2174.185376831897</v>
      </c>
    </row>
    <row r="4651" spans="1:6">
      <c r="A4651" s="9">
        <v>45706.3125</v>
      </c>
      <c r="B4651" s="3">
        <v>9.2269048883496616</v>
      </c>
      <c r="C4651" s="3">
        <v>574.1364817587372</v>
      </c>
      <c r="D4651" s="3">
        <v>1098.9908418589803</v>
      </c>
      <c r="E4651" s="3">
        <v>884.76953921327686</v>
      </c>
      <c r="F4651" s="3">
        <v>2203.6699765397916</v>
      </c>
    </row>
    <row r="4652" spans="1:6">
      <c r="A4652" s="9">
        <v>45706.322916666664</v>
      </c>
      <c r="B4652" s="3">
        <v>9.3211077920631329</v>
      </c>
      <c r="C4652" s="3">
        <v>579.99817908454372</v>
      </c>
      <c r="D4652" s="3">
        <v>1110.2110863191078</v>
      </c>
      <c r="E4652" s="3">
        <v>893.80267228657442</v>
      </c>
      <c r="F4652" s="3">
        <v>2226.168540590058</v>
      </c>
    </row>
    <row r="4653" spans="1:6">
      <c r="A4653" s="9">
        <v>45706.333333333336</v>
      </c>
      <c r="B4653" s="3">
        <v>9.3238536405665222</v>
      </c>
      <c r="C4653" s="3">
        <v>580.16903722367647</v>
      </c>
      <c r="D4653" s="3">
        <v>1110.5381366566664</v>
      </c>
      <c r="E4653" s="3">
        <v>894.06597218448053</v>
      </c>
      <c r="F4653" s="3">
        <v>2226.8243340527915</v>
      </c>
    </row>
    <row r="4654" spans="1:6">
      <c r="A4654" s="9">
        <v>45706.34375</v>
      </c>
      <c r="B4654" s="3">
        <v>9.3792146912911516</v>
      </c>
      <c r="C4654" s="3">
        <v>583.61383255581859</v>
      </c>
      <c r="D4654" s="3">
        <v>1117.1320366131818</v>
      </c>
      <c r="E4654" s="3">
        <v>899.37455311521501</v>
      </c>
      <c r="F4654" s="3">
        <v>2240.0462634893465</v>
      </c>
    </row>
    <row r="4655" spans="1:6">
      <c r="A4655" s="9">
        <v>45706.354166666664</v>
      </c>
      <c r="B4655" s="3">
        <v>9.2882940394901841</v>
      </c>
      <c r="C4655" s="3">
        <v>577.95637062509786</v>
      </c>
      <c r="D4655" s="3">
        <v>1106.3027320008325</v>
      </c>
      <c r="E4655" s="3">
        <v>890.65615575745267</v>
      </c>
      <c r="F4655" s="3">
        <v>2218.3316026094881</v>
      </c>
    </row>
    <row r="4656" spans="1:6">
      <c r="A4656" s="9">
        <v>45706.364583333336</v>
      </c>
      <c r="B4656" s="3">
        <v>9.0653414417139313</v>
      </c>
      <c r="C4656" s="3">
        <v>564.08333067994204</v>
      </c>
      <c r="D4656" s="3">
        <v>1079.7474714785149</v>
      </c>
      <c r="E4656" s="3">
        <v>869.27719178330665</v>
      </c>
      <c r="F4656" s="3">
        <v>2165.0836335606859</v>
      </c>
    </row>
    <row r="4657" spans="1:6">
      <c r="A4657" s="9">
        <v>45706.375</v>
      </c>
      <c r="B4657" s="3">
        <v>8.8535659239625861</v>
      </c>
      <c r="C4657" s="3">
        <v>550.90577524226592</v>
      </c>
      <c r="D4657" s="3">
        <v>1054.5234817056778</v>
      </c>
      <c r="E4657" s="3">
        <v>848.96999998661909</v>
      </c>
      <c r="F4657" s="3">
        <v>2114.5050965667624</v>
      </c>
    </row>
    <row r="4658" spans="1:6">
      <c r="A4658" s="9">
        <v>45706.385416666664</v>
      </c>
      <c r="B4658" s="3">
        <v>8.6061721788174612</v>
      </c>
      <c r="C4658" s="3">
        <v>535.5119052321736</v>
      </c>
      <c r="D4658" s="3">
        <v>1025.0571044602614</v>
      </c>
      <c r="E4658" s="3">
        <v>825.2473700749706</v>
      </c>
      <c r="F4658" s="3">
        <v>2055.4198263535177</v>
      </c>
    </row>
    <row r="4659" spans="1:6">
      <c r="A4659" s="9">
        <v>45706.395833333336</v>
      </c>
      <c r="B4659" s="3">
        <v>8.3288450413871864</v>
      </c>
      <c r="C4659" s="3">
        <v>518.25545478566653</v>
      </c>
      <c r="D4659" s="3">
        <v>992.02544455666055</v>
      </c>
      <c r="E4659" s="3">
        <v>798.65442189086843</v>
      </c>
      <c r="F4659" s="3">
        <v>1989.1855371926449</v>
      </c>
    </row>
    <row r="4660" spans="1:6">
      <c r="A4660" s="9">
        <v>45706.40625</v>
      </c>
      <c r="B4660" s="3">
        <v>8.0491769605805317</v>
      </c>
      <c r="C4660" s="3">
        <v>500.8533410847557</v>
      </c>
      <c r="D4660" s="3">
        <v>958.71496143302181</v>
      </c>
      <c r="E4660" s="3">
        <v>771.83700023299514</v>
      </c>
      <c r="F4660" s="3">
        <v>1922.3921584239642</v>
      </c>
    </row>
    <row r="4661" spans="1:6">
      <c r="A4661" s="9">
        <v>45706.416666666664</v>
      </c>
      <c r="B4661" s="3">
        <v>7.8119020082440569</v>
      </c>
      <c r="C4661" s="3">
        <v>486.08910454039244</v>
      </c>
      <c r="D4661" s="3">
        <v>930.45380530583941</v>
      </c>
      <c r="E4661" s="3">
        <v>749.08466315074475</v>
      </c>
      <c r="F4661" s="3">
        <v>1865.7235685798219</v>
      </c>
    </row>
    <row r="4662" spans="1:6">
      <c r="A4662" s="9">
        <v>45706.427083333336</v>
      </c>
      <c r="B4662" s="3">
        <v>7.6099274957862546</v>
      </c>
      <c r="C4662" s="3">
        <v>473.52140850465287</v>
      </c>
      <c r="D4662" s="3">
        <v>906.39718586887909</v>
      </c>
      <c r="E4662" s="3">
        <v>729.71729148251052</v>
      </c>
      <c r="F4662" s="3">
        <v>1817.4858144775219</v>
      </c>
    </row>
    <row r="4663" spans="1:6">
      <c r="A4663" s="9">
        <v>45706.4375</v>
      </c>
      <c r="B4663" s="3">
        <v>7.338997201871301</v>
      </c>
      <c r="C4663" s="3">
        <v>456.66299632500653</v>
      </c>
      <c r="D4663" s="3">
        <v>874.12743611014378</v>
      </c>
      <c r="E4663" s="3">
        <v>703.73773775277368</v>
      </c>
      <c r="F4663" s="3">
        <v>1752.7792891952099</v>
      </c>
    </row>
    <row r="4664" spans="1:6">
      <c r="A4664" s="9">
        <v>45706.447916666664</v>
      </c>
      <c r="B4664" s="3">
        <v>7.1239947710678386</v>
      </c>
      <c r="C4664" s="3">
        <v>443.28464890680146</v>
      </c>
      <c r="D4664" s="3">
        <v>848.51909774645583</v>
      </c>
      <c r="E4664" s="3">
        <v>683.1211166936464</v>
      </c>
      <c r="F4664" s="3">
        <v>1701.4300656605769</v>
      </c>
    </row>
    <row r="4665" spans="1:6">
      <c r="A4665" s="9">
        <v>45706.458333333336</v>
      </c>
      <c r="B4665" s="3">
        <v>6.8558437481363104</v>
      </c>
      <c r="C4665" s="3">
        <v>426.59917455230743</v>
      </c>
      <c r="D4665" s="3">
        <v>816.58037918342347</v>
      </c>
      <c r="E4665" s="3">
        <v>657.40806774932889</v>
      </c>
      <c r="F4665" s="3">
        <v>1637.3873161619058</v>
      </c>
    </row>
    <row r="4666" spans="1:6">
      <c r="A4666" s="9">
        <v>45706.46875</v>
      </c>
      <c r="B4666" s="3">
        <v>6.6585100292181041</v>
      </c>
      <c r="C4666" s="3">
        <v>414.32024803436747</v>
      </c>
      <c r="D4666" s="3">
        <v>793.07651168881966</v>
      </c>
      <c r="E4666" s="3">
        <v>638.48570259316966</v>
      </c>
      <c r="F4666" s="3">
        <v>1590.2579269462365</v>
      </c>
    </row>
    <row r="4667" spans="1:6">
      <c r="A4667" s="9">
        <v>45706.479166666664</v>
      </c>
      <c r="B4667" s="3">
        <v>6.470245582444428</v>
      </c>
      <c r="C4667" s="3">
        <v>402.60564943182061</v>
      </c>
      <c r="D4667" s="3">
        <v>770.65285984071613</v>
      </c>
      <c r="E4667" s="3">
        <v>620.43299154458089</v>
      </c>
      <c r="F4667" s="3">
        <v>1545.2945601374097</v>
      </c>
    </row>
    <row r="4668" spans="1:6">
      <c r="A4668" s="9">
        <v>45706.489583333336</v>
      </c>
      <c r="B4668" s="3">
        <v>6.2961336382832398</v>
      </c>
      <c r="C4668" s="3">
        <v>391.77167853231589</v>
      </c>
      <c r="D4668" s="3">
        <v>749.91487300690653</v>
      </c>
      <c r="E4668" s="3">
        <v>603.7373664708324</v>
      </c>
      <c r="F4668" s="3">
        <v>1503.7112482307871</v>
      </c>
    </row>
    <row r="4669" spans="1:6">
      <c r="A4669" s="9">
        <v>45706.5</v>
      </c>
      <c r="B4669" s="3">
        <v>6.1102567071941918</v>
      </c>
      <c r="C4669" s="3">
        <v>380.20564110731482</v>
      </c>
      <c r="D4669" s="3">
        <v>727.77559147625516</v>
      </c>
      <c r="E4669" s="3">
        <v>585.91359472287741</v>
      </c>
      <c r="F4669" s="3">
        <v>1459.3180939359502</v>
      </c>
    </row>
    <row r="4670" spans="1:6">
      <c r="A4670" s="9">
        <v>45706.510416666664</v>
      </c>
      <c r="B4670" s="3">
        <v>5.9420813625609297</v>
      </c>
      <c r="C4670" s="3">
        <v>369.74107017538506</v>
      </c>
      <c r="D4670" s="3">
        <v>707.74469641286294</v>
      </c>
      <c r="E4670" s="3">
        <v>569.787231226264</v>
      </c>
      <c r="F4670" s="3">
        <v>1419.1526254232647</v>
      </c>
    </row>
    <row r="4671" spans="1:6">
      <c r="A4671" s="9">
        <v>45706.520833333336</v>
      </c>
      <c r="B4671" s="3">
        <v>5.7792399169959054</v>
      </c>
      <c r="C4671" s="3">
        <v>359.60839667625117</v>
      </c>
      <c r="D4671" s="3">
        <v>688.3491071533482</v>
      </c>
      <c r="E4671" s="3">
        <v>554.17233625326935</v>
      </c>
      <c r="F4671" s="3">
        <v>1380.2610568127459</v>
      </c>
    </row>
    <row r="4672" spans="1:6">
      <c r="A4672" s="9">
        <v>45706.53125</v>
      </c>
      <c r="B4672" s="3">
        <v>5.6732125781728646</v>
      </c>
      <c r="C4672" s="3">
        <v>353.01093371129036</v>
      </c>
      <c r="D4672" s="3">
        <v>675.72048728967877</v>
      </c>
      <c r="E4672" s="3">
        <v>544.00535600912269</v>
      </c>
      <c r="F4672" s="3">
        <v>1354.9384523116673</v>
      </c>
    </row>
    <row r="4673" spans="1:6">
      <c r="A4673" s="9">
        <v>45706.541666666664</v>
      </c>
      <c r="B4673" s="3">
        <v>5.5502329191473301</v>
      </c>
      <c r="C4673" s="3">
        <v>345.35862672263147</v>
      </c>
      <c r="D4673" s="3">
        <v>661.07272396715291</v>
      </c>
      <c r="E4673" s="3">
        <v>532.21281478698279</v>
      </c>
      <c r="F4673" s="3">
        <v>1325.5671099602514</v>
      </c>
    </row>
    <row r="4674" spans="1:6">
      <c r="A4674" s="9">
        <v>45706.552083333336</v>
      </c>
      <c r="B4674" s="3">
        <v>5.5552969727824797</v>
      </c>
      <c r="C4674" s="3">
        <v>345.67373324781016</v>
      </c>
      <c r="D4674" s="3">
        <v>661.67588923601136</v>
      </c>
      <c r="E4674" s="3">
        <v>532.69840778436799</v>
      </c>
      <c r="F4674" s="3">
        <v>1326.7765624354208</v>
      </c>
    </row>
    <row r="4675" spans="1:6">
      <c r="A4675" s="9">
        <v>45706.5625</v>
      </c>
      <c r="B4675" s="3">
        <v>5.5807870929059593</v>
      </c>
      <c r="C4675" s="3">
        <v>347.25983476986886</v>
      </c>
      <c r="D4675" s="3">
        <v>664.71194617087372</v>
      </c>
      <c r="E4675" s="3">
        <v>535.14265990455829</v>
      </c>
      <c r="F4675" s="3">
        <v>1332.8643907044029</v>
      </c>
    </row>
    <row r="4676" spans="1:6">
      <c r="A4676" s="9">
        <v>45706.572916666664</v>
      </c>
      <c r="B4676" s="3">
        <v>5.4854878222653634</v>
      </c>
      <c r="C4676" s="3">
        <v>341.32991692397763</v>
      </c>
      <c r="D4676" s="3">
        <v>653.36111651161309</v>
      </c>
      <c r="E4676" s="3">
        <v>526.0043960130007</v>
      </c>
      <c r="F4676" s="3">
        <v>1310.1039803568347</v>
      </c>
    </row>
    <row r="4677" spans="1:6">
      <c r="A4677" s="9">
        <v>45706.583333333336</v>
      </c>
      <c r="B4677" s="3">
        <v>5.4958131769588334</v>
      </c>
      <c r="C4677" s="3">
        <v>341.97240353117195</v>
      </c>
      <c r="D4677" s="3">
        <v>654.59094063837938</v>
      </c>
      <c r="E4677" s="3">
        <v>526.99449609801297</v>
      </c>
      <c r="F4677" s="3">
        <v>1312.5699940862983</v>
      </c>
    </row>
    <row r="4678" spans="1:6">
      <c r="A4678" s="9">
        <v>45706.59375</v>
      </c>
      <c r="B4678" s="3">
        <v>5.6339781480209572</v>
      </c>
      <c r="C4678" s="3">
        <v>350.56960393019909</v>
      </c>
      <c r="D4678" s="3">
        <v>671.04738401786062</v>
      </c>
      <c r="E4678" s="3">
        <v>540.24315957306442</v>
      </c>
      <c r="F4678" s="3">
        <v>1345.568058141725</v>
      </c>
    </row>
    <row r="4679" spans="1:6">
      <c r="A4679" s="9">
        <v>45706.604166666664</v>
      </c>
      <c r="B4679" s="3">
        <v>5.6574533309257973</v>
      </c>
      <c r="C4679" s="3">
        <v>352.03032765984824</v>
      </c>
      <c r="D4679" s="3">
        <v>673.84344741458631</v>
      </c>
      <c r="E4679" s="3">
        <v>542.49419900752173</v>
      </c>
      <c r="F4679" s="3">
        <v>1351.1746571461749</v>
      </c>
    </row>
    <row r="4680" spans="1:6">
      <c r="A4680" s="9">
        <v>45706.614583333336</v>
      </c>
      <c r="B4680" s="3">
        <v>5.7491377685820417</v>
      </c>
      <c r="C4680" s="3">
        <v>357.73531553009809</v>
      </c>
      <c r="D4680" s="3">
        <v>684.76372442453226</v>
      </c>
      <c r="E4680" s="3">
        <v>551.28583592583107</v>
      </c>
      <c r="F4680" s="3">
        <v>1373.071733687422</v>
      </c>
    </row>
    <row r="4681" spans="1:6">
      <c r="A4681" s="9">
        <v>45706.625</v>
      </c>
      <c r="B4681" s="3">
        <v>5.8982801066531136</v>
      </c>
      <c r="C4681" s="3">
        <v>367.01557346030779</v>
      </c>
      <c r="D4681" s="3">
        <v>702.52765129458157</v>
      </c>
      <c r="E4681" s="3">
        <v>565.58712106197106</v>
      </c>
      <c r="F4681" s="3">
        <v>1408.6915321588631</v>
      </c>
    </row>
    <row r="4682" spans="1:6">
      <c r="A4682" s="9">
        <v>45706.635416666664</v>
      </c>
      <c r="B4682" s="3">
        <v>6.0633844184895134</v>
      </c>
      <c r="C4682" s="3">
        <v>377.28905193093101</v>
      </c>
      <c r="D4682" s="3">
        <v>722.19276422846883</v>
      </c>
      <c r="E4682" s="3">
        <v>581.41900268134964</v>
      </c>
      <c r="F4682" s="3">
        <v>1448.1235431521197</v>
      </c>
    </row>
    <row r="4683" spans="1:6">
      <c r="A4683" s="9">
        <v>45706.645833333336</v>
      </c>
      <c r="B4683" s="3">
        <v>6.3282329168567077</v>
      </c>
      <c r="C4683" s="3">
        <v>393.76902944144189</v>
      </c>
      <c r="D4683" s="3">
        <v>753.73812832484793</v>
      </c>
      <c r="E4683" s="3">
        <v>606.81537196196803</v>
      </c>
      <c r="F4683" s="3">
        <v>1511.3775477447502</v>
      </c>
    </row>
    <row r="4684" spans="1:6">
      <c r="A4684" s="9">
        <v>45706.65625</v>
      </c>
      <c r="B4684" s="3">
        <v>6.5812780746304211</v>
      </c>
      <c r="C4684" s="3">
        <v>409.51455390151574</v>
      </c>
      <c r="D4684" s="3">
        <v>783.87762952651383</v>
      </c>
      <c r="E4684" s="3">
        <v>631.07991682861007</v>
      </c>
      <c r="F4684" s="3">
        <v>1571.8125499087798</v>
      </c>
    </row>
    <row r="4685" spans="1:6">
      <c r="A4685" s="9">
        <v>45706.666666666664</v>
      </c>
      <c r="B4685" s="3">
        <v>6.8051812954044584</v>
      </c>
      <c r="C4685" s="3">
        <v>423.4467455719826</v>
      </c>
      <c r="D4685" s="3">
        <v>810.54611609605604</v>
      </c>
      <c r="E4685" s="3">
        <v>652.55003620989328</v>
      </c>
      <c r="F4685" s="3">
        <v>1625.2875571014201</v>
      </c>
    </row>
    <row r="4686" spans="1:6">
      <c r="A4686" s="9">
        <v>45706.677083333336</v>
      </c>
      <c r="B4686" s="3">
        <v>7.0735303876234203</v>
      </c>
      <c r="C4686" s="3">
        <v>440.14454462313364</v>
      </c>
      <c r="D4686" s="3">
        <v>842.50842613809209</v>
      </c>
      <c r="E4686" s="3">
        <v>678.28207805316185</v>
      </c>
      <c r="F4686" s="3">
        <v>1689.3776116657959</v>
      </c>
    </row>
    <row r="4687" spans="1:6">
      <c r="A4687" s="9">
        <v>45706.6875</v>
      </c>
      <c r="B4687" s="3">
        <v>7.4027809915200669</v>
      </c>
      <c r="C4687" s="3">
        <v>460.63188958068758</v>
      </c>
      <c r="D4687" s="3">
        <v>881.72454494905264</v>
      </c>
      <c r="E4687" s="3">
        <v>709.8539766063974</v>
      </c>
      <c r="F4687" s="3">
        <v>1768.0128289292536</v>
      </c>
    </row>
    <row r="4688" spans="1:6">
      <c r="A4688" s="9">
        <v>45706.697916666664</v>
      </c>
      <c r="B4688" s="3">
        <v>7.7682651251888846</v>
      </c>
      <c r="C4688" s="3">
        <v>483.373835789346</v>
      </c>
      <c r="D4688" s="3">
        <v>925.25633817843288</v>
      </c>
      <c r="E4688" s="3">
        <v>744.90031472832015</v>
      </c>
      <c r="F4688" s="3">
        <v>1855.3017326313579</v>
      </c>
    </row>
    <row r="4689" spans="1:6">
      <c r="A4689" s="9">
        <v>45706.708333333336</v>
      </c>
      <c r="B4689" s="3">
        <v>8.102984413892937</v>
      </c>
      <c r="C4689" s="3">
        <v>504.20146511020096</v>
      </c>
      <c r="D4689" s="3">
        <v>965.12381674578796</v>
      </c>
      <c r="E4689" s="3">
        <v>776.99660643350637</v>
      </c>
      <c r="F4689" s="3">
        <v>1935.243040796051</v>
      </c>
    </row>
    <row r="4690" spans="1:6">
      <c r="A4690" s="9">
        <v>45706.71875</v>
      </c>
      <c r="B4690" s="3">
        <v>8.3326105494864624</v>
      </c>
      <c r="C4690" s="3">
        <v>518.4897603950028</v>
      </c>
      <c r="D4690" s="3">
        <v>992.47394369761025</v>
      </c>
      <c r="E4690" s="3">
        <v>799.01549712749591</v>
      </c>
      <c r="F4690" s="3">
        <v>1990.0848568719089</v>
      </c>
    </row>
    <row r="4691" spans="1:6">
      <c r="A4691" s="9">
        <v>45706.729166666664</v>
      </c>
      <c r="B4691" s="3">
        <v>8.6602990633735004</v>
      </c>
      <c r="C4691" s="3">
        <v>538.87990560105186</v>
      </c>
      <c r="D4691" s="3">
        <v>1031.5040063352938</v>
      </c>
      <c r="E4691" s="3">
        <v>830.43760659384543</v>
      </c>
      <c r="F4691" s="3">
        <v>2068.3469987762428</v>
      </c>
    </row>
    <row r="4692" spans="1:6">
      <c r="A4692" s="9">
        <v>45706.739583333336</v>
      </c>
      <c r="B4692" s="3">
        <v>8.8908240445162239</v>
      </c>
      <c r="C4692" s="3">
        <v>553.22413080249487</v>
      </c>
      <c r="D4692" s="3">
        <v>1058.9611922672148</v>
      </c>
      <c r="E4692" s="3">
        <v>852.5426877462836</v>
      </c>
      <c r="F4692" s="3">
        <v>2123.4034869414181</v>
      </c>
    </row>
    <row r="4693" spans="1:6">
      <c r="A4693" s="9">
        <v>45706.75</v>
      </c>
      <c r="B4693" s="3">
        <v>9.1238217412721969</v>
      </c>
      <c r="C4693" s="3">
        <v>567.72221867617282</v>
      </c>
      <c r="D4693" s="3">
        <v>1086.712896441858</v>
      </c>
      <c r="E4693" s="3">
        <v>874.88487803555699</v>
      </c>
      <c r="F4693" s="3">
        <v>2179.0505359960111</v>
      </c>
    </row>
    <row r="4694" spans="1:6">
      <c r="A4694" s="9">
        <v>45706.760416666664</v>
      </c>
      <c r="B4694" s="3">
        <v>9.222879945097965</v>
      </c>
      <c r="C4694" s="3">
        <v>573.88603301283922</v>
      </c>
      <c r="D4694" s="3">
        <v>1098.5114421224334</v>
      </c>
      <c r="E4694" s="3">
        <v>884.38358669406762</v>
      </c>
      <c r="F4694" s="3">
        <v>2202.7086957302063</v>
      </c>
    </row>
    <row r="4695" spans="1:6">
      <c r="A4695" s="9">
        <v>45706.770833333336</v>
      </c>
      <c r="B4695" s="3">
        <v>9.3480074093980239</v>
      </c>
      <c r="C4695" s="3">
        <v>581.67198539816582</v>
      </c>
      <c r="D4695" s="3">
        <v>1113.4150245257194</v>
      </c>
      <c r="E4695" s="3">
        <v>896.38208134328363</v>
      </c>
      <c r="F4695" s="3">
        <v>2232.5930003432036</v>
      </c>
    </row>
    <row r="4696" spans="1:6">
      <c r="A4696" s="9">
        <v>45706.78125</v>
      </c>
      <c r="B4696" s="3">
        <v>9.2747206772285047</v>
      </c>
      <c r="C4696" s="3">
        <v>577.11177944865722</v>
      </c>
      <c r="D4696" s="3">
        <v>1104.6860467743861</v>
      </c>
      <c r="E4696" s="3">
        <v>889.35460365312736</v>
      </c>
      <c r="F4696" s="3">
        <v>2215.0898643171026</v>
      </c>
    </row>
    <row r="4697" spans="1:6">
      <c r="A4697" s="9">
        <v>45706.791666666664</v>
      </c>
      <c r="B4697" s="3">
        <v>9.2518394282312126</v>
      </c>
      <c r="C4697" s="3">
        <v>575.68801276237241</v>
      </c>
      <c r="D4697" s="3">
        <v>1101.9607251846871</v>
      </c>
      <c r="E4697" s="3">
        <v>887.16051664595329</v>
      </c>
      <c r="F4697" s="3">
        <v>2209.6251150809062</v>
      </c>
    </row>
    <row r="4698" spans="1:6">
      <c r="A4698" s="9">
        <v>45706.802083333336</v>
      </c>
      <c r="B4698" s="3">
        <v>9.1856620958932229</v>
      </c>
      <c r="C4698" s="3">
        <v>571.57018330379788</v>
      </c>
      <c r="D4698" s="3">
        <v>1094.0785281686608</v>
      </c>
      <c r="E4698" s="3">
        <v>880.81476056116071</v>
      </c>
      <c r="F4698" s="3">
        <v>2193.8199233979553</v>
      </c>
    </row>
    <row r="4699" spans="1:6">
      <c r="A4699" s="9">
        <v>45706.8125</v>
      </c>
      <c r="B4699" s="3">
        <v>8.9608679742578659</v>
      </c>
      <c r="C4699" s="3">
        <v>557.58255606828459</v>
      </c>
      <c r="D4699" s="3">
        <v>1067.3039288885789</v>
      </c>
      <c r="E4699" s="3">
        <v>859.25921253895262</v>
      </c>
      <c r="F4699" s="3">
        <v>2140.1321415529351</v>
      </c>
    </row>
    <row r="4700" spans="1:6">
      <c r="A4700" s="9">
        <v>45706.822916666664</v>
      </c>
      <c r="B4700" s="3">
        <v>8.8686422020069209</v>
      </c>
      <c r="C4700" s="3">
        <v>551.84388410316035</v>
      </c>
      <c r="D4700" s="3">
        <v>1056.3191750286862</v>
      </c>
      <c r="E4700" s="3">
        <v>850.4156669507579</v>
      </c>
      <c r="F4700" s="3">
        <v>2118.1057775845343</v>
      </c>
    </row>
    <row r="4701" spans="1:6">
      <c r="A4701" s="9">
        <v>45706.833333333336</v>
      </c>
      <c r="B4701" s="3">
        <v>8.7580529686135531</v>
      </c>
      <c r="C4701" s="3">
        <v>544.96256104313466</v>
      </c>
      <c r="D4701" s="3">
        <v>1043.1472006582801</v>
      </c>
      <c r="E4701" s="3">
        <v>839.81124583063274</v>
      </c>
      <c r="F4701" s="3">
        <v>2091.693651708475</v>
      </c>
    </row>
    <row r="4702" spans="1:6">
      <c r="A4702" s="9">
        <v>45706.84375</v>
      </c>
      <c r="B4702" s="3">
        <v>8.6064790081423936</v>
      </c>
      <c r="C4702" s="3">
        <v>535.53099743169753</v>
      </c>
      <c r="D4702" s="3">
        <v>1025.0936500432272</v>
      </c>
      <c r="E4702" s="3">
        <v>825.27679199312433</v>
      </c>
      <c r="F4702" s="3">
        <v>2055.4931066766007</v>
      </c>
    </row>
    <row r="4703" spans="1:6">
      <c r="A4703" s="9">
        <v>45706.854166666664</v>
      </c>
      <c r="B4703" s="3">
        <v>8.5751772118589962</v>
      </c>
      <c r="C4703" s="3">
        <v>533.58326919472722</v>
      </c>
      <c r="D4703" s="3">
        <v>1021.3653806110123</v>
      </c>
      <c r="E4703" s="3">
        <v>822.27525721961888</v>
      </c>
      <c r="F4703" s="3">
        <v>2048.0172705737941</v>
      </c>
    </row>
    <row r="4704" spans="1:6">
      <c r="A4704" s="9">
        <v>45706.864583333336</v>
      </c>
      <c r="B4704" s="3">
        <v>8.4824213371582804</v>
      </c>
      <c r="C4704" s="3">
        <v>527.81161204560408</v>
      </c>
      <c r="D4704" s="3">
        <v>1010.3174877305495</v>
      </c>
      <c r="E4704" s="3">
        <v>813.38088001389974</v>
      </c>
      <c r="F4704" s="3">
        <v>2025.8643017614959</v>
      </c>
    </row>
    <row r="4705" spans="1:6">
      <c r="A4705" s="9">
        <v>45706.875</v>
      </c>
      <c r="B4705" s="3">
        <v>8.3618130304868643</v>
      </c>
      <c r="C4705" s="3">
        <v>520.30686048469454</v>
      </c>
      <c r="D4705" s="3">
        <v>995.95216955637306</v>
      </c>
      <c r="E4705" s="3">
        <v>801.81572818777636</v>
      </c>
      <c r="F4705" s="3">
        <v>1997.0593116213358</v>
      </c>
    </row>
    <row r="4706" spans="1:6">
      <c r="A4706" s="9">
        <v>45706.885416666664</v>
      </c>
      <c r="B4706" s="3">
        <v>8.4238977527488181</v>
      </c>
      <c r="C4706" s="3">
        <v>524.17003068551173</v>
      </c>
      <c r="D4706" s="3">
        <v>1003.3469072296093</v>
      </c>
      <c r="E4706" s="3">
        <v>807.76904316962384</v>
      </c>
      <c r="F4706" s="3">
        <v>2011.887061566307</v>
      </c>
    </row>
    <row r="4707" spans="1:6">
      <c r="A4707" s="9">
        <v>45706.895833333336</v>
      </c>
      <c r="B4707" s="3">
        <v>8.4082272668421805</v>
      </c>
      <c r="C4707" s="3">
        <v>523.19494773464623</v>
      </c>
      <c r="D4707" s="3">
        <v>1001.4804394695893</v>
      </c>
      <c r="E4707" s="3">
        <v>806.26639750863183</v>
      </c>
      <c r="F4707" s="3">
        <v>2008.1444653514213</v>
      </c>
    </row>
    <row r="4708" spans="1:6">
      <c r="A4708" s="9">
        <v>45706.90625</v>
      </c>
      <c r="B4708" s="3">
        <v>8.3067590830419231</v>
      </c>
      <c r="C4708" s="3">
        <v>516.88117439868324</v>
      </c>
      <c r="D4708" s="3">
        <v>989.39484781280873</v>
      </c>
      <c r="E4708" s="3">
        <v>796.53659544476568</v>
      </c>
      <c r="F4708" s="3">
        <v>1983.9107279367245</v>
      </c>
    </row>
    <row r="4709" spans="1:6">
      <c r="A4709" s="9">
        <v>45706.916666666664</v>
      </c>
      <c r="B4709" s="3">
        <v>8.2237398342674677</v>
      </c>
      <c r="C4709" s="3">
        <v>511.71537069891792</v>
      </c>
      <c r="D4709" s="3">
        <v>979.50665722179701</v>
      </c>
      <c r="E4709" s="3">
        <v>788.57586501860158</v>
      </c>
      <c r="F4709" s="3">
        <v>1964.0831662339747</v>
      </c>
    </row>
    <row r="4710" spans="1:6">
      <c r="A4710" s="9">
        <v>45706.927083333336</v>
      </c>
      <c r="B4710" s="3">
        <v>7.9996947049306515</v>
      </c>
      <c r="C4710" s="3">
        <v>497.77434888617131</v>
      </c>
      <c r="D4710" s="3">
        <v>952.82126832013341</v>
      </c>
      <c r="E4710" s="3">
        <v>767.09213800017233</v>
      </c>
      <c r="F4710" s="3">
        <v>1910.574266891909</v>
      </c>
    </row>
    <row r="4711" spans="1:6">
      <c r="A4711" s="9">
        <v>45706.9375</v>
      </c>
      <c r="B4711" s="3">
        <v>7.7933303414882849</v>
      </c>
      <c r="C4711" s="3">
        <v>484.93349802438536</v>
      </c>
      <c r="D4711" s="3">
        <v>928.24178600688469</v>
      </c>
      <c r="E4711" s="3">
        <v>747.30382274578142</v>
      </c>
      <c r="F4711" s="3">
        <v>1861.2880807386421</v>
      </c>
    </row>
    <row r="4712" spans="1:6">
      <c r="A4712" s="9">
        <v>45706.947916666664</v>
      </c>
      <c r="B4712" s="3">
        <v>7.4723528972198707</v>
      </c>
      <c r="C4712" s="3">
        <v>464.96094354310259</v>
      </c>
      <c r="D4712" s="3">
        <v>890.01106010662215</v>
      </c>
      <c r="E4712" s="3">
        <v>716.52523893033526</v>
      </c>
      <c r="F4712" s="3">
        <v>1784.6287496151701</v>
      </c>
    </row>
    <row r="4713" spans="1:6">
      <c r="A4713" s="9">
        <v>45706.958333333336</v>
      </c>
      <c r="B4713" s="3">
        <v>7.2456758845574978</v>
      </c>
      <c r="C4713" s="3">
        <v>450.85615497961783</v>
      </c>
      <c r="D4713" s="3">
        <v>863.01219494107283</v>
      </c>
      <c r="E4713" s="3">
        <v>694.78914015502846</v>
      </c>
      <c r="F4713" s="3">
        <v>1730.4912752160876</v>
      </c>
    </row>
    <row r="4714" spans="1:6">
      <c r="A4714" s="9">
        <v>45706.96875</v>
      </c>
      <c r="B4714" s="3">
        <v>7.1555721658341653</v>
      </c>
      <c r="C4714" s="3">
        <v>445.24952603012991</v>
      </c>
      <c r="D4714" s="3">
        <v>852.28019294337037</v>
      </c>
      <c r="E4714" s="3">
        <v>686.14907865435066</v>
      </c>
      <c r="F4714" s="3">
        <v>1708.9717231964385</v>
      </c>
    </row>
    <row r="4715" spans="1:6">
      <c r="A4715" s="9">
        <v>45706.979166666664</v>
      </c>
      <c r="B4715" s="3">
        <v>7.1025082257252112</v>
      </c>
      <c r="C4715" s="3">
        <v>441.94766649531675</v>
      </c>
      <c r="D4715" s="3">
        <v>845.95989540932635</v>
      </c>
      <c r="E4715" s="3">
        <v>681.06076806622252</v>
      </c>
      <c r="F4715" s="3">
        <v>1696.2984147501081</v>
      </c>
    </row>
    <row r="4716" spans="1:6">
      <c r="A4716" s="9">
        <v>45706.989583333336</v>
      </c>
      <c r="B4716" s="3">
        <v>7.0200023681605073</v>
      </c>
      <c r="C4716" s="3">
        <v>436.81380813654062</v>
      </c>
      <c r="D4716" s="3">
        <v>836.13285340981258</v>
      </c>
      <c r="E4716" s="3">
        <v>673.14926681382633</v>
      </c>
      <c r="F4716" s="3">
        <v>1676.5934667308027</v>
      </c>
    </row>
    <row r="4717" spans="1:6">
      <c r="A4717" s="9">
        <v>45707</v>
      </c>
      <c r="B4717" s="3">
        <v>6.961586447969526</v>
      </c>
      <c r="C4717" s="3">
        <v>433.17892609288833</v>
      </c>
      <c r="D4717" s="3">
        <v>829.17509649289525</v>
      </c>
      <c r="E4717" s="3">
        <v>667.54775391047406</v>
      </c>
      <c r="F4717" s="3">
        <v>1662.6419400775528</v>
      </c>
    </row>
    <row r="4718" spans="1:6">
      <c r="A4718" s="9">
        <v>45707.010416666664</v>
      </c>
      <c r="B4718" s="3">
        <v>6.8694390267783412</v>
      </c>
      <c r="C4718" s="3">
        <v>427.44512945728542</v>
      </c>
      <c r="D4718" s="3">
        <v>818.19967480865296</v>
      </c>
      <c r="E4718" s="3">
        <v>658.71172141923648</v>
      </c>
      <c r="F4718" s="3">
        <v>1640.6342887630826</v>
      </c>
    </row>
    <row r="4719" spans="1:6">
      <c r="A4719" s="9">
        <v>45707.020833333336</v>
      </c>
      <c r="B4719" s="3">
        <v>6.7554713833536679</v>
      </c>
      <c r="C4719" s="3">
        <v>420.35358764321569</v>
      </c>
      <c r="D4719" s="3">
        <v>804.62530746580637</v>
      </c>
      <c r="E4719" s="3">
        <v>647.7833439645832</v>
      </c>
      <c r="F4719" s="3">
        <v>1613.4152941867915</v>
      </c>
    </row>
    <row r="4720" spans="1:6">
      <c r="A4720" s="9">
        <v>45707.03125</v>
      </c>
      <c r="B4720" s="3">
        <v>6.6609961686143162</v>
      </c>
      <c r="C4720" s="3">
        <v>414.47494599033155</v>
      </c>
      <c r="D4720" s="3">
        <v>793.37262880079641</v>
      </c>
      <c r="E4720" s="3">
        <v>638.72409893892404</v>
      </c>
      <c r="F4720" s="3">
        <v>1590.8516938497887</v>
      </c>
    </row>
    <row r="4721" spans="1:6">
      <c r="A4721" s="9">
        <v>45707.041666666664</v>
      </c>
      <c r="B4721" s="3">
        <v>6.5613796449990724</v>
      </c>
      <c r="C4721" s="3">
        <v>408.27639066917425</v>
      </c>
      <c r="D4721" s="3">
        <v>781.50758321121702</v>
      </c>
      <c r="E4721" s="3">
        <v>629.17185289720157</v>
      </c>
      <c r="F4721" s="3">
        <v>1567.0601900991257</v>
      </c>
    </row>
    <row r="4722" spans="1:6">
      <c r="A4722" s="9">
        <v>45707.052083333336</v>
      </c>
      <c r="B4722" s="3">
        <v>6.4771837605544524</v>
      </c>
      <c r="C4722" s="3">
        <v>403.03737179355591</v>
      </c>
      <c r="D4722" s="3">
        <v>771.47924683552856</v>
      </c>
      <c r="E4722" s="3">
        <v>621.09829466883184</v>
      </c>
      <c r="F4722" s="3">
        <v>1546.9516114431244</v>
      </c>
    </row>
    <row r="4723" spans="1:6">
      <c r="A4723" s="9">
        <v>45707.0625</v>
      </c>
      <c r="B4723" s="3">
        <v>6.4095898081814431</v>
      </c>
      <c r="C4723" s="3">
        <v>398.83139433164354</v>
      </c>
      <c r="D4723" s="3">
        <v>763.42832016814896</v>
      </c>
      <c r="E4723" s="3">
        <v>614.61669863870645</v>
      </c>
      <c r="F4723" s="3">
        <v>1530.8080871256536</v>
      </c>
    </row>
    <row r="4724" spans="1:6">
      <c r="A4724" s="9">
        <v>45707.072916666664</v>
      </c>
      <c r="B4724" s="3">
        <v>6.3757936538591995</v>
      </c>
      <c r="C4724" s="3">
        <v>396.72845674050745</v>
      </c>
      <c r="D4724" s="3">
        <v>759.40295472441323</v>
      </c>
      <c r="E4724" s="3">
        <v>611.37597943235289</v>
      </c>
      <c r="F4724" s="3">
        <v>1522.7365212534978</v>
      </c>
    </row>
    <row r="4725" spans="1:6">
      <c r="A4725" s="9">
        <v>45707.083333333336</v>
      </c>
      <c r="B4725" s="3">
        <v>6.3547755711466047</v>
      </c>
      <c r="C4725" s="3">
        <v>395.42062402651038</v>
      </c>
      <c r="D4725" s="3">
        <v>756.89954966127652</v>
      </c>
      <c r="E4725" s="3">
        <v>609.36055176925333</v>
      </c>
      <c r="F4725" s="3">
        <v>1517.716753693451</v>
      </c>
    </row>
    <row r="4726" spans="1:6">
      <c r="A4726" s="9">
        <v>45707.09375</v>
      </c>
      <c r="B4726" s="3">
        <v>6.3301651197395152</v>
      </c>
      <c r="C4726" s="3">
        <v>393.88925915862256</v>
      </c>
      <c r="D4726" s="3">
        <v>753.96826760757745</v>
      </c>
      <c r="E4726" s="3">
        <v>607.00065123762704</v>
      </c>
      <c r="F4726" s="3">
        <v>1511.8390174935935</v>
      </c>
    </row>
    <row r="4727" spans="1:6">
      <c r="A4727" s="9">
        <v>45707.104166666664</v>
      </c>
      <c r="B4727" s="3">
        <v>6.2823775482003743</v>
      </c>
      <c r="C4727" s="3">
        <v>390.91571726919449</v>
      </c>
      <c r="D4727" s="3">
        <v>748.27642358060496</v>
      </c>
      <c r="E4727" s="3">
        <v>602.41829256346387</v>
      </c>
      <c r="F4727" s="3">
        <v>1500.4258688888517</v>
      </c>
    </row>
    <row r="4728" spans="1:6">
      <c r="A4728" s="9">
        <v>45707.114583333336</v>
      </c>
      <c r="B4728" s="3">
        <v>6.258703748098589</v>
      </c>
      <c r="C4728" s="3">
        <v>389.44263474967482</v>
      </c>
      <c r="D4728" s="3">
        <v>745.45670344490566</v>
      </c>
      <c r="E4728" s="3">
        <v>600.14820769091568</v>
      </c>
      <c r="F4728" s="3">
        <v>1494.7718339609769</v>
      </c>
    </row>
    <row r="4729" spans="1:6">
      <c r="A4729" s="9">
        <v>45707.125</v>
      </c>
      <c r="B4729" s="3">
        <v>6.2631946883875278</v>
      </c>
      <c r="C4729" s="3">
        <v>389.72207977359994</v>
      </c>
      <c r="D4729" s="3">
        <v>745.99160678558178</v>
      </c>
      <c r="E4729" s="3">
        <v>600.5788447483211</v>
      </c>
      <c r="F4729" s="3">
        <v>1495.8444092612451</v>
      </c>
    </row>
    <row r="4730" spans="1:6">
      <c r="A4730" s="9">
        <v>45707.135416666664</v>
      </c>
      <c r="B4730" s="3">
        <v>6.2723217649852367</v>
      </c>
      <c r="C4730" s="3">
        <v>390.29000452301051</v>
      </c>
      <c r="D4730" s="3">
        <v>747.07870735887286</v>
      </c>
      <c r="E4730" s="3">
        <v>601.4540417351152</v>
      </c>
      <c r="F4730" s="3">
        <v>1498.0242371575252</v>
      </c>
    </row>
    <row r="4731" spans="1:6">
      <c r="A4731" s="9">
        <v>45707.145833333336</v>
      </c>
      <c r="B4731" s="3">
        <v>6.2635982237407637</v>
      </c>
      <c r="C4731" s="3">
        <v>389.74718942529529</v>
      </c>
      <c r="D4731" s="3">
        <v>746.0396707531786</v>
      </c>
      <c r="E4731" s="3">
        <v>600.61753982460721</v>
      </c>
      <c r="F4731" s="3">
        <v>1495.940785971871</v>
      </c>
    </row>
    <row r="4732" spans="1:6">
      <c r="A4732" s="9">
        <v>45707.15625</v>
      </c>
      <c r="B4732" s="3">
        <v>6.2768877688768816</v>
      </c>
      <c r="C4732" s="3">
        <v>390.57412031717627</v>
      </c>
      <c r="D4732" s="3">
        <v>747.62255131538154</v>
      </c>
      <c r="E4732" s="3">
        <v>601.89187665464033</v>
      </c>
      <c r="F4732" s="3">
        <v>1499.1147399654046</v>
      </c>
    </row>
    <row r="4733" spans="1:6">
      <c r="A4733" s="9">
        <v>45707.166666666664</v>
      </c>
      <c r="B4733" s="3">
        <v>6.2983482885178388</v>
      </c>
      <c r="C4733" s="3">
        <v>391.9094833010227</v>
      </c>
      <c r="D4733" s="3">
        <v>750.17865380395574</v>
      </c>
      <c r="E4733" s="3">
        <v>603.94972967293495</v>
      </c>
      <c r="F4733" s="3">
        <v>1504.2401751341831</v>
      </c>
    </row>
    <row r="4734" spans="1:6">
      <c r="A4734" s="9">
        <v>45707.177083333336</v>
      </c>
      <c r="B4734" s="3">
        <v>6.4062341363947528</v>
      </c>
      <c r="C4734" s="3">
        <v>398.62259044595703</v>
      </c>
      <c r="D4734" s="3">
        <v>763.028635484446</v>
      </c>
      <c r="E4734" s="3">
        <v>614.29492267846979</v>
      </c>
      <c r="F4734" s="3">
        <v>1530.006649020793</v>
      </c>
    </row>
    <row r="4735" spans="1:6">
      <c r="A4735" s="9">
        <v>45707.1875</v>
      </c>
      <c r="B4735" s="3">
        <v>6.4995853147767884</v>
      </c>
      <c r="C4735" s="3">
        <v>404.4312898714781</v>
      </c>
      <c r="D4735" s="3">
        <v>774.14743332185935</v>
      </c>
      <c r="E4735" s="3">
        <v>623.24638365932128</v>
      </c>
      <c r="F4735" s="3">
        <v>1552.3017947456447</v>
      </c>
    </row>
    <row r="4736" spans="1:6">
      <c r="A4736" s="9">
        <v>45707.197916666664</v>
      </c>
      <c r="B4736" s="3">
        <v>6.5238289407677303</v>
      </c>
      <c r="C4736" s="3">
        <v>405.9398293329707</v>
      </c>
      <c r="D4736" s="3">
        <v>777.0350238259233</v>
      </c>
      <c r="E4736" s="3">
        <v>625.57110923701191</v>
      </c>
      <c r="F4736" s="3">
        <v>1558.0919217021017</v>
      </c>
    </row>
    <row r="4737" spans="1:6">
      <c r="A4737" s="9">
        <v>45707.208333333336</v>
      </c>
      <c r="B4737" s="3">
        <v>6.5881132457527913</v>
      </c>
      <c r="C4737" s="3">
        <v>409.93986673912519</v>
      </c>
      <c r="D4737" s="3">
        <v>784.69174764704508</v>
      </c>
      <c r="E4737" s="3">
        <v>631.73534259462394</v>
      </c>
      <c r="F4737" s="3">
        <v>1573.4449999631743</v>
      </c>
    </row>
    <row r="4738" spans="1:6">
      <c r="A4738" s="9">
        <v>45707.21875</v>
      </c>
      <c r="B4738" s="3">
        <v>6.7986707606660577</v>
      </c>
      <c r="C4738" s="3">
        <v>423.04163296333383</v>
      </c>
      <c r="D4738" s="3">
        <v>809.77066450750203</v>
      </c>
      <c r="E4738" s="3">
        <v>651.925739884069</v>
      </c>
      <c r="F4738" s="3">
        <v>1623.7326402460021</v>
      </c>
    </row>
    <row r="4739" spans="1:6">
      <c r="A4739" s="9">
        <v>45707.229166666664</v>
      </c>
      <c r="B4739" s="3">
        <v>6.9121641884108573</v>
      </c>
      <c r="C4739" s="3">
        <v>430.10366710117501</v>
      </c>
      <c r="D4739" s="3">
        <v>823.28854934667572</v>
      </c>
      <c r="E4739" s="3">
        <v>662.80864471343295</v>
      </c>
      <c r="F4739" s="3">
        <v>1650.8383774658141</v>
      </c>
    </row>
    <row r="4740" spans="1:6">
      <c r="A4740" s="9">
        <v>45707.239583333336</v>
      </c>
      <c r="B4740" s="3">
        <v>7.1450177849660133</v>
      </c>
      <c r="C4740" s="3">
        <v>444.59278845971954</v>
      </c>
      <c r="D4740" s="3">
        <v>851.02309014931893</v>
      </c>
      <c r="E4740" s="3">
        <v>685.13701720900212</v>
      </c>
      <c r="F4740" s="3">
        <v>1706.4510109401022</v>
      </c>
    </row>
    <row r="4741" spans="1:6">
      <c r="A4741" s="9">
        <v>45707.25</v>
      </c>
      <c r="B4741" s="3">
        <v>7.3352336114553056</v>
      </c>
      <c r="C4741" s="3">
        <v>456.42881004191725</v>
      </c>
      <c r="D4741" s="3">
        <v>873.67916537908741</v>
      </c>
      <c r="E4741" s="3">
        <v>703.37684640313455</v>
      </c>
      <c r="F4741" s="3">
        <v>1751.880427517965</v>
      </c>
    </row>
    <row r="4742" spans="1:6">
      <c r="A4742" s="9">
        <v>45707.260416666664</v>
      </c>
      <c r="B4742" s="3">
        <v>7.8119028301083198</v>
      </c>
      <c r="C4742" s="3">
        <v>486.08915568021263</v>
      </c>
      <c r="D4742" s="3">
        <v>930.45390319579383</v>
      </c>
      <c r="E4742" s="3">
        <v>749.08474195945416</v>
      </c>
      <c r="F4742" s="3">
        <v>1865.7237648664016</v>
      </c>
    </row>
    <row r="4743" spans="1:6">
      <c r="A4743" s="9">
        <v>45707.270833333336</v>
      </c>
      <c r="B4743" s="3">
        <v>8.2109450514178022</v>
      </c>
      <c r="C4743" s="3">
        <v>510.91922597876919</v>
      </c>
      <c r="D4743" s="3">
        <v>977.98270641212616</v>
      </c>
      <c r="E4743" s="3">
        <v>787.34897103159119</v>
      </c>
      <c r="F4743" s="3">
        <v>1961.0273767614121</v>
      </c>
    </row>
    <row r="4744" spans="1:6">
      <c r="A4744" s="9">
        <v>45707.28125</v>
      </c>
      <c r="B4744" s="3">
        <v>8.529970842015846</v>
      </c>
      <c r="C4744" s="3">
        <v>530.77034043379444</v>
      </c>
      <c r="D4744" s="3">
        <v>1015.9809763007389</v>
      </c>
      <c r="E4744" s="3">
        <v>817.94041043192397</v>
      </c>
      <c r="F4744" s="3">
        <v>2037.2205926869883</v>
      </c>
    </row>
    <row r="4745" spans="1:6">
      <c r="A4745" s="9">
        <v>45707.291666666664</v>
      </c>
      <c r="B4745" s="3">
        <v>8.8475717939362344</v>
      </c>
      <c r="C4745" s="3">
        <v>550.53279548728005</v>
      </c>
      <c r="D4745" s="3">
        <v>1053.8095376384542</v>
      </c>
      <c r="E4745" s="3">
        <v>848.3952217998301</v>
      </c>
      <c r="F4745" s="3">
        <v>2113.0735131122469</v>
      </c>
    </row>
    <row r="4746" spans="1:6">
      <c r="A4746" s="9">
        <v>45707.302083333336</v>
      </c>
      <c r="B4746" s="3">
        <v>9.1408877526977648</v>
      </c>
      <c r="C4746" s="3">
        <v>568.78413704165871</v>
      </c>
      <c r="D4746" s="3">
        <v>1088.7455813444021</v>
      </c>
      <c r="E4746" s="3">
        <v>876.52134088500873</v>
      </c>
      <c r="F4746" s="3">
        <v>2183.1264268232044</v>
      </c>
    </row>
    <row r="4747" spans="1:6">
      <c r="A4747" s="9">
        <v>45707.3125</v>
      </c>
      <c r="B4747" s="3">
        <v>9.2848772757932618</v>
      </c>
      <c r="C4747" s="3">
        <v>577.74376534611326</v>
      </c>
      <c r="D4747" s="3">
        <v>1105.8957708305211</v>
      </c>
      <c r="E4747" s="3">
        <v>890.32852168315492</v>
      </c>
      <c r="F4747" s="3">
        <v>2217.51557386887</v>
      </c>
    </row>
    <row r="4748" spans="1:6">
      <c r="A4748" s="9">
        <v>45707.322916666664</v>
      </c>
      <c r="B4748" s="3">
        <v>9.347300880086415</v>
      </c>
      <c r="C4748" s="3">
        <v>581.62802219944047</v>
      </c>
      <c r="D4748" s="3">
        <v>1113.3308717949437</v>
      </c>
      <c r="E4748" s="3">
        <v>896.31433212282059</v>
      </c>
      <c r="F4748" s="3">
        <v>2232.4242593135327</v>
      </c>
    </row>
    <row r="4749" spans="1:6">
      <c r="A4749" s="9">
        <v>45707.333333333336</v>
      </c>
      <c r="B4749" s="3">
        <v>9.3570405195149711</v>
      </c>
      <c r="C4749" s="3">
        <v>582.23406316147214</v>
      </c>
      <c r="D4749" s="3">
        <v>1114.4909330142273</v>
      </c>
      <c r="E4749" s="3">
        <v>897.24826786764299</v>
      </c>
      <c r="F4749" s="3">
        <v>2234.7503861405394</v>
      </c>
    </row>
    <row r="4750" spans="1:6">
      <c r="A4750" s="9">
        <v>45707.34375</v>
      </c>
      <c r="B4750" s="3">
        <v>9.4313143106646056</v>
      </c>
      <c r="C4750" s="3">
        <v>586.85568803498506</v>
      </c>
      <c r="D4750" s="3">
        <v>1123.3374766007619</v>
      </c>
      <c r="E4750" s="3">
        <v>904.37039481771717</v>
      </c>
      <c r="F4750" s="3">
        <v>2252.4892623488445</v>
      </c>
    </row>
    <row r="4751" spans="1:6">
      <c r="A4751" s="9">
        <v>45707.354166666664</v>
      </c>
      <c r="B4751" s="3">
        <v>9.2684794400136834</v>
      </c>
      <c r="C4751" s="3">
        <v>576.72342365441204</v>
      </c>
      <c r="D4751" s="3">
        <v>1103.9426704608816</v>
      </c>
      <c r="E4751" s="3">
        <v>888.75613031439684</v>
      </c>
      <c r="F4751" s="3">
        <v>2213.5992640309619</v>
      </c>
    </row>
    <row r="4752" spans="1:6">
      <c r="A4752" s="9">
        <v>45707.364583333336</v>
      </c>
      <c r="B4752" s="3">
        <v>9.1024236833152425</v>
      </c>
      <c r="C4752" s="3">
        <v>566.39074231865811</v>
      </c>
      <c r="D4752" s="3">
        <v>1084.1642335898161</v>
      </c>
      <c r="E4752" s="3">
        <v>872.83301447917233</v>
      </c>
      <c r="F4752" s="3">
        <v>2173.9400186072885</v>
      </c>
    </row>
    <row r="4753" spans="1:6">
      <c r="A4753" s="9">
        <v>45707.375</v>
      </c>
      <c r="B4753" s="3">
        <v>8.8515087977117695</v>
      </c>
      <c r="C4753" s="3">
        <v>550.77777227242188</v>
      </c>
      <c r="D4753" s="3">
        <v>1054.2784631498835</v>
      </c>
      <c r="E4753" s="3">
        <v>848.77274178714015</v>
      </c>
      <c r="F4753" s="3">
        <v>2114.0137912578066</v>
      </c>
    </row>
    <row r="4754" spans="1:6">
      <c r="A4754" s="9">
        <v>45707.385416666664</v>
      </c>
      <c r="B4754" s="3">
        <v>8.550008714617185</v>
      </c>
      <c r="C4754" s="3">
        <v>532.01718038895513</v>
      </c>
      <c r="D4754" s="3">
        <v>1018.3676312782941</v>
      </c>
      <c r="E4754" s="3">
        <v>819.86184557435035</v>
      </c>
      <c r="F4754" s="3">
        <v>2042.0062557863289</v>
      </c>
    </row>
    <row r="4755" spans="1:6">
      <c r="A4755" s="9">
        <v>45707.395833333336</v>
      </c>
      <c r="B4755" s="3">
        <v>8.4034566187489972</v>
      </c>
      <c r="C4755" s="3">
        <v>522.89809812526232</v>
      </c>
      <c r="D4755" s="3">
        <v>1000.9122209144419</v>
      </c>
      <c r="E4755" s="3">
        <v>805.80893922048108</v>
      </c>
      <c r="F4755" s="3">
        <v>2007.0050871852002</v>
      </c>
    </row>
    <row r="4756" spans="1:6">
      <c r="A4756" s="9">
        <v>45707.40625</v>
      </c>
      <c r="B4756" s="3">
        <v>8.1256774559739551</v>
      </c>
      <c r="C4756" s="3">
        <v>505.61352077767077</v>
      </c>
      <c r="D4756" s="3">
        <v>967.82672153593592</v>
      </c>
      <c r="E4756" s="3">
        <v>779.17264624624158</v>
      </c>
      <c r="F4756" s="3">
        <v>1940.6628404054993</v>
      </c>
    </row>
    <row r="4757" spans="1:6">
      <c r="A4757" s="9">
        <v>45707.416666666664</v>
      </c>
      <c r="B4757" s="3">
        <v>7.9999445516666645</v>
      </c>
      <c r="C4757" s="3">
        <v>497.78989539149779</v>
      </c>
      <c r="D4757" s="3">
        <v>952.85102686626226</v>
      </c>
      <c r="E4757" s="3">
        <v>767.11609584781149</v>
      </c>
      <c r="F4757" s="3">
        <v>1910.6339380121331</v>
      </c>
    </row>
    <row r="4758" spans="1:6">
      <c r="A4758" s="9">
        <v>45707.427083333336</v>
      </c>
      <c r="B4758" s="3">
        <v>8.0258086200299061</v>
      </c>
      <c r="C4758" s="3">
        <v>499.39926553172637</v>
      </c>
      <c r="D4758" s="3">
        <v>955.93162373036432</v>
      </c>
      <c r="E4758" s="3">
        <v>769.59620593075181</v>
      </c>
      <c r="F4758" s="3">
        <v>1916.811076674873</v>
      </c>
    </row>
    <row r="4759" spans="1:6">
      <c r="A4759" s="9">
        <v>45707.4375</v>
      </c>
      <c r="B4759" s="3">
        <v>7.9271424454576911</v>
      </c>
      <c r="C4759" s="3">
        <v>493.25984488927327</v>
      </c>
      <c r="D4759" s="3">
        <v>944.17977155802453</v>
      </c>
      <c r="E4759" s="3">
        <v>760.13508902659669</v>
      </c>
      <c r="F4759" s="3">
        <v>1893.2465456391883</v>
      </c>
    </row>
    <row r="4760" spans="1:6">
      <c r="A4760" s="9">
        <v>45707.447916666664</v>
      </c>
      <c r="B4760" s="3">
        <v>7.7873104597150196</v>
      </c>
      <c r="C4760" s="3">
        <v>484.55891588836818</v>
      </c>
      <c r="D4760" s="3">
        <v>927.52477472109092</v>
      </c>
      <c r="E4760" s="3">
        <v>746.72657521943324</v>
      </c>
      <c r="F4760" s="3">
        <v>1859.8503469712969</v>
      </c>
    </row>
    <row r="4761" spans="1:6">
      <c r="A4761" s="9">
        <v>45707.458333333336</v>
      </c>
      <c r="B4761" s="3">
        <v>7.4272681632876756</v>
      </c>
      <c r="C4761" s="3">
        <v>462.15558347555242</v>
      </c>
      <c r="D4761" s="3">
        <v>884.64114350959585</v>
      </c>
      <c r="E4761" s="3">
        <v>712.20205583162272</v>
      </c>
      <c r="F4761" s="3">
        <v>1773.8611221421581</v>
      </c>
    </row>
    <row r="4762" spans="1:6">
      <c r="A4762" s="9">
        <v>45707.46875</v>
      </c>
      <c r="B4762" s="3">
        <v>7.0212754359042204</v>
      </c>
      <c r="C4762" s="3">
        <v>436.89302371795827</v>
      </c>
      <c r="D4762" s="3">
        <v>836.28448494913562</v>
      </c>
      <c r="E4762" s="3">
        <v>673.27134150459449</v>
      </c>
      <c r="F4762" s="3">
        <v>1676.8975146427372</v>
      </c>
    </row>
    <row r="4763" spans="1:6">
      <c r="A4763" s="9">
        <v>45707.479166666664</v>
      </c>
      <c r="B4763" s="3">
        <v>6.869767498528871</v>
      </c>
      <c r="C4763" s="3">
        <v>427.46556833874007</v>
      </c>
      <c r="D4763" s="3">
        <v>818.2387981604171</v>
      </c>
      <c r="E4763" s="3">
        <v>658.74321863340288</v>
      </c>
      <c r="F4763" s="3">
        <v>1640.7127379660974</v>
      </c>
    </row>
    <row r="4764" spans="1:6">
      <c r="A4764" s="9">
        <v>45707.489583333336</v>
      </c>
      <c r="B4764" s="3">
        <v>6.7487520950924109</v>
      </c>
      <c r="C4764" s="3">
        <v>419.93548552024794</v>
      </c>
      <c r="D4764" s="3">
        <v>803.82499182884169</v>
      </c>
      <c r="E4764" s="3">
        <v>647.13903022658644</v>
      </c>
      <c r="F4764" s="3">
        <v>1611.810520540133</v>
      </c>
    </row>
    <row r="4765" spans="1:6">
      <c r="A4765" s="9">
        <v>45707.5</v>
      </c>
      <c r="B4765" s="3">
        <v>6.524046186887972</v>
      </c>
      <c r="C4765" s="3">
        <v>405.95334729209787</v>
      </c>
      <c r="D4765" s="3">
        <v>777.06089940386244</v>
      </c>
      <c r="E4765" s="3">
        <v>625.5919410058475</v>
      </c>
      <c r="F4765" s="3">
        <v>1558.1438067879988</v>
      </c>
    </row>
    <row r="4766" spans="1:6">
      <c r="A4766" s="9">
        <v>45707.510416666664</v>
      </c>
      <c r="B4766" s="3">
        <v>6.3486206296794201</v>
      </c>
      <c r="C4766" s="3">
        <v>395.03763791338127</v>
      </c>
      <c r="D4766" s="3">
        <v>756.16645179298098</v>
      </c>
      <c r="E4766" s="3">
        <v>608.77035334500351</v>
      </c>
      <c r="F4766" s="3">
        <v>1516.2467634981774</v>
      </c>
    </row>
    <row r="4767" spans="1:6">
      <c r="A4767" s="9">
        <v>45707.520833333336</v>
      </c>
      <c r="B4767" s="3">
        <v>6.243535695211528</v>
      </c>
      <c r="C4767" s="3">
        <v>388.49881527552981</v>
      </c>
      <c r="D4767" s="3">
        <v>743.65007907699203</v>
      </c>
      <c r="E4767" s="3">
        <v>598.69374042090044</v>
      </c>
      <c r="F4767" s="3">
        <v>1491.1492342751396</v>
      </c>
    </row>
    <row r="4768" spans="1:6">
      <c r="A4768" s="9">
        <v>45707.53125</v>
      </c>
      <c r="B4768" s="3">
        <v>6.4908223240476799</v>
      </c>
      <c r="C4768" s="3">
        <v>403.8860200623954</v>
      </c>
      <c r="D4768" s="3">
        <v>773.10369799835507</v>
      </c>
      <c r="E4768" s="3">
        <v>622.40609893076476</v>
      </c>
      <c r="F4768" s="3">
        <v>1550.2089218041649</v>
      </c>
    </row>
    <row r="4769" spans="1:6">
      <c r="A4769" s="9">
        <v>45707.541666666664</v>
      </c>
      <c r="B4769" s="3">
        <v>6.5775139363049169</v>
      </c>
      <c r="C4769" s="3">
        <v>409.28033352521305</v>
      </c>
      <c r="D4769" s="3">
        <v>783.42929353548789</v>
      </c>
      <c r="E4769" s="3">
        <v>630.71897293983136</v>
      </c>
      <c r="F4769" s="3">
        <v>1570.9135573738149</v>
      </c>
    </row>
    <row r="4770" spans="1:6">
      <c r="A4770" s="9">
        <v>45707.552083333336</v>
      </c>
      <c r="B4770" s="3">
        <v>6.3534600404159587</v>
      </c>
      <c r="C4770" s="3">
        <v>395.3387662210514</v>
      </c>
      <c r="D4770" s="3">
        <v>756.74286047431087</v>
      </c>
      <c r="E4770" s="3">
        <v>609.23440529516915</v>
      </c>
      <c r="F4770" s="3">
        <v>1517.4025643082323</v>
      </c>
    </row>
    <row r="4771" spans="1:6">
      <c r="A4771" s="9">
        <v>45707.5625</v>
      </c>
      <c r="B4771" s="3">
        <v>5.7282541976538557</v>
      </c>
      <c r="C4771" s="3">
        <v>356.43585269999932</v>
      </c>
      <c r="D4771" s="3">
        <v>682.2763406839274</v>
      </c>
      <c r="E4771" s="3">
        <v>549.28330662149324</v>
      </c>
      <c r="F4771" s="3">
        <v>1368.0840916975833</v>
      </c>
    </row>
    <row r="4772" spans="1:6">
      <c r="A4772" s="9">
        <v>45707.572916666664</v>
      </c>
      <c r="B4772" s="3">
        <v>5.7154714688133863</v>
      </c>
      <c r="C4772" s="3">
        <v>355.64045803054626</v>
      </c>
      <c r="D4772" s="3">
        <v>680.75382559358752</v>
      </c>
      <c r="E4772" s="3">
        <v>548.05756849555337</v>
      </c>
      <c r="F4772" s="3">
        <v>1365.0311810948565</v>
      </c>
    </row>
    <row r="4773" spans="1:6">
      <c r="A4773" s="9">
        <v>45707.583333333336</v>
      </c>
      <c r="B4773" s="3">
        <v>5.69744387619986</v>
      </c>
      <c r="C4773" s="3">
        <v>354.51870607548079</v>
      </c>
      <c r="D4773" s="3">
        <v>678.60660944442736</v>
      </c>
      <c r="E4773" s="3">
        <v>546.3288994561733</v>
      </c>
      <c r="F4773" s="3">
        <v>1360.7256349694296</v>
      </c>
    </row>
    <row r="4774" spans="1:6">
      <c r="A4774" s="9">
        <v>45707.59375</v>
      </c>
      <c r="B4774" s="3">
        <v>5.6904566601887963</v>
      </c>
      <c r="C4774" s="3">
        <v>354.08393237114296</v>
      </c>
      <c r="D4774" s="3">
        <v>677.77438168233721</v>
      </c>
      <c r="E4774" s="3">
        <v>545.65889407893155</v>
      </c>
      <c r="F4774" s="3">
        <v>1359.0568718977931</v>
      </c>
    </row>
    <row r="4775" spans="1:6">
      <c r="A4775" s="9">
        <v>45707.604166666664</v>
      </c>
      <c r="B4775" s="3">
        <v>5.6699744329758124</v>
      </c>
      <c r="C4775" s="3">
        <v>352.80944281988576</v>
      </c>
      <c r="D4775" s="3">
        <v>675.33480086945099</v>
      </c>
      <c r="E4775" s="3">
        <v>543.69484969432165</v>
      </c>
      <c r="F4775" s="3">
        <v>1354.1650831877016</v>
      </c>
    </row>
    <row r="4776" spans="1:6">
      <c r="A4776" s="9">
        <v>45707.614583333336</v>
      </c>
      <c r="B4776" s="3">
        <v>5.7959429383718906</v>
      </c>
      <c r="C4776" s="3">
        <v>360.64772828783606</v>
      </c>
      <c r="D4776" s="3">
        <v>690.33855732604479</v>
      </c>
      <c r="E4776" s="3">
        <v>555.77399192276255</v>
      </c>
      <c r="F4776" s="3">
        <v>1384.2502544005781</v>
      </c>
    </row>
    <row r="4777" spans="1:6">
      <c r="A4777" s="9">
        <v>45707.625</v>
      </c>
      <c r="B4777" s="3">
        <v>6.0330096850950179</v>
      </c>
      <c r="C4777" s="3">
        <v>375.39900941109374</v>
      </c>
      <c r="D4777" s="3">
        <v>718.57491466478609</v>
      </c>
      <c r="E4777" s="3">
        <v>578.50636413198004</v>
      </c>
      <c r="F4777" s="3">
        <v>1440.8691183111998</v>
      </c>
    </row>
    <row r="4778" spans="1:6">
      <c r="A4778" s="9">
        <v>45707.635416666664</v>
      </c>
      <c r="B4778" s="3">
        <v>6.352643655247836</v>
      </c>
      <c r="C4778" s="3">
        <v>395.28796733303238</v>
      </c>
      <c r="D4778" s="3">
        <v>756.64562311963437</v>
      </c>
      <c r="E4778" s="3">
        <v>609.15612197722453</v>
      </c>
      <c r="F4778" s="3">
        <v>1517.2075863057437</v>
      </c>
    </row>
    <row r="4779" spans="1:6">
      <c r="A4779" s="9">
        <v>45707.645833333336</v>
      </c>
      <c r="B4779" s="3">
        <v>6.5448215456881664</v>
      </c>
      <c r="C4779" s="3">
        <v>407.24607671254307</v>
      </c>
      <c r="D4779" s="3">
        <v>779.53539430047465</v>
      </c>
      <c r="E4779" s="3">
        <v>627.58409383012201</v>
      </c>
      <c r="F4779" s="3">
        <v>1563.1056043781784</v>
      </c>
    </row>
    <row r="4780" spans="1:6">
      <c r="A4780" s="9">
        <v>45707.65625</v>
      </c>
      <c r="B4780" s="3">
        <v>6.9165288355580152</v>
      </c>
      <c r="C4780" s="3">
        <v>430.37525363940318</v>
      </c>
      <c r="D4780" s="3">
        <v>823.80841026436315</v>
      </c>
      <c r="E4780" s="3">
        <v>663.22717149916969</v>
      </c>
      <c r="F4780" s="3">
        <v>1651.8807900616703</v>
      </c>
    </row>
    <row r="4781" spans="1:6">
      <c r="A4781" s="9">
        <v>45707.666666666664</v>
      </c>
      <c r="B4781" s="3">
        <v>7.4011178122060839</v>
      </c>
      <c r="C4781" s="3">
        <v>460.52839963130384</v>
      </c>
      <c r="D4781" s="3">
        <v>881.52644831138775</v>
      </c>
      <c r="E4781" s="3">
        <v>709.69449404826253</v>
      </c>
      <c r="F4781" s="3">
        <v>1767.6156103208277</v>
      </c>
    </row>
    <row r="4782" spans="1:6">
      <c r="A4782" s="9">
        <v>45707.677083333336</v>
      </c>
      <c r="B4782" s="3">
        <v>7.3506243895576997</v>
      </c>
      <c r="C4782" s="3">
        <v>457.38648840732401</v>
      </c>
      <c r="D4782" s="3">
        <v>875.51231792463625</v>
      </c>
      <c r="E4782" s="3">
        <v>704.85267083338124</v>
      </c>
      <c r="F4782" s="3">
        <v>1755.5562208668978</v>
      </c>
    </row>
    <row r="4783" spans="1:6">
      <c r="A4783" s="9">
        <v>45707.6875</v>
      </c>
      <c r="B4783" s="3">
        <v>7.4586968006223602</v>
      </c>
      <c r="C4783" s="3">
        <v>464.11120429143307</v>
      </c>
      <c r="D4783" s="3">
        <v>888.38452062476892</v>
      </c>
      <c r="E4783" s="3">
        <v>715.21575341593632</v>
      </c>
      <c r="F4783" s="3">
        <v>1781.3672518070962</v>
      </c>
    </row>
    <row r="4784" spans="1:6">
      <c r="A4784" s="9">
        <v>45707.697916666664</v>
      </c>
      <c r="B4784" s="3">
        <v>7.6737493651458824</v>
      </c>
      <c r="C4784" s="3">
        <v>477.49267123866764</v>
      </c>
      <c r="D4784" s="3">
        <v>913.99883027567398</v>
      </c>
      <c r="E4784" s="3">
        <v>735.83718180633366</v>
      </c>
      <c r="F4784" s="3">
        <v>1832.7284488230907</v>
      </c>
    </row>
    <row r="4785" spans="1:6">
      <c r="A4785" s="9">
        <v>45707.708333333336</v>
      </c>
      <c r="B4785" s="3">
        <v>8.0217562813027676</v>
      </c>
      <c r="C4785" s="3">
        <v>499.14711212515647</v>
      </c>
      <c r="D4785" s="3">
        <v>955.44896099533833</v>
      </c>
      <c r="E4785" s="3">
        <v>769.20762645456432</v>
      </c>
      <c r="F4785" s="3">
        <v>1915.8432529792976</v>
      </c>
    </row>
    <row r="4786" spans="1:6">
      <c r="A4786" s="9">
        <v>45707.71875</v>
      </c>
      <c r="B4786" s="3">
        <v>8.4115867739954329</v>
      </c>
      <c r="C4786" s="3">
        <v>523.40399027282683</v>
      </c>
      <c r="D4786" s="3">
        <v>1001.8805809730794</v>
      </c>
      <c r="E4786" s="3">
        <v>806.58854124284551</v>
      </c>
      <c r="F4786" s="3">
        <v>2008.9468194603207</v>
      </c>
    </row>
    <row r="4787" spans="1:6">
      <c r="A4787" s="9">
        <v>45707.729166666664</v>
      </c>
      <c r="B4787" s="3">
        <v>8.7300819142341943</v>
      </c>
      <c r="C4787" s="3">
        <v>543.2220854506395</v>
      </c>
      <c r="D4787" s="3">
        <v>1039.8156465811521</v>
      </c>
      <c r="E4787" s="3">
        <v>837.12909648651396</v>
      </c>
      <c r="F4787" s="3">
        <v>2085.0132996842785</v>
      </c>
    </row>
    <row r="4788" spans="1:6">
      <c r="A4788" s="9">
        <v>45707.739583333336</v>
      </c>
      <c r="B4788" s="3">
        <v>8.9368941937000095</v>
      </c>
      <c r="C4788" s="3">
        <v>556.09080751440899</v>
      </c>
      <c r="D4788" s="3">
        <v>1064.4484789195337</v>
      </c>
      <c r="E4788" s="3">
        <v>856.96036248749522</v>
      </c>
      <c r="F4788" s="3">
        <v>2134.4064620234744</v>
      </c>
    </row>
    <row r="4789" spans="1:6">
      <c r="A4789" s="9">
        <v>45707.75</v>
      </c>
      <c r="B4789" s="3">
        <v>9.1225434683881481</v>
      </c>
      <c r="C4789" s="3">
        <v>567.64267920922748</v>
      </c>
      <c r="D4789" s="3">
        <v>1086.5606449328238</v>
      </c>
      <c r="E4789" s="3">
        <v>874.76230422296294</v>
      </c>
      <c r="F4789" s="3">
        <v>2178.7452449357379</v>
      </c>
    </row>
    <row r="4790" spans="1:6">
      <c r="A4790" s="9">
        <v>45707.760416666664</v>
      </c>
      <c r="B4790" s="3">
        <v>9.2283423289460167</v>
      </c>
      <c r="C4790" s="3">
        <v>574.22592530418569</v>
      </c>
      <c r="D4790" s="3">
        <v>1099.1620513891778</v>
      </c>
      <c r="E4790" s="3">
        <v>884.90737564591313</v>
      </c>
      <c r="F4790" s="3">
        <v>2204.013281767664</v>
      </c>
    </row>
    <row r="4791" spans="1:6">
      <c r="A4791" s="9">
        <v>45707.770833333336</v>
      </c>
      <c r="B4791" s="3">
        <v>9.2561895557763858</v>
      </c>
      <c r="C4791" s="3">
        <v>575.95869583044441</v>
      </c>
      <c r="D4791" s="3">
        <v>1102.4788567131804</v>
      </c>
      <c r="E4791" s="3">
        <v>887.57765114449148</v>
      </c>
      <c r="F4791" s="3">
        <v>2210.6640599471875</v>
      </c>
    </row>
    <row r="4792" spans="1:6">
      <c r="A4792" s="9">
        <v>45707.78125</v>
      </c>
      <c r="B4792" s="3">
        <v>9.1878534599736952</v>
      </c>
      <c r="C4792" s="3">
        <v>571.70653911093348</v>
      </c>
      <c r="D4792" s="3">
        <v>1094.3395354170023</v>
      </c>
      <c r="E4792" s="3">
        <v>881.02489084983165</v>
      </c>
      <c r="F4792" s="3">
        <v>2194.3432888482594</v>
      </c>
    </row>
    <row r="4793" spans="1:6">
      <c r="A4793" s="9">
        <v>45707.791666666664</v>
      </c>
      <c r="B4793" s="3">
        <v>9.1653439675781261</v>
      </c>
      <c r="C4793" s="3">
        <v>570.30590466996455</v>
      </c>
      <c r="D4793" s="3">
        <v>1091.6584927166641</v>
      </c>
      <c r="E4793" s="3">
        <v>878.86645164884897</v>
      </c>
      <c r="F4793" s="3">
        <v>2188.9673265749411</v>
      </c>
    </row>
    <row r="4794" spans="1:6">
      <c r="A4794" s="9">
        <v>45707.802083333336</v>
      </c>
      <c r="B4794" s="3">
        <v>9.1318458760286756</v>
      </c>
      <c r="C4794" s="3">
        <v>568.22151378693741</v>
      </c>
      <c r="D4794" s="3">
        <v>1087.6686286963809</v>
      </c>
      <c r="E4794" s="3">
        <v>875.65431373441629</v>
      </c>
      <c r="F4794" s="3">
        <v>2180.9669473023514</v>
      </c>
    </row>
    <row r="4795" spans="1:6">
      <c r="A4795" s="9">
        <v>45707.8125</v>
      </c>
      <c r="B4795" s="3">
        <v>9.0076619119027832</v>
      </c>
      <c r="C4795" s="3">
        <v>560.49426991514713</v>
      </c>
      <c r="D4795" s="3">
        <v>1072.8774239607149</v>
      </c>
      <c r="E4795" s="3">
        <v>863.74629148352312</v>
      </c>
      <c r="F4795" s="3">
        <v>2151.3079796828351</v>
      </c>
    </row>
    <row r="4796" spans="1:6">
      <c r="A4796" s="9">
        <v>45707.822916666664</v>
      </c>
      <c r="B4796" s="3">
        <v>8.8968970735118429</v>
      </c>
      <c r="C4796" s="3">
        <v>553.60201998021535</v>
      </c>
      <c r="D4796" s="3">
        <v>1059.6845337700579</v>
      </c>
      <c r="E4796" s="3">
        <v>853.1250315691691</v>
      </c>
      <c r="F4796" s="3">
        <v>2124.8539139075829</v>
      </c>
    </row>
    <row r="4797" spans="1:6">
      <c r="A4797" s="9">
        <v>45707.833333333336</v>
      </c>
      <c r="B4797" s="3">
        <v>8.8148495422512561</v>
      </c>
      <c r="C4797" s="3">
        <v>548.49668059447799</v>
      </c>
      <c r="D4797" s="3">
        <v>1049.912081735099</v>
      </c>
      <c r="E4797" s="3">
        <v>845.25747930701493</v>
      </c>
      <c r="F4797" s="3">
        <v>2105.2584283708825</v>
      </c>
    </row>
    <row r="4798" spans="1:6">
      <c r="A4798" s="9">
        <v>45707.84375</v>
      </c>
      <c r="B4798" s="3">
        <v>8.7034014607028318</v>
      </c>
      <c r="C4798" s="3">
        <v>541.56191642239196</v>
      </c>
      <c r="D4798" s="3">
        <v>1036.6378123623736</v>
      </c>
      <c r="E4798" s="3">
        <v>834.57070308562913</v>
      </c>
      <c r="F4798" s="3">
        <v>2078.6411830190505</v>
      </c>
    </row>
    <row r="4799" spans="1:6">
      <c r="A4799" s="9">
        <v>45707.854166666664</v>
      </c>
      <c r="B4799" s="3">
        <v>8.5848089131143155</v>
      </c>
      <c r="C4799" s="3">
        <v>534.18259379371193</v>
      </c>
      <c r="D4799" s="3">
        <v>1022.5125856162879</v>
      </c>
      <c r="E4799" s="3">
        <v>823.19884275394782</v>
      </c>
      <c r="F4799" s="3">
        <v>2050.3176184300019</v>
      </c>
    </row>
    <row r="4800" spans="1:6">
      <c r="A4800" s="9">
        <v>45707.864583333336</v>
      </c>
      <c r="B4800" s="3">
        <v>8.4165439852763626</v>
      </c>
      <c r="C4800" s="3">
        <v>523.71244862138553</v>
      </c>
      <c r="D4800" s="3">
        <v>1002.4710205478691</v>
      </c>
      <c r="E4800" s="3">
        <v>807.06388910801638</v>
      </c>
      <c r="F4800" s="3">
        <v>2010.1307546801304</v>
      </c>
    </row>
    <row r="4801" spans="1:6">
      <c r="A4801" s="9">
        <v>45707.875</v>
      </c>
      <c r="B4801" s="3">
        <v>8.26427308391</v>
      </c>
      <c r="C4801" s="3">
        <v>514.23751844245828</v>
      </c>
      <c r="D4801" s="3">
        <v>984.33445925150829</v>
      </c>
      <c r="E4801" s="3">
        <v>792.46260548498719</v>
      </c>
      <c r="F4801" s="3">
        <v>1973.7637586286817</v>
      </c>
    </row>
    <row r="4802" spans="1:6">
      <c r="A4802" s="9">
        <v>45707.885416666664</v>
      </c>
      <c r="B4802" s="3">
        <v>8.1618304430483306</v>
      </c>
      <c r="C4802" s="3">
        <v>507.86311032640009</v>
      </c>
      <c r="D4802" s="3">
        <v>972.13280273882685</v>
      </c>
      <c r="E4802" s="3">
        <v>782.63936256141324</v>
      </c>
      <c r="F4802" s="3">
        <v>1949.2972907593364</v>
      </c>
    </row>
    <row r="4803" spans="1:6">
      <c r="A4803" s="9">
        <v>45707.895833333336</v>
      </c>
      <c r="B4803" s="3">
        <v>8.0618975016917513</v>
      </c>
      <c r="C4803" s="3">
        <v>501.64486617448375</v>
      </c>
      <c r="D4803" s="3">
        <v>960.23006951681418</v>
      </c>
      <c r="E4803" s="3">
        <v>773.05677516659489</v>
      </c>
      <c r="F4803" s="3">
        <v>1925.4302166754946</v>
      </c>
    </row>
    <row r="4804" spans="1:6">
      <c r="A4804" s="9">
        <v>45707.90625</v>
      </c>
      <c r="B4804" s="3">
        <v>7.9353454726687964</v>
      </c>
      <c r="C4804" s="3">
        <v>493.7702714342247</v>
      </c>
      <c r="D4804" s="3">
        <v>945.15681119261626</v>
      </c>
      <c r="E4804" s="3">
        <v>760.92167875452253</v>
      </c>
      <c r="F4804" s="3">
        <v>1895.205681991041</v>
      </c>
    </row>
    <row r="4805" spans="1:6">
      <c r="A4805" s="9">
        <v>45707.916666666664</v>
      </c>
      <c r="B4805" s="3">
        <v>7.8255956366429178</v>
      </c>
      <c r="C4805" s="3">
        <v>486.94117917718216</v>
      </c>
      <c r="D4805" s="3">
        <v>932.08481509560875</v>
      </c>
      <c r="E4805" s="3">
        <v>750.39774759620343</v>
      </c>
      <c r="F4805" s="3">
        <v>1868.9940301417012</v>
      </c>
    </row>
    <row r="4806" spans="1:6">
      <c r="A4806" s="9">
        <v>45707.927083333336</v>
      </c>
      <c r="B4806" s="3">
        <v>7.6664109391396718</v>
      </c>
      <c r="C4806" s="3">
        <v>477.03604378451752</v>
      </c>
      <c r="D4806" s="3">
        <v>913.12477087308184</v>
      </c>
      <c r="E4806" s="3">
        <v>735.13349884063359</v>
      </c>
      <c r="F4806" s="3">
        <v>1830.9758059530679</v>
      </c>
    </row>
    <row r="4807" spans="1:6">
      <c r="A4807" s="9">
        <v>45707.9375</v>
      </c>
      <c r="B4807" s="3">
        <v>7.4588935001360239</v>
      </c>
      <c r="C4807" s="3">
        <v>464.12344375505654</v>
      </c>
      <c r="D4807" s="3">
        <v>888.40794895384897</v>
      </c>
      <c r="E4807" s="3">
        <v>715.23461496703862</v>
      </c>
      <c r="F4807" s="3">
        <v>1781.4142297285016</v>
      </c>
    </row>
    <row r="4808" spans="1:6">
      <c r="A4808" s="9">
        <v>45707.947916666664</v>
      </c>
      <c r="B4808" s="3">
        <v>7.2190074850353287</v>
      </c>
      <c r="C4808" s="3">
        <v>449.19673600206585</v>
      </c>
      <c r="D4808" s="3">
        <v>859.83579644162523</v>
      </c>
      <c r="E4808" s="3">
        <v>692.23190261521404</v>
      </c>
      <c r="F4808" s="3">
        <v>1724.1220374206946</v>
      </c>
    </row>
    <row r="4809" spans="1:6">
      <c r="A4809" s="9">
        <v>45707.958333333336</v>
      </c>
      <c r="B4809" s="3">
        <v>7.083440974818723</v>
      </c>
      <c r="C4809" s="3">
        <v>440.76122266775712</v>
      </c>
      <c r="D4809" s="3">
        <v>843.6888484678849</v>
      </c>
      <c r="E4809" s="3">
        <v>679.23240600952693</v>
      </c>
      <c r="F4809" s="3">
        <v>1691.7445661013774</v>
      </c>
    </row>
    <row r="4810" spans="1:6">
      <c r="A4810" s="9">
        <v>45707.96875</v>
      </c>
      <c r="B4810" s="3">
        <v>6.9174046689078432</v>
      </c>
      <c r="C4810" s="3">
        <v>430.42975164108003</v>
      </c>
      <c r="D4810" s="3">
        <v>823.91272832573941</v>
      </c>
      <c r="E4810" s="3">
        <v>663.31115531375667</v>
      </c>
      <c r="F4810" s="3">
        <v>1652.0899661267563</v>
      </c>
    </row>
    <row r="4811" spans="1:6">
      <c r="A4811" s="9">
        <v>45707.979166666664</v>
      </c>
      <c r="B4811" s="3">
        <v>6.8848862395601405</v>
      </c>
      <c r="C4811" s="3">
        <v>428.40631942367588</v>
      </c>
      <c r="D4811" s="3">
        <v>820.03954913106838</v>
      </c>
      <c r="E4811" s="3">
        <v>660.19295738085771</v>
      </c>
      <c r="F4811" s="3">
        <v>1644.3235604571535</v>
      </c>
    </row>
    <row r="4812" spans="1:6">
      <c r="A4812" s="9">
        <v>45707.989583333336</v>
      </c>
      <c r="B4812" s="3">
        <v>6.7777603421719421</v>
      </c>
      <c r="C4812" s="3">
        <v>421.74049956577682</v>
      </c>
      <c r="D4812" s="3">
        <v>807.28008302838793</v>
      </c>
      <c r="E4812" s="3">
        <v>649.92063616189284</v>
      </c>
      <c r="F4812" s="3">
        <v>1618.7385862278941</v>
      </c>
    </row>
    <row r="4813" spans="1:6">
      <c r="A4813" s="9">
        <v>45708</v>
      </c>
      <c r="B4813" s="3">
        <v>6.7330114767686462</v>
      </c>
      <c r="C4813" s="3">
        <v>418.95603863806269</v>
      </c>
      <c r="D4813" s="3">
        <v>801.9501707927152</v>
      </c>
      <c r="E4813" s="3">
        <v>645.62965955573077</v>
      </c>
      <c r="F4813" s="3">
        <v>1608.0511745371139</v>
      </c>
    </row>
    <row r="4814" spans="1:6">
      <c r="A4814" s="9">
        <v>45708.010416666664</v>
      </c>
      <c r="B4814" s="3">
        <v>6.6133603680091149</v>
      </c>
      <c r="C4814" s="3">
        <v>411.51084792102517</v>
      </c>
      <c r="D4814" s="3">
        <v>787.69886178539798</v>
      </c>
      <c r="E4814" s="3">
        <v>634.15629360641913</v>
      </c>
      <c r="F4814" s="3">
        <v>1579.4747928334291</v>
      </c>
    </row>
    <row r="4815" spans="1:6">
      <c r="A4815" s="9">
        <v>45708.020833333336</v>
      </c>
      <c r="B4815" s="3">
        <v>6.4906809633944071</v>
      </c>
      <c r="C4815" s="3">
        <v>403.87722401332894</v>
      </c>
      <c r="D4815" s="3">
        <v>773.08686092620292</v>
      </c>
      <c r="E4815" s="3">
        <v>622.39254383275818</v>
      </c>
      <c r="F4815" s="3">
        <v>1550.1751605124587</v>
      </c>
    </row>
    <row r="4816" spans="1:6">
      <c r="A4816" s="9">
        <v>45708.03125</v>
      </c>
      <c r="B4816" s="3">
        <v>6.3972996499893897</v>
      </c>
      <c r="C4816" s="3">
        <v>398.06664946106912</v>
      </c>
      <c r="D4816" s="3">
        <v>761.96447379046288</v>
      </c>
      <c r="E4816" s="3">
        <v>613.43819319923114</v>
      </c>
      <c r="F4816" s="3">
        <v>1527.8728176130192</v>
      </c>
    </row>
    <row r="4817" spans="1:6">
      <c r="A4817" s="9">
        <v>45708.041666666664</v>
      </c>
      <c r="B4817" s="3">
        <v>6.301414938038632</v>
      </c>
      <c r="C4817" s="3">
        <v>392.10030301662187</v>
      </c>
      <c r="D4817" s="3">
        <v>750.54391385370423</v>
      </c>
      <c r="E4817" s="3">
        <v>604.24379123705341</v>
      </c>
      <c r="F4817" s="3">
        <v>1504.9725857918538</v>
      </c>
    </row>
    <row r="4818" spans="1:6">
      <c r="A4818" s="9">
        <v>45708.052083333336</v>
      </c>
      <c r="B4818" s="3">
        <v>6.2406810866706417</v>
      </c>
      <c r="C4818" s="3">
        <v>388.3211896335302</v>
      </c>
      <c r="D4818" s="3">
        <v>743.31007463547155</v>
      </c>
      <c r="E4818" s="3">
        <v>598.42001150379167</v>
      </c>
      <c r="F4818" s="3">
        <v>1490.4674655550277</v>
      </c>
    </row>
    <row r="4819" spans="1:6">
      <c r="A4819" s="9">
        <v>45708.0625</v>
      </c>
      <c r="B4819" s="3">
        <v>6.1596343121278911</v>
      </c>
      <c r="C4819" s="3">
        <v>383.2781215021331</v>
      </c>
      <c r="D4819" s="3">
        <v>733.65681993495377</v>
      </c>
      <c r="E4819" s="3">
        <v>590.6484219800443</v>
      </c>
      <c r="F4819" s="3">
        <v>1471.1109916435259</v>
      </c>
    </row>
    <row r="4820" spans="1:6">
      <c r="A4820" s="9">
        <v>45708.072916666664</v>
      </c>
      <c r="B4820" s="3">
        <v>6.1263247014494686</v>
      </c>
      <c r="C4820" s="3">
        <v>381.2054586845278</v>
      </c>
      <c r="D4820" s="3">
        <v>729.68940534420665</v>
      </c>
      <c r="E4820" s="3">
        <v>587.45435752962021</v>
      </c>
      <c r="F4820" s="3">
        <v>1463.1556274265445</v>
      </c>
    </row>
    <row r="4821" spans="1:6">
      <c r="A4821" s="9">
        <v>45708.083333333336</v>
      </c>
      <c r="B4821" s="3">
        <v>6.101401119758096</v>
      </c>
      <c r="C4821" s="3">
        <v>379.65460954516158</v>
      </c>
      <c r="D4821" s="3">
        <v>726.72082721789172</v>
      </c>
      <c r="E4821" s="3">
        <v>585.06443087973526</v>
      </c>
      <c r="F4821" s="3">
        <v>1457.2031060398263</v>
      </c>
    </row>
    <row r="4822" spans="1:6">
      <c r="A4822" s="9">
        <v>45708.09375</v>
      </c>
      <c r="B4822" s="3">
        <v>6.0821897686507915</v>
      </c>
      <c r="C4822" s="3">
        <v>378.45919920246837</v>
      </c>
      <c r="D4822" s="3">
        <v>724.43261690445024</v>
      </c>
      <c r="E4822" s="3">
        <v>583.22225102933544</v>
      </c>
      <c r="F4822" s="3">
        <v>1452.6148418107903</v>
      </c>
    </row>
    <row r="4823" spans="1:6">
      <c r="A4823" s="9">
        <v>45708.104166666664</v>
      </c>
      <c r="B4823" s="3">
        <v>6.0038417223936698</v>
      </c>
      <c r="C4823" s="3">
        <v>373.58405719384837</v>
      </c>
      <c r="D4823" s="3">
        <v>715.10080018410679</v>
      </c>
      <c r="E4823" s="3">
        <v>575.70944303749184</v>
      </c>
      <c r="F4823" s="3">
        <v>1433.9029075981196</v>
      </c>
    </row>
    <row r="4824" spans="1:6">
      <c r="A4824" s="9">
        <v>45708.114583333336</v>
      </c>
      <c r="B4824" s="3">
        <v>5.9752139984680053</v>
      </c>
      <c r="C4824" s="3">
        <v>371.80272088505052</v>
      </c>
      <c r="D4824" s="3">
        <v>711.69103203343502</v>
      </c>
      <c r="E4824" s="3">
        <v>572.96432553460988</v>
      </c>
      <c r="F4824" s="3">
        <v>1427.0657225967534</v>
      </c>
    </row>
    <row r="4825" spans="1:6">
      <c r="A4825" s="9">
        <v>45708.125</v>
      </c>
      <c r="B4825" s="3">
        <v>5.9099634550641635</v>
      </c>
      <c r="C4825" s="3">
        <v>367.74256009700235</v>
      </c>
      <c r="D4825" s="3">
        <v>703.91922225595602</v>
      </c>
      <c r="E4825" s="3">
        <v>566.70743940438354</v>
      </c>
      <c r="F4825" s="3">
        <v>1411.4818767468291</v>
      </c>
    </row>
    <row r="4826" spans="1:6">
      <c r="A4826" s="9">
        <v>45708.135416666664</v>
      </c>
      <c r="B4826" s="3">
        <v>5.9264314232608717</v>
      </c>
      <c r="C4826" s="3">
        <v>368.76726572002343</v>
      </c>
      <c r="D4826" s="3">
        <v>705.88067590170226</v>
      </c>
      <c r="E4826" s="3">
        <v>568.2865557830055</v>
      </c>
      <c r="F4826" s="3">
        <v>1415.4149363728711</v>
      </c>
    </row>
    <row r="4827" spans="1:6">
      <c r="A4827" s="9">
        <v>45708.145833333336</v>
      </c>
      <c r="B4827" s="3">
        <v>5.9424016156688273</v>
      </c>
      <c r="C4827" s="3">
        <v>369.76099765863825</v>
      </c>
      <c r="D4827" s="3">
        <v>707.78284086508347</v>
      </c>
      <c r="E4827" s="3">
        <v>569.81794035333701</v>
      </c>
      <c r="F4827" s="3">
        <v>1419.2291117604827</v>
      </c>
    </row>
    <row r="4828" spans="1:6">
      <c r="A4828" s="9">
        <v>45708.15625</v>
      </c>
      <c r="B4828" s="3">
        <v>5.9531118767922351</v>
      </c>
      <c r="C4828" s="3">
        <v>370.42743474827103</v>
      </c>
      <c r="D4828" s="3">
        <v>709.05851012048083</v>
      </c>
      <c r="E4828" s="3">
        <v>570.84494918389032</v>
      </c>
      <c r="F4828" s="3">
        <v>1421.7870530380997</v>
      </c>
    </row>
    <row r="4829" spans="1:6">
      <c r="A4829" s="9">
        <v>45708.166666666664</v>
      </c>
      <c r="B4829" s="3">
        <v>5.9539049758062328</v>
      </c>
      <c r="C4829" s="3">
        <v>370.47678467471906</v>
      </c>
      <c r="D4829" s="3">
        <v>709.15297392645027</v>
      </c>
      <c r="E4829" s="3">
        <v>570.92099958840367</v>
      </c>
      <c r="F4829" s="3">
        <v>1421.9764695874971</v>
      </c>
    </row>
    <row r="4830" spans="1:6">
      <c r="A4830" s="9">
        <v>45708.177083333336</v>
      </c>
      <c r="B4830" s="3">
        <v>6.1100197363316324</v>
      </c>
      <c r="C4830" s="3">
        <v>380.19089579250385</v>
      </c>
      <c r="D4830" s="3">
        <v>727.74736653941113</v>
      </c>
      <c r="E4830" s="3">
        <v>585.89087154501749</v>
      </c>
      <c r="F4830" s="3">
        <v>1459.2614979721404</v>
      </c>
    </row>
    <row r="4831" spans="1:6">
      <c r="A4831" s="9">
        <v>45708.1875</v>
      </c>
      <c r="B4831" s="3">
        <v>6.1718488588077269</v>
      </c>
      <c r="C4831" s="3">
        <v>384.03816150925331</v>
      </c>
      <c r="D4831" s="3">
        <v>735.11166043683727</v>
      </c>
      <c r="E4831" s="3">
        <v>591.81967701826011</v>
      </c>
      <c r="F4831" s="3">
        <v>1474.0282027908288</v>
      </c>
    </row>
    <row r="4832" spans="1:6">
      <c r="A4832" s="9">
        <v>45708.197916666664</v>
      </c>
      <c r="B4832" s="3">
        <v>6.2236882211644966</v>
      </c>
      <c r="C4832" s="3">
        <v>387.26382271203778</v>
      </c>
      <c r="D4832" s="3">
        <v>741.28610193886618</v>
      </c>
      <c r="E4832" s="3">
        <v>596.79056262947097</v>
      </c>
      <c r="F4832" s="3">
        <v>1486.4090442334259</v>
      </c>
    </row>
    <row r="4833" spans="1:6">
      <c r="A4833" s="9">
        <v>45708.208333333336</v>
      </c>
      <c r="B4833" s="3">
        <v>6.292775226949006</v>
      </c>
      <c r="C4833" s="3">
        <v>391.56270418056221</v>
      </c>
      <c r="D4833" s="3">
        <v>749.51486202335582</v>
      </c>
      <c r="E4833" s="3">
        <v>603.41532781489798</v>
      </c>
      <c r="F4833" s="3">
        <v>1502.9091558373275</v>
      </c>
    </row>
    <row r="4834" spans="1:6">
      <c r="A4834" s="9">
        <v>45708.21875</v>
      </c>
      <c r="B4834" s="3">
        <v>6.4495274801879034</v>
      </c>
      <c r="C4834" s="3">
        <v>401.31648275217941</v>
      </c>
      <c r="D4834" s="3">
        <v>768.18518461092503</v>
      </c>
      <c r="E4834" s="3">
        <v>618.44632906039021</v>
      </c>
      <c r="F4834" s="3">
        <v>1540.346437178948</v>
      </c>
    </row>
    <row r="4835" spans="1:6">
      <c r="A4835" s="9">
        <v>45708.229166666664</v>
      </c>
      <c r="B4835" s="3">
        <v>6.5921190121716799</v>
      </c>
      <c r="C4835" s="3">
        <v>410.18912222255301</v>
      </c>
      <c r="D4835" s="3">
        <v>785.16886328465648</v>
      </c>
      <c r="E4835" s="3">
        <v>632.11945624394866</v>
      </c>
      <c r="F4835" s="3">
        <v>1574.4017007525672</v>
      </c>
    </row>
    <row r="4836" spans="1:6">
      <c r="A4836" s="9">
        <v>45708.239583333336</v>
      </c>
      <c r="B4836" s="3">
        <v>6.8113592490710122</v>
      </c>
      <c r="C4836" s="3">
        <v>423.83116360007597</v>
      </c>
      <c r="D4836" s="3">
        <v>811.28195488307381</v>
      </c>
      <c r="E4836" s="3">
        <v>653.14244127800453</v>
      </c>
      <c r="F4836" s="3">
        <v>1626.7630433209247</v>
      </c>
    </row>
    <row r="4837" spans="1:6">
      <c r="A4837" s="9">
        <v>45708.25</v>
      </c>
      <c r="B4837" s="3">
        <v>7.0284585295646815</v>
      </c>
      <c r="C4837" s="3">
        <v>437.33998574609927</v>
      </c>
      <c r="D4837" s="3">
        <v>837.14004315035106</v>
      </c>
      <c r="E4837" s="3">
        <v>673.9601296242289</v>
      </c>
      <c r="F4837" s="3">
        <v>1678.6130593491987</v>
      </c>
    </row>
    <row r="4838" spans="1:6">
      <c r="A4838" s="9">
        <v>45708.260416666664</v>
      </c>
      <c r="B4838" s="3">
        <v>7.4966343289669215</v>
      </c>
      <c r="C4838" s="3">
        <v>466.47183543632224</v>
      </c>
      <c r="D4838" s="3">
        <v>892.90315354858728</v>
      </c>
      <c r="E4838" s="3">
        <v>718.85358970865559</v>
      </c>
      <c r="F4838" s="3">
        <v>1790.4279057542931</v>
      </c>
    </row>
    <row r="4839" spans="1:6">
      <c r="A4839" s="9">
        <v>45708.270833333336</v>
      </c>
      <c r="B4839" s="3">
        <v>7.8947511311160294</v>
      </c>
      <c r="C4839" s="3">
        <v>491.24432229738613</v>
      </c>
      <c r="D4839" s="3">
        <v>940.32173267629628</v>
      </c>
      <c r="E4839" s="3">
        <v>757.0290801740756</v>
      </c>
      <c r="F4839" s="3">
        <v>1885.5104989605768</v>
      </c>
    </row>
    <row r="4840" spans="1:6">
      <c r="A4840" s="9">
        <v>45708.28125</v>
      </c>
      <c r="B4840" s="3">
        <v>8.2324085845610586</v>
      </c>
      <c r="C4840" s="3">
        <v>512.25477647528953</v>
      </c>
      <c r="D4840" s="3">
        <v>980.53916783053307</v>
      </c>
      <c r="E4840" s="3">
        <v>789.40711301515353</v>
      </c>
      <c r="F4840" s="3">
        <v>1966.1535316476497</v>
      </c>
    </row>
    <row r="4841" spans="1:6">
      <c r="A4841" s="9">
        <v>45708.291666666664</v>
      </c>
      <c r="B4841" s="3">
        <v>8.4913511663328212</v>
      </c>
      <c r="C4841" s="3">
        <v>528.36726323817788</v>
      </c>
      <c r="D4841" s="3">
        <v>1011.3810947147914</v>
      </c>
      <c r="E4841" s="3">
        <v>814.23716291045218</v>
      </c>
      <c r="F4841" s="3">
        <v>2027.9970208786517</v>
      </c>
    </row>
    <row r="4842" spans="1:6">
      <c r="A4842" s="9">
        <v>45708.302083333336</v>
      </c>
      <c r="B4842" s="3">
        <v>8.7876885720806666</v>
      </c>
      <c r="C4842" s="3">
        <v>546.80661181804714</v>
      </c>
      <c r="D4842" s="3">
        <v>1046.6770145229971</v>
      </c>
      <c r="E4842" s="3">
        <v>842.6530090807355</v>
      </c>
      <c r="F4842" s="3">
        <v>2098.7715494853965</v>
      </c>
    </row>
    <row r="4843" spans="1:6">
      <c r="A4843" s="9">
        <v>45708.3125</v>
      </c>
      <c r="B4843" s="3">
        <v>8.8825763626801493</v>
      </c>
      <c r="C4843" s="3">
        <v>552.7109256606484</v>
      </c>
      <c r="D4843" s="3">
        <v>1057.978833945102</v>
      </c>
      <c r="E4843" s="3">
        <v>851.75181607848356</v>
      </c>
      <c r="F4843" s="3">
        <v>2121.433685685402</v>
      </c>
    </row>
    <row r="4844" spans="1:6">
      <c r="A4844" s="9">
        <v>45708.322916666664</v>
      </c>
      <c r="B4844" s="3">
        <v>8.9484567280643663</v>
      </c>
      <c r="C4844" s="3">
        <v>556.81027659754091</v>
      </c>
      <c r="D4844" s="3">
        <v>1065.8256600576151</v>
      </c>
      <c r="E4844" s="3">
        <v>858.0690959496344</v>
      </c>
      <c r="F4844" s="3">
        <v>2137.1679524842261</v>
      </c>
    </row>
    <row r="4845" spans="1:6">
      <c r="A4845" s="9">
        <v>45708.333333333336</v>
      </c>
      <c r="B4845" s="3">
        <v>8.9761554714178491</v>
      </c>
      <c r="C4845" s="3">
        <v>558.53380786295872</v>
      </c>
      <c r="D4845" s="3">
        <v>1069.1247799298615</v>
      </c>
      <c r="E4845" s="3">
        <v>860.72513334139205</v>
      </c>
      <c r="F4845" s="3">
        <v>2143.7832682216872</v>
      </c>
    </row>
    <row r="4846" spans="1:6">
      <c r="A4846" s="9">
        <v>45708.34375</v>
      </c>
      <c r="B4846" s="3">
        <v>8.9720727237129712</v>
      </c>
      <c r="C4846" s="3">
        <v>558.27976228304306</v>
      </c>
      <c r="D4846" s="3">
        <v>1068.6384952665235</v>
      </c>
      <c r="E4846" s="3">
        <v>860.33363794295906</v>
      </c>
      <c r="F4846" s="3">
        <v>2142.8081819226632</v>
      </c>
    </row>
    <row r="4847" spans="1:6">
      <c r="A4847" s="9">
        <v>45708.354166666664</v>
      </c>
      <c r="B4847" s="3">
        <v>8.8063689988739409</v>
      </c>
      <c r="C4847" s="3">
        <v>547.96898583692155</v>
      </c>
      <c r="D4847" s="3">
        <v>1048.9019879259145</v>
      </c>
      <c r="E4847" s="3">
        <v>844.44427850490194</v>
      </c>
      <c r="F4847" s="3">
        <v>2103.2330125839558</v>
      </c>
    </row>
    <row r="4848" spans="1:6">
      <c r="A4848" s="9">
        <v>45708.364583333336</v>
      </c>
      <c r="B4848" s="3">
        <v>8.5918465368001886</v>
      </c>
      <c r="C4848" s="3">
        <v>534.62050407368577</v>
      </c>
      <c r="D4848" s="3">
        <v>1023.3508172955794</v>
      </c>
      <c r="E4848" s="3">
        <v>823.87368173202901</v>
      </c>
      <c r="F4848" s="3">
        <v>2051.9984204118587</v>
      </c>
    </row>
    <row r="4849" spans="1:6">
      <c r="A4849" s="9">
        <v>45708.375</v>
      </c>
      <c r="B4849" s="3">
        <v>8.4072760959348916</v>
      </c>
      <c r="C4849" s="3">
        <v>523.13576191612196</v>
      </c>
      <c r="D4849" s="3">
        <v>1001.3671481623956</v>
      </c>
      <c r="E4849" s="3">
        <v>806.1751895623554</v>
      </c>
      <c r="F4849" s="3">
        <v>2007.917296349864</v>
      </c>
    </row>
    <row r="4850" spans="1:6">
      <c r="A4850" s="9">
        <v>45708.385416666664</v>
      </c>
      <c r="B4850" s="3">
        <v>8.2501707150175694</v>
      </c>
      <c r="C4850" s="3">
        <v>513.36001026844565</v>
      </c>
      <c r="D4850" s="3">
        <v>982.65476552443113</v>
      </c>
      <c r="E4850" s="3">
        <v>791.11032684141674</v>
      </c>
      <c r="F4850" s="3">
        <v>1970.3956772078384</v>
      </c>
    </row>
    <row r="4851" spans="1:6">
      <c r="A4851" s="9">
        <v>45708.395833333336</v>
      </c>
      <c r="B4851" s="3">
        <v>7.9930450011770127</v>
      </c>
      <c r="C4851" s="3">
        <v>497.36057660130984</v>
      </c>
      <c r="D4851" s="3">
        <v>952.02924069930555</v>
      </c>
      <c r="E4851" s="3">
        <v>766.45449673289966</v>
      </c>
      <c r="F4851" s="3">
        <v>1908.9861121756637</v>
      </c>
    </row>
    <row r="4852" spans="1:6">
      <c r="A4852" s="9">
        <v>45708.40625</v>
      </c>
      <c r="B4852" s="3">
        <v>7.8462701800934935</v>
      </c>
      <c r="C4852" s="3">
        <v>488.22763544635535</v>
      </c>
      <c r="D4852" s="3">
        <v>934.54730215781831</v>
      </c>
      <c r="E4852" s="3">
        <v>752.38023321879905</v>
      </c>
      <c r="F4852" s="3">
        <v>1873.9317499114397</v>
      </c>
    </row>
    <row r="4853" spans="1:6">
      <c r="A4853" s="9">
        <v>45708.416666666664</v>
      </c>
      <c r="B4853" s="3">
        <v>8.5547555286467354</v>
      </c>
      <c r="C4853" s="3">
        <v>532.31254694355471</v>
      </c>
      <c r="D4853" s="3">
        <v>1018.9330110247647</v>
      </c>
      <c r="E4853" s="3">
        <v>820.31701840993026</v>
      </c>
      <c r="F4853" s="3">
        <v>2043.1399416417391</v>
      </c>
    </row>
    <row r="4854" spans="1:6">
      <c r="A4854" s="9">
        <v>45708.427083333336</v>
      </c>
      <c r="B4854" s="3">
        <v>8.9564827805041283</v>
      </c>
      <c r="C4854" s="3">
        <v>557.30969103455254</v>
      </c>
      <c r="D4854" s="3">
        <v>1066.7816207220321</v>
      </c>
      <c r="E4854" s="3">
        <v>858.83871553548227</v>
      </c>
      <c r="F4854" s="3">
        <v>2139.0848217925864</v>
      </c>
    </row>
    <row r="4855" spans="1:6">
      <c r="A4855" s="9">
        <v>45708.4375</v>
      </c>
      <c r="B4855" s="3">
        <v>8.9428710645768312</v>
      </c>
      <c r="C4855" s="3">
        <v>556.46271333317145</v>
      </c>
      <c r="D4855" s="3">
        <v>1065.1603672977151</v>
      </c>
      <c r="E4855" s="3">
        <v>857.5334856913878</v>
      </c>
      <c r="F4855" s="3">
        <v>2135.8339234598157</v>
      </c>
    </row>
    <row r="4856" spans="1:6">
      <c r="A4856" s="9">
        <v>45708.447916666664</v>
      </c>
      <c r="B4856" s="3">
        <v>8.9947027562004802</v>
      </c>
      <c r="C4856" s="3">
        <v>559.68789723096791</v>
      </c>
      <c r="D4856" s="3">
        <v>1071.33389516017</v>
      </c>
      <c r="E4856" s="3">
        <v>862.50363575464507</v>
      </c>
      <c r="F4856" s="3">
        <v>2148.2129328943361</v>
      </c>
    </row>
    <row r="4857" spans="1:6">
      <c r="A4857" s="9">
        <v>45708.458333333336</v>
      </c>
      <c r="B4857" s="3">
        <v>9.1705712982469016</v>
      </c>
      <c r="C4857" s="3">
        <v>570.63117097274721</v>
      </c>
      <c r="D4857" s="3">
        <v>1092.2811054564581</v>
      </c>
      <c r="E4857" s="3">
        <v>879.36770130982336</v>
      </c>
      <c r="F4857" s="3">
        <v>2190.2157746506086</v>
      </c>
    </row>
    <row r="4858" spans="1:6">
      <c r="A4858" s="9">
        <v>45708.46875</v>
      </c>
      <c r="B4858" s="3">
        <v>9.2980065573980539</v>
      </c>
      <c r="C4858" s="3">
        <v>578.56072397306446</v>
      </c>
      <c r="D4858" s="3">
        <v>1107.4595628516215</v>
      </c>
      <c r="E4858" s="3">
        <v>891.58749081486678</v>
      </c>
      <c r="F4858" s="3">
        <v>2220.651251979365</v>
      </c>
    </row>
    <row r="4859" spans="1:6">
      <c r="A4859" s="9">
        <v>45708.479166666664</v>
      </c>
      <c r="B4859" s="3">
        <v>9.2016226998847728</v>
      </c>
      <c r="C4859" s="3">
        <v>572.56331861117724</v>
      </c>
      <c r="D4859" s="3">
        <v>1095.9795510825738</v>
      </c>
      <c r="E4859" s="3">
        <v>882.34522569654962</v>
      </c>
      <c r="F4859" s="3">
        <v>2197.6318087754698</v>
      </c>
    </row>
    <row r="4860" spans="1:6">
      <c r="A4860" s="9">
        <v>45708.489583333336</v>
      </c>
      <c r="B4860" s="3">
        <v>9.0681459165347569</v>
      </c>
      <c r="C4860" s="3">
        <v>564.25783679291203</v>
      </c>
      <c r="D4860" s="3">
        <v>1080.081504632818</v>
      </c>
      <c r="E4860" s="3">
        <v>869.54611336914525</v>
      </c>
      <c r="F4860" s="3">
        <v>2165.7534287994358</v>
      </c>
    </row>
    <row r="4861" spans="1:6">
      <c r="A4861" s="9">
        <v>45708.5</v>
      </c>
      <c r="B4861" s="3">
        <v>8.889394000698239</v>
      </c>
      <c r="C4861" s="3">
        <v>553.13514751542789</v>
      </c>
      <c r="D4861" s="3">
        <v>1058.7908637466066</v>
      </c>
      <c r="E4861" s="3">
        <v>852.40556059203152</v>
      </c>
      <c r="F4861" s="3">
        <v>2123.0619482927632</v>
      </c>
    </row>
    <row r="4862" spans="1:6">
      <c r="A4862" s="9">
        <v>45708.510416666664</v>
      </c>
      <c r="B4862" s="3">
        <v>8.8371779505541621</v>
      </c>
      <c r="C4862" s="3">
        <v>549.88604722840637</v>
      </c>
      <c r="D4862" s="3">
        <v>1052.5715560154904</v>
      </c>
      <c r="E4862" s="3">
        <v>847.39855432237277</v>
      </c>
      <c r="F4862" s="3">
        <v>2110.5911421678097</v>
      </c>
    </row>
    <row r="4863" spans="1:6">
      <c r="A4863" s="9">
        <v>45708.520833333336</v>
      </c>
      <c r="B4863" s="3">
        <v>8.707841171452694</v>
      </c>
      <c r="C4863" s="3">
        <v>541.83817373086072</v>
      </c>
      <c r="D4863" s="3">
        <v>1037.1666138958935</v>
      </c>
      <c r="E4863" s="3">
        <v>834.99642773348546</v>
      </c>
      <c r="F4863" s="3">
        <v>2079.7015231225178</v>
      </c>
    </row>
    <row r="4864" spans="1:6">
      <c r="A4864" s="9">
        <v>45708.53125</v>
      </c>
      <c r="B4864" s="3">
        <v>8.4854775763984058</v>
      </c>
      <c r="C4864" s="3">
        <v>528.00178399014794</v>
      </c>
      <c r="D4864" s="3">
        <v>1010.6815078408758</v>
      </c>
      <c r="E4864" s="3">
        <v>813.67394333436653</v>
      </c>
      <c r="F4864" s="3">
        <v>2026.5942261224905</v>
      </c>
    </row>
    <row r="4865" spans="1:6">
      <c r="A4865" s="9">
        <v>45708.541666666664</v>
      </c>
      <c r="B4865" s="3">
        <v>8.4122190615685959</v>
      </c>
      <c r="C4865" s="3">
        <v>523.44333384113156</v>
      </c>
      <c r="D4865" s="3">
        <v>1001.9558909779765</v>
      </c>
      <c r="E4865" s="3">
        <v>806.64917140989792</v>
      </c>
      <c r="F4865" s="3">
        <v>2009.0978292689597</v>
      </c>
    </row>
    <row r="4866" spans="1:6">
      <c r="A4866" s="9">
        <v>45708.552083333336</v>
      </c>
      <c r="B4866" s="3">
        <v>8.5912690401779059</v>
      </c>
      <c r="C4866" s="3">
        <v>534.58456982672465</v>
      </c>
      <c r="D4866" s="3">
        <v>1023.2820332876404</v>
      </c>
      <c r="E4866" s="3">
        <v>823.81830547893253</v>
      </c>
      <c r="F4866" s="3">
        <v>2051.8604963751986</v>
      </c>
    </row>
    <row r="4867" spans="1:6">
      <c r="A4867" s="9">
        <v>45708.5625</v>
      </c>
      <c r="B4867" s="3">
        <v>8.5157424539363866</v>
      </c>
      <c r="C4867" s="3">
        <v>529.88499082069143</v>
      </c>
      <c r="D4867" s="3">
        <v>1014.2862727806577</v>
      </c>
      <c r="E4867" s="3">
        <v>816.57604778625432</v>
      </c>
      <c r="F4867" s="3">
        <v>2033.8224139905924</v>
      </c>
    </row>
    <row r="4868" spans="1:6">
      <c r="A4868" s="9">
        <v>45708.572916666664</v>
      </c>
      <c r="B4868" s="3">
        <v>8.3682096000474342</v>
      </c>
      <c r="C4868" s="3">
        <v>520.70488170494878</v>
      </c>
      <c r="D4868" s="3">
        <v>996.71404707125419</v>
      </c>
      <c r="E4868" s="3">
        <v>802.42909637257219</v>
      </c>
      <c r="F4868" s="3">
        <v>1998.5870100710374</v>
      </c>
    </row>
    <row r="4869" spans="1:6">
      <c r="A4869" s="9">
        <v>45708.583333333336</v>
      </c>
      <c r="B4869" s="3">
        <v>8.1619353677192681</v>
      </c>
      <c r="C4869" s="3">
        <v>507.86963917677309</v>
      </c>
      <c r="D4869" s="3">
        <v>972.14530002300194</v>
      </c>
      <c r="E4869" s="3">
        <v>782.64942380663922</v>
      </c>
      <c r="F4869" s="3">
        <v>1949.3223500126769</v>
      </c>
    </row>
    <row r="4870" spans="1:6">
      <c r="A4870" s="9">
        <v>45708.59375</v>
      </c>
      <c r="B4870" s="3">
        <v>7.4522665346270003</v>
      </c>
      <c r="C4870" s="3">
        <v>463.7110863385526</v>
      </c>
      <c r="D4870" s="3">
        <v>887.6186296217586</v>
      </c>
      <c r="E4870" s="3">
        <v>714.59915407405754</v>
      </c>
      <c r="F4870" s="3">
        <v>1779.8315056076276</v>
      </c>
    </row>
    <row r="4871" spans="1:6">
      <c r="A4871" s="9">
        <v>45708.604166666664</v>
      </c>
      <c r="B4871" s="3">
        <v>6.7512354949410796</v>
      </c>
      <c r="C4871" s="3">
        <v>420.0900130101449</v>
      </c>
      <c r="D4871" s="3">
        <v>804.12078264097045</v>
      </c>
      <c r="E4871" s="3">
        <v>647.37716387664307</v>
      </c>
      <c r="F4871" s="3">
        <v>1612.4036331550863</v>
      </c>
    </row>
    <row r="4872" spans="1:6">
      <c r="A4872" s="9">
        <v>45708.614583333336</v>
      </c>
      <c r="B4872" s="3">
        <v>6.5657804541738116</v>
      </c>
      <c r="C4872" s="3">
        <v>408.55022735948921</v>
      </c>
      <c r="D4872" s="3">
        <v>782.03175128689691</v>
      </c>
      <c r="E4872" s="3">
        <v>629.5938472661494</v>
      </c>
      <c r="F4872" s="3">
        <v>1568.1112393044882</v>
      </c>
    </row>
    <row r="4873" spans="1:6">
      <c r="A4873" s="9">
        <v>45708.625</v>
      </c>
      <c r="B4873" s="3">
        <v>6.3596048455572314</v>
      </c>
      <c r="C4873" s="3">
        <v>395.72112160973194</v>
      </c>
      <c r="D4873" s="3">
        <v>757.47475103316924</v>
      </c>
      <c r="E4873" s="3">
        <v>609.82363174533714</v>
      </c>
      <c r="F4873" s="3">
        <v>1518.8701336356899</v>
      </c>
    </row>
    <row r="4874" spans="1:6">
      <c r="A4874" s="9">
        <v>45708.635416666664</v>
      </c>
      <c r="B4874" s="3">
        <v>6.3691603873908278</v>
      </c>
      <c r="C4874" s="3">
        <v>396.31570725204921</v>
      </c>
      <c r="D4874" s="3">
        <v>758.61288490267327</v>
      </c>
      <c r="E4874" s="3">
        <v>610.73991433926733</v>
      </c>
      <c r="F4874" s="3">
        <v>1521.1522922688468</v>
      </c>
    </row>
    <row r="4875" spans="1:6">
      <c r="A4875" s="9">
        <v>45708.645833333336</v>
      </c>
      <c r="B4875" s="3">
        <v>6.6180989633960348</v>
      </c>
      <c r="C4875" s="3">
        <v>411.80570307742323</v>
      </c>
      <c r="D4875" s="3">
        <v>788.263262632325</v>
      </c>
      <c r="E4875" s="3">
        <v>634.61067835490576</v>
      </c>
      <c r="F4875" s="3">
        <v>1580.6065158230429</v>
      </c>
    </row>
    <row r="4876" spans="1:6">
      <c r="A4876" s="9">
        <v>45708.65625</v>
      </c>
      <c r="B4876" s="3">
        <v>6.9931663083286413</v>
      </c>
      <c r="C4876" s="3">
        <v>435.14395663567723</v>
      </c>
      <c r="D4876" s="3">
        <v>832.9364853596727</v>
      </c>
      <c r="E4876" s="3">
        <v>670.57595229730623</v>
      </c>
      <c r="F4876" s="3">
        <v>1670.1841864731532</v>
      </c>
    </row>
    <row r="4877" spans="1:6">
      <c r="A4877" s="9">
        <v>45708.666666666664</v>
      </c>
      <c r="B4877" s="3">
        <v>6.9151549524646825</v>
      </c>
      <c r="C4877" s="3">
        <v>430.2897649067134</v>
      </c>
      <c r="D4877" s="3">
        <v>823.64477089063723</v>
      </c>
      <c r="E4877" s="3">
        <v>663.09542960672252</v>
      </c>
      <c r="F4877" s="3">
        <v>1651.5526643292942</v>
      </c>
    </row>
    <row r="4878" spans="1:6">
      <c r="A4878" s="9">
        <v>45708.677083333336</v>
      </c>
      <c r="B4878" s="3">
        <v>6.9960992679292859</v>
      </c>
      <c r="C4878" s="3">
        <v>435.32645760719811</v>
      </c>
      <c r="D4878" s="3">
        <v>833.28582197684341</v>
      </c>
      <c r="E4878" s="3">
        <v>670.85719431137215</v>
      </c>
      <c r="F4878" s="3">
        <v>1670.884667847195</v>
      </c>
    </row>
    <row r="4879" spans="1:6">
      <c r="A4879" s="9">
        <v>45708.6875</v>
      </c>
      <c r="B4879" s="3">
        <v>7.3822171257902713</v>
      </c>
      <c r="C4879" s="3">
        <v>459.35232014062854</v>
      </c>
      <c r="D4879" s="3">
        <v>879.27524040069886</v>
      </c>
      <c r="E4879" s="3">
        <v>707.882103889993</v>
      </c>
      <c r="F4879" s="3">
        <v>1763.1015424189131</v>
      </c>
    </row>
    <row r="4880" spans="1:6">
      <c r="A4880" s="9">
        <v>45708.697916666664</v>
      </c>
      <c r="B4880" s="3">
        <v>7.5585993330012018</v>
      </c>
      <c r="C4880" s="3">
        <v>470.32755627000375</v>
      </c>
      <c r="D4880" s="3">
        <v>900.28363191846995</v>
      </c>
      <c r="E4880" s="3">
        <v>724.79542488850916</v>
      </c>
      <c r="F4880" s="3">
        <v>1805.22706328749</v>
      </c>
    </row>
    <row r="4881" spans="1:6">
      <c r="A4881" s="9">
        <v>45708.708333333336</v>
      </c>
      <c r="B4881" s="3">
        <v>7.9007173177574304</v>
      </c>
      <c r="C4881" s="3">
        <v>491.61556329848662</v>
      </c>
      <c r="D4881" s="3">
        <v>941.03234848507088</v>
      </c>
      <c r="E4881" s="3">
        <v>757.60117886474677</v>
      </c>
      <c r="F4881" s="3">
        <v>1886.9354086713822</v>
      </c>
    </row>
    <row r="4882" spans="1:6">
      <c r="A4882" s="9">
        <v>45708.71875</v>
      </c>
      <c r="B4882" s="3">
        <v>8.0591941161752985</v>
      </c>
      <c r="C4882" s="3">
        <v>501.47665025939244</v>
      </c>
      <c r="D4882" s="3">
        <v>959.90807682689842</v>
      </c>
      <c r="E4882" s="3">
        <v>772.7975470520048</v>
      </c>
      <c r="F4882" s="3">
        <v>1924.7845646860455</v>
      </c>
    </row>
    <row r="4883" spans="1:6">
      <c r="A4883" s="9">
        <v>45708.729166666664</v>
      </c>
      <c r="B4883" s="3">
        <v>8.3145341929266507</v>
      </c>
      <c r="C4883" s="3">
        <v>517.36497414394137</v>
      </c>
      <c r="D4883" s="3">
        <v>990.32091941115709</v>
      </c>
      <c r="E4883" s="3">
        <v>797.28215210469489</v>
      </c>
      <c r="F4883" s="3">
        <v>1985.7676644094201</v>
      </c>
    </row>
    <row r="4884" spans="1:6">
      <c r="A4884" s="9">
        <v>45708.739583333336</v>
      </c>
      <c r="B4884" s="3">
        <v>8.5777507428218627</v>
      </c>
      <c r="C4884" s="3">
        <v>533.74340501823428</v>
      </c>
      <c r="D4884" s="3">
        <v>1021.6719066881371</v>
      </c>
      <c r="E4884" s="3">
        <v>822.5220335581331</v>
      </c>
      <c r="F4884" s="3">
        <v>2048.6319092836525</v>
      </c>
    </row>
    <row r="4885" spans="1:6">
      <c r="A4885" s="9">
        <v>45708.75</v>
      </c>
      <c r="B4885" s="3">
        <v>8.7418923776512862</v>
      </c>
      <c r="C4885" s="3">
        <v>543.95698171285096</v>
      </c>
      <c r="D4885" s="3">
        <v>1041.2223578554692</v>
      </c>
      <c r="E4885" s="3">
        <v>838.2616039093042</v>
      </c>
      <c r="F4885" s="3">
        <v>2087.8340032632359</v>
      </c>
    </row>
    <row r="4886" spans="1:6">
      <c r="A4886" s="9">
        <v>45708.760416666664</v>
      </c>
      <c r="B4886" s="3">
        <v>8.8148761158624325</v>
      </c>
      <c r="C4886" s="3">
        <v>548.49833411532961</v>
      </c>
      <c r="D4886" s="3">
        <v>1049.9152468436237</v>
      </c>
      <c r="E4886" s="3">
        <v>845.26002745528353</v>
      </c>
      <c r="F4886" s="3">
        <v>2105.2647749702924</v>
      </c>
    </row>
    <row r="4887" spans="1:6">
      <c r="A4887" s="9">
        <v>45708.770833333336</v>
      </c>
      <c r="B4887" s="3">
        <v>8.8797381914245292</v>
      </c>
      <c r="C4887" s="3">
        <v>552.53432281505184</v>
      </c>
      <c r="D4887" s="3">
        <v>1057.6407873026692</v>
      </c>
      <c r="E4887" s="3">
        <v>851.47966333556167</v>
      </c>
      <c r="F4887" s="3">
        <v>2120.7558426968844</v>
      </c>
    </row>
    <row r="4888" spans="1:6">
      <c r="A4888" s="9">
        <v>45708.78125</v>
      </c>
      <c r="B4888" s="3">
        <v>8.8119305543430837</v>
      </c>
      <c r="C4888" s="3">
        <v>548.31504899989966</v>
      </c>
      <c r="D4888" s="3">
        <v>1049.5644092471525</v>
      </c>
      <c r="E4888" s="3">
        <v>844.97757704100763</v>
      </c>
      <c r="F4888" s="3">
        <v>2104.5612838686948</v>
      </c>
    </row>
    <row r="4889" spans="1:6">
      <c r="A4889" s="9">
        <v>45708.791666666664</v>
      </c>
      <c r="B4889" s="3">
        <v>8.7966077170197856</v>
      </c>
      <c r="C4889" s="3">
        <v>547.36159819295915</v>
      </c>
      <c r="D4889" s="3">
        <v>1047.7393489378323</v>
      </c>
      <c r="E4889" s="3">
        <v>843.50826746406688</v>
      </c>
      <c r="F4889" s="3">
        <v>2100.901716877017</v>
      </c>
    </row>
    <row r="4890" spans="1:6">
      <c r="A4890" s="9">
        <v>45708.802083333336</v>
      </c>
      <c r="B4890" s="3">
        <v>8.7411828348373817</v>
      </c>
      <c r="C4890" s="3">
        <v>543.91283100145188</v>
      </c>
      <c r="D4890" s="3">
        <v>1041.1378461948611</v>
      </c>
      <c r="E4890" s="3">
        <v>838.19356572357378</v>
      </c>
      <c r="F4890" s="3">
        <v>2087.6645425161068</v>
      </c>
    </row>
    <row r="4891" spans="1:6">
      <c r="A4891" s="9">
        <v>45708.8125</v>
      </c>
      <c r="B4891" s="3">
        <v>8.5947940160028171</v>
      </c>
      <c r="C4891" s="3">
        <v>534.80390851536276</v>
      </c>
      <c r="D4891" s="3">
        <v>1023.7018833019441</v>
      </c>
      <c r="E4891" s="3">
        <v>824.15631603329336</v>
      </c>
      <c r="F4891" s="3">
        <v>2052.7023695154753</v>
      </c>
    </row>
    <row r="4892" spans="1:6">
      <c r="A4892" s="9">
        <v>45708.822916666664</v>
      </c>
      <c r="B4892" s="3">
        <v>8.4808291121256882</v>
      </c>
      <c r="C4892" s="3">
        <v>527.7125371673601</v>
      </c>
      <c r="D4892" s="3">
        <v>1010.1278422589452</v>
      </c>
      <c r="E4892" s="3">
        <v>813.22820127433772</v>
      </c>
      <c r="F4892" s="3">
        <v>2025.4840292277827</v>
      </c>
    </row>
    <row r="4893" spans="1:6">
      <c r="A4893" s="9">
        <v>45708.833333333336</v>
      </c>
      <c r="B4893" s="3">
        <v>8.4027057087671793</v>
      </c>
      <c r="C4893" s="3">
        <v>522.85137337624883</v>
      </c>
      <c r="D4893" s="3">
        <v>1000.8227821261304</v>
      </c>
      <c r="E4893" s="3">
        <v>805.7369343297139</v>
      </c>
      <c r="F4893" s="3">
        <v>2006.8257466802268</v>
      </c>
    </row>
    <row r="4894" spans="1:6">
      <c r="A4894" s="9">
        <v>45708.84375</v>
      </c>
      <c r="B4894" s="3">
        <v>8.2461761807436105</v>
      </c>
      <c r="C4894" s="3">
        <v>513.11145369589315</v>
      </c>
      <c r="D4894" s="3">
        <v>982.17898771619605</v>
      </c>
      <c r="E4894" s="3">
        <v>790.72729024445289</v>
      </c>
      <c r="F4894" s="3">
        <v>1969.4416590017011</v>
      </c>
    </row>
    <row r="4895" spans="1:6">
      <c r="A4895" s="9">
        <v>45708.854166666664</v>
      </c>
      <c r="B4895" s="3">
        <v>8.1543547657101669</v>
      </c>
      <c r="C4895" s="3">
        <v>507.3979425222845</v>
      </c>
      <c r="D4895" s="3">
        <v>971.24239571385488</v>
      </c>
      <c r="E4895" s="3">
        <v>781.92251854125368</v>
      </c>
      <c r="F4895" s="3">
        <v>1947.5118680305068</v>
      </c>
    </row>
    <row r="4896" spans="1:6">
      <c r="A4896" s="9">
        <v>45708.864583333336</v>
      </c>
      <c r="B4896" s="3">
        <v>7.9819101101842778</v>
      </c>
      <c r="C4896" s="3">
        <v>496.66771727126428</v>
      </c>
      <c r="D4896" s="3">
        <v>950.70299496748225</v>
      </c>
      <c r="E4896" s="3">
        <v>765.38677006918692</v>
      </c>
      <c r="F4896" s="3">
        <v>1906.3267561652085</v>
      </c>
    </row>
    <row r="4897" spans="1:6">
      <c r="A4897" s="9">
        <v>45708.875</v>
      </c>
      <c r="B4897" s="3">
        <v>7.7850284166108388</v>
      </c>
      <c r="C4897" s="3">
        <v>484.41691765440879</v>
      </c>
      <c r="D4897" s="3">
        <v>927.25296694778342</v>
      </c>
      <c r="E4897" s="3">
        <v>746.5077497031649</v>
      </c>
      <c r="F4897" s="3">
        <v>1859.305324568367</v>
      </c>
    </row>
    <row r="4898" spans="1:6">
      <c r="A4898" s="9">
        <v>45708.885416666664</v>
      </c>
      <c r="B4898" s="3">
        <v>7.6671492472027909</v>
      </c>
      <c r="C4898" s="3">
        <v>477.08198438962216</v>
      </c>
      <c r="D4898" s="3">
        <v>913.21270868209331</v>
      </c>
      <c r="E4898" s="3">
        <v>735.20429533119125</v>
      </c>
      <c r="F4898" s="3">
        <v>1831.152136730487</v>
      </c>
    </row>
    <row r="4899" spans="1:6">
      <c r="A4899" s="9">
        <v>45708.895833333336</v>
      </c>
      <c r="B4899" s="3">
        <v>7.6016176262209312</v>
      </c>
      <c r="C4899" s="3">
        <v>473.00433378308145</v>
      </c>
      <c r="D4899" s="3">
        <v>905.40742054021894</v>
      </c>
      <c r="E4899" s="3">
        <v>728.92045662237047</v>
      </c>
      <c r="F4899" s="3">
        <v>1815.5011608703098</v>
      </c>
    </row>
    <row r="4900" spans="1:6">
      <c r="A4900" s="9">
        <v>45708.90625</v>
      </c>
      <c r="B4900" s="3">
        <v>7.4971011478684257</v>
      </c>
      <c r="C4900" s="3">
        <v>466.50088285416945</v>
      </c>
      <c r="D4900" s="3">
        <v>892.95875504267099</v>
      </c>
      <c r="E4900" s="3">
        <v>718.89835305556096</v>
      </c>
      <c r="F4900" s="3">
        <v>1790.5393965315552</v>
      </c>
    </row>
    <row r="4901" spans="1:6">
      <c r="A4901" s="9">
        <v>45708.916666666664</v>
      </c>
      <c r="B4901" s="3">
        <v>7.4855997054143018</v>
      </c>
      <c r="C4901" s="3">
        <v>465.78521516433563</v>
      </c>
      <c r="D4901" s="3">
        <v>891.58885039119775</v>
      </c>
      <c r="E4901" s="3">
        <v>717.79547770748275</v>
      </c>
      <c r="F4901" s="3">
        <v>1787.7924967065603</v>
      </c>
    </row>
    <row r="4902" spans="1:6">
      <c r="A4902" s="9">
        <v>45708.927083333336</v>
      </c>
      <c r="B4902" s="3">
        <v>7.3004725884880548</v>
      </c>
      <c r="C4902" s="3">
        <v>454.26583430192113</v>
      </c>
      <c r="D4902" s="3">
        <v>869.53887712891878</v>
      </c>
      <c r="E4902" s="3">
        <v>700.04360577201567</v>
      </c>
      <c r="F4902" s="3">
        <v>1743.5784212012572</v>
      </c>
    </row>
    <row r="4903" spans="1:6">
      <c r="A4903" s="9">
        <v>45708.9375</v>
      </c>
      <c r="B4903" s="3">
        <v>7.1116629717531152</v>
      </c>
      <c r="C4903" s="3">
        <v>442.51731295200585</v>
      </c>
      <c r="D4903" s="3">
        <v>847.05029161108143</v>
      </c>
      <c r="E4903" s="3">
        <v>681.93861827956448</v>
      </c>
      <c r="F4903" s="3">
        <v>1698.484850961238</v>
      </c>
    </row>
    <row r="4904" spans="1:6">
      <c r="A4904" s="9">
        <v>45708.947916666664</v>
      </c>
      <c r="B4904" s="3">
        <v>6.908311836654434</v>
      </c>
      <c r="C4904" s="3">
        <v>429.86395771750909</v>
      </c>
      <c r="D4904" s="3">
        <v>822.82970650054699</v>
      </c>
      <c r="E4904" s="3">
        <v>662.43924202318499</v>
      </c>
      <c r="F4904" s="3">
        <v>1649.9183168379625</v>
      </c>
    </row>
    <row r="4905" spans="1:6">
      <c r="A4905" s="9">
        <v>45708.958333333336</v>
      </c>
      <c r="B4905" s="3">
        <v>6.7233132045080044</v>
      </c>
      <c r="C4905" s="3">
        <v>418.35257171364543</v>
      </c>
      <c r="D4905" s="3">
        <v>800.79503670113513</v>
      </c>
      <c r="E4905" s="3">
        <v>644.69969051594501</v>
      </c>
      <c r="F4905" s="3">
        <v>1605.7349274679511</v>
      </c>
    </row>
    <row r="4906" spans="1:6">
      <c r="A4906" s="9">
        <v>45708.96875</v>
      </c>
      <c r="B4906" s="3">
        <v>6.6072744631400395</v>
      </c>
      <c r="C4906" s="3">
        <v>411.13215755278895</v>
      </c>
      <c r="D4906" s="3">
        <v>786.97398667326968</v>
      </c>
      <c r="E4906" s="3">
        <v>633.57271511375393</v>
      </c>
      <c r="F4906" s="3">
        <v>1578.0212907108491</v>
      </c>
    </row>
    <row r="4907" spans="1:6">
      <c r="A4907" s="9">
        <v>45708.979166666664</v>
      </c>
      <c r="B4907" s="3">
        <v>6.4449338068660653</v>
      </c>
      <c r="C4907" s="3">
        <v>401.03064525073523</v>
      </c>
      <c r="D4907" s="3">
        <v>767.63804502595258</v>
      </c>
      <c r="E4907" s="3">
        <v>618.00584091431745</v>
      </c>
      <c r="F4907" s="3">
        <v>1539.2493260562194</v>
      </c>
    </row>
    <row r="4908" spans="1:6">
      <c r="A4908" s="9">
        <v>45708.989583333336</v>
      </c>
      <c r="B4908" s="3">
        <v>6.335453542318521</v>
      </c>
      <c r="C4908" s="3">
        <v>394.21832685470315</v>
      </c>
      <c r="D4908" s="3">
        <v>754.59815683397949</v>
      </c>
      <c r="E4908" s="3">
        <v>607.50775901266218</v>
      </c>
      <c r="F4908" s="3">
        <v>1513.1020562050171</v>
      </c>
    </row>
    <row r="4909" spans="1:6">
      <c r="A4909" s="9">
        <v>45709</v>
      </c>
      <c r="B4909" s="3">
        <v>6.1919689178353901</v>
      </c>
      <c r="C4909" s="3">
        <v>385.29011544642958</v>
      </c>
      <c r="D4909" s="3">
        <v>737.50810440983014</v>
      </c>
      <c r="E4909" s="3">
        <v>593.74899303162078</v>
      </c>
      <c r="F4909" s="3">
        <v>1478.8334945481388</v>
      </c>
    </row>
    <row r="4910" spans="1:6">
      <c r="A4910" s="9">
        <v>45709.010416666664</v>
      </c>
      <c r="B4910" s="3">
        <v>6.0762370057923567</v>
      </c>
      <c r="C4910" s="3">
        <v>378.08879348509709</v>
      </c>
      <c r="D4910" s="3">
        <v>723.72359996493049</v>
      </c>
      <c r="E4910" s="3">
        <v>582.65143954758344</v>
      </c>
      <c r="F4910" s="3">
        <v>1451.1931381141198</v>
      </c>
    </row>
    <row r="4911" spans="1:6">
      <c r="A4911" s="9">
        <v>45709.020833333336</v>
      </c>
      <c r="B4911" s="3">
        <v>5.9768637539990239</v>
      </c>
      <c r="C4911" s="3">
        <v>371.90537555070523</v>
      </c>
      <c r="D4911" s="3">
        <v>711.8875298018454</v>
      </c>
      <c r="E4911" s="3">
        <v>573.1225208838257</v>
      </c>
      <c r="F4911" s="3">
        <v>1427.4597351910445</v>
      </c>
    </row>
    <row r="4912" spans="1:6">
      <c r="A4912" s="9">
        <v>45709.03125</v>
      </c>
      <c r="B4912" s="3">
        <v>5.8616781077362718</v>
      </c>
      <c r="C4912" s="3">
        <v>364.73804452316807</v>
      </c>
      <c r="D4912" s="3">
        <v>698.16808954661872</v>
      </c>
      <c r="E4912" s="3">
        <v>562.07734892193002</v>
      </c>
      <c r="F4912" s="3">
        <v>1399.9498439036574</v>
      </c>
    </row>
    <row r="4913" spans="1:6">
      <c r="A4913" s="9">
        <v>45709.041666666664</v>
      </c>
      <c r="B4913" s="3">
        <v>5.7860287897647806</v>
      </c>
      <c r="C4913" s="3">
        <v>360.03082863732521</v>
      </c>
      <c r="D4913" s="3">
        <v>689.1577108064497</v>
      </c>
      <c r="E4913" s="3">
        <v>554.8233224619903</v>
      </c>
      <c r="F4913" s="3">
        <v>1381.8824493898178</v>
      </c>
    </row>
    <row r="4914" spans="1:6">
      <c r="A4914" s="9">
        <v>45709.052083333336</v>
      </c>
      <c r="B4914" s="3">
        <v>5.7191331480607452</v>
      </c>
      <c r="C4914" s="3">
        <v>355.86830297593656</v>
      </c>
      <c r="D4914" s="3">
        <v>681.18995797030186</v>
      </c>
      <c r="E4914" s="3">
        <v>548.40868756523435</v>
      </c>
      <c r="F4914" s="3">
        <v>1365.9057032362209</v>
      </c>
    </row>
    <row r="4915" spans="1:6">
      <c r="A4915" s="9">
        <v>45709.0625</v>
      </c>
      <c r="B4915" s="3">
        <v>5.6708856064889588</v>
      </c>
      <c r="C4915" s="3">
        <v>352.86613983382921</v>
      </c>
      <c r="D4915" s="3">
        <v>675.44332819886529</v>
      </c>
      <c r="E4915" s="3">
        <v>543.78222228341031</v>
      </c>
      <c r="F4915" s="3">
        <v>1354.3826995757142</v>
      </c>
    </row>
    <row r="4916" spans="1:6">
      <c r="A4916" s="9">
        <v>45709.072916666664</v>
      </c>
      <c r="B4916" s="3">
        <v>5.5970923319785522</v>
      </c>
      <c r="C4916" s="3">
        <v>348.27441470849959</v>
      </c>
      <c r="D4916" s="3">
        <v>666.65401760565419</v>
      </c>
      <c r="E4916" s="3">
        <v>536.70617215873085</v>
      </c>
      <c r="F4916" s="3">
        <v>1336.7585855876671</v>
      </c>
    </row>
    <row r="4917" spans="1:6">
      <c r="A4917" s="9">
        <v>45709.083333333336</v>
      </c>
      <c r="B4917" s="3">
        <v>5.5615809469389896</v>
      </c>
      <c r="C4917" s="3">
        <v>346.06474831270333</v>
      </c>
      <c r="D4917" s="3">
        <v>662.42435582714336</v>
      </c>
      <c r="E4917" s="3">
        <v>533.30097917598425</v>
      </c>
      <c r="F4917" s="3">
        <v>1328.2773696237052</v>
      </c>
    </row>
    <row r="4918" spans="1:6">
      <c r="A4918" s="9">
        <v>45709.09375</v>
      </c>
      <c r="B4918" s="3">
        <v>5.5131301309394374</v>
      </c>
      <c r="C4918" s="3">
        <v>343.04993658841141</v>
      </c>
      <c r="D4918" s="3">
        <v>656.65351460699219</v>
      </c>
      <c r="E4918" s="3">
        <v>528.65502187338336</v>
      </c>
      <c r="F4918" s="3">
        <v>1316.7058177491563</v>
      </c>
    </row>
    <row r="4919" spans="1:6">
      <c r="A4919" s="9">
        <v>45709.104166666664</v>
      </c>
      <c r="B4919" s="3">
        <v>5.4500115034343644</v>
      </c>
      <c r="C4919" s="3">
        <v>339.1224324938413</v>
      </c>
      <c r="D4919" s="3">
        <v>649.13563137115557</v>
      </c>
      <c r="E4919" s="3">
        <v>522.60256553518593</v>
      </c>
      <c r="F4919" s="3">
        <v>1301.6311392869395</v>
      </c>
    </row>
    <row r="4920" spans="1:6">
      <c r="A4920" s="9">
        <v>45709.114583333336</v>
      </c>
      <c r="B4920" s="3">
        <v>5.4539315220151243</v>
      </c>
      <c r="C4920" s="3">
        <v>339.3663523893664</v>
      </c>
      <c r="D4920" s="3">
        <v>649.60253382352732</v>
      </c>
      <c r="E4920" s="3">
        <v>522.97845680916942</v>
      </c>
      <c r="F4920" s="3">
        <v>1302.5673608431848</v>
      </c>
    </row>
    <row r="4921" spans="1:6">
      <c r="A4921" s="9">
        <v>45709.125</v>
      </c>
      <c r="B4921" s="3">
        <v>5.4182872689196762</v>
      </c>
      <c r="C4921" s="3">
        <v>337.14841838931204</v>
      </c>
      <c r="D4921" s="3">
        <v>645.35704650239302</v>
      </c>
      <c r="E4921" s="3">
        <v>519.56052308507947</v>
      </c>
      <c r="F4921" s="3">
        <v>1294.0544118821738</v>
      </c>
    </row>
    <row r="4922" spans="1:6">
      <c r="A4922" s="9">
        <v>45709.135416666664</v>
      </c>
      <c r="B4922" s="3">
        <v>5.4305596200526924</v>
      </c>
      <c r="C4922" s="3">
        <v>337.91205523044982</v>
      </c>
      <c r="D4922" s="3">
        <v>646.81877193106766</v>
      </c>
      <c r="E4922" s="3">
        <v>520.73732100251891</v>
      </c>
      <c r="F4922" s="3">
        <v>1296.9854285189151</v>
      </c>
    </row>
    <row r="4923" spans="1:6">
      <c r="A4923" s="9">
        <v>45709.145833333336</v>
      </c>
      <c r="B4923" s="3">
        <v>5.4329904205885171</v>
      </c>
      <c r="C4923" s="3">
        <v>338.06330977185706</v>
      </c>
      <c r="D4923" s="3">
        <v>647.10829778611685</v>
      </c>
      <c r="E4923" s="3">
        <v>520.97041089517802</v>
      </c>
      <c r="F4923" s="3">
        <v>1297.5659787927689</v>
      </c>
    </row>
    <row r="4924" spans="1:6">
      <c r="A4924" s="9">
        <v>45709.15625</v>
      </c>
      <c r="B4924" s="3">
        <v>5.4442403725780988</v>
      </c>
      <c r="C4924" s="3">
        <v>338.76332867672392</v>
      </c>
      <c r="D4924" s="3">
        <v>648.44824811155206</v>
      </c>
      <c r="E4924" s="3">
        <v>522.04917077819812</v>
      </c>
      <c r="F4924" s="3">
        <v>1300.2528149243797</v>
      </c>
    </row>
    <row r="4925" spans="1:6">
      <c r="A4925" s="9">
        <v>45709.166666666664</v>
      </c>
      <c r="B4925" s="3">
        <v>5.4863532453345245</v>
      </c>
      <c r="C4925" s="3">
        <v>341.38376715459924</v>
      </c>
      <c r="D4925" s="3">
        <v>653.46419463356744</v>
      </c>
      <c r="E4925" s="3">
        <v>526.08738158393612</v>
      </c>
      <c r="F4925" s="3">
        <v>1310.310670125245</v>
      </c>
    </row>
    <row r="4926" spans="1:6">
      <c r="A4926" s="9">
        <v>45709.177083333336</v>
      </c>
      <c r="B4926" s="3">
        <v>5.5499340345102768</v>
      </c>
      <c r="C4926" s="3">
        <v>345.3400288747024</v>
      </c>
      <c r="D4926" s="3">
        <v>661.03712465374622</v>
      </c>
      <c r="E4926" s="3">
        <v>532.18415468635271</v>
      </c>
      <c r="F4926" s="3">
        <v>1325.4957270741056</v>
      </c>
    </row>
    <row r="4927" spans="1:6">
      <c r="A4927" s="9">
        <v>45709.1875</v>
      </c>
      <c r="B4927" s="3">
        <v>5.6244001418974978</v>
      </c>
      <c r="C4927" s="3">
        <v>349.97362046613091</v>
      </c>
      <c r="D4927" s="3">
        <v>669.9065744896036</v>
      </c>
      <c r="E4927" s="3">
        <v>539.32472287441203</v>
      </c>
      <c r="F4927" s="3">
        <v>1343.2805343420559</v>
      </c>
    </row>
    <row r="4928" spans="1:6">
      <c r="A4928" s="9">
        <v>45709.197916666664</v>
      </c>
      <c r="B4928" s="3">
        <v>5.6784431962986899</v>
      </c>
      <c r="C4928" s="3">
        <v>353.33640457335349</v>
      </c>
      <c r="D4928" s="3">
        <v>676.34349158928978</v>
      </c>
      <c r="E4928" s="3">
        <v>544.50692090493419</v>
      </c>
      <c r="F4928" s="3">
        <v>1356.1876855336529</v>
      </c>
    </row>
    <row r="4929" spans="1:6">
      <c r="A4929" s="9">
        <v>45709.208333333336</v>
      </c>
      <c r="B4929" s="3">
        <v>5.7619826851517608</v>
      </c>
      <c r="C4929" s="3">
        <v>358.53457977927604</v>
      </c>
      <c r="D4929" s="3">
        <v>686.29364652141965</v>
      </c>
      <c r="E4929" s="3">
        <v>552.51753724411094</v>
      </c>
      <c r="F4929" s="3">
        <v>1376.1394966413447</v>
      </c>
    </row>
    <row r="4930" spans="1:6">
      <c r="A4930" s="9">
        <v>45709.21875</v>
      </c>
      <c r="B4930" s="3">
        <v>5.9062508202324873</v>
      </c>
      <c r="C4930" s="3">
        <v>367.51154448276259</v>
      </c>
      <c r="D4930" s="3">
        <v>703.47702070207083</v>
      </c>
      <c r="E4930" s="3">
        <v>566.35143419472354</v>
      </c>
      <c r="F4930" s="3">
        <v>1410.5951848375246</v>
      </c>
    </row>
    <row r="4931" spans="1:6">
      <c r="A4931" s="9">
        <v>45709.229166666664</v>
      </c>
      <c r="B4931" s="3">
        <v>6.0818010268542926</v>
      </c>
      <c r="C4931" s="3">
        <v>378.43501006753581</v>
      </c>
      <c r="D4931" s="3">
        <v>724.38631495603215</v>
      </c>
      <c r="E4931" s="3">
        <v>583.18497450981738</v>
      </c>
      <c r="F4931" s="3">
        <v>1452.5219982585986</v>
      </c>
    </row>
    <row r="4932" spans="1:6">
      <c r="A4932" s="9">
        <v>45709.239583333336</v>
      </c>
      <c r="B4932" s="3">
        <v>6.2614027503389735</v>
      </c>
      <c r="C4932" s="3">
        <v>389.6105779190587</v>
      </c>
      <c r="D4932" s="3">
        <v>745.77817405506494</v>
      </c>
      <c r="E4932" s="3">
        <v>600.40701549238941</v>
      </c>
      <c r="F4932" s="3">
        <v>1495.4164390886679</v>
      </c>
    </row>
    <row r="4933" spans="1:6">
      <c r="A4933" s="9">
        <v>45709.25</v>
      </c>
      <c r="B4933" s="3">
        <v>6.510016416005457</v>
      </c>
      <c r="C4933" s="3">
        <v>405.08035646886538</v>
      </c>
      <c r="D4933" s="3">
        <v>775.38985262275469</v>
      </c>
      <c r="E4933" s="3">
        <v>624.24662379826862</v>
      </c>
      <c r="F4933" s="3">
        <v>1554.7930640150275</v>
      </c>
    </row>
    <row r="4934" spans="1:6">
      <c r="A4934" s="9">
        <v>45709.260416666664</v>
      </c>
      <c r="B4934" s="3">
        <v>7.0129094056142449</v>
      </c>
      <c r="C4934" s="3">
        <v>436.37245444200977</v>
      </c>
      <c r="D4934" s="3">
        <v>835.28803047359338</v>
      </c>
      <c r="E4934" s="3">
        <v>672.46912138264952</v>
      </c>
      <c r="F4934" s="3">
        <v>1674.8994481192469</v>
      </c>
    </row>
    <row r="4935" spans="1:6">
      <c r="A4935" s="9">
        <v>45709.270833333336</v>
      </c>
      <c r="B4935" s="3">
        <v>7.3726687067802894</v>
      </c>
      <c r="C4935" s="3">
        <v>458.75817771008593</v>
      </c>
      <c r="D4935" s="3">
        <v>878.13795491079941</v>
      </c>
      <c r="E4935" s="3">
        <v>706.96650430487705</v>
      </c>
      <c r="F4935" s="3">
        <v>1760.8210849361133</v>
      </c>
    </row>
    <row r="4936" spans="1:6">
      <c r="A4936" s="9">
        <v>45709.28125</v>
      </c>
      <c r="B4936" s="3">
        <v>7.6511094702872171</v>
      </c>
      <c r="C4936" s="3">
        <v>476.08392261290112</v>
      </c>
      <c r="D4936" s="3">
        <v>911.30225570257539</v>
      </c>
      <c r="E4936" s="3">
        <v>733.66623829013565</v>
      </c>
      <c r="F4936" s="3">
        <v>1827.3213424124619</v>
      </c>
    </row>
    <row r="4937" spans="1:6">
      <c r="A4937" s="9">
        <v>45709.291666666664</v>
      </c>
      <c r="B4937" s="3">
        <v>7.9711384831958858</v>
      </c>
      <c r="C4937" s="3">
        <v>495.9974617417268</v>
      </c>
      <c r="D4937" s="3">
        <v>949.42001659549192</v>
      </c>
      <c r="E4937" s="3">
        <v>764.35387685500302</v>
      </c>
      <c r="F4937" s="3">
        <v>1903.7541588229753</v>
      </c>
    </row>
    <row r="4938" spans="1:6">
      <c r="A4938" s="9">
        <v>45709.302083333336</v>
      </c>
      <c r="B4938" s="3">
        <v>8.3429112482520367</v>
      </c>
      <c r="C4938" s="3">
        <v>519.13071280759243</v>
      </c>
      <c r="D4938" s="3">
        <v>993.70083112574537</v>
      </c>
      <c r="E4938" s="3">
        <v>800.00323295122803</v>
      </c>
      <c r="F4938" s="3">
        <v>1992.5449820039821</v>
      </c>
    </row>
    <row r="4939" spans="1:6">
      <c r="A4939" s="9">
        <v>45709.3125</v>
      </c>
      <c r="B4939" s="3">
        <v>8.444665166861137</v>
      </c>
      <c r="C4939" s="3">
        <v>525.46226575436219</v>
      </c>
      <c r="D4939" s="3">
        <v>1005.8204558566628</v>
      </c>
      <c r="E4939" s="3">
        <v>809.76043417637493</v>
      </c>
      <c r="F4939" s="3">
        <v>2016.8469617195499</v>
      </c>
    </row>
    <row r="4940" spans="1:6">
      <c r="A4940" s="9">
        <v>45709.322916666664</v>
      </c>
      <c r="B4940" s="3">
        <v>8.5470428804460123</v>
      </c>
      <c r="C4940" s="3">
        <v>531.83263382462815</v>
      </c>
      <c r="D4940" s="3">
        <v>1018.0143790629487</v>
      </c>
      <c r="E4940" s="3">
        <v>819.5774512119109</v>
      </c>
      <c r="F4940" s="3">
        <v>2041.2979229490998</v>
      </c>
    </row>
    <row r="4941" spans="1:6">
      <c r="A4941" s="9">
        <v>45709.333333333336</v>
      </c>
      <c r="B4941" s="3">
        <v>8.4835818094979345</v>
      </c>
      <c r="C4941" s="3">
        <v>527.88382147166078</v>
      </c>
      <c r="D4941" s="3">
        <v>1010.4557083461235</v>
      </c>
      <c r="E4941" s="3">
        <v>813.49215791148822</v>
      </c>
      <c r="F4941" s="3">
        <v>2026.1414584120134</v>
      </c>
    </row>
    <row r="4942" spans="1:6">
      <c r="A4942" s="9">
        <v>45709.34375</v>
      </c>
      <c r="B4942" s="3">
        <v>8.4751324969626207</v>
      </c>
      <c r="C4942" s="3">
        <v>527.35807002727006</v>
      </c>
      <c r="D4942" s="3">
        <v>1009.4493343552049</v>
      </c>
      <c r="E4942" s="3">
        <v>812.68195184033016</v>
      </c>
      <c r="F4942" s="3">
        <v>2024.1235015151149</v>
      </c>
    </row>
    <row r="4943" spans="1:6">
      <c r="A4943" s="9">
        <v>45709.354166666664</v>
      </c>
      <c r="B4943" s="3">
        <v>8.4526506739972458</v>
      </c>
      <c r="C4943" s="3">
        <v>525.95915729357966</v>
      </c>
      <c r="D4943" s="3">
        <v>1006.7715872833305</v>
      </c>
      <c r="E4943" s="3">
        <v>810.52616586589534</v>
      </c>
      <c r="F4943" s="3">
        <v>2018.7541475566456</v>
      </c>
    </row>
    <row r="4944" spans="1:6">
      <c r="A4944" s="9">
        <v>45709.364583333336</v>
      </c>
      <c r="B4944" s="3">
        <v>8.1761755358531651</v>
      </c>
      <c r="C4944" s="3">
        <v>508.75572179396482</v>
      </c>
      <c r="D4944" s="3">
        <v>973.84140663242886</v>
      </c>
      <c r="E4944" s="3">
        <v>784.01491604380908</v>
      </c>
      <c r="F4944" s="3">
        <v>1952.7233421500478</v>
      </c>
    </row>
    <row r="4945" spans="1:6">
      <c r="A4945" s="9">
        <v>45709.375</v>
      </c>
      <c r="B4945" s="3">
        <v>7.9845759638993812</v>
      </c>
      <c r="C4945" s="3">
        <v>496.83359780123544</v>
      </c>
      <c r="D4945" s="3">
        <v>951.02051734948202</v>
      </c>
      <c r="E4945" s="3">
        <v>765.64239925271738</v>
      </c>
      <c r="F4945" s="3">
        <v>1906.9634444008525</v>
      </c>
    </row>
    <row r="4946" spans="1:6">
      <c r="A4946" s="9">
        <v>45709.385416666664</v>
      </c>
      <c r="B4946" s="3">
        <v>7.5873073256699062</v>
      </c>
      <c r="C4946" s="3">
        <v>472.11388723456986</v>
      </c>
      <c r="D4946" s="3">
        <v>903.7029606546854</v>
      </c>
      <c r="E4946" s="3">
        <v>727.54823937533661</v>
      </c>
      <c r="F4946" s="3">
        <v>1812.0834189448053</v>
      </c>
    </row>
    <row r="4947" spans="1:6">
      <c r="A4947" s="9">
        <v>45709.395833333336</v>
      </c>
      <c r="B4947" s="3">
        <v>7.4724515209314557</v>
      </c>
      <c r="C4947" s="3">
        <v>464.96708032152094</v>
      </c>
      <c r="D4947" s="3">
        <v>890.02280690114685</v>
      </c>
      <c r="E4947" s="3">
        <v>716.53469597545609</v>
      </c>
      <c r="F4947" s="3">
        <v>1784.6523040047325</v>
      </c>
    </row>
    <row r="4948" spans="1:6">
      <c r="A4948" s="9">
        <v>45709.40625</v>
      </c>
      <c r="B4948" s="3">
        <v>7.2196312800111055</v>
      </c>
      <c r="C4948" s="3">
        <v>449.23555112556232</v>
      </c>
      <c r="D4948" s="3">
        <v>859.9100949169939</v>
      </c>
      <c r="E4948" s="3">
        <v>692.29171842560334</v>
      </c>
      <c r="F4948" s="3">
        <v>1724.2710189346767</v>
      </c>
    </row>
    <row r="4949" spans="1:6">
      <c r="A4949" s="9">
        <v>45709.416666666664</v>
      </c>
      <c r="B4949" s="3">
        <v>7.0486750206658915</v>
      </c>
      <c r="C4949" s="3">
        <v>438.59794008884001</v>
      </c>
      <c r="D4949" s="3">
        <v>839.54797287798988</v>
      </c>
      <c r="E4949" s="3">
        <v>675.89869252615199</v>
      </c>
      <c r="F4949" s="3">
        <v>1683.4413820651912</v>
      </c>
    </row>
    <row r="4950" spans="1:6">
      <c r="A4950" s="9">
        <v>45709.427083333336</v>
      </c>
      <c r="B4950" s="3">
        <v>6.8854404500282991</v>
      </c>
      <c r="C4950" s="3">
        <v>428.44080470906607</v>
      </c>
      <c r="D4950" s="3">
        <v>820.10555959030035</v>
      </c>
      <c r="E4950" s="3">
        <v>660.24610072052292</v>
      </c>
      <c r="F4950" s="3">
        <v>1644.4559230407224</v>
      </c>
    </row>
    <row r="4951" spans="1:6">
      <c r="A4951" s="9">
        <v>45709.4375</v>
      </c>
      <c r="B4951" s="3">
        <v>6.5884324030416712</v>
      </c>
      <c r="C4951" s="3">
        <v>409.95972603595141</v>
      </c>
      <c r="D4951" s="3">
        <v>784.72976157932635</v>
      </c>
      <c r="E4951" s="3">
        <v>631.76594664341769</v>
      </c>
      <c r="F4951" s="3">
        <v>1573.5212245849525</v>
      </c>
    </row>
    <row r="4952" spans="1:6">
      <c r="A4952" s="9">
        <v>45709.447916666664</v>
      </c>
      <c r="B4952" s="3">
        <v>6.3064768000357478</v>
      </c>
      <c r="C4952" s="3">
        <v>392.4152731689469</v>
      </c>
      <c r="D4952" s="3">
        <v>751.14681808268438</v>
      </c>
      <c r="E4952" s="3">
        <v>604.72917407788054</v>
      </c>
      <c r="F4952" s="3">
        <v>1506.1815148361443</v>
      </c>
    </row>
    <row r="4953" spans="1:6">
      <c r="A4953" s="9">
        <v>45709.458333333336</v>
      </c>
      <c r="B4953" s="3">
        <v>6.0444418169962795</v>
      </c>
      <c r="C4953" s="3">
        <v>376.11036430942801</v>
      </c>
      <c r="D4953" s="3">
        <v>719.93656393010735</v>
      </c>
      <c r="E4953" s="3">
        <v>579.60259327890401</v>
      </c>
      <c r="F4953" s="3">
        <v>1443.5994646346414</v>
      </c>
    </row>
    <row r="4954" spans="1:6">
      <c r="A4954" s="9">
        <v>45709.46875</v>
      </c>
      <c r="B4954" s="3">
        <v>5.8837687233123583</v>
      </c>
      <c r="C4954" s="3">
        <v>366.11261470246546</v>
      </c>
      <c r="D4954" s="3">
        <v>700.79924100021174</v>
      </c>
      <c r="E4954" s="3">
        <v>564.19562195071887</v>
      </c>
      <c r="F4954" s="3">
        <v>1405.2257654501957</v>
      </c>
    </row>
    <row r="4955" spans="1:6">
      <c r="A4955" s="9">
        <v>45709.479166666664</v>
      </c>
      <c r="B4955" s="3">
        <v>5.6975657860655691</v>
      </c>
      <c r="C4955" s="3">
        <v>354.52629181547019</v>
      </c>
      <c r="D4955" s="3">
        <v>678.62112978765924</v>
      </c>
      <c r="E4955" s="3">
        <v>546.3405894147254</v>
      </c>
      <c r="F4955" s="3">
        <v>1360.7547508120829</v>
      </c>
    </row>
    <row r="4956" spans="1:6">
      <c r="A4956" s="9">
        <v>45709.489583333336</v>
      </c>
      <c r="B4956" s="3">
        <v>5.475374782506556</v>
      </c>
      <c r="C4956" s="3">
        <v>340.70064143698966</v>
      </c>
      <c r="D4956" s="3">
        <v>652.15658062305988</v>
      </c>
      <c r="E4956" s="3">
        <v>525.03465484456797</v>
      </c>
      <c r="F4956" s="3">
        <v>1307.6886739937902</v>
      </c>
    </row>
    <row r="4957" spans="1:6">
      <c r="A4957" s="9">
        <v>45709.5</v>
      </c>
      <c r="B4957" s="3">
        <v>5.3802645406464968</v>
      </c>
      <c r="C4957" s="3">
        <v>334.78248574973367</v>
      </c>
      <c r="D4957" s="3">
        <v>640.8282656533047</v>
      </c>
      <c r="E4957" s="3">
        <v>515.91451695615854</v>
      </c>
      <c r="F4957" s="3">
        <v>1284.9734095595495</v>
      </c>
    </row>
    <row r="4958" spans="1:6">
      <c r="A4958" s="9">
        <v>45709.510416666664</v>
      </c>
      <c r="B4958" s="3">
        <v>5.107415193676947</v>
      </c>
      <c r="C4958" s="3">
        <v>317.80466209002913</v>
      </c>
      <c r="D4958" s="3">
        <v>608.32994285110976</v>
      </c>
      <c r="E4958" s="3">
        <v>489.75094489011218</v>
      </c>
      <c r="F4958" s="3">
        <v>1219.8085551136694</v>
      </c>
    </row>
    <row r="4959" spans="1:6">
      <c r="A4959" s="9">
        <v>45709.520833333336</v>
      </c>
      <c r="B4959" s="3">
        <v>5.0899903015231081</v>
      </c>
      <c r="C4959" s="3">
        <v>316.72041266974281</v>
      </c>
      <c r="D4959" s="3">
        <v>606.25451266848927</v>
      </c>
      <c r="E4959" s="3">
        <v>488.08006890424838</v>
      </c>
      <c r="F4959" s="3">
        <v>1215.6469524800125</v>
      </c>
    </row>
    <row r="4960" spans="1:6">
      <c r="A4960" s="9">
        <v>45709.53125</v>
      </c>
      <c r="B4960" s="3">
        <v>5.191020705625828</v>
      </c>
      <c r="C4960" s="3">
        <v>323.00694552817066</v>
      </c>
      <c r="D4960" s="3">
        <v>618.28796160957404</v>
      </c>
      <c r="E4960" s="3">
        <v>497.7678921956059</v>
      </c>
      <c r="F4960" s="3">
        <v>1239.7761345765962</v>
      </c>
    </row>
    <row r="4961" spans="1:6">
      <c r="A4961" s="9">
        <v>45709.541666666664</v>
      </c>
      <c r="B4961" s="3">
        <v>5.125363339411698</v>
      </c>
      <c r="C4961" s="3">
        <v>318.92147052914657</v>
      </c>
      <c r="D4961" s="3">
        <v>610.46769630468089</v>
      </c>
      <c r="E4961" s="3">
        <v>491.47199575425611</v>
      </c>
      <c r="F4961" s="3">
        <v>1224.0951268697272</v>
      </c>
    </row>
    <row r="4962" spans="1:6">
      <c r="A4962" s="9">
        <v>45709.552083333336</v>
      </c>
      <c r="B4962" s="3">
        <v>4.9740047073774978</v>
      </c>
      <c r="C4962" s="3">
        <v>309.50330555058963</v>
      </c>
      <c r="D4962" s="3">
        <v>592.43979285767341</v>
      </c>
      <c r="E4962" s="3">
        <v>476.95818979859473</v>
      </c>
      <c r="F4962" s="3">
        <v>1187.9460089217305</v>
      </c>
    </row>
    <row r="4963" spans="1:6">
      <c r="A4963" s="9">
        <v>45709.5625</v>
      </c>
      <c r="B4963" s="3">
        <v>4.6831811889715294</v>
      </c>
      <c r="C4963" s="3">
        <v>291.40705402412948</v>
      </c>
      <c r="D4963" s="3">
        <v>557.80061675335219</v>
      </c>
      <c r="E4963" s="3">
        <v>449.0710712592753</v>
      </c>
      <c r="F4963" s="3">
        <v>1118.4883669781027</v>
      </c>
    </row>
    <row r="4964" spans="1:6">
      <c r="A4964" s="9">
        <v>45709.572916666664</v>
      </c>
      <c r="B4964" s="3">
        <v>4.648979307658017</v>
      </c>
      <c r="C4964" s="3">
        <v>289.27887040844445</v>
      </c>
      <c r="D4964" s="3">
        <v>553.72692630214169</v>
      </c>
      <c r="E4964" s="3">
        <v>445.79144682007768</v>
      </c>
      <c r="F4964" s="3">
        <v>1110.3199009644418</v>
      </c>
    </row>
    <row r="4965" spans="1:6">
      <c r="A4965" s="9">
        <v>45709.583333333336</v>
      </c>
      <c r="B4965" s="3">
        <v>4.6498532233245644</v>
      </c>
      <c r="C4965" s="3">
        <v>289.33324908387425</v>
      </c>
      <c r="D4965" s="3">
        <v>553.83101595362439</v>
      </c>
      <c r="E4965" s="3">
        <v>445.87524674767621</v>
      </c>
      <c r="F4965" s="3">
        <v>1110.5286190275087</v>
      </c>
    </row>
    <row r="4966" spans="1:6">
      <c r="A4966" s="9">
        <v>45709.59375</v>
      </c>
      <c r="B4966" s="3">
        <v>4.6417195066663215</v>
      </c>
      <c r="C4966" s="3">
        <v>288.82713533042238</v>
      </c>
      <c r="D4966" s="3">
        <v>552.86223170518463</v>
      </c>
      <c r="E4966" s="3">
        <v>445.09530322090473</v>
      </c>
      <c r="F4966" s="3">
        <v>1108.5860361772093</v>
      </c>
    </row>
    <row r="4967" spans="1:6">
      <c r="A4967" s="9">
        <v>45709.604166666664</v>
      </c>
      <c r="B4967" s="3">
        <v>4.6532091690660069</v>
      </c>
      <c r="C4967" s="3">
        <v>289.54207001616737</v>
      </c>
      <c r="D4967" s="3">
        <v>554.23073326731185</v>
      </c>
      <c r="E4967" s="3">
        <v>446.19704897748244</v>
      </c>
      <c r="F4967" s="3">
        <v>1111.330122561229</v>
      </c>
    </row>
    <row r="4968" spans="1:6">
      <c r="A4968" s="9">
        <v>45709.614583333336</v>
      </c>
      <c r="B4968" s="3">
        <v>4.6924559271818627</v>
      </c>
      <c r="C4968" s="3">
        <v>291.98416689456099</v>
      </c>
      <c r="D4968" s="3">
        <v>558.9053048884457</v>
      </c>
      <c r="E4968" s="3">
        <v>449.96042754418096</v>
      </c>
      <c r="F4968" s="3">
        <v>1120.703461029867</v>
      </c>
    </row>
    <row r="4969" spans="1:6">
      <c r="A4969" s="9">
        <v>45709.625</v>
      </c>
      <c r="B4969" s="3">
        <v>4.9936828773863056</v>
      </c>
      <c r="C4969" s="3">
        <v>310.72776331112993</v>
      </c>
      <c r="D4969" s="3">
        <v>594.78360466519837</v>
      </c>
      <c r="E4969" s="3">
        <v>478.84513299589992</v>
      </c>
      <c r="F4969" s="3">
        <v>1192.6457639280284</v>
      </c>
    </row>
    <row r="4970" spans="1:6">
      <c r="A4970" s="9">
        <v>45709.635416666664</v>
      </c>
      <c r="B4970" s="3">
        <v>5.3889899995742505</v>
      </c>
      <c r="C4970" s="3">
        <v>335.32542017369593</v>
      </c>
      <c r="D4970" s="3">
        <v>641.86753066889253</v>
      </c>
      <c r="E4970" s="3">
        <v>516.75120275365498</v>
      </c>
      <c r="F4970" s="3">
        <v>1287.057318747223</v>
      </c>
    </row>
    <row r="4971" spans="1:6">
      <c r="A4971" s="9">
        <v>45709.645833333336</v>
      </c>
      <c r="B4971" s="3">
        <v>5.7183137493903242</v>
      </c>
      <c r="C4971" s="3">
        <v>355.81731657524364</v>
      </c>
      <c r="D4971" s="3">
        <v>681.09236168579241</v>
      </c>
      <c r="E4971" s="3">
        <v>548.33011528202201</v>
      </c>
      <c r="F4971" s="3">
        <v>1365.7100055162732</v>
      </c>
    </row>
    <row r="4972" spans="1:6">
      <c r="A4972" s="9">
        <v>45709.65625</v>
      </c>
      <c r="B4972" s="3">
        <v>5.9946888940490473</v>
      </c>
      <c r="C4972" s="3">
        <v>373.01453006340631</v>
      </c>
      <c r="D4972" s="3">
        <v>714.01063239224527</v>
      </c>
      <c r="E4972" s="3">
        <v>574.83177671113833</v>
      </c>
      <c r="F4972" s="3">
        <v>1431.716929389009</v>
      </c>
    </row>
    <row r="4973" spans="1:6">
      <c r="A4973" s="9">
        <v>45709.666666666664</v>
      </c>
      <c r="B4973" s="3">
        <v>5.8304406908201596</v>
      </c>
      <c r="C4973" s="3">
        <v>362.79432223877637</v>
      </c>
      <c r="D4973" s="3">
        <v>694.44748816082949</v>
      </c>
      <c r="E4973" s="3">
        <v>559.08198749732276</v>
      </c>
      <c r="F4973" s="3">
        <v>1392.4893835829262</v>
      </c>
    </row>
    <row r="4974" spans="1:6">
      <c r="A4974" s="9">
        <v>45709.677083333336</v>
      </c>
      <c r="B4974" s="3">
        <v>6.2943288243612301</v>
      </c>
      <c r="C4974" s="3">
        <v>391.65937548725901</v>
      </c>
      <c r="D4974" s="3">
        <v>749.69990666710476</v>
      </c>
      <c r="E4974" s="3">
        <v>603.56430254512111</v>
      </c>
      <c r="F4974" s="3">
        <v>1503.2802029017955</v>
      </c>
    </row>
    <row r="4975" spans="1:6">
      <c r="A4975" s="9">
        <v>45709.6875</v>
      </c>
      <c r="B4975" s="3">
        <v>6.9155379412113387</v>
      </c>
      <c r="C4975" s="3">
        <v>430.31359606290494</v>
      </c>
      <c r="D4975" s="3">
        <v>823.69038760937485</v>
      </c>
      <c r="E4975" s="3">
        <v>663.13215446527511</v>
      </c>
      <c r="F4975" s="3">
        <v>1651.6441338754282</v>
      </c>
    </row>
    <row r="4976" spans="1:6">
      <c r="A4976" s="9">
        <v>45709.697916666664</v>
      </c>
      <c r="B4976" s="3">
        <v>7.2366397609382513</v>
      </c>
      <c r="C4976" s="3">
        <v>450.2938897036376</v>
      </c>
      <c r="D4976" s="3">
        <v>861.93592752273241</v>
      </c>
      <c r="E4976" s="3">
        <v>693.92266466540138</v>
      </c>
      <c r="F4976" s="3">
        <v>1728.3331697012927</v>
      </c>
    </row>
    <row r="4977" spans="1:6">
      <c r="A4977" s="9">
        <v>45709.708333333336</v>
      </c>
      <c r="B4977" s="3">
        <v>7.2956356433443048</v>
      </c>
      <c r="C4977" s="3">
        <v>453.96485941371145</v>
      </c>
      <c r="D4977" s="3">
        <v>868.9627621174518</v>
      </c>
      <c r="E4977" s="3">
        <v>699.57979024797805</v>
      </c>
      <c r="F4977" s="3">
        <v>1742.423209250941</v>
      </c>
    </row>
    <row r="4978" spans="1:6">
      <c r="A4978" s="9">
        <v>45709.71875</v>
      </c>
      <c r="B4978" s="3">
        <v>7.6526069069747846</v>
      </c>
      <c r="C4978" s="3">
        <v>476.1770993652205</v>
      </c>
      <c r="D4978" s="3">
        <v>911.48061119944168</v>
      </c>
      <c r="E4978" s="3">
        <v>733.80982775855352</v>
      </c>
      <c r="F4978" s="3">
        <v>1827.6789765606507</v>
      </c>
    </row>
    <row r="4979" spans="1:6">
      <c r="A4979" s="9">
        <v>45709.729166666664</v>
      </c>
      <c r="B4979" s="3">
        <v>7.8159672228446508</v>
      </c>
      <c r="C4979" s="3">
        <v>486.34205913747803</v>
      </c>
      <c r="D4979" s="3">
        <v>930.93800165015045</v>
      </c>
      <c r="E4979" s="3">
        <v>749.47447729671171</v>
      </c>
      <c r="F4979" s="3">
        <v>1866.694467431812</v>
      </c>
    </row>
    <row r="4980" spans="1:6">
      <c r="A4980" s="9">
        <v>45709.739583333336</v>
      </c>
      <c r="B4980" s="3">
        <v>7.9984446493863075</v>
      </c>
      <c r="C4980" s="3">
        <v>497.69656521971797</v>
      </c>
      <c r="D4980" s="3">
        <v>952.67237769953283</v>
      </c>
      <c r="E4980" s="3">
        <v>766.97226995326571</v>
      </c>
      <c r="F4980" s="3">
        <v>1910.2757150042055</v>
      </c>
    </row>
    <row r="4981" spans="1:6">
      <c r="A4981" s="9">
        <v>45709.75</v>
      </c>
      <c r="B4981" s="3">
        <v>8.1614800549174475</v>
      </c>
      <c r="C4981" s="3">
        <v>507.84130771640798</v>
      </c>
      <c r="D4981" s="3">
        <v>972.0910689882794</v>
      </c>
      <c r="E4981" s="3">
        <v>782.60576378166445</v>
      </c>
      <c r="F4981" s="3">
        <v>1949.21360724753</v>
      </c>
    </row>
    <row r="4982" spans="1:6">
      <c r="A4982" s="9">
        <v>45709.760416666664</v>
      </c>
      <c r="B4982" s="3">
        <v>8.2638928347108891</v>
      </c>
      <c r="C4982" s="3">
        <v>514.21385775233398</v>
      </c>
      <c r="D4982" s="3">
        <v>984.28916883261877</v>
      </c>
      <c r="E4982" s="3">
        <v>792.42614332213259</v>
      </c>
      <c r="F4982" s="3">
        <v>1973.6729433711469</v>
      </c>
    </row>
    <row r="4983" spans="1:6">
      <c r="A4983" s="9">
        <v>45709.770833333336</v>
      </c>
      <c r="B4983" s="3">
        <v>8.3569314307181486</v>
      </c>
      <c r="C4983" s="3">
        <v>520.00310699958993</v>
      </c>
      <c r="D4983" s="3">
        <v>995.37073585738551</v>
      </c>
      <c r="E4983" s="3">
        <v>801.34763072386477</v>
      </c>
      <c r="F4983" s="3">
        <v>1995.8934347668571</v>
      </c>
    </row>
    <row r="4984" spans="1:6">
      <c r="A4984" s="9">
        <v>45709.78125</v>
      </c>
      <c r="B4984" s="3">
        <v>8.2606672914325419</v>
      </c>
      <c r="C4984" s="3">
        <v>514.01315100483851</v>
      </c>
      <c r="D4984" s="3">
        <v>983.90498339169153</v>
      </c>
      <c r="E4984" s="3">
        <v>792.11684540754152</v>
      </c>
      <c r="F4984" s="3">
        <v>1972.9025839747364</v>
      </c>
    </row>
    <row r="4985" spans="1:6">
      <c r="A4985" s="9">
        <v>45709.791666666664</v>
      </c>
      <c r="B4985" s="3">
        <v>8.2067508041278838</v>
      </c>
      <c r="C4985" s="3">
        <v>510.65824242991954</v>
      </c>
      <c r="D4985" s="3">
        <v>977.48314134497855</v>
      </c>
      <c r="E4985" s="3">
        <v>786.94678391825767</v>
      </c>
      <c r="F4985" s="3">
        <v>1960.0256609164112</v>
      </c>
    </row>
    <row r="4986" spans="1:6">
      <c r="A4986" s="9">
        <v>45709.802083333336</v>
      </c>
      <c r="B4986" s="3">
        <v>8.1084810420852893</v>
      </c>
      <c r="C4986" s="3">
        <v>504.54348822738706</v>
      </c>
      <c r="D4986" s="3">
        <v>965.77850476063111</v>
      </c>
      <c r="E4986" s="3">
        <v>777.52367908157441</v>
      </c>
      <c r="F4986" s="3">
        <v>1936.5558054409953</v>
      </c>
    </row>
    <row r="4987" spans="1:6">
      <c r="A4987" s="9">
        <v>45709.8125</v>
      </c>
      <c r="B4987" s="3">
        <v>7.9686348106953906</v>
      </c>
      <c r="C4987" s="3">
        <v>495.84167280293269</v>
      </c>
      <c r="D4987" s="3">
        <v>949.12181116448846</v>
      </c>
      <c r="E4987" s="3">
        <v>764.1137992567825</v>
      </c>
      <c r="F4987" s="3">
        <v>1903.1562044723896</v>
      </c>
    </row>
    <row r="4988" spans="1:6">
      <c r="A4988" s="9">
        <v>45709.822916666664</v>
      </c>
      <c r="B4988" s="3">
        <v>7.908524480348424</v>
      </c>
      <c r="C4988" s="3">
        <v>492.10135749673088</v>
      </c>
      <c r="D4988" s="3">
        <v>941.96223779163995</v>
      </c>
      <c r="E4988" s="3">
        <v>758.34980906434043</v>
      </c>
      <c r="F4988" s="3">
        <v>1888.8000003206862</v>
      </c>
    </row>
    <row r="4989" spans="1:6">
      <c r="A4989" s="9">
        <v>45709.833333333336</v>
      </c>
      <c r="B4989" s="3">
        <v>7.7899182350221876</v>
      </c>
      <c r="C4989" s="3">
        <v>484.72118253771504</v>
      </c>
      <c r="D4989" s="3">
        <v>927.83537954631493</v>
      </c>
      <c r="E4989" s="3">
        <v>746.97663525417011</v>
      </c>
      <c r="F4989" s="3">
        <v>1860.4731642886429</v>
      </c>
    </row>
    <row r="4990" spans="1:6">
      <c r="A4990" s="9">
        <v>45709.84375</v>
      </c>
      <c r="B4990" s="3">
        <v>7.6431856029708456</v>
      </c>
      <c r="C4990" s="3">
        <v>475.59086656019497</v>
      </c>
      <c r="D4990" s="3">
        <v>910.35846602248512</v>
      </c>
      <c r="E4990" s="3">
        <v>732.90641725381556</v>
      </c>
      <c r="F4990" s="3">
        <v>1825.4288780688423</v>
      </c>
    </row>
    <row r="4991" spans="1:6">
      <c r="A4991" s="9">
        <v>45709.854166666664</v>
      </c>
      <c r="B4991" s="3">
        <v>7.493872865042535</v>
      </c>
      <c r="C4991" s="3">
        <v>466.3000056406068</v>
      </c>
      <c r="D4991" s="3">
        <v>892.57424330189599</v>
      </c>
      <c r="E4991" s="3">
        <v>718.58879244527225</v>
      </c>
      <c r="F4991" s="3">
        <v>1789.7683828465463</v>
      </c>
    </row>
    <row r="4992" spans="1:6">
      <c r="A4992" s="9">
        <v>45709.864583333336</v>
      </c>
      <c r="B4992" s="3">
        <v>7.3725895338562664</v>
      </c>
      <c r="C4992" s="3">
        <v>458.75325124074448</v>
      </c>
      <c r="D4992" s="3">
        <v>878.12852484519476</v>
      </c>
      <c r="E4992" s="3">
        <v>706.95891239921059</v>
      </c>
      <c r="F4992" s="3">
        <v>1760.8021759956034</v>
      </c>
    </row>
    <row r="4993" spans="1:6">
      <c r="A4993" s="9">
        <v>45709.875</v>
      </c>
      <c r="B4993" s="3">
        <v>7.2259012824751414</v>
      </c>
      <c r="C4993" s="3">
        <v>449.62569681351295</v>
      </c>
      <c r="D4993" s="3">
        <v>860.6568973789017</v>
      </c>
      <c r="E4993" s="3">
        <v>692.89295006916075</v>
      </c>
      <c r="F4993" s="3">
        <v>1725.7684892511068</v>
      </c>
    </row>
    <row r="4994" spans="1:6">
      <c r="A4994" s="9">
        <v>45709.885416666664</v>
      </c>
      <c r="B4994" s="3">
        <v>7.1797957931280383</v>
      </c>
      <c r="C4994" s="3">
        <v>446.75682108933222</v>
      </c>
      <c r="D4994" s="3">
        <v>855.16540145854481</v>
      </c>
      <c r="E4994" s="3">
        <v>688.47188655344746</v>
      </c>
      <c r="F4994" s="3">
        <v>1714.7570738461236</v>
      </c>
    </row>
    <row r="4995" spans="1:6">
      <c r="A4995" s="9">
        <v>45709.895833333336</v>
      </c>
      <c r="B4995" s="3">
        <v>7.1029923037762428</v>
      </c>
      <c r="C4995" s="3">
        <v>441.9777878493872</v>
      </c>
      <c r="D4995" s="3">
        <v>846.01755259245192</v>
      </c>
      <c r="E4995" s="3">
        <v>681.10718639602408</v>
      </c>
      <c r="F4995" s="3">
        <v>1696.4140275455438</v>
      </c>
    </row>
    <row r="4996" spans="1:6">
      <c r="A4996" s="9">
        <v>45709.90625</v>
      </c>
      <c r="B4996" s="3">
        <v>6.9720506977234775</v>
      </c>
      <c r="C4996" s="3">
        <v>433.83005532968849</v>
      </c>
      <c r="D4996" s="3">
        <v>830.42146402195021</v>
      </c>
      <c r="E4996" s="3">
        <v>668.55117266736477</v>
      </c>
      <c r="F4996" s="3">
        <v>1665.1411262389834</v>
      </c>
    </row>
    <row r="4997" spans="1:6">
      <c r="A4997" s="9">
        <v>45709.916666666664</v>
      </c>
      <c r="B4997" s="3">
        <v>6.910067064765899</v>
      </c>
      <c r="C4997" s="3">
        <v>429.97317532675021</v>
      </c>
      <c r="D4997" s="3">
        <v>823.03876681310203</v>
      </c>
      <c r="E4997" s="3">
        <v>662.60755115676625</v>
      </c>
      <c r="F4997" s="3">
        <v>1650.3375195433139</v>
      </c>
    </row>
    <row r="4998" spans="1:6">
      <c r="A4998" s="9">
        <v>45709.927083333336</v>
      </c>
      <c r="B4998" s="3">
        <v>6.8227050852246363</v>
      </c>
      <c r="C4998" s="3">
        <v>424.53714881729405</v>
      </c>
      <c r="D4998" s="3">
        <v>812.63332570318596</v>
      </c>
      <c r="E4998" s="3">
        <v>654.23039551044769</v>
      </c>
      <c r="F4998" s="3">
        <v>1629.4727795534993</v>
      </c>
    </row>
    <row r="4999" spans="1:6">
      <c r="A4999" s="9">
        <v>45709.9375</v>
      </c>
      <c r="B4999" s="3">
        <v>6.6464675261240318</v>
      </c>
      <c r="C4999" s="3">
        <v>413.57091329626593</v>
      </c>
      <c r="D4999" s="3">
        <v>791.64216281738459</v>
      </c>
      <c r="E4999" s="3">
        <v>637.33094484477556</v>
      </c>
      <c r="F4999" s="3">
        <v>1587.3818051229475</v>
      </c>
    </row>
    <row r="5000" spans="1:6">
      <c r="A5000" s="9">
        <v>45709.947916666664</v>
      </c>
      <c r="B5000" s="3">
        <v>6.4805942232920222</v>
      </c>
      <c r="C5000" s="3">
        <v>403.24958500058591</v>
      </c>
      <c r="D5000" s="3">
        <v>771.88545751618949</v>
      </c>
      <c r="E5000" s="3">
        <v>621.42532454302443</v>
      </c>
      <c r="F5000" s="3">
        <v>1547.7661353199642</v>
      </c>
    </row>
    <row r="5001" spans="1:6">
      <c r="A5001" s="9">
        <v>45709.958333333336</v>
      </c>
      <c r="B5001" s="3">
        <v>6.3416805338861151</v>
      </c>
      <c r="C5001" s="3">
        <v>394.60579622539905</v>
      </c>
      <c r="D5001" s="3">
        <v>755.3398363882751</v>
      </c>
      <c r="E5001" s="3">
        <v>608.10486633376411</v>
      </c>
      <c r="F5001" s="3">
        <v>1514.5892541904434</v>
      </c>
    </row>
    <row r="5002" spans="1:6">
      <c r="A5002" s="9">
        <v>45709.96875</v>
      </c>
      <c r="B5002" s="3">
        <v>6.279265148235595</v>
      </c>
      <c r="C5002" s="3">
        <v>390.72205077027343</v>
      </c>
      <c r="D5002" s="3">
        <v>747.90571432339641</v>
      </c>
      <c r="E5002" s="3">
        <v>602.11984398119205</v>
      </c>
      <c r="F5002" s="3">
        <v>1499.6825316115783</v>
      </c>
    </row>
    <row r="5003" spans="1:6">
      <c r="A5003" s="9">
        <v>45709.979166666664</v>
      </c>
      <c r="B5003" s="3">
        <v>6.1682203280856536</v>
      </c>
      <c r="C5003" s="3">
        <v>383.81237920327601</v>
      </c>
      <c r="D5003" s="3">
        <v>734.67947628828301</v>
      </c>
      <c r="E5003" s="3">
        <v>591.47173656652262</v>
      </c>
      <c r="F5003" s="3">
        <v>1473.1615975415127</v>
      </c>
    </row>
    <row r="5004" spans="1:6">
      <c r="A5004" s="9">
        <v>45709.989583333336</v>
      </c>
      <c r="B5004" s="3">
        <v>6.0879913084847965</v>
      </c>
      <c r="C5004" s="3">
        <v>378.82019519293146</v>
      </c>
      <c r="D5004" s="3">
        <v>725.12362209236574</v>
      </c>
      <c r="E5004" s="3">
        <v>583.77856170856887</v>
      </c>
      <c r="F5004" s="3">
        <v>1454.0004287767988</v>
      </c>
    </row>
    <row r="5005" spans="1:6">
      <c r="A5005" s="9">
        <v>45710</v>
      </c>
      <c r="B5005" s="3">
        <v>6.006706193305714</v>
      </c>
      <c r="C5005" s="3">
        <v>373.76229651368982</v>
      </c>
      <c r="D5005" s="3">
        <v>715.44197930507971</v>
      </c>
      <c r="E5005" s="3">
        <v>575.98411765911271</v>
      </c>
      <c r="F5005" s="3">
        <v>1434.5870317571876</v>
      </c>
    </row>
    <row r="5006" spans="1:6">
      <c r="A5006" s="9">
        <v>45710.010416666664</v>
      </c>
      <c r="B5006" s="3">
        <v>5.9728651104037498</v>
      </c>
      <c r="C5006" s="3">
        <v>371.65656327905208</v>
      </c>
      <c r="D5006" s="3">
        <v>711.41126254383857</v>
      </c>
      <c r="E5006" s="3">
        <v>572.73909024331533</v>
      </c>
      <c r="F5006" s="3">
        <v>1426.5047355520089</v>
      </c>
    </row>
    <row r="5007" spans="1:6">
      <c r="A5007" s="9">
        <v>45710.020833333336</v>
      </c>
      <c r="B5007" s="3">
        <v>5.8340610028996025</v>
      </c>
      <c r="C5007" s="3">
        <v>363.01959314655227</v>
      </c>
      <c r="D5007" s="3">
        <v>694.87869340984025</v>
      </c>
      <c r="E5007" s="3">
        <v>559.42913986196697</v>
      </c>
      <c r="F5007" s="3">
        <v>1393.354025966446</v>
      </c>
    </row>
    <row r="5008" spans="1:6">
      <c r="A5008" s="9">
        <v>45710.03125</v>
      </c>
      <c r="B5008" s="3">
        <v>5.8110351057919827</v>
      </c>
      <c r="C5008" s="3">
        <v>361.58682585192025</v>
      </c>
      <c r="D5008" s="3">
        <v>692.13614318817133</v>
      </c>
      <c r="E5008" s="3">
        <v>557.22118252194878</v>
      </c>
      <c r="F5008" s="3">
        <v>1387.8547302922243</v>
      </c>
    </row>
    <row r="5009" spans="1:6">
      <c r="A5009" s="9">
        <v>45710.041666666664</v>
      </c>
      <c r="B5009" s="3">
        <v>5.7777605613221263</v>
      </c>
      <c r="C5009" s="3">
        <v>359.51634499997499</v>
      </c>
      <c r="D5009" s="3">
        <v>688.17290523547774</v>
      </c>
      <c r="E5009" s="3">
        <v>554.03048057645685</v>
      </c>
      <c r="F5009" s="3">
        <v>1379.90774096931</v>
      </c>
    </row>
    <row r="5010" spans="1:6">
      <c r="A5010" s="9">
        <v>45710.052083333336</v>
      </c>
      <c r="B5010" s="3">
        <v>5.7114720033538493</v>
      </c>
      <c r="C5010" s="3">
        <v>355.39159461907303</v>
      </c>
      <c r="D5010" s="3">
        <v>680.27746044562639</v>
      </c>
      <c r="E5010" s="3">
        <v>547.67405904633358</v>
      </c>
      <c r="F5010" s="3">
        <v>1364.0759851692414</v>
      </c>
    </row>
    <row r="5011" spans="1:6">
      <c r="A5011" s="9">
        <v>45710.0625</v>
      </c>
      <c r="B5011" s="3">
        <v>5.5677383539989638</v>
      </c>
      <c r="C5011" s="3">
        <v>346.44788784529283</v>
      </c>
      <c r="D5011" s="3">
        <v>663.15774736530193</v>
      </c>
      <c r="E5011" s="3">
        <v>533.89141402636187</v>
      </c>
      <c r="F5011" s="3">
        <v>1329.7479486787176</v>
      </c>
    </row>
    <row r="5012" spans="1:6">
      <c r="A5012" s="9">
        <v>45710.072916666664</v>
      </c>
      <c r="B5012" s="3">
        <v>5.5414376017572051</v>
      </c>
      <c r="C5012" s="3">
        <v>344.81134541395625</v>
      </c>
      <c r="D5012" s="3">
        <v>660.02513830544365</v>
      </c>
      <c r="E5012" s="3">
        <v>531.36943024919242</v>
      </c>
      <c r="F5012" s="3">
        <v>1323.4665164133048</v>
      </c>
    </row>
    <row r="5013" spans="1:6">
      <c r="A5013" s="9">
        <v>45710.083333333336</v>
      </c>
      <c r="B5013" s="3">
        <v>5.5004564360912207</v>
      </c>
      <c r="C5013" s="3">
        <v>342.26132646843217</v>
      </c>
      <c r="D5013" s="3">
        <v>655.14398625059926</v>
      </c>
      <c r="E5013" s="3">
        <v>527.43973903621622</v>
      </c>
      <c r="F5013" s="3">
        <v>1313.6789478326684</v>
      </c>
    </row>
    <row r="5014" spans="1:6">
      <c r="A5014" s="9">
        <v>45710.09375</v>
      </c>
      <c r="B5014" s="3">
        <v>5.442005449691675</v>
      </c>
      <c r="C5014" s="3">
        <v>338.62426245912002</v>
      </c>
      <c r="D5014" s="3">
        <v>648.1820526956285</v>
      </c>
      <c r="E5014" s="3">
        <v>521.83486362793201</v>
      </c>
      <c r="F5014" s="3">
        <v>1299.7190462853519</v>
      </c>
    </row>
    <row r="5015" spans="1:6">
      <c r="A5015" s="9">
        <v>45710.104166666664</v>
      </c>
      <c r="B5015" s="3">
        <v>5.3915980488361717</v>
      </c>
      <c r="C5015" s="3">
        <v>335.48770386964947</v>
      </c>
      <c r="D5015" s="3">
        <v>642.17816812410115</v>
      </c>
      <c r="E5015" s="3">
        <v>517.00128905796157</v>
      </c>
      <c r="F5015" s="3">
        <v>1287.6802014934287</v>
      </c>
    </row>
    <row r="5016" spans="1:6">
      <c r="A5016" s="9">
        <v>45710.114583333336</v>
      </c>
      <c r="B5016" s="3">
        <v>5.4075898836697256</v>
      </c>
      <c r="C5016" s="3">
        <v>336.48278249019495</v>
      </c>
      <c r="D5016" s="3">
        <v>644.08291085628082</v>
      </c>
      <c r="E5016" s="3">
        <v>518.53474892430575</v>
      </c>
      <c r="F5016" s="3">
        <v>1291.4995457609721</v>
      </c>
    </row>
    <row r="5017" spans="1:6">
      <c r="A5017" s="9">
        <v>45710.125</v>
      </c>
      <c r="B5017" s="3">
        <v>5.3584355518608655</v>
      </c>
      <c r="C5017" s="3">
        <v>333.42419507985176</v>
      </c>
      <c r="D5017" s="3">
        <v>638.22827583518699</v>
      </c>
      <c r="E5017" s="3">
        <v>513.82133136650964</v>
      </c>
      <c r="F5017" s="3">
        <v>1279.7599725742116</v>
      </c>
    </row>
    <row r="5018" spans="1:6">
      <c r="A5018" s="9">
        <v>45710.135416666664</v>
      </c>
      <c r="B5018" s="3">
        <v>5.3841300422311296</v>
      </c>
      <c r="C5018" s="3">
        <v>335.02301337052188</v>
      </c>
      <c r="D5018" s="3">
        <v>641.28867473870309</v>
      </c>
      <c r="E5018" s="3">
        <v>516.28518058575571</v>
      </c>
      <c r="F5018" s="3">
        <v>1285.8966107726756</v>
      </c>
    </row>
    <row r="5019" spans="1:6">
      <c r="A5019" s="9">
        <v>45710.145833333336</v>
      </c>
      <c r="B5019" s="3">
        <v>5.4172210370155387</v>
      </c>
      <c r="C5019" s="3">
        <v>337.08207299596637</v>
      </c>
      <c r="D5019" s="3">
        <v>645.23005060158721</v>
      </c>
      <c r="E5019" s="3">
        <v>519.45828191949533</v>
      </c>
      <c r="F5019" s="3">
        <v>1293.7997627594605</v>
      </c>
    </row>
    <row r="5020" spans="1:6">
      <c r="A5020" s="9">
        <v>45710.15625</v>
      </c>
      <c r="B5020" s="3">
        <v>5.3863575683391858</v>
      </c>
      <c r="C5020" s="3">
        <v>335.16161932974444</v>
      </c>
      <c r="D5020" s="3">
        <v>641.55398914503746</v>
      </c>
      <c r="E5020" s="3">
        <v>516.49877845763797</v>
      </c>
      <c r="F5020" s="3">
        <v>1286.4286128324866</v>
      </c>
    </row>
    <row r="5021" spans="1:6">
      <c r="A5021" s="9">
        <v>45710.166666666664</v>
      </c>
      <c r="B5021" s="3">
        <v>5.4332799907639204</v>
      </c>
      <c r="C5021" s="3">
        <v>338.0813280351577</v>
      </c>
      <c r="D5021" s="3">
        <v>647.14278768004056</v>
      </c>
      <c r="E5021" s="3">
        <v>520.99817783043545</v>
      </c>
      <c r="F5021" s="3">
        <v>1297.6351370976781</v>
      </c>
    </row>
    <row r="5022" spans="1:6">
      <c r="A5022" s="9">
        <v>45710.177083333336</v>
      </c>
      <c r="B5022" s="3">
        <v>5.5180273461291556</v>
      </c>
      <c r="C5022" s="3">
        <v>343.35466173009905</v>
      </c>
      <c r="D5022" s="3">
        <v>657.236808215113</v>
      </c>
      <c r="E5022" s="3">
        <v>529.12461670277264</v>
      </c>
      <c r="F5022" s="3">
        <v>1317.8754240486494</v>
      </c>
    </row>
    <row r="5023" spans="1:6">
      <c r="A5023" s="9">
        <v>45710.1875</v>
      </c>
      <c r="B5023" s="3">
        <v>5.5433429570740813</v>
      </c>
      <c r="C5023" s="3">
        <v>344.92990456367858</v>
      </c>
      <c r="D5023" s="3">
        <v>660.2520798496638</v>
      </c>
      <c r="E5023" s="3">
        <v>531.5521351070131</v>
      </c>
      <c r="F5023" s="3">
        <v>1323.9215741338783</v>
      </c>
    </row>
    <row r="5024" spans="1:6">
      <c r="A5024" s="9">
        <v>45710.197916666664</v>
      </c>
      <c r="B5024" s="3">
        <v>5.5781954809293017</v>
      </c>
      <c r="C5024" s="3">
        <v>347.09857387031843</v>
      </c>
      <c r="D5024" s="3">
        <v>664.40326651475254</v>
      </c>
      <c r="E5024" s="3">
        <v>534.89414977443846</v>
      </c>
      <c r="F5024" s="3">
        <v>1332.2454336897911</v>
      </c>
    </row>
    <row r="5025" spans="1:6">
      <c r="A5025" s="9">
        <v>45710.208333333336</v>
      </c>
      <c r="B5025" s="3">
        <v>5.6049874340457082</v>
      </c>
      <c r="C5025" s="3">
        <v>348.76568086750018</v>
      </c>
      <c r="D5025" s="3">
        <v>667.59438113734097</v>
      </c>
      <c r="E5025" s="3">
        <v>537.46323489022382</v>
      </c>
      <c r="F5025" s="3">
        <v>1338.6441799009972</v>
      </c>
    </row>
    <row r="5026" spans="1:6">
      <c r="A5026" s="9">
        <v>45710.21875</v>
      </c>
      <c r="B5026" s="3">
        <v>5.6900051827535396</v>
      </c>
      <c r="C5026" s="3">
        <v>354.05583956327206</v>
      </c>
      <c r="D5026" s="3">
        <v>677.72060746740203</v>
      </c>
      <c r="E5026" s="3">
        <v>545.61560182793403</v>
      </c>
      <c r="F5026" s="3">
        <v>1358.9490451366855</v>
      </c>
    </row>
    <row r="5027" spans="1:6">
      <c r="A5027" s="9">
        <v>45710.229166666664</v>
      </c>
      <c r="B5027" s="3">
        <v>5.7706555447666679</v>
      </c>
      <c r="C5027" s="3">
        <v>359.07424125474847</v>
      </c>
      <c r="D5027" s="3">
        <v>687.32664657992746</v>
      </c>
      <c r="E5027" s="3">
        <v>553.34917928420953</v>
      </c>
      <c r="F5027" s="3">
        <v>1378.2108434879183</v>
      </c>
    </row>
    <row r="5028" spans="1:6">
      <c r="A5028" s="9">
        <v>45710.239583333336</v>
      </c>
      <c r="B5028" s="3">
        <v>5.8114887748652748</v>
      </c>
      <c r="C5028" s="3">
        <v>361.61505503264493</v>
      </c>
      <c r="D5028" s="3">
        <v>692.19017844298492</v>
      </c>
      <c r="E5028" s="3">
        <v>557.2646849295046</v>
      </c>
      <c r="F5028" s="3">
        <v>1387.9630804842113</v>
      </c>
    </row>
    <row r="5029" spans="1:6">
      <c r="A5029" s="9">
        <v>45710.25</v>
      </c>
      <c r="B5029" s="3">
        <v>5.8821373227498848</v>
      </c>
      <c r="C5029" s="3">
        <v>366.01110215946085</v>
      </c>
      <c r="D5029" s="3">
        <v>700.60492944078226</v>
      </c>
      <c r="E5029" s="3">
        <v>564.03918666267828</v>
      </c>
      <c r="F5029" s="3">
        <v>1404.8361365895175</v>
      </c>
    </row>
    <row r="5030" spans="1:6">
      <c r="A5030" s="9">
        <v>45710.260416666664</v>
      </c>
      <c r="B5030" s="3">
        <v>6.0196872653883728</v>
      </c>
      <c r="C5030" s="3">
        <v>374.57003292640655</v>
      </c>
      <c r="D5030" s="3">
        <v>716.98811850440813</v>
      </c>
      <c r="E5030" s="3">
        <v>577.22887495357327</v>
      </c>
      <c r="F5030" s="3">
        <v>1437.6873128544787</v>
      </c>
    </row>
    <row r="5031" spans="1:6">
      <c r="A5031" s="9">
        <v>45710.270833333336</v>
      </c>
      <c r="B5031" s="3">
        <v>6.144046012647574</v>
      </c>
      <c r="C5031" s="3">
        <v>382.30815253328296</v>
      </c>
      <c r="D5031" s="3">
        <v>731.80014117037103</v>
      </c>
      <c r="E5031" s="3">
        <v>589.15365718998635</v>
      </c>
      <c r="F5031" s="3">
        <v>1467.3880240866088</v>
      </c>
    </row>
    <row r="5032" spans="1:6">
      <c r="A5032" s="9">
        <v>45710.28125</v>
      </c>
      <c r="B5032" s="3">
        <v>6.2685425591482389</v>
      </c>
      <c r="C5032" s="3">
        <v>390.0548465833383</v>
      </c>
      <c r="D5032" s="3">
        <v>746.62857671868335</v>
      </c>
      <c r="E5032" s="3">
        <v>601.09165301999849</v>
      </c>
      <c r="F5032" s="3">
        <v>1497.1216460352659</v>
      </c>
    </row>
    <row r="5033" spans="1:6">
      <c r="A5033" s="9">
        <v>45710.291666666664</v>
      </c>
      <c r="B5033" s="3">
        <v>6.3434626095635078</v>
      </c>
      <c r="C5033" s="3">
        <v>394.71668440209828</v>
      </c>
      <c r="D5033" s="3">
        <v>755.55209443933916</v>
      </c>
      <c r="E5033" s="3">
        <v>608.27574988518359</v>
      </c>
      <c r="F5033" s="3">
        <v>1515.0148689240634</v>
      </c>
    </row>
    <row r="5034" spans="1:6">
      <c r="A5034" s="9">
        <v>45710.302083333336</v>
      </c>
      <c r="B5034" s="3">
        <v>6.4474952838197384</v>
      </c>
      <c r="C5034" s="3">
        <v>401.19003102354674</v>
      </c>
      <c r="D5034" s="3">
        <v>767.94313538374684</v>
      </c>
      <c r="E5034" s="3">
        <v>618.2514613917615</v>
      </c>
      <c r="F5034" s="3">
        <v>1539.8610858962429</v>
      </c>
    </row>
    <row r="5035" spans="1:6">
      <c r="A5035" s="9">
        <v>45710.3125</v>
      </c>
      <c r="B5035" s="3">
        <v>6.4452822773136669</v>
      </c>
      <c r="C5035" s="3">
        <v>401.0523285344803</v>
      </c>
      <c r="D5035" s="3">
        <v>767.67955036660658</v>
      </c>
      <c r="E5035" s="3">
        <v>618.03925580707778</v>
      </c>
      <c r="F5035" s="3">
        <v>1539.3325515660067</v>
      </c>
    </row>
    <row r="5036" spans="1:6">
      <c r="A5036" s="9">
        <v>45710.322916666664</v>
      </c>
      <c r="B5036" s="3">
        <v>6.483038721565566</v>
      </c>
      <c r="C5036" s="3">
        <v>403.40169187232897</v>
      </c>
      <c r="D5036" s="3">
        <v>772.17661487047815</v>
      </c>
      <c r="E5036" s="3">
        <v>621.65972791417244</v>
      </c>
      <c r="F5036" s="3">
        <v>1548.3499570368126</v>
      </c>
    </row>
    <row r="5037" spans="1:6">
      <c r="A5037" s="9">
        <v>45710.333333333336</v>
      </c>
      <c r="B5037" s="3">
        <v>6.4764153174683514</v>
      </c>
      <c r="C5037" s="3">
        <v>402.98955606171251</v>
      </c>
      <c r="D5037" s="3">
        <v>771.3877197281904</v>
      </c>
      <c r="E5037" s="3">
        <v>621.02460852559875</v>
      </c>
      <c r="F5037" s="3">
        <v>1546.7680834911177</v>
      </c>
    </row>
    <row r="5038" spans="1:6">
      <c r="A5038" s="9">
        <v>45710.34375</v>
      </c>
      <c r="B5038" s="3">
        <v>6.5116590487128612</v>
      </c>
      <c r="C5038" s="3">
        <v>405.18256792274536</v>
      </c>
      <c r="D5038" s="3">
        <v>775.58550201156049</v>
      </c>
      <c r="E5038" s="3">
        <v>624.40413613867008</v>
      </c>
      <c r="F5038" s="3">
        <v>1555.1853754589613</v>
      </c>
    </row>
    <row r="5039" spans="1:6">
      <c r="A5039" s="9">
        <v>45710.354166666664</v>
      </c>
      <c r="B5039" s="3">
        <v>6.5403922452189711</v>
      </c>
      <c r="C5039" s="3">
        <v>406.97046717512956</v>
      </c>
      <c r="D5039" s="3">
        <v>779.0078327063768</v>
      </c>
      <c r="E5039" s="3">
        <v>627.15936742591737</v>
      </c>
      <c r="F5039" s="3">
        <v>1562.0477505713873</v>
      </c>
    </row>
    <row r="5040" spans="1:6">
      <c r="A5040" s="9">
        <v>45710.364583333336</v>
      </c>
      <c r="B5040" s="3">
        <v>6.5582401235136096</v>
      </c>
      <c r="C5040" s="3">
        <v>408.08103655618828</v>
      </c>
      <c r="D5040" s="3">
        <v>781.13364358551439</v>
      </c>
      <c r="E5040" s="3">
        <v>628.87080362752181</v>
      </c>
      <c r="F5040" s="3">
        <v>1566.3103753647233</v>
      </c>
    </row>
    <row r="5041" spans="1:6">
      <c r="A5041" s="9">
        <v>45710.375</v>
      </c>
      <c r="B5041" s="3">
        <v>6.496174030174954</v>
      </c>
      <c r="C5041" s="3">
        <v>404.21902552462785</v>
      </c>
      <c r="D5041" s="3">
        <v>773.74112475124389</v>
      </c>
      <c r="E5041" s="3">
        <v>622.91927497641927</v>
      </c>
      <c r="F5041" s="3">
        <v>1551.4870745822247</v>
      </c>
    </row>
    <row r="5042" spans="1:6">
      <c r="A5042" s="9">
        <v>45710.385416666664</v>
      </c>
      <c r="B5042" s="3">
        <v>6.3906135102534156</v>
      </c>
      <c r="C5042" s="3">
        <v>397.65060997751419</v>
      </c>
      <c r="D5042" s="3">
        <v>761.16810638165794</v>
      </c>
      <c r="E5042" s="3">
        <v>612.79705807917776</v>
      </c>
      <c r="F5042" s="3">
        <v>1526.2759608584081</v>
      </c>
    </row>
    <row r="5043" spans="1:6">
      <c r="A5043" s="9">
        <v>45710.395833333336</v>
      </c>
      <c r="B5043" s="3">
        <v>6.3403113080236055</v>
      </c>
      <c r="C5043" s="3">
        <v>394.52059728502337</v>
      </c>
      <c r="D5043" s="3">
        <v>755.17675172429051</v>
      </c>
      <c r="E5043" s="3">
        <v>607.97357102400315</v>
      </c>
      <c r="F5043" s="3">
        <v>1514.2622407486851</v>
      </c>
    </row>
    <row r="5044" spans="1:6">
      <c r="A5044" s="9">
        <v>45710.40625</v>
      </c>
      <c r="B5044" s="3">
        <v>6.2851833927949761</v>
      </c>
      <c r="C5044" s="3">
        <v>391.09030861519835</v>
      </c>
      <c r="D5044" s="3">
        <v>748.61061988483266</v>
      </c>
      <c r="E5044" s="3">
        <v>602.6873454971518</v>
      </c>
      <c r="F5044" s="3">
        <v>1501.095991271902</v>
      </c>
    </row>
    <row r="5045" spans="1:6">
      <c r="A5045" s="9">
        <v>45710.416666666664</v>
      </c>
      <c r="B5045" s="3">
        <v>6.178272549888983</v>
      </c>
      <c r="C5045" s="3">
        <v>384.43787034357257</v>
      </c>
      <c r="D5045" s="3">
        <v>735.8767683202127</v>
      </c>
      <c r="E5045" s="3">
        <v>592.43564589046412</v>
      </c>
      <c r="F5045" s="3">
        <v>1475.5623786976601</v>
      </c>
    </row>
    <row r="5046" spans="1:6">
      <c r="A5046" s="9">
        <v>45710.427083333336</v>
      </c>
      <c r="B5046" s="3">
        <v>6.1387217019957401</v>
      </c>
      <c r="C5046" s="3">
        <v>381.97685173172221</v>
      </c>
      <c r="D5046" s="3">
        <v>731.16597741596115</v>
      </c>
      <c r="E5046" s="3">
        <v>588.64310810130974</v>
      </c>
      <c r="F5046" s="3">
        <v>1466.1164141945383</v>
      </c>
    </row>
    <row r="5047" spans="1:6">
      <c r="A5047" s="9">
        <v>45710.4375</v>
      </c>
      <c r="B5047" s="3">
        <v>5.7054384238428648</v>
      </c>
      <c r="C5047" s="3">
        <v>355.01616015271992</v>
      </c>
      <c r="D5047" s="3">
        <v>679.55881766059315</v>
      </c>
      <c r="E5047" s="3">
        <v>547.09549804149651</v>
      </c>
      <c r="F5047" s="3">
        <v>1362.6349799589018</v>
      </c>
    </row>
    <row r="5048" spans="1:6">
      <c r="A5048" s="9">
        <v>45710.447916666664</v>
      </c>
      <c r="B5048" s="3">
        <v>5.101744056306039</v>
      </c>
      <c r="C5048" s="3">
        <v>317.45178028436374</v>
      </c>
      <c r="D5048" s="3">
        <v>607.65446953595483</v>
      </c>
      <c r="E5048" s="3">
        <v>489.20713852609413</v>
      </c>
      <c r="F5048" s="3">
        <v>1218.4541122849716</v>
      </c>
    </row>
    <row r="5049" spans="1:6">
      <c r="A5049" s="9">
        <v>45710.458333333336</v>
      </c>
      <c r="B5049" s="3">
        <v>5.0149571077942703</v>
      </c>
      <c r="C5049" s="3">
        <v>312.05153460240831</v>
      </c>
      <c r="D5049" s="3">
        <v>597.31751876411488</v>
      </c>
      <c r="E5049" s="3">
        <v>480.88512270674414</v>
      </c>
      <c r="F5049" s="3">
        <v>1197.726707472078</v>
      </c>
    </row>
    <row r="5050" spans="1:6">
      <c r="A5050" s="9">
        <v>45710.46875</v>
      </c>
      <c r="B5050" s="3">
        <v>5.1993187951367128</v>
      </c>
      <c r="C5050" s="3">
        <v>323.52328724565319</v>
      </c>
      <c r="D5050" s="3">
        <v>619.27632384888818</v>
      </c>
      <c r="E5050" s="3">
        <v>498.56359746424545</v>
      </c>
      <c r="F5050" s="3">
        <v>1241.7579747428326</v>
      </c>
    </row>
    <row r="5051" spans="1:6">
      <c r="A5051" s="9">
        <v>45710.479166666664</v>
      </c>
      <c r="B5051" s="3">
        <v>5.0960679877495503</v>
      </c>
      <c r="C5051" s="3">
        <v>317.09859163977734</v>
      </c>
      <c r="D5051" s="3">
        <v>606.97840888107362</v>
      </c>
      <c r="E5051" s="3">
        <v>488.66285930981996</v>
      </c>
      <c r="F5051" s="3">
        <v>1217.0984917367953</v>
      </c>
    </row>
    <row r="5052" spans="1:6">
      <c r="A5052" s="9">
        <v>45710.489583333336</v>
      </c>
      <c r="B5052" s="3">
        <v>5.333829209775093</v>
      </c>
      <c r="C5052" s="3">
        <v>331.89308591106476</v>
      </c>
      <c r="D5052" s="3">
        <v>635.29748323125989</v>
      </c>
      <c r="E5052" s="3">
        <v>511.46182487843015</v>
      </c>
      <c r="F5052" s="3">
        <v>1273.8832178072525</v>
      </c>
    </row>
    <row r="5053" spans="1:6">
      <c r="A5053" s="9">
        <v>45710.5</v>
      </c>
      <c r="B5053" s="3">
        <v>5.076615830413127</v>
      </c>
      <c r="C5053" s="3">
        <v>315.8881973297793</v>
      </c>
      <c r="D5053" s="3">
        <v>604.66151681100132</v>
      </c>
      <c r="E5053" s="3">
        <v>486.79758850758355</v>
      </c>
      <c r="F5053" s="3">
        <v>1212.4527155399117</v>
      </c>
    </row>
    <row r="5054" spans="1:6">
      <c r="A5054" s="9">
        <v>45710.510416666664</v>
      </c>
      <c r="B5054" s="3">
        <v>4.8015447103853637</v>
      </c>
      <c r="C5054" s="3">
        <v>298.77212568959328</v>
      </c>
      <c r="D5054" s="3">
        <v>571.8985648321526</v>
      </c>
      <c r="E5054" s="3">
        <v>460.42097023062036</v>
      </c>
      <c r="F5054" s="3">
        <v>1146.7572330402784</v>
      </c>
    </row>
    <row r="5055" spans="1:6">
      <c r="A5055" s="9">
        <v>45710.520833333336</v>
      </c>
      <c r="B5055" s="3">
        <v>4.7515753631821527</v>
      </c>
      <c r="C5055" s="3">
        <v>295.6628246242646</v>
      </c>
      <c r="D5055" s="3">
        <v>565.94685560630592</v>
      </c>
      <c r="E5055" s="3">
        <v>455.6294007027285</v>
      </c>
      <c r="F5055" s="3">
        <v>1134.8230089953286</v>
      </c>
    </row>
    <row r="5056" spans="1:6">
      <c r="A5056" s="9">
        <v>45710.53125</v>
      </c>
      <c r="B5056" s="3">
        <v>4.5864929677261062</v>
      </c>
      <c r="C5056" s="3">
        <v>285.3907098821789</v>
      </c>
      <c r="D5056" s="3">
        <v>546.28435307120208</v>
      </c>
      <c r="E5056" s="3">
        <v>439.79962064893249</v>
      </c>
      <c r="F5056" s="3">
        <v>1095.3962323108638</v>
      </c>
    </row>
    <row r="5057" spans="1:6">
      <c r="A5057" s="9">
        <v>45710.541666666664</v>
      </c>
      <c r="B5057" s="3">
        <v>4.5047804831301557</v>
      </c>
      <c r="C5057" s="3">
        <v>280.30621849645752</v>
      </c>
      <c r="D5057" s="3">
        <v>536.55180750764259</v>
      </c>
      <c r="E5057" s="3">
        <v>431.96419607061949</v>
      </c>
      <c r="F5057" s="3">
        <v>1075.8807662698157</v>
      </c>
    </row>
    <row r="5058" spans="1:6">
      <c r="A5058" s="9">
        <v>45710.552083333336</v>
      </c>
      <c r="B5058" s="3">
        <v>4.6276848045982266</v>
      </c>
      <c r="C5058" s="3">
        <v>287.95383766826893</v>
      </c>
      <c r="D5058" s="3">
        <v>551.1905975843506</v>
      </c>
      <c r="E5058" s="3">
        <v>443.74951316106973</v>
      </c>
      <c r="F5058" s="3">
        <v>1105.2341156847599</v>
      </c>
    </row>
    <row r="5059" spans="1:6">
      <c r="A5059" s="9">
        <v>45710.5625</v>
      </c>
      <c r="B5059" s="3">
        <v>4.8165642797955401</v>
      </c>
      <c r="C5059" s="3">
        <v>299.70670590289734</v>
      </c>
      <c r="D5059" s="3">
        <v>573.68750374830972</v>
      </c>
      <c r="E5059" s="3">
        <v>461.86119939381496</v>
      </c>
      <c r="F5059" s="3">
        <v>1150.3443702840525</v>
      </c>
    </row>
    <row r="5060" spans="1:6">
      <c r="A5060" s="9">
        <v>45710.572916666664</v>
      </c>
      <c r="B5060" s="3">
        <v>5.3117279099635839</v>
      </c>
      <c r="C5060" s="3">
        <v>330.51785091410528</v>
      </c>
      <c r="D5060" s="3">
        <v>632.66505920825978</v>
      </c>
      <c r="E5060" s="3">
        <v>509.34252733641972</v>
      </c>
      <c r="F5060" s="3">
        <v>1268.604744535178</v>
      </c>
    </row>
    <row r="5061" spans="1:6">
      <c r="A5061" s="9">
        <v>45710.583333333336</v>
      </c>
      <c r="B5061" s="3">
        <v>5.5174569723304865</v>
      </c>
      <c r="C5061" s="3">
        <v>343.31917069491254</v>
      </c>
      <c r="D5061" s="3">
        <v>657.16887258677843</v>
      </c>
      <c r="E5061" s="3">
        <v>529.06992345849039</v>
      </c>
      <c r="F5061" s="3">
        <v>1317.7392011623467</v>
      </c>
    </row>
    <row r="5062" spans="1:6">
      <c r="A5062" s="9">
        <v>45710.59375</v>
      </c>
      <c r="B5062" s="3">
        <v>5.5306278950579486</v>
      </c>
      <c r="C5062" s="3">
        <v>344.13872040608481</v>
      </c>
      <c r="D5062" s="3">
        <v>658.73762436556717</v>
      </c>
      <c r="E5062" s="3">
        <v>530.33288556480886</v>
      </c>
      <c r="F5062" s="3">
        <v>1320.8848244595458</v>
      </c>
    </row>
    <row r="5063" spans="1:6">
      <c r="A5063" s="9">
        <v>45710.604166666664</v>
      </c>
      <c r="B5063" s="3">
        <v>5.6092331848294554</v>
      </c>
      <c r="C5063" s="3">
        <v>349.02986917841281</v>
      </c>
      <c r="D5063" s="3">
        <v>668.10008064162923</v>
      </c>
      <c r="E5063" s="3">
        <v>537.87036068267594</v>
      </c>
      <c r="F5063" s="3">
        <v>1339.6581963716585</v>
      </c>
    </row>
    <row r="5064" spans="1:6">
      <c r="A5064" s="9">
        <v>45710.614583333336</v>
      </c>
      <c r="B5064" s="3">
        <v>5.6930866258310715</v>
      </c>
      <c r="C5064" s="3">
        <v>354.24757979563401</v>
      </c>
      <c r="D5064" s="3">
        <v>678.08762953632925</v>
      </c>
      <c r="E5064" s="3">
        <v>545.91108194882065</v>
      </c>
      <c r="F5064" s="3">
        <v>1359.6849889527907</v>
      </c>
    </row>
    <row r="5065" spans="1:6">
      <c r="A5065" s="9">
        <v>45710.625</v>
      </c>
      <c r="B5065" s="3">
        <v>5.8160882012369557</v>
      </c>
      <c r="C5065" s="3">
        <v>361.90125051283025</v>
      </c>
      <c r="D5065" s="3">
        <v>692.73800325763807</v>
      </c>
      <c r="E5065" s="3">
        <v>557.70572473654283</v>
      </c>
      <c r="F5065" s="3">
        <v>1389.0615656129978</v>
      </c>
    </row>
    <row r="5066" spans="1:6">
      <c r="A5066" s="9">
        <v>45710.635416666664</v>
      </c>
      <c r="B5066" s="3">
        <v>5.8680513911427168</v>
      </c>
      <c r="C5066" s="3">
        <v>365.13461678185126</v>
      </c>
      <c r="D5066" s="3">
        <v>698.92719351279254</v>
      </c>
      <c r="E5066" s="3">
        <v>562.68848419329447</v>
      </c>
      <c r="F5066" s="3">
        <v>1401.4719809002679</v>
      </c>
    </row>
    <row r="5067" spans="1:6">
      <c r="A5067" s="9">
        <v>45710.645833333336</v>
      </c>
      <c r="B5067" s="3">
        <v>5.7770921117213812</v>
      </c>
      <c r="C5067" s="3">
        <v>359.47475127958347</v>
      </c>
      <c r="D5067" s="3">
        <v>688.09328807258805</v>
      </c>
      <c r="E5067" s="3">
        <v>553.96638282619324</v>
      </c>
      <c r="F5067" s="3">
        <v>1379.7480945511647</v>
      </c>
    </row>
    <row r="5068" spans="1:6">
      <c r="A5068" s="9">
        <v>45710.65625</v>
      </c>
      <c r="B5068" s="3">
        <v>5.8584333876251167</v>
      </c>
      <c r="C5068" s="3">
        <v>364.53614451320232</v>
      </c>
      <c r="D5068" s="3">
        <v>697.78162000675627</v>
      </c>
      <c r="E5068" s="3">
        <v>561.76621213745443</v>
      </c>
      <c r="F5068" s="3">
        <v>1399.1749044870546</v>
      </c>
    </row>
    <row r="5069" spans="1:6">
      <c r="A5069" s="9">
        <v>45710.666666666664</v>
      </c>
      <c r="B5069" s="3">
        <v>6.0208326702165333</v>
      </c>
      <c r="C5069" s="3">
        <v>374.64130478909374</v>
      </c>
      <c r="D5069" s="3">
        <v>717.12454447081859</v>
      </c>
      <c r="E5069" s="3">
        <v>577.33870802482397</v>
      </c>
      <c r="F5069" s="3">
        <v>1437.9608709177021</v>
      </c>
    </row>
    <row r="5070" spans="1:6">
      <c r="A5070" s="9">
        <v>45710.677083333336</v>
      </c>
      <c r="B5070" s="3">
        <v>6.1511921224161901</v>
      </c>
      <c r="C5070" s="3">
        <v>382.75281326951699</v>
      </c>
      <c r="D5070" s="3">
        <v>732.6512943236396</v>
      </c>
      <c r="E5070" s="3">
        <v>589.83889891770036</v>
      </c>
      <c r="F5070" s="3">
        <v>1469.0947358969843</v>
      </c>
    </row>
    <row r="5071" spans="1:6">
      <c r="A5071" s="9">
        <v>45710.6875</v>
      </c>
      <c r="B5071" s="3">
        <v>6.195242951105266</v>
      </c>
      <c r="C5071" s="3">
        <v>385.49383944331413</v>
      </c>
      <c r="D5071" s="3">
        <v>737.8980653580652</v>
      </c>
      <c r="E5071" s="3">
        <v>594.06294066006285</v>
      </c>
      <c r="F5071" s="3">
        <v>1479.6154348527505</v>
      </c>
    </row>
    <row r="5072" spans="1:6">
      <c r="A5072" s="9">
        <v>45710.697916666664</v>
      </c>
      <c r="B5072" s="3">
        <v>6.3510306096539084</v>
      </c>
      <c r="C5072" s="3">
        <v>395.18759691267792</v>
      </c>
      <c r="D5072" s="3">
        <v>756.4534977691859</v>
      </c>
      <c r="E5072" s="3">
        <v>609.00144675035926</v>
      </c>
      <c r="F5072" s="3">
        <v>1516.8223411786787</v>
      </c>
    </row>
    <row r="5073" spans="1:6">
      <c r="A5073" s="9">
        <v>45710.708333333336</v>
      </c>
      <c r="B5073" s="3">
        <v>6.4562689587842677</v>
      </c>
      <c r="C5073" s="3">
        <v>401.7359656502914</v>
      </c>
      <c r="D5073" s="3">
        <v>768.98814327665787</v>
      </c>
      <c r="E5073" s="3">
        <v>619.09277063353932</v>
      </c>
      <c r="F5073" s="3">
        <v>1541.9565105632582</v>
      </c>
    </row>
    <row r="5074" spans="1:6">
      <c r="A5074" s="9">
        <v>45710.71875</v>
      </c>
      <c r="B5074" s="3">
        <v>6.6250582360221477</v>
      </c>
      <c r="C5074" s="3">
        <v>412.23873802787574</v>
      </c>
      <c r="D5074" s="3">
        <v>789.0921621359663</v>
      </c>
      <c r="E5074" s="3">
        <v>635.2780042360298</v>
      </c>
      <c r="F5074" s="3">
        <v>1582.2686051509695</v>
      </c>
    </row>
    <row r="5075" spans="1:6">
      <c r="A5075" s="9">
        <v>45710.729166666664</v>
      </c>
      <c r="B5075" s="3">
        <v>6.7239624772759417</v>
      </c>
      <c r="C5075" s="3">
        <v>418.39297217156667</v>
      </c>
      <c r="D5075" s="3">
        <v>800.8723697650895</v>
      </c>
      <c r="E5075" s="3">
        <v>644.76194939632398</v>
      </c>
      <c r="F5075" s="3">
        <v>1605.8899938659038</v>
      </c>
    </row>
    <row r="5076" spans="1:6">
      <c r="A5076" s="9">
        <v>45710.739583333336</v>
      </c>
      <c r="B5076" s="3">
        <v>6.8880161726292002</v>
      </c>
      <c r="C5076" s="3">
        <v>428.60107690542685</v>
      </c>
      <c r="D5076" s="3">
        <v>820.41234670730353</v>
      </c>
      <c r="E5076" s="3">
        <v>660.49308721559544</v>
      </c>
      <c r="F5076" s="3">
        <v>1645.0710851814601</v>
      </c>
    </row>
    <row r="5077" spans="1:6">
      <c r="A5077" s="9">
        <v>45710.75</v>
      </c>
      <c r="B5077" s="3">
        <v>7.0599342871171258</v>
      </c>
      <c r="C5077" s="3">
        <v>439.29853857833541</v>
      </c>
      <c r="D5077" s="3">
        <v>840.88903262290819</v>
      </c>
      <c r="E5077" s="3">
        <v>676.97834557454473</v>
      </c>
      <c r="F5077" s="3">
        <v>1686.1304427780392</v>
      </c>
    </row>
    <row r="5078" spans="1:6">
      <c r="A5078" s="9">
        <v>45710.760416666664</v>
      </c>
      <c r="B5078" s="3">
        <v>7.2097141179016964</v>
      </c>
      <c r="C5078" s="3">
        <v>448.61846396237758</v>
      </c>
      <c r="D5078" s="3">
        <v>858.72888946756598</v>
      </c>
      <c r="E5078" s="3">
        <v>691.34075999956337</v>
      </c>
      <c r="F5078" s="3">
        <v>1721.9024942064575</v>
      </c>
    </row>
    <row r="5079" spans="1:6">
      <c r="A5079" s="9">
        <v>45710.770833333336</v>
      </c>
      <c r="B5079" s="3">
        <v>7.3207756492916571</v>
      </c>
      <c r="C5079" s="3">
        <v>455.52917537238477</v>
      </c>
      <c r="D5079" s="3">
        <v>871.95711793175155</v>
      </c>
      <c r="E5079" s="3">
        <v>701.9904698579893</v>
      </c>
      <c r="F5079" s="3">
        <v>1748.4274194369768</v>
      </c>
    </row>
    <row r="5080" spans="1:6">
      <c r="A5080" s="9">
        <v>45710.78125</v>
      </c>
      <c r="B5080" s="3">
        <v>7.3117581545957098</v>
      </c>
      <c r="C5080" s="3">
        <v>454.96806926566137</v>
      </c>
      <c r="D5080" s="3">
        <v>870.88306935237676</v>
      </c>
      <c r="E5080" s="3">
        <v>701.12578069910728</v>
      </c>
      <c r="F5080" s="3">
        <v>1746.2737630846548</v>
      </c>
    </row>
    <row r="5081" spans="1:6">
      <c r="A5081" s="9">
        <v>45710.791666666664</v>
      </c>
      <c r="B5081" s="3">
        <v>7.2853661754207328</v>
      </c>
      <c r="C5081" s="3">
        <v>453.32585031428755</v>
      </c>
      <c r="D5081" s="3">
        <v>867.73959450758298</v>
      </c>
      <c r="E5081" s="3">
        <v>698.59504915520085</v>
      </c>
      <c r="F5081" s="3">
        <v>1739.9705430088961</v>
      </c>
    </row>
    <row r="5082" spans="1:6">
      <c r="A5082" s="9">
        <v>45710.802083333336</v>
      </c>
      <c r="B5082" s="3">
        <v>7.1671199066417834</v>
      </c>
      <c r="C5082" s="3">
        <v>445.96807459649904</v>
      </c>
      <c r="D5082" s="3">
        <v>853.65561206227312</v>
      </c>
      <c r="E5082" s="3">
        <v>687.25639355972169</v>
      </c>
      <c r="F5082" s="3">
        <v>1711.7296804987559</v>
      </c>
    </row>
    <row r="5083" spans="1:6">
      <c r="A5083" s="9">
        <v>45710.8125</v>
      </c>
      <c r="B5083" s="3">
        <v>7.0062186086474467</v>
      </c>
      <c r="C5083" s="3">
        <v>435.95612516614068</v>
      </c>
      <c r="D5083" s="3">
        <v>834.491108355047</v>
      </c>
      <c r="E5083" s="3">
        <v>671.82753967990993</v>
      </c>
      <c r="F5083" s="3">
        <v>1673.3014790740176</v>
      </c>
    </row>
    <row r="5084" spans="1:6">
      <c r="A5084" s="9">
        <v>45710.822916666664</v>
      </c>
      <c r="B5084" s="3">
        <v>6.8787770485369419</v>
      </c>
      <c r="C5084" s="3">
        <v>428.02618009386879</v>
      </c>
      <c r="D5084" s="3">
        <v>819.31190047023313</v>
      </c>
      <c r="E5084" s="3">
        <v>659.60714597476135</v>
      </c>
      <c r="F5084" s="3">
        <v>1642.8644968814829</v>
      </c>
    </row>
    <row r="5085" spans="1:6">
      <c r="A5085" s="9">
        <v>45710.833333333336</v>
      </c>
      <c r="B5085" s="3">
        <v>6.7895469715253993</v>
      </c>
      <c r="C5085" s="3">
        <v>422.47391277320378</v>
      </c>
      <c r="D5085" s="3">
        <v>808.68395549402817</v>
      </c>
      <c r="E5085" s="3">
        <v>651.05085813211213</v>
      </c>
      <c r="F5085" s="3">
        <v>1621.5535974960401</v>
      </c>
    </row>
    <row r="5086" spans="1:6">
      <c r="A5086" s="9">
        <v>45710.84375</v>
      </c>
      <c r="B5086" s="3">
        <v>6.6635171002643387</v>
      </c>
      <c r="C5086" s="3">
        <v>414.63180886534889</v>
      </c>
      <c r="D5086" s="3">
        <v>793.67288992084161</v>
      </c>
      <c r="E5086" s="3">
        <v>638.96583152004075</v>
      </c>
      <c r="F5086" s="3">
        <v>1591.4537702185478</v>
      </c>
    </row>
    <row r="5087" spans="1:6">
      <c r="A5087" s="9">
        <v>45710.854166666664</v>
      </c>
      <c r="B5087" s="3">
        <v>6.5762608672582754</v>
      </c>
      <c r="C5087" s="3">
        <v>409.20236234608586</v>
      </c>
      <c r="D5087" s="3">
        <v>783.28004398505482</v>
      </c>
      <c r="E5087" s="3">
        <v>630.59881592765726</v>
      </c>
      <c r="F5087" s="3">
        <v>1570.614285768653</v>
      </c>
    </row>
    <row r="5088" spans="1:6">
      <c r="A5088" s="9">
        <v>45710.864583333336</v>
      </c>
      <c r="B5088" s="3">
        <v>6.4871074975779672</v>
      </c>
      <c r="C5088" s="3">
        <v>403.65486807530186</v>
      </c>
      <c r="D5088" s="3">
        <v>772.66123540459137</v>
      </c>
      <c r="E5088" s="3">
        <v>622.04988356454646</v>
      </c>
      <c r="F5088" s="3">
        <v>1549.3217064639812</v>
      </c>
    </row>
    <row r="5089" spans="1:6">
      <c r="A5089" s="9">
        <v>45710.875</v>
      </c>
      <c r="B5089" s="3">
        <v>6.3784115654922813</v>
      </c>
      <c r="C5089" s="3">
        <v>396.89135411430294</v>
      </c>
      <c r="D5089" s="3">
        <v>759.71476685907464</v>
      </c>
      <c r="E5089" s="3">
        <v>611.62701144117182</v>
      </c>
      <c r="F5089" s="3">
        <v>1523.3617594386601</v>
      </c>
    </row>
    <row r="5090" spans="1:6">
      <c r="A5090" s="9">
        <v>45710.885416666664</v>
      </c>
      <c r="B5090" s="3">
        <v>6.3120660249350875</v>
      </c>
      <c r="C5090" s="3">
        <v>392.76305803920354</v>
      </c>
      <c r="D5090" s="3">
        <v>751.81253503238656</v>
      </c>
      <c r="E5090" s="3">
        <v>605.2651258405341</v>
      </c>
      <c r="F5090" s="3">
        <v>1507.516394435733</v>
      </c>
    </row>
    <row r="5091" spans="1:6">
      <c r="A5091" s="9">
        <v>45710.895833333336</v>
      </c>
      <c r="B5091" s="3">
        <v>6.2791457039626746</v>
      </c>
      <c r="C5091" s="3">
        <v>390.71461844974442</v>
      </c>
      <c r="D5091" s="3">
        <v>747.89148765002756</v>
      </c>
      <c r="E5091" s="3">
        <v>602.10839044876786</v>
      </c>
      <c r="F5091" s="3">
        <v>1499.6540046286636</v>
      </c>
    </row>
    <row r="5092" spans="1:6">
      <c r="A5092" s="9">
        <v>45710.90625</v>
      </c>
      <c r="B5092" s="3">
        <v>6.2590429040845423</v>
      </c>
      <c r="C5092" s="3">
        <v>389.46373844879156</v>
      </c>
      <c r="D5092" s="3">
        <v>745.4970993660769</v>
      </c>
      <c r="E5092" s="3">
        <v>600.1807294183036</v>
      </c>
      <c r="F5092" s="3">
        <v>1494.8528348895279</v>
      </c>
    </row>
    <row r="5093" spans="1:6">
      <c r="A5093" s="9">
        <v>45710.916666666664</v>
      </c>
      <c r="B5093" s="3">
        <v>6.2308211811049032</v>
      </c>
      <c r="C5093" s="3">
        <v>387.7076652111495</v>
      </c>
      <c r="D5093" s="3">
        <v>742.13568885286509</v>
      </c>
      <c r="E5093" s="3">
        <v>597.47454341783578</v>
      </c>
      <c r="F5093" s="3">
        <v>1488.1126154585268</v>
      </c>
    </row>
    <row r="5094" spans="1:6">
      <c r="A5094" s="9">
        <v>45710.927083333336</v>
      </c>
      <c r="B5094" s="3">
        <v>6.2105359273603371</v>
      </c>
      <c r="C5094" s="3">
        <v>386.4454321701225</v>
      </c>
      <c r="D5094" s="3">
        <v>739.71956899904353</v>
      </c>
      <c r="E5094" s="3">
        <v>595.5293868538979</v>
      </c>
      <c r="F5094" s="3">
        <v>1483.2678700987003</v>
      </c>
    </row>
    <row r="5095" spans="1:6">
      <c r="A5095" s="9">
        <v>45710.9375</v>
      </c>
      <c r="B5095" s="3">
        <v>6.0910286448468689</v>
      </c>
      <c r="C5095" s="3">
        <v>379.00919092161183</v>
      </c>
      <c r="D5095" s="3">
        <v>725.4853907337415</v>
      </c>
      <c r="E5095" s="3">
        <v>584.06981242872087</v>
      </c>
      <c r="F5095" s="3">
        <v>1454.7258385464609</v>
      </c>
    </row>
    <row r="5096" spans="1:6">
      <c r="A5096" s="9">
        <v>45710.947916666664</v>
      </c>
      <c r="B5096" s="3">
        <v>5.9625890675660722</v>
      </c>
      <c r="C5096" s="3">
        <v>371.01714506106697</v>
      </c>
      <c r="D5096" s="3">
        <v>710.18731181433463</v>
      </c>
      <c r="E5096" s="3">
        <v>571.75371868086347</v>
      </c>
      <c r="F5096" s="3">
        <v>1424.0504990173265</v>
      </c>
    </row>
    <row r="5097" spans="1:6">
      <c r="A5097" s="9">
        <v>45710.958333333336</v>
      </c>
      <c r="B5097" s="3">
        <v>5.8380399217525598</v>
      </c>
      <c r="C5097" s="3">
        <v>363.26717806252174</v>
      </c>
      <c r="D5097" s="3">
        <v>695.35261130894219</v>
      </c>
      <c r="E5097" s="3">
        <v>559.81067909345325</v>
      </c>
      <c r="F5097" s="3">
        <v>1394.3043147275691</v>
      </c>
    </row>
    <row r="5098" spans="1:6">
      <c r="A5098" s="9">
        <v>45710.96875</v>
      </c>
      <c r="B5098" s="3">
        <v>5.6864878776617518</v>
      </c>
      <c r="C5098" s="3">
        <v>353.83697817962201</v>
      </c>
      <c r="D5098" s="3">
        <v>677.30167109267245</v>
      </c>
      <c r="E5098" s="3">
        <v>545.27832682152712</v>
      </c>
      <c r="F5098" s="3">
        <v>1358.1090040044862</v>
      </c>
    </row>
    <row r="5099" spans="1:6">
      <c r="A5099" s="9">
        <v>45710.979166666664</v>
      </c>
      <c r="B5099" s="3">
        <v>5.5758457710007834</v>
      </c>
      <c r="C5099" s="3">
        <v>346.95236512449975</v>
      </c>
      <c r="D5099" s="3">
        <v>664.12339913520168</v>
      </c>
      <c r="E5099" s="3">
        <v>534.66883567443449</v>
      </c>
      <c r="F5099" s="3">
        <v>1331.6842503584669</v>
      </c>
    </row>
    <row r="5100" spans="1:6">
      <c r="A5100" s="9">
        <v>45710.989583333336</v>
      </c>
      <c r="B5100" s="3">
        <v>5.4702047083814511</v>
      </c>
      <c r="C5100" s="3">
        <v>340.3789378750111</v>
      </c>
      <c r="D5100" s="3">
        <v>651.54078755008732</v>
      </c>
      <c r="E5100" s="3">
        <v>524.53889552367764</v>
      </c>
      <c r="F5100" s="3">
        <v>1306.4539005498411</v>
      </c>
    </row>
    <row r="5101" spans="1:6">
      <c r="A5101" s="9">
        <v>45711</v>
      </c>
      <c r="B5101" s="3">
        <v>5.3677387813656567</v>
      </c>
      <c r="C5101" s="3">
        <v>334.00308079738193</v>
      </c>
      <c r="D5101" s="3">
        <v>639.33635748869858</v>
      </c>
      <c r="E5101" s="3">
        <v>514.71341968667241</v>
      </c>
      <c r="F5101" s="3">
        <v>1281.9818712274048</v>
      </c>
    </row>
    <row r="5102" spans="1:6">
      <c r="A5102" s="9">
        <v>45711.010416666664</v>
      </c>
      <c r="B5102" s="3">
        <v>5.2682556737158084</v>
      </c>
      <c r="C5102" s="3">
        <v>327.81282717369623</v>
      </c>
      <c r="D5102" s="3">
        <v>627.48720270171248</v>
      </c>
      <c r="E5102" s="3">
        <v>505.17396692543298</v>
      </c>
      <c r="F5102" s="3">
        <v>1258.2222313315115</v>
      </c>
    </row>
    <row r="5103" spans="1:6">
      <c r="A5103" s="9">
        <v>45711.020833333336</v>
      </c>
      <c r="B5103" s="3">
        <v>5.2013770172065472</v>
      </c>
      <c r="C5103" s="3">
        <v>323.65135840192414</v>
      </c>
      <c r="D5103" s="3">
        <v>619.52147292462178</v>
      </c>
      <c r="E5103" s="3">
        <v>498.76096074200348</v>
      </c>
      <c r="F5103" s="3">
        <v>1242.249541767228</v>
      </c>
    </row>
    <row r="5104" spans="1:6">
      <c r="A5104" s="9">
        <v>45711.03125</v>
      </c>
      <c r="B5104" s="3">
        <v>5.159809314411385</v>
      </c>
      <c r="C5104" s="3">
        <v>321.06484267141724</v>
      </c>
      <c r="D5104" s="3">
        <v>614.5704600723401</v>
      </c>
      <c r="E5104" s="3">
        <v>494.77502638012794</v>
      </c>
      <c r="F5104" s="3">
        <v>1232.3218899975552</v>
      </c>
    </row>
    <row r="5105" spans="1:6">
      <c r="A5105" s="9">
        <v>45711.041666666664</v>
      </c>
      <c r="B5105" s="3">
        <v>5.1014818816060732</v>
      </c>
      <c r="C5105" s="3">
        <v>317.43546668173468</v>
      </c>
      <c r="D5105" s="3">
        <v>607.62324264050983</v>
      </c>
      <c r="E5105" s="3">
        <v>489.18199854781443</v>
      </c>
      <c r="F5105" s="3">
        <v>1218.3914968660511</v>
      </c>
    </row>
    <row r="5106" spans="1:6">
      <c r="A5106" s="9">
        <v>45711.052083333336</v>
      </c>
      <c r="B5106" s="3">
        <v>5.075394540117995</v>
      </c>
      <c r="C5106" s="3">
        <v>315.81220355703124</v>
      </c>
      <c r="D5106" s="3">
        <v>604.51605233880366</v>
      </c>
      <c r="E5106" s="3">
        <v>486.68047876550372</v>
      </c>
      <c r="F5106" s="3">
        <v>1212.161033682497</v>
      </c>
    </row>
    <row r="5107" spans="1:6">
      <c r="A5107" s="9">
        <v>45711.0625</v>
      </c>
      <c r="B5107" s="3">
        <v>4.9890289340184992</v>
      </c>
      <c r="C5107" s="3">
        <v>310.43817555620785</v>
      </c>
      <c r="D5107" s="3">
        <v>594.22928648357197</v>
      </c>
      <c r="E5107" s="3">
        <v>478.39886554447554</v>
      </c>
      <c r="F5107" s="3">
        <v>1191.5342584561229</v>
      </c>
    </row>
    <row r="5108" spans="1:6">
      <c r="A5108" s="9">
        <v>45711.072916666664</v>
      </c>
      <c r="B5108" s="3">
        <v>4.9211226732254678</v>
      </c>
      <c r="C5108" s="3">
        <v>306.2127649626371</v>
      </c>
      <c r="D5108" s="3">
        <v>586.1411616335306</v>
      </c>
      <c r="E5108" s="3">
        <v>471.88732220480063</v>
      </c>
      <c r="F5108" s="3">
        <v>1175.3161452383708</v>
      </c>
    </row>
    <row r="5109" spans="1:6">
      <c r="A5109" s="9">
        <v>45711.083333333336</v>
      </c>
      <c r="B5109" s="3">
        <v>4.8803554662226727</v>
      </c>
      <c r="C5109" s="3">
        <v>303.67605941695967</v>
      </c>
      <c r="D5109" s="3">
        <v>581.28549359680778</v>
      </c>
      <c r="E5109" s="3">
        <v>467.97814752582258</v>
      </c>
      <c r="F5109" s="3">
        <v>1165.5796765973128</v>
      </c>
    </row>
    <row r="5110" spans="1:6">
      <c r="A5110" s="9">
        <v>45711.09375</v>
      </c>
      <c r="B5110" s="3">
        <v>4.8387184528746463</v>
      </c>
      <c r="C5110" s="3">
        <v>301.08523089495316</v>
      </c>
      <c r="D5110" s="3">
        <v>576.32622535837413</v>
      </c>
      <c r="E5110" s="3">
        <v>463.98556696279269</v>
      </c>
      <c r="F5110" s="3">
        <v>1155.6354713260862</v>
      </c>
    </row>
    <row r="5111" spans="1:6">
      <c r="A5111" s="9">
        <v>45711.104166666664</v>
      </c>
      <c r="B5111" s="3">
        <v>4.7699338931389983</v>
      </c>
      <c r="C5111" s="3">
        <v>296.80516888024522</v>
      </c>
      <c r="D5111" s="3">
        <v>568.13348877709348</v>
      </c>
      <c r="E5111" s="3">
        <v>457.38980338240287</v>
      </c>
      <c r="F5111" s="3">
        <v>1139.2075931835093</v>
      </c>
    </row>
    <row r="5112" spans="1:6">
      <c r="A5112" s="9">
        <v>45711.114583333336</v>
      </c>
      <c r="B5112" s="3">
        <v>4.7266216464677964</v>
      </c>
      <c r="C5112" s="3">
        <v>294.1101003581594</v>
      </c>
      <c r="D5112" s="3">
        <v>562.97468818166408</v>
      </c>
      <c r="E5112" s="3">
        <v>453.23658440016783</v>
      </c>
      <c r="F5112" s="3">
        <v>1128.863290434022</v>
      </c>
    </row>
    <row r="5113" spans="1:6">
      <c r="A5113" s="9">
        <v>45711.125</v>
      </c>
      <c r="B5113" s="3">
        <v>4.7593063663514208</v>
      </c>
      <c r="C5113" s="3">
        <v>296.1438798658412</v>
      </c>
      <c r="D5113" s="3">
        <v>566.86767377710294</v>
      </c>
      <c r="E5113" s="3">
        <v>456.37072796192314</v>
      </c>
      <c r="F5113" s="3">
        <v>1136.6694114215809</v>
      </c>
    </row>
    <row r="5114" spans="1:6">
      <c r="A5114" s="9">
        <v>45711.135416666664</v>
      </c>
      <c r="B5114" s="3">
        <v>4.7678945739472187</v>
      </c>
      <c r="C5114" s="3">
        <v>296.67827393983788</v>
      </c>
      <c r="D5114" s="3">
        <v>567.89059117031059</v>
      </c>
      <c r="E5114" s="3">
        <v>457.19425270495981</v>
      </c>
      <c r="F5114" s="3">
        <v>1138.7205407504471</v>
      </c>
    </row>
    <row r="5115" spans="1:6">
      <c r="A5115" s="9">
        <v>45711.145833333336</v>
      </c>
      <c r="B5115" s="3">
        <v>4.738517309813508</v>
      </c>
      <c r="C5115" s="3">
        <v>294.85029811506018</v>
      </c>
      <c r="D5115" s="3">
        <v>564.39154738125126</v>
      </c>
      <c r="E5115" s="3">
        <v>454.37726165915967</v>
      </c>
      <c r="F5115" s="3">
        <v>1131.7043423884068</v>
      </c>
    </row>
    <row r="5116" spans="1:6">
      <c r="A5116" s="9">
        <v>45711.15625</v>
      </c>
      <c r="B5116" s="3">
        <v>4.7569026873362841</v>
      </c>
      <c r="C5116" s="3">
        <v>295.99431293849909</v>
      </c>
      <c r="D5116" s="3">
        <v>566.58137829054829</v>
      </c>
      <c r="E5116" s="3">
        <v>456.14023875667243</v>
      </c>
      <c r="F5116" s="3">
        <v>1136.0953386048573</v>
      </c>
    </row>
    <row r="5117" spans="1:6">
      <c r="A5117" s="9">
        <v>45711.166666666664</v>
      </c>
      <c r="B5117" s="3">
        <v>4.7543149107261895</v>
      </c>
      <c r="C5117" s="3">
        <v>295.83329069144276</v>
      </c>
      <c r="D5117" s="3">
        <v>566.27315545421425</v>
      </c>
      <c r="E5117" s="3">
        <v>455.89209640052968</v>
      </c>
      <c r="F5117" s="3">
        <v>1135.4772975942842</v>
      </c>
    </row>
    <row r="5118" spans="1:6">
      <c r="A5118" s="9">
        <v>45711.177083333336</v>
      </c>
      <c r="B5118" s="3">
        <v>4.777460252106728</v>
      </c>
      <c r="C5118" s="3">
        <v>297.27349030660366</v>
      </c>
      <c r="D5118" s="3">
        <v>569.02993234925191</v>
      </c>
      <c r="E5118" s="3">
        <v>458.11150727297183</v>
      </c>
      <c r="F5118" s="3">
        <v>1141.0051202514201</v>
      </c>
    </row>
    <row r="5119" spans="1:6">
      <c r="A5119" s="9">
        <v>45711.1875</v>
      </c>
      <c r="B5119" s="3">
        <v>4.7412598708598415</v>
      </c>
      <c r="C5119" s="3">
        <v>295.02095169491213</v>
      </c>
      <c r="D5119" s="3">
        <v>564.71820615899219</v>
      </c>
      <c r="E5119" s="3">
        <v>454.64024632222828</v>
      </c>
      <c r="F5119" s="3">
        <v>1132.3593507048211</v>
      </c>
    </row>
    <row r="5120" spans="1:6">
      <c r="A5120" s="9">
        <v>45711.197916666664</v>
      </c>
      <c r="B5120" s="3">
        <v>4.7469151188549938</v>
      </c>
      <c r="C5120" s="3">
        <v>295.37284479738793</v>
      </c>
      <c r="D5120" s="3">
        <v>565.39178693502924</v>
      </c>
      <c r="E5120" s="3">
        <v>455.18252905119908</v>
      </c>
      <c r="F5120" s="3">
        <v>1133.7099986596452</v>
      </c>
    </row>
    <row r="5121" spans="1:6">
      <c r="A5121" s="9">
        <v>45711.208333333336</v>
      </c>
      <c r="B5121" s="3">
        <v>4.7248532685281219</v>
      </c>
      <c r="C5121" s="3">
        <v>294.00006451179598</v>
      </c>
      <c r="D5121" s="3">
        <v>562.76406162983938</v>
      </c>
      <c r="E5121" s="3">
        <v>453.06701432723725</v>
      </c>
      <c r="F5121" s="3">
        <v>1128.4409471433962</v>
      </c>
    </row>
    <row r="5122" spans="1:6">
      <c r="A5122" s="9">
        <v>45711.21875</v>
      </c>
      <c r="B5122" s="3">
        <v>4.7283672861628538</v>
      </c>
      <c r="C5122" s="3">
        <v>294.21872133616523</v>
      </c>
      <c r="D5122" s="3">
        <v>563.18260644475106</v>
      </c>
      <c r="E5122" s="3">
        <v>453.40397409880649</v>
      </c>
      <c r="F5122" s="3">
        <v>1129.2802031292761</v>
      </c>
    </row>
    <row r="5123" spans="1:6">
      <c r="A5123" s="9">
        <v>45711.229166666664</v>
      </c>
      <c r="B5123" s="3">
        <v>4.7446445818504968</v>
      </c>
      <c r="C5123" s="3">
        <v>295.2315625209107</v>
      </c>
      <c r="D5123" s="3">
        <v>565.1213496210828</v>
      </c>
      <c r="E5123" s="3">
        <v>454.96480685686151</v>
      </c>
      <c r="F5123" s="3">
        <v>1133.1677242688306</v>
      </c>
    </row>
    <row r="5124" spans="1:6">
      <c r="A5124" s="9">
        <v>45711.239583333336</v>
      </c>
      <c r="B5124" s="3">
        <v>4.7455198672908177</v>
      </c>
      <c r="C5124" s="3">
        <v>295.28602642937415</v>
      </c>
      <c r="D5124" s="3">
        <v>565.2256024224896</v>
      </c>
      <c r="E5124" s="3">
        <v>455.04873813230904</v>
      </c>
      <c r="F5124" s="3">
        <v>1133.3767694761973</v>
      </c>
    </row>
    <row r="5125" spans="1:6">
      <c r="A5125" s="9">
        <v>45711.25</v>
      </c>
      <c r="B5125" s="3">
        <v>4.7672628342835646</v>
      </c>
      <c r="C5125" s="3">
        <v>296.63896446474661</v>
      </c>
      <c r="D5125" s="3">
        <v>567.81534642538304</v>
      </c>
      <c r="E5125" s="3">
        <v>457.13367507704692</v>
      </c>
      <c r="F5125" s="3">
        <v>1138.5696617995279</v>
      </c>
    </row>
    <row r="5126" spans="1:6">
      <c r="A5126" s="9">
        <v>45711.260416666664</v>
      </c>
      <c r="B5126" s="3">
        <v>4.8740164271605293</v>
      </c>
      <c r="C5126" s="3">
        <v>303.28161798411628</v>
      </c>
      <c r="D5126" s="3">
        <v>580.53046837873296</v>
      </c>
      <c r="E5126" s="3">
        <v>467.37029595068071</v>
      </c>
      <c r="F5126" s="3">
        <v>1164.0657182081895</v>
      </c>
    </row>
    <row r="5127" spans="1:6">
      <c r="A5127" s="9">
        <v>45711.270833333336</v>
      </c>
      <c r="B5127" s="3">
        <v>4.9077514895725383</v>
      </c>
      <c r="C5127" s="3">
        <v>305.38075418195422</v>
      </c>
      <c r="D5127" s="3">
        <v>584.54855733585998</v>
      </c>
      <c r="E5127" s="3">
        <v>470.60515704297308</v>
      </c>
      <c r="F5127" s="3">
        <v>1172.1226934445883</v>
      </c>
    </row>
    <row r="5128" spans="1:6">
      <c r="A5128" s="9">
        <v>45711.28125</v>
      </c>
      <c r="B5128" s="3">
        <v>4.9600505480071968</v>
      </c>
      <c r="C5128" s="3">
        <v>308.63501959081117</v>
      </c>
      <c r="D5128" s="3">
        <v>590.77775195236779</v>
      </c>
      <c r="E5128" s="3">
        <v>475.62012299227496</v>
      </c>
      <c r="F5128" s="3">
        <v>1184.61332451409</v>
      </c>
    </row>
    <row r="5129" spans="1:6">
      <c r="A5129" s="9">
        <v>45711.291666666664</v>
      </c>
      <c r="B5129" s="3">
        <v>5.0509377773281257</v>
      </c>
      <c r="C5129" s="3">
        <v>314.29040183551211</v>
      </c>
      <c r="D5129" s="3">
        <v>601.60307570657233</v>
      </c>
      <c r="E5129" s="3">
        <v>484.33531546252402</v>
      </c>
      <c r="F5129" s="3">
        <v>1206.3200030730409</v>
      </c>
    </row>
    <row r="5130" spans="1:6">
      <c r="A5130" s="9">
        <v>45711.302083333336</v>
      </c>
      <c r="B5130" s="3">
        <v>5.1318719564668172</v>
      </c>
      <c r="C5130" s="3">
        <v>319.32646381154831</v>
      </c>
      <c r="D5130" s="3">
        <v>611.24291948334121</v>
      </c>
      <c r="E5130" s="3">
        <v>492.09610819309194</v>
      </c>
      <c r="F5130" s="3">
        <v>1225.6495857231259</v>
      </c>
    </row>
    <row r="5131" spans="1:6">
      <c r="A5131" s="9">
        <v>45711.3125</v>
      </c>
      <c r="B5131" s="3">
        <v>5.1917370973085939</v>
      </c>
      <c r="C5131" s="3">
        <v>323.05152240473774</v>
      </c>
      <c r="D5131" s="3">
        <v>618.37328901980209</v>
      </c>
      <c r="E5131" s="3">
        <v>497.83658712058093</v>
      </c>
      <c r="F5131" s="3">
        <v>1239.9472310452231</v>
      </c>
    </row>
    <row r="5132" spans="1:6">
      <c r="A5132" s="9">
        <v>45711.322916666664</v>
      </c>
      <c r="B5132" s="3">
        <v>5.2775997224790059</v>
      </c>
      <c r="C5132" s="3">
        <v>328.39425283562736</v>
      </c>
      <c r="D5132" s="3">
        <v>628.60014622295796</v>
      </c>
      <c r="E5132" s="3">
        <v>506.06996941149293</v>
      </c>
      <c r="F5132" s="3">
        <v>1260.4538788848292</v>
      </c>
    </row>
    <row r="5133" spans="1:6">
      <c r="A5133" s="9">
        <v>45711.333333333336</v>
      </c>
      <c r="B5133" s="3">
        <v>5.387765695776821</v>
      </c>
      <c r="C5133" s="3">
        <v>335.24923888827402</v>
      </c>
      <c r="D5133" s="3">
        <v>641.72170726686238</v>
      </c>
      <c r="E5133" s="3">
        <v>516.63380404630766</v>
      </c>
      <c r="F5133" s="3">
        <v>1286.7649171723499</v>
      </c>
    </row>
    <row r="5134" spans="1:6">
      <c r="A5134" s="9">
        <v>45711.34375</v>
      </c>
      <c r="B5134" s="3">
        <v>5.5129334314257754</v>
      </c>
      <c r="C5134" s="3">
        <v>343.03769712478805</v>
      </c>
      <c r="D5134" s="3">
        <v>656.63008627791237</v>
      </c>
      <c r="E5134" s="3">
        <v>528.63616032228128</v>
      </c>
      <c r="F5134" s="3">
        <v>1316.6588398277513</v>
      </c>
    </row>
    <row r="5135" spans="1:6">
      <c r="A5135" s="9">
        <v>45711.354166666664</v>
      </c>
      <c r="B5135" s="3">
        <v>5.4742811551269766</v>
      </c>
      <c r="C5135" s="3">
        <v>340.63259138297218</v>
      </c>
      <c r="D5135" s="3">
        <v>652.0263217237748</v>
      </c>
      <c r="E5135" s="3">
        <v>524.92978672200582</v>
      </c>
      <c r="F5135" s="3">
        <v>1307.4274819850871</v>
      </c>
    </row>
    <row r="5136" spans="1:6">
      <c r="A5136" s="9">
        <v>45711.364583333336</v>
      </c>
      <c r="B5136" s="3">
        <v>5.3782438503780154</v>
      </c>
      <c r="C5136" s="3">
        <v>334.65674997858309</v>
      </c>
      <c r="D5136" s="3">
        <v>640.58758688548755</v>
      </c>
      <c r="E5136" s="3">
        <v>515.72075260946042</v>
      </c>
      <c r="F5136" s="3">
        <v>1284.4908062889599</v>
      </c>
    </row>
    <row r="5137" spans="1:6">
      <c r="A5137" s="9">
        <v>45711.375</v>
      </c>
      <c r="B5137" s="3">
        <v>5.2174652841136506</v>
      </c>
      <c r="C5137" s="3">
        <v>324.65243742803426</v>
      </c>
      <c r="D5137" s="3">
        <v>621.43770141144773</v>
      </c>
      <c r="E5137" s="3">
        <v>500.30366749691007</v>
      </c>
      <c r="F5137" s="3">
        <v>1246.0919169934546</v>
      </c>
    </row>
    <row r="5138" spans="1:6">
      <c r="A5138" s="9">
        <v>45711.385416666664</v>
      </c>
      <c r="B5138" s="3">
        <v>5.2369933269170446</v>
      </c>
      <c r="C5138" s="3">
        <v>325.86755364809318</v>
      </c>
      <c r="D5138" s="3">
        <v>623.76363198730735</v>
      </c>
      <c r="E5138" s="3">
        <v>502.17621496997577</v>
      </c>
      <c r="F5138" s="3">
        <v>1250.7558169845295</v>
      </c>
    </row>
    <row r="5139" spans="1:6">
      <c r="A5139" s="9">
        <v>45711.395833333336</v>
      </c>
      <c r="B5139" s="3">
        <v>5.230429644956291</v>
      </c>
      <c r="C5139" s="3">
        <v>325.45913399774128</v>
      </c>
      <c r="D5139" s="3">
        <v>622.98185018170409</v>
      </c>
      <c r="E5139" s="3">
        <v>501.54682234761424</v>
      </c>
      <c r="F5139" s="3">
        <v>1249.1882069302922</v>
      </c>
    </row>
    <row r="5140" spans="1:6">
      <c r="A5140" s="9">
        <v>45711.40625</v>
      </c>
      <c r="B5140" s="3">
        <v>5.0015738701321473</v>
      </c>
      <c r="C5140" s="3">
        <v>311.21877377102982</v>
      </c>
      <c r="D5140" s="3">
        <v>595.7234787471134</v>
      </c>
      <c r="E5140" s="3">
        <v>479.60180168384625</v>
      </c>
      <c r="F5140" s="3">
        <v>1194.5303768084602</v>
      </c>
    </row>
    <row r="5141" spans="1:6">
      <c r="A5141" s="9">
        <v>45711.416666666664</v>
      </c>
      <c r="B5141" s="3">
        <v>4.356271254496507</v>
      </c>
      <c r="C5141" s="3">
        <v>271.06535527437251</v>
      </c>
      <c r="D5141" s="3">
        <v>518.86328853244447</v>
      </c>
      <c r="E5141" s="3">
        <v>417.72361991024093</v>
      </c>
      <c r="F5141" s="3">
        <v>1040.4121738935926</v>
      </c>
    </row>
    <row r="5142" spans="1:6">
      <c r="A5142" s="9">
        <v>45711.427083333336</v>
      </c>
      <c r="B5142" s="3">
        <v>4.2288732531919528</v>
      </c>
      <c r="C5142" s="3">
        <v>263.1381206125688</v>
      </c>
      <c r="D5142" s="3">
        <v>503.6892688152123</v>
      </c>
      <c r="E5142" s="3">
        <v>405.50740306668752</v>
      </c>
      <c r="F5142" s="3">
        <v>1009.9855948897814</v>
      </c>
    </row>
    <row r="5143" spans="1:6">
      <c r="A5143" s="9">
        <v>45711.4375</v>
      </c>
      <c r="B5143" s="3">
        <v>4.5192918664709127</v>
      </c>
      <c r="C5143" s="3">
        <v>281.20917725429996</v>
      </c>
      <c r="D5143" s="3">
        <v>538.28021780201266</v>
      </c>
      <c r="E5143" s="3">
        <v>433.35569518187191</v>
      </c>
      <c r="F5143" s="3">
        <v>1079.3465329784835</v>
      </c>
    </row>
    <row r="5144" spans="1:6">
      <c r="A5144" s="9">
        <v>45711.447916666664</v>
      </c>
      <c r="B5144" s="3">
        <v>4.8626133344632354</v>
      </c>
      <c r="C5144" s="3">
        <v>302.57207002609408</v>
      </c>
      <c r="D5144" s="3">
        <v>579.17227789179958</v>
      </c>
      <c r="E5144" s="3">
        <v>466.27685137815342</v>
      </c>
      <c r="F5144" s="3">
        <v>1161.3423073438969</v>
      </c>
    </row>
    <row r="5145" spans="1:6">
      <c r="A5145" s="9">
        <v>45711.458333333336</v>
      </c>
      <c r="B5145" s="3">
        <v>4.9400274689625956</v>
      </c>
      <c r="C5145" s="3">
        <v>307.38910015241311</v>
      </c>
      <c r="D5145" s="3">
        <v>588.39285899399124</v>
      </c>
      <c r="E5145" s="3">
        <v>473.70010640661667</v>
      </c>
      <c r="F5145" s="3">
        <v>1179.8311945731839</v>
      </c>
    </row>
    <row r="5146" spans="1:6">
      <c r="A5146" s="9">
        <v>45711.46875</v>
      </c>
      <c r="B5146" s="3">
        <v>5.0354609774328507</v>
      </c>
      <c r="C5146" s="3">
        <v>313.32737083559613</v>
      </c>
      <c r="D5146" s="3">
        <v>599.75967734579933</v>
      </c>
      <c r="E5146" s="3">
        <v>482.8512423873666</v>
      </c>
      <c r="F5146" s="3">
        <v>1202.6236650621011</v>
      </c>
    </row>
    <row r="5147" spans="1:6">
      <c r="A5147" s="9">
        <v>45711.479166666664</v>
      </c>
      <c r="B5147" s="3">
        <v>5.3172645355500814</v>
      </c>
      <c r="C5147" s="3">
        <v>330.86236283587237</v>
      </c>
      <c r="D5147" s="3">
        <v>633.32451120088263</v>
      </c>
      <c r="E5147" s="3">
        <v>509.87343534167593</v>
      </c>
      <c r="F5147" s="3">
        <v>1269.9270617936677</v>
      </c>
    </row>
    <row r="5148" spans="1:6">
      <c r="A5148" s="9">
        <v>45711.489583333336</v>
      </c>
      <c r="B5148" s="3">
        <v>5.2827311689837391</v>
      </c>
      <c r="C5148" s="3">
        <v>328.71355282605867</v>
      </c>
      <c r="D5148" s="3">
        <v>629.21133846807504</v>
      </c>
      <c r="E5148" s="3">
        <v>506.5620247230442</v>
      </c>
      <c r="F5148" s="3">
        <v>1261.6794268595329</v>
      </c>
    </row>
    <row r="5149" spans="1:6">
      <c r="A5149" s="9">
        <v>45711.5</v>
      </c>
      <c r="B5149" s="3">
        <v>5.1857813209478589</v>
      </c>
      <c r="C5149" s="3">
        <v>322.68092917469249</v>
      </c>
      <c r="D5149" s="3">
        <v>617.66391315044939</v>
      </c>
      <c r="E5149" s="3">
        <v>497.26548667356127</v>
      </c>
      <c r="F5149" s="3">
        <v>1238.5248076310934</v>
      </c>
    </row>
    <row r="5150" spans="1:6">
      <c r="A5150" s="9">
        <v>45711.510416666664</v>
      </c>
      <c r="B5150" s="3">
        <v>5.0591599813720407</v>
      </c>
      <c r="C5150" s="3">
        <v>314.80202164293382</v>
      </c>
      <c r="D5150" s="3">
        <v>602.58239944009938</v>
      </c>
      <c r="E5150" s="3">
        <v>485.12374406033456</v>
      </c>
      <c r="F5150" s="3">
        <v>1208.2837194450863</v>
      </c>
    </row>
    <row r="5151" spans="1:6">
      <c r="A5151" s="9">
        <v>45711.520833333336</v>
      </c>
      <c r="B5151" s="3">
        <v>5.2012433272863978</v>
      </c>
      <c r="C5151" s="3">
        <v>323.6430396578458</v>
      </c>
      <c r="D5151" s="3">
        <v>619.50554949204377</v>
      </c>
      <c r="E5151" s="3">
        <v>498.74814119195071</v>
      </c>
      <c r="F5151" s="3">
        <v>1242.2176124835989</v>
      </c>
    </row>
    <row r="5152" spans="1:6">
      <c r="A5152" s="9">
        <v>45711.53125</v>
      </c>
      <c r="B5152" s="3">
        <v>5.209985223499416</v>
      </c>
      <c r="C5152" s="3">
        <v>324.18699687821118</v>
      </c>
      <c r="D5152" s="3">
        <v>620.54677230671905</v>
      </c>
      <c r="E5152" s="3">
        <v>499.58640316363403</v>
      </c>
      <c r="F5152" s="3">
        <v>1244.3054474028663</v>
      </c>
    </row>
    <row r="5153" spans="1:6">
      <c r="A5153" s="9">
        <v>45711.541666666664</v>
      </c>
      <c r="B5153" s="3">
        <v>5.4103406633586921</v>
      </c>
      <c r="C5153" s="3">
        <v>336.65394746824853</v>
      </c>
      <c r="D5153" s="3">
        <v>644.41054853356559</v>
      </c>
      <c r="E5153" s="3">
        <v>518.79852167446779</v>
      </c>
      <c r="F5153" s="3">
        <v>1292.1565169431835</v>
      </c>
    </row>
    <row r="5154" spans="1:6">
      <c r="A5154" s="9">
        <v>45711.552083333336</v>
      </c>
      <c r="B5154" s="3">
        <v>5.3266872093277922</v>
      </c>
      <c r="C5154" s="3">
        <v>331.44868087393144</v>
      </c>
      <c r="D5154" s="3">
        <v>634.44681952776307</v>
      </c>
      <c r="E5154" s="3">
        <v>510.77697719426271</v>
      </c>
      <c r="F5154" s="3">
        <v>1272.1774874297755</v>
      </c>
    </row>
    <row r="5155" spans="1:6">
      <c r="A5155" s="9">
        <v>45711.5625</v>
      </c>
      <c r="B5155" s="3">
        <v>5.2007022666464504</v>
      </c>
      <c r="C5155" s="3">
        <v>323.60937260957809</v>
      </c>
      <c r="D5155" s="3">
        <v>619.44110527208181</v>
      </c>
      <c r="E5155" s="3">
        <v>498.69625879163493</v>
      </c>
      <c r="F5155" s="3">
        <v>1242.0883904853051</v>
      </c>
    </row>
    <row r="5156" spans="1:6">
      <c r="A5156" s="9">
        <v>45711.572916666664</v>
      </c>
      <c r="B5156" s="3">
        <v>5.0832195097680239</v>
      </c>
      <c r="C5156" s="3">
        <v>316.29910578471208</v>
      </c>
      <c r="D5156" s="3">
        <v>605.44806259438394</v>
      </c>
      <c r="E5156" s="3">
        <v>487.43081648713292</v>
      </c>
      <c r="F5156" s="3">
        <v>1214.0298782076936</v>
      </c>
    </row>
    <row r="5157" spans="1:6">
      <c r="A5157" s="9">
        <v>45711.583333333336</v>
      </c>
      <c r="B5157" s="3">
        <v>4.9358359612202198</v>
      </c>
      <c r="C5157" s="3">
        <v>307.12828706963052</v>
      </c>
      <c r="D5157" s="3">
        <v>587.89362022669138</v>
      </c>
      <c r="E5157" s="3">
        <v>473.2981819889809</v>
      </c>
      <c r="F5157" s="3">
        <v>1178.8301330167815</v>
      </c>
    </row>
    <row r="5158" spans="1:6">
      <c r="A5158" s="9">
        <v>45711.59375</v>
      </c>
      <c r="B5158" s="3">
        <v>4.8779726077688705</v>
      </c>
      <c r="C5158" s="3">
        <v>303.52778803172816</v>
      </c>
      <c r="D5158" s="3">
        <v>581.00167798909717</v>
      </c>
      <c r="E5158" s="3">
        <v>467.74965480787523</v>
      </c>
      <c r="F5158" s="3">
        <v>1165.0105763739411</v>
      </c>
    </row>
    <row r="5159" spans="1:6">
      <c r="A5159" s="9">
        <v>45711.604166666664</v>
      </c>
      <c r="B5159" s="3">
        <v>4.68840824568555</v>
      </c>
      <c r="C5159" s="3">
        <v>291.73230328030536</v>
      </c>
      <c r="D5159" s="3">
        <v>558.42319686316125</v>
      </c>
      <c r="E5159" s="3">
        <v>449.57229465067985</v>
      </c>
      <c r="F5159" s="3">
        <v>1119.7367496249101</v>
      </c>
    </row>
    <row r="5160" spans="1:6">
      <c r="A5160" s="9">
        <v>45711.614583333336</v>
      </c>
      <c r="B5160" s="3">
        <v>4.3772545449552931</v>
      </c>
      <c r="C5160" s="3">
        <v>272.37102306931649</v>
      </c>
      <c r="D5160" s="3">
        <v>521.36254958751294</v>
      </c>
      <c r="E5160" s="3">
        <v>419.73571133797856</v>
      </c>
      <c r="F5160" s="3">
        <v>1045.4236319884328</v>
      </c>
    </row>
    <row r="5161" spans="1:6">
      <c r="A5161" s="9">
        <v>45711.625</v>
      </c>
      <c r="B5161" s="3">
        <v>4.0973590817024848</v>
      </c>
      <c r="C5161" s="3">
        <v>254.95476068482992</v>
      </c>
      <c r="D5161" s="3">
        <v>488.02498357649796</v>
      </c>
      <c r="E5161" s="3">
        <v>392.89648593718789</v>
      </c>
      <c r="F5161" s="3">
        <v>978.57594726603929</v>
      </c>
    </row>
    <row r="5162" spans="1:6">
      <c r="A5162" s="9">
        <v>45711.635416666664</v>
      </c>
      <c r="B5162" s="3">
        <v>4.1954088580772941</v>
      </c>
      <c r="C5162" s="3">
        <v>261.055826462168</v>
      </c>
      <c r="D5162" s="3">
        <v>499.70341828305851</v>
      </c>
      <c r="E5162" s="3">
        <v>402.29849630933785</v>
      </c>
      <c r="F5162" s="3">
        <v>1001.9932633669591</v>
      </c>
    </row>
    <row r="5163" spans="1:6">
      <c r="A5163" s="9">
        <v>45711.645833333336</v>
      </c>
      <c r="B5163" s="3">
        <v>4.223974120318954</v>
      </c>
      <c r="C5163" s="3">
        <v>262.83327614463417</v>
      </c>
      <c r="D5163" s="3">
        <v>503.10574679719798</v>
      </c>
      <c r="E5163" s="3">
        <v>405.03762435030984</v>
      </c>
      <c r="F5163" s="3">
        <v>1008.8155305882691</v>
      </c>
    </row>
    <row r="5164" spans="1:6">
      <c r="A5164" s="9">
        <v>45711.65625</v>
      </c>
      <c r="B5164" s="3">
        <v>4.4452829895687884</v>
      </c>
      <c r="C5164" s="3">
        <v>276.60403644948332</v>
      </c>
      <c r="D5164" s="3">
        <v>529.46522741077092</v>
      </c>
      <c r="E5164" s="3">
        <v>426.25897090577536</v>
      </c>
      <c r="F5164" s="3">
        <v>1061.6709264776982</v>
      </c>
    </row>
    <row r="5165" spans="1:6">
      <c r="A5165" s="9">
        <v>45711.666666666664</v>
      </c>
      <c r="B5165" s="3">
        <v>4.0594053900274147</v>
      </c>
      <c r="C5165" s="3">
        <v>252.59312379014443</v>
      </c>
      <c r="D5165" s="3">
        <v>483.50442548357699</v>
      </c>
      <c r="E5165" s="3">
        <v>389.25709973985158</v>
      </c>
      <c r="F5165" s="3">
        <v>969.51143301610864</v>
      </c>
    </row>
    <row r="5166" spans="1:6">
      <c r="A5166" s="9">
        <v>45711.677083333336</v>
      </c>
      <c r="B5166" s="3">
        <v>4.184095896494199</v>
      </c>
      <c r="C5166" s="3">
        <v>260.35188683775607</v>
      </c>
      <c r="D5166" s="3">
        <v>498.35596306112143</v>
      </c>
      <c r="E5166" s="3">
        <v>401.21369442526827</v>
      </c>
      <c r="F5166" s="3">
        <v>999.29137859757213</v>
      </c>
    </row>
    <row r="5167" spans="1:6">
      <c r="A5167" s="9">
        <v>45711.6875</v>
      </c>
      <c r="B5167" s="3">
        <v>4.4997043754858108</v>
      </c>
      <c r="C5167" s="3">
        <v>279.99036192058315</v>
      </c>
      <c r="D5167" s="3">
        <v>535.94720651945318</v>
      </c>
      <c r="E5167" s="3">
        <v>431.47744721216372</v>
      </c>
      <c r="F5167" s="3">
        <v>1074.6684349248105</v>
      </c>
    </row>
    <row r="5168" spans="1:6">
      <c r="A5168" s="9">
        <v>45711.697916666664</v>
      </c>
      <c r="B5168" s="3">
        <v>4.8040322195553484</v>
      </c>
      <c r="C5168" s="3">
        <v>298.92690887859106</v>
      </c>
      <c r="D5168" s="3">
        <v>572.19484509405333</v>
      </c>
      <c r="E5168" s="3">
        <v>460.65949792422384</v>
      </c>
      <c r="F5168" s="3">
        <v>1147.3513270881301</v>
      </c>
    </row>
    <row r="5169" spans="1:6">
      <c r="A5169" s="9">
        <v>45711.708333333336</v>
      </c>
      <c r="B5169" s="3">
        <v>5.1513835619849493</v>
      </c>
      <c r="C5169" s="3">
        <v>320.54055723520429</v>
      </c>
      <c r="D5169" s="3">
        <v>613.56689226011349</v>
      </c>
      <c r="E5169" s="3">
        <v>493.96707949197094</v>
      </c>
      <c r="F5169" s="3">
        <v>1230.3095599826074</v>
      </c>
    </row>
    <row r="5170" spans="1:6">
      <c r="A5170" s="9">
        <v>45711.71875</v>
      </c>
      <c r="B5170" s="3">
        <v>5.5432730986117091</v>
      </c>
      <c r="C5170" s="3">
        <v>344.92555767896556</v>
      </c>
      <c r="D5170" s="3">
        <v>660.24375920354214</v>
      </c>
      <c r="E5170" s="3">
        <v>531.54543636671917</v>
      </c>
      <c r="F5170" s="3">
        <v>1323.9048897746052</v>
      </c>
    </row>
    <row r="5171" spans="1:6">
      <c r="A5171" s="9">
        <v>45711.729166666664</v>
      </c>
      <c r="B5171" s="3">
        <v>5.8803325088278733</v>
      </c>
      <c r="C5171" s="3">
        <v>365.89879911440386</v>
      </c>
      <c r="D5171" s="3">
        <v>700.38996310098025</v>
      </c>
      <c r="E5171" s="3">
        <v>563.86612273696687</v>
      </c>
      <c r="F5171" s="3">
        <v>1404.4050912605255</v>
      </c>
    </row>
    <row r="5172" spans="1:6">
      <c r="A5172" s="9">
        <v>45711.739583333336</v>
      </c>
      <c r="B5172" s="3">
        <v>6.1504636767242316</v>
      </c>
      <c r="C5172" s="3">
        <v>382.70748634225436</v>
      </c>
      <c r="D5172" s="3">
        <v>732.56453119408081</v>
      </c>
      <c r="E5172" s="3">
        <v>589.76904813165515</v>
      </c>
      <c r="F5172" s="3">
        <v>1468.920760558522</v>
      </c>
    </row>
    <row r="5173" spans="1:6">
      <c r="A5173" s="9">
        <v>45711.75</v>
      </c>
      <c r="B5173" s="3">
        <v>6.4326546068641886</v>
      </c>
      <c r="C5173" s="3">
        <v>400.26658224442951</v>
      </c>
      <c r="D5173" s="3">
        <v>766.17550384765821</v>
      </c>
      <c r="E5173" s="3">
        <v>616.82838625763338</v>
      </c>
      <c r="F5173" s="3">
        <v>1536.3166736979808</v>
      </c>
    </row>
    <row r="5174" spans="1:6">
      <c r="A5174" s="9">
        <v>45711.760416666664</v>
      </c>
      <c r="B5174" s="3">
        <v>6.6008461148279611</v>
      </c>
      <c r="C5174" s="3">
        <v>410.73215892615565</v>
      </c>
      <c r="D5174" s="3">
        <v>786.20832408015315</v>
      </c>
      <c r="E5174" s="3">
        <v>632.95629965886383</v>
      </c>
      <c r="F5174" s="3">
        <v>1576.4860025134003</v>
      </c>
    </row>
    <row r="5175" spans="1:6">
      <c r="A5175" s="9">
        <v>45711.770833333336</v>
      </c>
      <c r="B5175" s="3">
        <v>6.8782968058524716</v>
      </c>
      <c r="C5175" s="3">
        <v>427.99629739229243</v>
      </c>
      <c r="D5175" s="3">
        <v>819.25470010689469</v>
      </c>
      <c r="E5175" s="3">
        <v>659.56109541893682</v>
      </c>
      <c r="F5175" s="3">
        <v>1642.7498000900857</v>
      </c>
    </row>
    <row r="5176" spans="1:6">
      <c r="A5176" s="9">
        <v>45711.78125</v>
      </c>
      <c r="B5176" s="3">
        <v>6.9564297976273872</v>
      </c>
      <c r="C5176" s="3">
        <v>432.85805781463898</v>
      </c>
      <c r="D5176" s="3">
        <v>828.56090228917742</v>
      </c>
      <c r="E5176" s="3">
        <v>667.05328179850312</v>
      </c>
      <c r="F5176" s="3">
        <v>1661.4103726477388</v>
      </c>
    </row>
    <row r="5177" spans="1:6">
      <c r="A5177" s="9">
        <v>45711.791666666664</v>
      </c>
      <c r="B5177" s="3">
        <v>6.9414929625530419</v>
      </c>
      <c r="C5177" s="3">
        <v>431.9286256765638</v>
      </c>
      <c r="D5177" s="3">
        <v>826.78181762842735</v>
      </c>
      <c r="E5177" s="3">
        <v>665.62098604538221</v>
      </c>
      <c r="F5177" s="3">
        <v>1657.8429949196534</v>
      </c>
    </row>
    <row r="5178" spans="1:6">
      <c r="A5178" s="9">
        <v>45711.802083333336</v>
      </c>
      <c r="B5178" s="3">
        <v>6.8841605334157263</v>
      </c>
      <c r="C5178" s="3">
        <v>428.36116296248048</v>
      </c>
      <c r="D5178" s="3">
        <v>819.95311230135758</v>
      </c>
      <c r="E5178" s="3">
        <v>660.12336929051025</v>
      </c>
      <c r="F5178" s="3">
        <v>1644.1502394072904</v>
      </c>
    </row>
    <row r="5179" spans="1:6">
      <c r="A5179" s="9">
        <v>45711.8125</v>
      </c>
      <c r="B5179" s="3">
        <v>6.8531483073077322</v>
      </c>
      <c r="C5179" s="3">
        <v>426.43145298881075</v>
      </c>
      <c r="D5179" s="3">
        <v>816.25933276306637</v>
      </c>
      <c r="E5179" s="3">
        <v>657.14960145226223</v>
      </c>
      <c r="F5179" s="3">
        <v>1636.7435616093931</v>
      </c>
    </row>
    <row r="5180" spans="1:6">
      <c r="A5180" s="9">
        <v>45711.822916666664</v>
      </c>
      <c r="B5180" s="3">
        <v>6.7945710277664082</v>
      </c>
      <c r="C5180" s="3">
        <v>422.78653049380182</v>
      </c>
      <c r="D5180" s="3">
        <v>809.28235678510737</v>
      </c>
      <c r="E5180" s="3">
        <v>651.53261577230978</v>
      </c>
      <c r="F5180" s="3">
        <v>1622.7534973576653</v>
      </c>
    </row>
    <row r="5181" spans="1:6">
      <c r="A5181" s="9">
        <v>45711.833333333336</v>
      </c>
      <c r="B5181" s="3">
        <v>6.6929083360905235</v>
      </c>
      <c r="C5181" s="3">
        <v>416.46065406706913</v>
      </c>
      <c r="D5181" s="3">
        <v>797.17359783912514</v>
      </c>
      <c r="E5181" s="3">
        <v>641.78416231389951</v>
      </c>
      <c r="F5181" s="3">
        <v>1598.4733054524422</v>
      </c>
    </row>
    <row r="5182" spans="1:6">
      <c r="A5182" s="9">
        <v>45711.84375</v>
      </c>
      <c r="B5182" s="3">
        <v>6.5857607962767277</v>
      </c>
      <c r="C5182" s="3">
        <v>409.79348752723934</v>
      </c>
      <c r="D5182" s="3">
        <v>784.41155396764623</v>
      </c>
      <c r="E5182" s="3">
        <v>631.5097657989221</v>
      </c>
      <c r="F5182" s="3">
        <v>1572.8831623432511</v>
      </c>
    </row>
    <row r="5183" spans="1:6">
      <c r="A5183" s="9">
        <v>45711.854166666664</v>
      </c>
      <c r="B5183" s="3">
        <v>6.6138438981506376</v>
      </c>
      <c r="C5183" s="3">
        <v>411.54093518188216</v>
      </c>
      <c r="D5183" s="3">
        <v>787.75645370855386</v>
      </c>
      <c r="E5183" s="3">
        <v>634.20265939708111</v>
      </c>
      <c r="F5183" s="3">
        <v>1579.5902747711448</v>
      </c>
    </row>
    <row r="5184" spans="1:6">
      <c r="A5184" s="9">
        <v>45711.864583333336</v>
      </c>
      <c r="B5184" s="3">
        <v>6.5453102809700239</v>
      </c>
      <c r="C5184" s="3">
        <v>407.27648785892774</v>
      </c>
      <c r="D5184" s="3">
        <v>779.59360619334166</v>
      </c>
      <c r="E5184" s="3">
        <v>627.63095874260989</v>
      </c>
      <c r="F5184" s="3">
        <v>1563.2223294642324</v>
      </c>
    </row>
    <row r="5185" spans="1:6">
      <c r="A5185" s="9">
        <v>45711.875</v>
      </c>
      <c r="B5185" s="3">
        <v>6.4580633624256105</v>
      </c>
      <c r="C5185" s="3">
        <v>401.84762092429304</v>
      </c>
      <c r="D5185" s="3">
        <v>769.20186967703773</v>
      </c>
      <c r="E5185" s="3">
        <v>619.26483631559893</v>
      </c>
      <c r="F5185" s="3">
        <v>1542.3850695955741</v>
      </c>
    </row>
    <row r="5186" spans="1:6">
      <c r="A5186" s="9">
        <v>45711.885416666664</v>
      </c>
      <c r="B5186" s="3">
        <v>6.435594141378937</v>
      </c>
      <c r="C5186" s="3">
        <v>400.44949233451155</v>
      </c>
      <c r="D5186" s="3">
        <v>766.52562358446357</v>
      </c>
      <c r="E5186" s="3">
        <v>617.11025874137385</v>
      </c>
      <c r="F5186" s="3">
        <v>1537.0187253646598</v>
      </c>
    </row>
    <row r="5187" spans="1:6">
      <c r="A5187" s="9">
        <v>45711.895833333336</v>
      </c>
      <c r="B5187" s="3">
        <v>6.4345347583436601</v>
      </c>
      <c r="C5187" s="3">
        <v>400.38357310633387</v>
      </c>
      <c r="D5187" s="3">
        <v>766.39944343327761</v>
      </c>
      <c r="E5187" s="3">
        <v>617.00867431503434</v>
      </c>
      <c r="F5187" s="3">
        <v>1536.7657119634439</v>
      </c>
    </row>
    <row r="5188" spans="1:6">
      <c r="A5188" s="9">
        <v>45711.90625</v>
      </c>
      <c r="B5188" s="3">
        <v>6.3939072682656111</v>
      </c>
      <c r="C5188" s="3">
        <v>397.85556133008254</v>
      </c>
      <c r="D5188" s="3">
        <v>761.56041668879823</v>
      </c>
      <c r="E5188" s="3">
        <v>613.11289711664415</v>
      </c>
      <c r="F5188" s="3">
        <v>1527.0626120409327</v>
      </c>
    </row>
    <row r="5189" spans="1:6">
      <c r="A5189" s="9">
        <v>45711.916666666664</v>
      </c>
      <c r="B5189" s="3">
        <v>6.3936250948685753</v>
      </c>
      <c r="C5189" s="3">
        <v>397.83800332516319</v>
      </c>
      <c r="D5189" s="3">
        <v>761.5268078044636</v>
      </c>
      <c r="E5189" s="3">
        <v>613.08583945977068</v>
      </c>
      <c r="F5189" s="3">
        <v>1526.9952203152402</v>
      </c>
    </row>
    <row r="5190" spans="1:6">
      <c r="A5190" s="9">
        <v>45711.927083333336</v>
      </c>
      <c r="B5190" s="3">
        <v>6.3751482164578261</v>
      </c>
      <c r="C5190" s="3">
        <v>396.68829493508036</v>
      </c>
      <c r="D5190" s="3">
        <v>759.32607848024634</v>
      </c>
      <c r="E5190" s="3">
        <v>611.31408832595116</v>
      </c>
      <c r="F5190" s="3">
        <v>1522.5823708595842</v>
      </c>
    </row>
    <row r="5191" spans="1:6">
      <c r="A5191" s="9">
        <v>45711.9375</v>
      </c>
      <c r="B5191" s="3">
        <v>6.2516946157071738</v>
      </c>
      <c r="C5191" s="3">
        <v>389.00649731679965</v>
      </c>
      <c r="D5191" s="3">
        <v>744.62186528403242</v>
      </c>
      <c r="E5191" s="3">
        <v>599.47610074809165</v>
      </c>
      <c r="F5191" s="3">
        <v>1493.097836580549</v>
      </c>
    </row>
    <row r="5192" spans="1:6">
      <c r="A5192" s="9">
        <v>45711.947916666664</v>
      </c>
      <c r="B5192" s="3">
        <v>6.1690698617790583</v>
      </c>
      <c r="C5192" s="3">
        <v>383.86524073070791</v>
      </c>
      <c r="D5192" s="3">
        <v>734.78066187111926</v>
      </c>
      <c r="E5192" s="3">
        <v>591.55319850241074</v>
      </c>
      <c r="F5192" s="3">
        <v>1473.3644924360485</v>
      </c>
    </row>
    <row r="5193" spans="1:6">
      <c r="A5193" s="9">
        <v>45711.958333333336</v>
      </c>
      <c r="B5193" s="3">
        <v>6.0512635643356818</v>
      </c>
      <c r="C5193" s="3">
        <v>376.53484186330815</v>
      </c>
      <c r="D5193" s="3">
        <v>720.74908318138353</v>
      </c>
      <c r="E5193" s="3">
        <v>580.25673183599838</v>
      </c>
      <c r="F5193" s="3">
        <v>1445.2287086749006</v>
      </c>
    </row>
    <row r="5194" spans="1:6">
      <c r="A5194" s="9">
        <v>45711.96875</v>
      </c>
      <c r="B5194" s="3">
        <v>5.9047457128117937</v>
      </c>
      <c r="C5194" s="3">
        <v>367.41789042545491</v>
      </c>
      <c r="D5194" s="3">
        <v>703.29775156563005</v>
      </c>
      <c r="E5194" s="3">
        <v>566.20710917835163</v>
      </c>
      <c r="F5194" s="3">
        <v>1410.2357186812585</v>
      </c>
    </row>
    <row r="5195" spans="1:6">
      <c r="A5195" s="9">
        <v>45711.979166666664</v>
      </c>
      <c r="B5195" s="3">
        <v>5.8059822843017637</v>
      </c>
      <c r="C5195" s="3">
        <v>361.27241823761693</v>
      </c>
      <c r="D5195" s="3">
        <v>691.53431574868944</v>
      </c>
      <c r="E5195" s="3">
        <v>556.73666657692445</v>
      </c>
      <c r="F5195" s="3">
        <v>1386.6479604003107</v>
      </c>
    </row>
    <row r="5196" spans="1:6">
      <c r="A5196" s="9">
        <v>45711.989583333336</v>
      </c>
      <c r="B5196" s="3">
        <v>5.7152029931540707</v>
      </c>
      <c r="C5196" s="3">
        <v>355.62375235596278</v>
      </c>
      <c r="D5196" s="3">
        <v>680.72184820849247</v>
      </c>
      <c r="E5196" s="3">
        <v>548.0318243171688</v>
      </c>
      <c r="F5196" s="3">
        <v>1364.9670608121589</v>
      </c>
    </row>
    <row r="5197" spans="1:6">
      <c r="A5197" s="9">
        <v>45712</v>
      </c>
      <c r="B5197" s="3">
        <v>5.6417450392630535</v>
      </c>
      <c r="C5197" s="3">
        <v>351.05289227725581</v>
      </c>
      <c r="D5197" s="3">
        <v>671.97247671666537</v>
      </c>
      <c r="E5197" s="3">
        <v>540.98792814590024</v>
      </c>
      <c r="F5197" s="3">
        <v>1347.423031748624</v>
      </c>
    </row>
    <row r="5198" spans="1:6">
      <c r="A5198" s="9">
        <v>45712.010416666664</v>
      </c>
      <c r="B5198" s="3">
        <v>5.5730265026232155</v>
      </c>
      <c r="C5198" s="3">
        <v>346.77693849476674</v>
      </c>
      <c r="D5198" s="3">
        <v>663.78760396171924</v>
      </c>
      <c r="E5198" s="3">
        <v>534.39849553182739</v>
      </c>
      <c r="F5198" s="3">
        <v>1331.0109219612818</v>
      </c>
    </row>
    <row r="5199" spans="1:6">
      <c r="A5199" s="9">
        <v>45712.020833333336</v>
      </c>
      <c r="B5199" s="3">
        <v>5.5290521073106182</v>
      </c>
      <c r="C5199" s="3">
        <v>344.04066832424394</v>
      </c>
      <c r="D5199" s="3">
        <v>658.5499366930502</v>
      </c>
      <c r="E5199" s="3">
        <v>530.18178299943361</v>
      </c>
      <c r="F5199" s="3">
        <v>1320.5084776574263</v>
      </c>
    </row>
    <row r="5200" spans="1:6">
      <c r="A5200" s="9">
        <v>45712.03125</v>
      </c>
      <c r="B5200" s="3">
        <v>5.4664370086441396</v>
      </c>
      <c r="C5200" s="3">
        <v>340.14449589282111</v>
      </c>
      <c r="D5200" s="3">
        <v>651.09202736925909</v>
      </c>
      <c r="E5200" s="3">
        <v>524.17761013049187</v>
      </c>
      <c r="F5200" s="3">
        <v>1305.5540574396975</v>
      </c>
    </row>
    <row r="5201" spans="1:6">
      <c r="A5201" s="9">
        <v>45712.041666666664</v>
      </c>
      <c r="B5201" s="3">
        <v>5.3773241842674828</v>
      </c>
      <c r="C5201" s="3">
        <v>334.59952451983133</v>
      </c>
      <c r="D5201" s="3">
        <v>640.4780480265448</v>
      </c>
      <c r="E5201" s="3">
        <v>515.63256566370865</v>
      </c>
      <c r="F5201" s="3">
        <v>1284.2711616062904</v>
      </c>
    </row>
    <row r="5202" spans="1:6">
      <c r="A5202" s="9">
        <v>45712.052083333336</v>
      </c>
      <c r="B5202" s="3">
        <v>5.3978050417066941</v>
      </c>
      <c r="C5202" s="3">
        <v>335.87392883805495</v>
      </c>
      <c r="D5202" s="3">
        <v>642.91746568950691</v>
      </c>
      <c r="E5202" s="3">
        <v>517.59647870046956</v>
      </c>
      <c r="F5202" s="3">
        <v>1289.1626231720825</v>
      </c>
    </row>
    <row r="5203" spans="1:6">
      <c r="A5203" s="9">
        <v>45712.0625</v>
      </c>
      <c r="B5203" s="3">
        <v>5.3878643194884068</v>
      </c>
      <c r="C5203" s="3">
        <v>335.25537566669249</v>
      </c>
      <c r="D5203" s="3">
        <v>641.73345406138708</v>
      </c>
      <c r="E5203" s="3">
        <v>516.6432610914286</v>
      </c>
      <c r="F5203" s="3">
        <v>1286.7884715619123</v>
      </c>
    </row>
    <row r="5204" spans="1:6">
      <c r="A5204" s="9">
        <v>45712.072916666664</v>
      </c>
      <c r="B5204" s="3">
        <v>5.4057680845529417</v>
      </c>
      <c r="C5204" s="3">
        <v>336.36942255552151</v>
      </c>
      <c r="D5204" s="3">
        <v>643.8659214574219</v>
      </c>
      <c r="E5204" s="3">
        <v>518.360056285268</v>
      </c>
      <c r="F5204" s="3">
        <v>1291.0644438426666</v>
      </c>
    </row>
    <row r="5205" spans="1:6">
      <c r="A5205" s="9">
        <v>45712.083333333336</v>
      </c>
      <c r="B5205" s="3">
        <v>5.4159852271184228</v>
      </c>
      <c r="C5205" s="3">
        <v>337.00517575306225</v>
      </c>
      <c r="D5205" s="3">
        <v>645.08285674019567</v>
      </c>
      <c r="E5205" s="3">
        <v>519.33977989021719</v>
      </c>
      <c r="F5205" s="3">
        <v>1293.5046131724714</v>
      </c>
    </row>
    <row r="5206" spans="1:6">
      <c r="A5206" s="9">
        <v>45712.09375</v>
      </c>
      <c r="B5206" s="3">
        <v>5.4083766817243735</v>
      </c>
      <c r="C5206" s="3">
        <v>336.53174034468856</v>
      </c>
      <c r="D5206" s="3">
        <v>644.17662417260021</v>
      </c>
      <c r="E5206" s="3">
        <v>518.61019512871428</v>
      </c>
      <c r="F5206" s="3">
        <v>1291.6874574465924</v>
      </c>
    </row>
    <row r="5207" spans="1:6">
      <c r="A5207" s="9">
        <v>45712.104166666664</v>
      </c>
      <c r="B5207" s="3">
        <v>5.3721998605863641</v>
      </c>
      <c r="C5207" s="3">
        <v>334.28066774117474</v>
      </c>
      <c r="D5207" s="3">
        <v>639.86770416103241</v>
      </c>
      <c r="E5207" s="3">
        <v>515.14119336097167</v>
      </c>
      <c r="F5207" s="3">
        <v>1283.0473147819441</v>
      </c>
    </row>
    <row r="5208" spans="1:6">
      <c r="A5208" s="9">
        <v>45712.114583333336</v>
      </c>
      <c r="B5208" s="3">
        <v>5.4083964064666903</v>
      </c>
      <c r="C5208" s="3">
        <v>336.53296770037224</v>
      </c>
      <c r="D5208" s="3">
        <v>644.17897353150511</v>
      </c>
      <c r="E5208" s="3">
        <v>518.61208653773838</v>
      </c>
      <c r="F5208" s="3">
        <v>1291.6921683245048</v>
      </c>
    </row>
    <row r="5209" spans="1:6">
      <c r="A5209" s="9">
        <v>45712.125</v>
      </c>
      <c r="B5209" s="3">
        <v>5.349553390813595</v>
      </c>
      <c r="C5209" s="3">
        <v>332.87150999684695</v>
      </c>
      <c r="D5209" s="3">
        <v>637.17034646829893</v>
      </c>
      <c r="E5209" s="3">
        <v>512.96961937509911</v>
      </c>
      <c r="F5209" s="3">
        <v>1277.638638078678</v>
      </c>
    </row>
    <row r="5210" spans="1:6">
      <c r="A5210" s="9">
        <v>45712.135416666664</v>
      </c>
      <c r="B5210" s="3">
        <v>5.408781860806136</v>
      </c>
      <c r="C5210" s="3">
        <v>336.55695227602416</v>
      </c>
      <c r="D5210" s="3">
        <v>644.22488392010575</v>
      </c>
      <c r="E5210" s="3">
        <v>518.64904782241899</v>
      </c>
      <c r="F5210" s="3">
        <v>1291.7842267303777</v>
      </c>
    </row>
    <row r="5211" spans="1:6">
      <c r="A5211" s="9">
        <v>45712.145833333336</v>
      </c>
      <c r="B5211" s="3">
        <v>5.4254246121361529</v>
      </c>
      <c r="C5211" s="3">
        <v>337.5925336341312</v>
      </c>
      <c r="D5211" s="3">
        <v>646.20715549614852</v>
      </c>
      <c r="E5211" s="3">
        <v>520.24492418656064</v>
      </c>
      <c r="F5211" s="3">
        <v>1295.759029969033</v>
      </c>
    </row>
    <row r="5212" spans="1:6">
      <c r="A5212" s="9">
        <v>45712.15625</v>
      </c>
      <c r="B5212" s="3">
        <v>5.4427714271849865</v>
      </c>
      <c r="C5212" s="3">
        <v>338.67192477150297</v>
      </c>
      <c r="D5212" s="3">
        <v>648.27328613310351</v>
      </c>
      <c r="E5212" s="3">
        <v>521.90831334503719</v>
      </c>
      <c r="F5212" s="3">
        <v>1299.9019853776197</v>
      </c>
    </row>
    <row r="5213" spans="1:6">
      <c r="A5213" s="9">
        <v>45712.166666666664</v>
      </c>
      <c r="B5213" s="3">
        <v>5.4846366448434312</v>
      </c>
      <c r="C5213" s="3">
        <v>341.27695311690542</v>
      </c>
      <c r="D5213" s="3">
        <v>653.259735148868</v>
      </c>
      <c r="E5213" s="3">
        <v>525.92277645969386</v>
      </c>
      <c r="F5213" s="3">
        <v>1309.9006928891392</v>
      </c>
    </row>
    <row r="5214" spans="1:6">
      <c r="A5214" s="9">
        <v>45712.177083333336</v>
      </c>
      <c r="B5214" s="3">
        <v>5.5933706566399799</v>
      </c>
      <c r="C5214" s="3">
        <v>348.04283655623817</v>
      </c>
      <c r="D5214" s="3">
        <v>666.21073926227086</v>
      </c>
      <c r="E5214" s="3">
        <v>536.34930005326805</v>
      </c>
      <c r="F5214" s="3">
        <v>1335.8697345259859</v>
      </c>
    </row>
    <row r="5215" spans="1:6">
      <c r="A5215" s="9">
        <v>45712.1875</v>
      </c>
      <c r="B5215" s="3">
        <v>5.6504598139553837</v>
      </c>
      <c r="C5215" s="3">
        <v>351.59516188355599</v>
      </c>
      <c r="D5215" s="3">
        <v>673.01046916284611</v>
      </c>
      <c r="E5215" s="3">
        <v>541.82358943017516</v>
      </c>
      <c r="F5215" s="3">
        <v>1349.5043892107612</v>
      </c>
    </row>
    <row r="5216" spans="1:6">
      <c r="A5216" s="9">
        <v>45712.197916666664</v>
      </c>
      <c r="B5216" s="3">
        <v>5.6742536062395974</v>
      </c>
      <c r="C5216" s="3">
        <v>353.07571081681806</v>
      </c>
      <c r="D5216" s="3">
        <v>675.84448123188383</v>
      </c>
      <c r="E5216" s="3">
        <v>544.10518037428699</v>
      </c>
      <c r="F5216" s="3">
        <v>1355.1870819792703</v>
      </c>
    </row>
    <row r="5217" spans="1:6">
      <c r="A5217" s="9">
        <v>45712.208333333336</v>
      </c>
      <c r="B5217" s="3">
        <v>5.7653405485764857</v>
      </c>
      <c r="C5217" s="3">
        <v>358.74352003781632</v>
      </c>
      <c r="D5217" s="3">
        <v>686.69359224500079</v>
      </c>
      <c r="E5217" s="3">
        <v>552.83952336090579</v>
      </c>
      <c r="F5217" s="3">
        <v>1376.9414581770848</v>
      </c>
    </row>
    <row r="5218" spans="1:6">
      <c r="A5218" s="9">
        <v>45712.21875</v>
      </c>
      <c r="B5218" s="3">
        <v>5.9670980888688003</v>
      </c>
      <c r="C5218" s="3">
        <v>371.29771516103546</v>
      </c>
      <c r="D5218" s="3">
        <v>710.72436873400693</v>
      </c>
      <c r="E5218" s="3">
        <v>572.18608952987427</v>
      </c>
      <c r="F5218" s="3">
        <v>1425.1273926223475</v>
      </c>
    </row>
    <row r="5219" spans="1:6">
      <c r="A5219" s="9">
        <v>45712.229166666664</v>
      </c>
      <c r="B5219" s="3">
        <v>6.1035029006338801</v>
      </c>
      <c r="C5219" s="3">
        <v>379.78539111190059</v>
      </c>
      <c r="D5219" s="3">
        <v>726.97116446120685</v>
      </c>
      <c r="E5219" s="3">
        <v>585.26597101908828</v>
      </c>
      <c r="F5219" s="3">
        <v>1457.705076252945</v>
      </c>
    </row>
    <row r="5220" spans="1:6">
      <c r="A5220" s="9">
        <v>45712.239583333336</v>
      </c>
      <c r="B5220" s="3">
        <v>6.3214141830196011</v>
      </c>
      <c r="C5220" s="3">
        <v>393.34473940023548</v>
      </c>
      <c r="D5220" s="3">
        <v>752.92596800340402</v>
      </c>
      <c r="E5220" s="3">
        <v>606.16152237014091</v>
      </c>
      <c r="F5220" s="3">
        <v>1509.7490234219492</v>
      </c>
    </row>
    <row r="5221" spans="1:6">
      <c r="A5221" s="9">
        <v>45712.25</v>
      </c>
      <c r="B5221" s="3">
        <v>6.5872445352265787</v>
      </c>
      <c r="C5221" s="3">
        <v>409.88581194922307</v>
      </c>
      <c r="D5221" s="3">
        <v>784.58827796527339</v>
      </c>
      <c r="E5221" s="3">
        <v>631.65204178885119</v>
      </c>
      <c r="F5221" s="3">
        <v>1573.2375250484456</v>
      </c>
    </row>
    <row r="5222" spans="1:6">
      <c r="A5222" s="9">
        <v>45712.260416666664</v>
      </c>
      <c r="B5222" s="3">
        <v>7.0043959876663999</v>
      </c>
      <c r="C5222" s="3">
        <v>435.84271409164711</v>
      </c>
      <c r="D5222" s="3">
        <v>834.27402106623367</v>
      </c>
      <c r="E5222" s="3">
        <v>671.65276823216288</v>
      </c>
      <c r="F5222" s="3">
        <v>1672.8661808691324</v>
      </c>
    </row>
    <row r="5223" spans="1:6">
      <c r="A5223" s="9">
        <v>45712.270833333336</v>
      </c>
      <c r="B5223" s="3">
        <v>7.3000969965197662</v>
      </c>
      <c r="C5223" s="3">
        <v>454.24246340411094</v>
      </c>
      <c r="D5223" s="3">
        <v>869.49414141977036</v>
      </c>
      <c r="E5223" s="3">
        <v>700.00759019184704</v>
      </c>
      <c r="F5223" s="3">
        <v>1743.48871823434</v>
      </c>
    </row>
    <row r="5224" spans="1:6">
      <c r="A5224" s="9">
        <v>45712.28125</v>
      </c>
      <c r="B5224" s="3">
        <v>7.6115843741408877</v>
      </c>
      <c r="C5224" s="3">
        <v>473.62450638208219</v>
      </c>
      <c r="D5224" s="3">
        <v>906.59453201689416</v>
      </c>
      <c r="E5224" s="3">
        <v>729.87616984054068</v>
      </c>
      <c r="F5224" s="3">
        <v>1817.8815282221703</v>
      </c>
    </row>
    <row r="5225" spans="1:6">
      <c r="A5225" s="9">
        <v>45712.291666666664</v>
      </c>
      <c r="B5225" s="3">
        <v>7.9389356497252548</v>
      </c>
      <c r="C5225" s="3">
        <v>493.99366721526155</v>
      </c>
      <c r="D5225" s="3">
        <v>945.58442714329988</v>
      </c>
      <c r="E5225" s="3">
        <v>761.26594146649074</v>
      </c>
      <c r="F5225" s="3">
        <v>1896.0631271999721</v>
      </c>
    </row>
    <row r="5226" spans="1:6">
      <c r="A5226" s="9">
        <v>45712.302083333336</v>
      </c>
      <c r="B5226" s="3">
        <v>8.2239663948493575</v>
      </c>
      <c r="C5226" s="3">
        <v>511.72946824267348</v>
      </c>
      <c r="D5226" s="3">
        <v>979.5336422192189</v>
      </c>
      <c r="E5226" s="3">
        <v>788.59758995280959</v>
      </c>
      <c r="F5226" s="3">
        <v>1964.1372759011081</v>
      </c>
    </row>
    <row r="5227" spans="1:6">
      <c r="A5227" s="9">
        <v>45712.3125</v>
      </c>
      <c r="B5227" s="3">
        <v>8.3030168610967721</v>
      </c>
      <c r="C5227" s="3">
        <v>516.64831775091807</v>
      </c>
      <c r="D5227" s="3">
        <v>988.94912222056632</v>
      </c>
      <c r="E5227" s="3">
        <v>796.17775312156959</v>
      </c>
      <c r="F5227" s="3">
        <v>1983.0169697105516</v>
      </c>
    </row>
    <row r="5228" spans="1:6">
      <c r="A5228" s="9">
        <v>45712.322916666664</v>
      </c>
      <c r="B5228" s="3">
        <v>8.3449176928732882</v>
      </c>
      <c r="C5228" s="3">
        <v>519.25556215519373</v>
      </c>
      <c r="D5228" s="3">
        <v>993.93981313435336</v>
      </c>
      <c r="E5228" s="3">
        <v>800.19563128029756</v>
      </c>
      <c r="F5228" s="3">
        <v>1993.0241829738573</v>
      </c>
    </row>
    <row r="5229" spans="1:6">
      <c r="A5229" s="9">
        <v>45712.333333333336</v>
      </c>
      <c r="B5229" s="3">
        <v>8.4921957688406469</v>
      </c>
      <c r="C5229" s="3">
        <v>528.41981792668889</v>
      </c>
      <c r="D5229" s="3">
        <v>1011.4816929579015</v>
      </c>
      <c r="E5229" s="3">
        <v>814.31815199408425</v>
      </c>
      <c r="F5229" s="3">
        <v>2028.1987380537096</v>
      </c>
    </row>
    <row r="5230" spans="1:6">
      <c r="A5230" s="9">
        <v>45712.34375</v>
      </c>
      <c r="B5230" s="3">
        <v>8.5159840820297692</v>
      </c>
      <c r="C5230" s="3">
        <v>529.90002592781639</v>
      </c>
      <c r="D5230" s="3">
        <v>1014.315052427243</v>
      </c>
      <c r="E5230" s="3">
        <v>816.59921754680022</v>
      </c>
      <c r="F5230" s="3">
        <v>2033.8801222450202</v>
      </c>
    </row>
    <row r="5231" spans="1:6">
      <c r="A5231" s="9">
        <v>45712.354166666664</v>
      </c>
      <c r="B5231" s="3">
        <v>8.5901882886717829</v>
      </c>
      <c r="C5231" s="3">
        <v>534.5173209632228</v>
      </c>
      <c r="D5231" s="3">
        <v>1023.1533079976405</v>
      </c>
      <c r="E5231" s="3">
        <v>823.71467202614997</v>
      </c>
      <c r="F5231" s="3">
        <v>2051.6023795229107</v>
      </c>
    </row>
    <row r="5232" spans="1:6">
      <c r="A5232" s="9">
        <v>45712.364583333336</v>
      </c>
      <c r="B5232" s="3">
        <v>8.4939356554858616</v>
      </c>
      <c r="C5232" s="3">
        <v>528.52808092595365</v>
      </c>
      <c r="D5232" s="3">
        <v>1011.6889259913079</v>
      </c>
      <c r="E5232" s="3">
        <v>814.48499003175755</v>
      </c>
      <c r="F5232" s="3">
        <v>2028.614276742906</v>
      </c>
    </row>
    <row r="5233" spans="1:6">
      <c r="A5233" s="9">
        <v>45712.375</v>
      </c>
      <c r="B5233" s="3">
        <v>8.3611073230395228</v>
      </c>
      <c r="C5233" s="3">
        <v>520.26294842578955</v>
      </c>
      <c r="D5233" s="3">
        <v>995.86811471555211</v>
      </c>
      <c r="E5233" s="3">
        <v>801.74805777602296</v>
      </c>
      <c r="F5233" s="3">
        <v>1996.8907668782454</v>
      </c>
    </row>
    <row r="5234" spans="1:6">
      <c r="A5234" s="9">
        <v>45712.385416666664</v>
      </c>
      <c r="B5234" s="3">
        <v>8.2656834029856725</v>
      </c>
      <c r="C5234" s="3">
        <v>514.32527437384169</v>
      </c>
      <c r="D5234" s="3">
        <v>984.50243841321173</v>
      </c>
      <c r="E5234" s="3">
        <v>792.59784123021541</v>
      </c>
      <c r="F5234" s="3">
        <v>1974.1005863994244</v>
      </c>
    </row>
    <row r="5235" spans="1:6">
      <c r="A5235" s="9">
        <v>45712.395833333336</v>
      </c>
      <c r="B5235" s="3">
        <v>8.1498734138376339</v>
      </c>
      <c r="C5235" s="3">
        <v>507.11909412959454</v>
      </c>
      <c r="D5235" s="3">
        <v>970.70863442264658</v>
      </c>
      <c r="E5235" s="3">
        <v>781.49280091879075</v>
      </c>
      <c r="F5235" s="3">
        <v>1946.4415827403352</v>
      </c>
    </row>
    <row r="5236" spans="1:6">
      <c r="A5236" s="9">
        <v>45712.40625</v>
      </c>
      <c r="B5236" s="3">
        <v>8.1220867310079878</v>
      </c>
      <c r="C5236" s="3">
        <v>505.39009090342046</v>
      </c>
      <c r="D5236" s="3">
        <v>967.39904032528273</v>
      </c>
      <c r="E5236" s="3">
        <v>778.8283309951338</v>
      </c>
      <c r="F5236" s="3">
        <v>1939.8052643388485</v>
      </c>
    </row>
    <row r="5237" spans="1:6">
      <c r="A5237" s="9">
        <v>45712.416666666664</v>
      </c>
      <c r="B5237" s="3">
        <v>8.24440807675869</v>
      </c>
      <c r="C5237" s="3">
        <v>513.0014348961364</v>
      </c>
      <c r="D5237" s="3">
        <v>981.96839379435596</v>
      </c>
      <c r="E5237" s="3">
        <v>790.55774644109204</v>
      </c>
      <c r="F5237" s="3">
        <v>1969.0193811399349</v>
      </c>
    </row>
    <row r="5238" spans="1:6">
      <c r="A5238" s="9">
        <v>45712.427083333336</v>
      </c>
      <c r="B5238" s="3">
        <v>8.1450633162598152</v>
      </c>
      <c r="C5238" s="3">
        <v>506.81978980884321</v>
      </c>
      <c r="D5238" s="3">
        <v>970.13571714968919</v>
      </c>
      <c r="E5238" s="3">
        <v>781.03155981259147</v>
      </c>
      <c r="F5238" s="3">
        <v>1945.2927828182887</v>
      </c>
    </row>
    <row r="5239" spans="1:6">
      <c r="A5239" s="9">
        <v>45712.4375</v>
      </c>
      <c r="B5239" s="3">
        <v>8.0879210117220559</v>
      </c>
      <c r="C5239" s="3">
        <v>503.2641574398221</v>
      </c>
      <c r="D5239" s="3">
        <v>963.32965703206446</v>
      </c>
      <c r="E5239" s="3">
        <v>775.55217413914704</v>
      </c>
      <c r="F5239" s="3">
        <v>1931.6454349346936</v>
      </c>
    </row>
    <row r="5240" spans="1:6">
      <c r="A5240" s="9">
        <v>45712.447916666664</v>
      </c>
      <c r="B5240" s="3">
        <v>7.917922498198239</v>
      </c>
      <c r="C5240" s="3">
        <v>492.68614134018537</v>
      </c>
      <c r="D5240" s="3">
        <v>943.08160941988922</v>
      </c>
      <c r="E5240" s="3">
        <v>759.25098665564713</v>
      </c>
      <c r="F5240" s="3">
        <v>1891.0445373594034</v>
      </c>
    </row>
    <row r="5241" spans="1:6">
      <c r="A5241" s="9">
        <v>45712.458333333336</v>
      </c>
      <c r="B5241" s="3">
        <v>7.5664138923705631</v>
      </c>
      <c r="C5241" s="3">
        <v>470.81381072662924</v>
      </c>
      <c r="D5241" s="3">
        <v>901.2144022346281</v>
      </c>
      <c r="E5241" s="3">
        <v>725.54476436648667</v>
      </c>
      <c r="F5241" s="3">
        <v>1807.0934215160105</v>
      </c>
    </row>
    <row r="5242" spans="1:6">
      <c r="A5242" s="9">
        <v>45712.46875</v>
      </c>
      <c r="B5242" s="3">
        <v>7.9968584513583085</v>
      </c>
      <c r="C5242" s="3">
        <v>497.59786536682168</v>
      </c>
      <c r="D5242" s="3">
        <v>952.48345008759372</v>
      </c>
      <c r="E5242" s="3">
        <v>766.82016914423866</v>
      </c>
      <c r="F5242" s="3">
        <v>1909.8968819054096</v>
      </c>
    </row>
    <row r="5243" spans="1:6">
      <c r="A5243" s="9">
        <v>45712.479166666664</v>
      </c>
      <c r="B5243" s="3">
        <v>8.0995298444399069</v>
      </c>
      <c r="C5243" s="3">
        <v>503.98650739948931</v>
      </c>
      <c r="D5243" s="3">
        <v>964.71235263757558</v>
      </c>
      <c r="E5243" s="3">
        <v>776.66534715857915</v>
      </c>
      <c r="F5243" s="3">
        <v>1934.4179828727679</v>
      </c>
    </row>
    <row r="5244" spans="1:6">
      <c r="A5244" s="9">
        <v>45712.489583333336</v>
      </c>
      <c r="B5244" s="3">
        <v>8.0370887070424732</v>
      </c>
      <c r="C5244" s="3">
        <v>500.10115956333226</v>
      </c>
      <c r="D5244" s="3">
        <v>957.27516335412668</v>
      </c>
      <c r="E5244" s="3">
        <v>770.6778554664478</v>
      </c>
      <c r="F5244" s="3">
        <v>1919.5051099810728</v>
      </c>
    </row>
    <row r="5245" spans="1:6">
      <c r="A5245" s="9">
        <v>45712.5</v>
      </c>
      <c r="B5245" s="3">
        <v>8.139413547359748</v>
      </c>
      <c r="C5245" s="3">
        <v>506.46823763850171</v>
      </c>
      <c r="D5245" s="3">
        <v>969.46278897334787</v>
      </c>
      <c r="E5245" s="3">
        <v>780.48980247501618</v>
      </c>
      <c r="F5245" s="3">
        <v>1943.9434434406623</v>
      </c>
    </row>
    <row r="5246" spans="1:6">
      <c r="A5246" s="9">
        <v>45712.510416666664</v>
      </c>
      <c r="B5246" s="3">
        <v>7.6837544667314539</v>
      </c>
      <c r="C5246" s="3">
        <v>478.11523036260877</v>
      </c>
      <c r="D5246" s="3">
        <v>915.19050995021962</v>
      </c>
      <c r="E5246" s="3">
        <v>736.79657276427292</v>
      </c>
      <c r="F5246" s="3">
        <v>1835.1179762153363</v>
      </c>
    </row>
    <row r="5247" spans="1:6">
      <c r="A5247" s="9">
        <v>45712.520833333336</v>
      </c>
      <c r="B5247" s="3">
        <v>7.5692821986491685</v>
      </c>
      <c r="C5247" s="3">
        <v>470.99228869896478</v>
      </c>
      <c r="D5247" s="3">
        <v>901.55603817538815</v>
      </c>
      <c r="E5247" s="3">
        <v>725.81980676208457</v>
      </c>
      <c r="F5247" s="3">
        <v>1807.7784616791173</v>
      </c>
    </row>
    <row r="5248" spans="1:6">
      <c r="A5248" s="9">
        <v>45712.53125</v>
      </c>
      <c r="B5248" s="3">
        <v>8.0715097521595105</v>
      </c>
      <c r="C5248" s="3">
        <v>502.24298046439168</v>
      </c>
      <c r="D5248" s="3">
        <v>961.37495779316998</v>
      </c>
      <c r="E5248" s="3">
        <v>773.97849556146969</v>
      </c>
      <c r="F5248" s="3">
        <v>1927.7259190826503</v>
      </c>
    </row>
    <row r="5249" spans="1:6">
      <c r="A5249" s="9">
        <v>45712.541666666664</v>
      </c>
      <c r="B5249" s="3">
        <v>8.0822337110206366</v>
      </c>
      <c r="C5249" s="3">
        <v>502.91026988436022</v>
      </c>
      <c r="D5249" s="3">
        <v>962.65225854780658</v>
      </c>
      <c r="E5249" s="3">
        <v>775.00681787051178</v>
      </c>
      <c r="F5249" s="3">
        <v>1930.2871318032614</v>
      </c>
    </row>
    <row r="5250" spans="1:6">
      <c r="A5250" s="9">
        <v>45712.552083333336</v>
      </c>
      <c r="B5250" s="3">
        <v>8.0678524561882234</v>
      </c>
      <c r="C5250" s="3">
        <v>502.01540826470887</v>
      </c>
      <c r="D5250" s="3">
        <v>960.93934749621246</v>
      </c>
      <c r="E5250" s="3">
        <v>773.62779680490519</v>
      </c>
      <c r="F5250" s="3">
        <v>1926.8524438030445</v>
      </c>
    </row>
    <row r="5251" spans="1:6">
      <c r="A5251" s="9">
        <v>45712.5625</v>
      </c>
      <c r="B5251" s="3">
        <v>7.9513655248420543</v>
      </c>
      <c r="C5251" s="3">
        <v>494.76710585526212</v>
      </c>
      <c r="D5251" s="3">
        <v>947.06491481322928</v>
      </c>
      <c r="E5251" s="3">
        <v>762.45784438655392</v>
      </c>
      <c r="F5251" s="3">
        <v>1899.0317654311536</v>
      </c>
    </row>
    <row r="5252" spans="1:6">
      <c r="A5252" s="9">
        <v>45712.572916666664</v>
      </c>
      <c r="B5252" s="3">
        <v>7.8681942311789017</v>
      </c>
      <c r="C5252" s="3">
        <v>489.59184128876825</v>
      </c>
      <c r="D5252" s="3">
        <v>937.15861458065842</v>
      </c>
      <c r="E5252" s="3">
        <v>754.4825343491616</v>
      </c>
      <c r="F5252" s="3">
        <v>1879.1678907111614</v>
      </c>
    </row>
    <row r="5253" spans="1:6">
      <c r="A5253" s="9">
        <v>45712.583333333336</v>
      </c>
      <c r="B5253" s="3">
        <v>7.8734158087978345</v>
      </c>
      <c r="C5253" s="3">
        <v>489.91674961280978</v>
      </c>
      <c r="D5253" s="3">
        <v>937.78054209077163</v>
      </c>
      <c r="E5253" s="3">
        <v>754.98323234917052</v>
      </c>
      <c r="F5253" s="3">
        <v>1880.4149647807708</v>
      </c>
    </row>
    <row r="5254" spans="1:6">
      <c r="A5254" s="9">
        <v>45712.59375</v>
      </c>
      <c r="B5254" s="3">
        <v>7.9692616191734666</v>
      </c>
      <c r="C5254" s="3">
        <v>495.88067543910313</v>
      </c>
      <c r="D5254" s="3">
        <v>949.19646856969007</v>
      </c>
      <c r="E5254" s="3">
        <v>764.17390403243951</v>
      </c>
      <c r="F5254" s="3">
        <v>1903.3059057038311</v>
      </c>
    </row>
    <row r="5255" spans="1:6">
      <c r="A5255" s="9">
        <v>45712.604166666664</v>
      </c>
      <c r="B5255" s="3">
        <v>8.0700755990202069</v>
      </c>
      <c r="C5255" s="3">
        <v>502.15374147822382</v>
      </c>
      <c r="D5255" s="3">
        <v>961.2041398227899</v>
      </c>
      <c r="E5255" s="3">
        <v>773.84097436367063</v>
      </c>
      <c r="F5255" s="3">
        <v>1927.3833990010967</v>
      </c>
    </row>
    <row r="5256" spans="1:6">
      <c r="A5256" s="9">
        <v>45712.614583333336</v>
      </c>
      <c r="B5256" s="3">
        <v>8.1238241520604149</v>
      </c>
      <c r="C5256" s="3">
        <v>505.49820048322476</v>
      </c>
      <c r="D5256" s="3">
        <v>967.60597968882598</v>
      </c>
      <c r="E5256" s="3">
        <v>778.99493260667919</v>
      </c>
      <c r="F5256" s="3">
        <v>1940.220214168306</v>
      </c>
    </row>
    <row r="5257" spans="1:6">
      <c r="A5257" s="9">
        <v>45712.625</v>
      </c>
      <c r="B5257" s="3">
        <v>8.1515127590879839</v>
      </c>
      <c r="C5257" s="3">
        <v>507.2211010241939</v>
      </c>
      <c r="D5257" s="3">
        <v>970.90389225163483</v>
      </c>
      <c r="E5257" s="3">
        <v>781.64999802435477</v>
      </c>
      <c r="F5257" s="3">
        <v>1946.83310903795</v>
      </c>
    </row>
    <row r="5258" spans="1:6">
      <c r="A5258" s="9">
        <v>45712.635416666664</v>
      </c>
      <c r="B5258" s="3">
        <v>8.1491170247607236</v>
      </c>
      <c r="C5258" s="3">
        <v>507.07202844844659</v>
      </c>
      <c r="D5258" s="3">
        <v>970.61854303463883</v>
      </c>
      <c r="E5258" s="3">
        <v>781.42027063662761</v>
      </c>
      <c r="F5258" s="3">
        <v>1946.2609336581631</v>
      </c>
    </row>
    <row r="5259" spans="1:6">
      <c r="A5259" s="9">
        <v>45712.645833333336</v>
      </c>
      <c r="B5259" s="3">
        <v>8.1392943770415833</v>
      </c>
      <c r="C5259" s="3">
        <v>506.46082236457943</v>
      </c>
      <c r="D5259" s="3">
        <v>969.44859492996375</v>
      </c>
      <c r="E5259" s="3">
        <v>780.47837521216172</v>
      </c>
      <c r="F5259" s="3">
        <v>1943.9149818866076</v>
      </c>
    </row>
    <row r="5260" spans="1:6">
      <c r="A5260" s="9">
        <v>45712.65625</v>
      </c>
      <c r="B5260" s="3">
        <v>8.0312151171080615</v>
      </c>
      <c r="C5260" s="3">
        <v>499.73568031530237</v>
      </c>
      <c r="D5260" s="3">
        <v>956.57557648021123</v>
      </c>
      <c r="E5260" s="3">
        <v>770.11463589036225</v>
      </c>
      <c r="F5260" s="3">
        <v>1918.1023152249118</v>
      </c>
    </row>
    <row r="5261" spans="1:6">
      <c r="A5261" s="9">
        <v>45712.666666666664</v>
      </c>
      <c r="B5261" s="3">
        <v>7.9375294399709011</v>
      </c>
      <c r="C5261" s="3">
        <v>493.90616698297902</v>
      </c>
      <c r="D5261" s="3">
        <v>945.41693743136864</v>
      </c>
      <c r="E5261" s="3">
        <v>761.13109976480951</v>
      </c>
      <c r="F5261" s="3">
        <v>1895.7272808621283</v>
      </c>
    </row>
    <row r="5262" spans="1:6">
      <c r="A5262" s="9">
        <v>45712.677083333336</v>
      </c>
      <c r="B5262" s="3">
        <v>7.7445655733401857</v>
      </c>
      <c r="C5262" s="3">
        <v>481.89915088879485</v>
      </c>
      <c r="D5262" s="3">
        <v>922.43355082416315</v>
      </c>
      <c r="E5262" s="3">
        <v>742.62776051621256</v>
      </c>
      <c r="F5262" s="3">
        <v>1849.6415473906529</v>
      </c>
    </row>
    <row r="5263" spans="1:6">
      <c r="A5263" s="9">
        <v>45712.6875</v>
      </c>
      <c r="B5263" s="3">
        <v>7.806207584719024</v>
      </c>
      <c r="C5263" s="3">
        <v>485.73477377315606</v>
      </c>
      <c r="D5263" s="3">
        <v>929.77555844197741</v>
      </c>
      <c r="E5263" s="3">
        <v>748.53862387329548</v>
      </c>
      <c r="F5263" s="3">
        <v>1864.3635642980328</v>
      </c>
    </row>
    <row r="5264" spans="1:6">
      <c r="A5264" s="9">
        <v>45712.697916666664</v>
      </c>
      <c r="B5264" s="3">
        <v>7.9894329077402011</v>
      </c>
      <c r="C5264" s="3">
        <v>497.13581709173553</v>
      </c>
      <c r="D5264" s="3">
        <v>951.59901434983851</v>
      </c>
      <c r="E5264" s="3">
        <v>766.10813245534894</v>
      </c>
      <c r="F5264" s="3">
        <v>1908.1234326579408</v>
      </c>
    </row>
    <row r="5265" spans="1:6">
      <c r="A5265" s="9">
        <v>45712.708333333336</v>
      </c>
      <c r="B5265" s="3">
        <v>8.1182642403197942</v>
      </c>
      <c r="C5265" s="3">
        <v>505.1522395998868</v>
      </c>
      <c r="D5265" s="3">
        <v>966.94375414749618</v>
      </c>
      <c r="E5265" s="3">
        <v>778.46179168799188</v>
      </c>
      <c r="F5265" s="3">
        <v>1938.8923354567255</v>
      </c>
    </row>
    <row r="5266" spans="1:6">
      <c r="A5266" s="9">
        <v>45712.71875</v>
      </c>
      <c r="B5266" s="3">
        <v>8.1938639724807416</v>
      </c>
      <c r="C5266" s="3">
        <v>509.85637004991383</v>
      </c>
      <c r="D5266" s="3">
        <v>975.94822686041834</v>
      </c>
      <c r="E5266" s="3">
        <v>785.71106335580157</v>
      </c>
      <c r="F5266" s="3">
        <v>1956.9478873469247</v>
      </c>
    </row>
    <row r="5267" spans="1:6">
      <c r="A5267" s="9">
        <v>45712.729166666664</v>
      </c>
      <c r="B5267" s="3">
        <v>8.3446799001464651</v>
      </c>
      <c r="C5267" s="3">
        <v>519.24076570056263</v>
      </c>
      <c r="D5267" s="3">
        <v>993.91149030755491</v>
      </c>
      <c r="E5267" s="3">
        <v>800.17282929372846</v>
      </c>
      <c r="F5267" s="3">
        <v>1992.9673907234678</v>
      </c>
    </row>
    <row r="5268" spans="1:6">
      <c r="A5268" s="9">
        <v>45712.739583333336</v>
      </c>
      <c r="B5268" s="3">
        <v>8.521420440176156</v>
      </c>
      <c r="C5268" s="3">
        <v>530.23829879152481</v>
      </c>
      <c r="D5268" s="3">
        <v>1014.9625618454324</v>
      </c>
      <c r="E5268" s="3">
        <v>817.12051088951694</v>
      </c>
      <c r="F5268" s="3">
        <v>2035.1784925407881</v>
      </c>
    </row>
    <row r="5269" spans="1:6">
      <c r="A5269" s="9">
        <v>45712.75</v>
      </c>
      <c r="B5269" s="3">
        <v>8.6791057833085503</v>
      </c>
      <c r="C5269" s="3">
        <v>540.05013810562286</v>
      </c>
      <c r="D5269" s="3">
        <v>1033.7440221611992</v>
      </c>
      <c r="E5269" s="3">
        <v>832.24098628968011</v>
      </c>
      <c r="F5269" s="3">
        <v>2072.8386245792126</v>
      </c>
    </row>
    <row r="5270" spans="1:6">
      <c r="A5270" s="9">
        <v>45712.760416666664</v>
      </c>
      <c r="B5270" s="3">
        <v>8.7588271647494977</v>
      </c>
      <c r="C5270" s="3">
        <v>545.01073475371913</v>
      </c>
      <c r="D5270" s="3">
        <v>1043.2394129952991</v>
      </c>
      <c r="E5270" s="3">
        <v>839.88548363483142</v>
      </c>
      <c r="F5270" s="3">
        <v>2091.87855366654</v>
      </c>
    </row>
    <row r="5271" spans="1:6">
      <c r="A5271" s="9">
        <v>45712.770833333336</v>
      </c>
      <c r="B5271" s="3">
        <v>8.7779924914580612</v>
      </c>
      <c r="C5271" s="3">
        <v>546.20328126648371</v>
      </c>
      <c r="D5271" s="3">
        <v>1045.5221414712955</v>
      </c>
      <c r="E5271" s="3">
        <v>841.72325019750815</v>
      </c>
      <c r="F5271" s="3">
        <v>2096.4558258471129</v>
      </c>
    </row>
    <row r="5272" spans="1:6">
      <c r="A5272" s="9">
        <v>45712.78125</v>
      </c>
      <c r="B5272" s="3">
        <v>8.709953088654391</v>
      </c>
      <c r="C5272" s="3">
        <v>541.96958602204825</v>
      </c>
      <c r="D5272" s="3">
        <v>1037.418158448646</v>
      </c>
      <c r="E5272" s="3">
        <v>835.19893984692033</v>
      </c>
      <c r="F5272" s="3">
        <v>2080.2059142034523</v>
      </c>
    </row>
    <row r="5273" spans="1:6">
      <c r="A5273" s="9">
        <v>45712.791666666664</v>
      </c>
      <c r="B5273" s="3">
        <v>8.6672958678009682</v>
      </c>
      <c r="C5273" s="3">
        <v>539.31527593662474</v>
      </c>
      <c r="D5273" s="3">
        <v>1032.3373761468515</v>
      </c>
      <c r="E5273" s="3">
        <v>831.10853140602944</v>
      </c>
      <c r="F5273" s="3">
        <v>2070.018051857975</v>
      </c>
    </row>
    <row r="5274" spans="1:6">
      <c r="A5274" s="9">
        <v>45712.802083333336</v>
      </c>
      <c r="B5274" s="3">
        <v>8.5401071679287774</v>
      </c>
      <c r="C5274" s="3">
        <v>531.40106488235335</v>
      </c>
      <c r="D5274" s="3">
        <v>1017.1882857379994</v>
      </c>
      <c r="E5274" s="3">
        <v>818.91238451378797</v>
      </c>
      <c r="F5274" s="3">
        <v>2039.6414605031239</v>
      </c>
    </row>
    <row r="5275" spans="1:6">
      <c r="A5275" s="9">
        <v>45712.8125</v>
      </c>
      <c r="B5275" s="3">
        <v>8.4149840869047896</v>
      </c>
      <c r="C5275" s="3">
        <v>523.61538524273431</v>
      </c>
      <c r="D5275" s="3">
        <v>1002.2852254144702</v>
      </c>
      <c r="E5275" s="3">
        <v>806.91431017768844</v>
      </c>
      <c r="F5275" s="3">
        <v>2009.7582027518852</v>
      </c>
    </row>
    <row r="5276" spans="1:6">
      <c r="A5276" s="9">
        <v>45712.822916666664</v>
      </c>
      <c r="B5276" s="3">
        <v>8.28537280513941</v>
      </c>
      <c r="C5276" s="3">
        <v>515.55043104525737</v>
      </c>
      <c r="D5276" s="3">
        <v>986.84758805011302</v>
      </c>
      <c r="E5276" s="3">
        <v>794.48586147988158</v>
      </c>
      <c r="F5276" s="3">
        <v>1978.8030239889779</v>
      </c>
    </row>
    <row r="5277" spans="1:6">
      <c r="A5277" s="9">
        <v>45712.833333333336</v>
      </c>
      <c r="B5277" s="3">
        <v>8.1469903140022897</v>
      </c>
      <c r="C5277" s="3">
        <v>506.93969564049632</v>
      </c>
      <c r="D5277" s="3">
        <v>970.36523646270791</v>
      </c>
      <c r="E5277" s="3">
        <v>781.21633996642481</v>
      </c>
      <c r="F5277" s="3">
        <v>1945.7530094187944</v>
      </c>
    </row>
    <row r="5278" spans="1:6">
      <c r="A5278" s="9">
        <v>45712.84375</v>
      </c>
      <c r="B5278" s="3">
        <v>7.9855219296663345</v>
      </c>
      <c r="C5278" s="3">
        <v>496.89245973423192</v>
      </c>
      <c r="D5278" s="3">
        <v>951.13318868696444</v>
      </c>
      <c r="E5278" s="3">
        <v>765.73310807716791</v>
      </c>
      <c r="F5278" s="3">
        <v>1907.1893702540715</v>
      </c>
    </row>
    <row r="5279" spans="1:6">
      <c r="A5279" s="9">
        <v>45712.854166666664</v>
      </c>
      <c r="B5279" s="3">
        <v>7.9062876397787187</v>
      </c>
      <c r="C5279" s="3">
        <v>491.96217195287988</v>
      </c>
      <c r="D5279" s="3">
        <v>941.69581396582282</v>
      </c>
      <c r="E5279" s="3">
        <v>758.13531802708576</v>
      </c>
      <c r="F5279" s="3">
        <v>1888.2657736796389</v>
      </c>
    </row>
    <row r="5280" spans="1:6">
      <c r="A5280" s="9">
        <v>45712.864583333336</v>
      </c>
      <c r="B5280" s="3">
        <v>7.786983905647773</v>
      </c>
      <c r="C5280" s="3">
        <v>484.53859633316063</v>
      </c>
      <c r="D5280" s="3">
        <v>927.48587977922057</v>
      </c>
      <c r="E5280" s="3">
        <v>746.69526189225553</v>
      </c>
      <c r="F5280" s="3">
        <v>1859.7723557703021</v>
      </c>
    </row>
    <row r="5281" spans="1:6">
      <c r="A5281" s="9">
        <v>45712.875</v>
      </c>
      <c r="B5281" s="3">
        <v>7.6371123000204753</v>
      </c>
      <c r="C5281" s="3">
        <v>475.21296033586793</v>
      </c>
      <c r="D5281" s="3">
        <v>909.63509188965759</v>
      </c>
      <c r="E5281" s="3">
        <v>732.32404716136057</v>
      </c>
      <c r="F5281" s="3">
        <v>1823.9783856738181</v>
      </c>
    </row>
    <row r="5282" spans="1:6">
      <c r="A5282" s="9">
        <v>45712.885416666664</v>
      </c>
      <c r="B5282" s="3">
        <v>7.5223392296178542</v>
      </c>
      <c r="C5282" s="3">
        <v>468.07130149804772</v>
      </c>
      <c r="D5282" s="3">
        <v>895.96479239152575</v>
      </c>
      <c r="E5282" s="3">
        <v>721.31843717155346</v>
      </c>
      <c r="F5282" s="3">
        <v>1796.5670302494334</v>
      </c>
    </row>
    <row r="5283" spans="1:6">
      <c r="A5283" s="9">
        <v>45712.895833333336</v>
      </c>
      <c r="B5283" s="3">
        <v>7.4676148497424606</v>
      </c>
      <c r="C5283" s="3">
        <v>464.66612247991799</v>
      </c>
      <c r="D5283" s="3">
        <v>889.44672451966471</v>
      </c>
      <c r="E5283" s="3">
        <v>716.07090672098821</v>
      </c>
      <c r="F5283" s="3">
        <v>1783.4971574832764</v>
      </c>
    </row>
    <row r="5284" spans="1:6">
      <c r="A5284" s="9">
        <v>45712.90625</v>
      </c>
      <c r="B5284" s="3">
        <v>7.3131057380326201</v>
      </c>
      <c r="C5284" s="3">
        <v>455.05192152410626</v>
      </c>
      <c r="D5284" s="3">
        <v>871.0435762475629</v>
      </c>
      <c r="E5284" s="3">
        <v>701.25500071285558</v>
      </c>
      <c r="F5284" s="3">
        <v>1746.5956076464809</v>
      </c>
    </row>
    <row r="5285" spans="1:6">
      <c r="A5285" s="9">
        <v>45712.916666666664</v>
      </c>
      <c r="B5285" s="3">
        <v>7.1982951358286487</v>
      </c>
      <c r="C5285" s="3">
        <v>447.90792730116584</v>
      </c>
      <c r="D5285" s="3">
        <v>857.36880644151495</v>
      </c>
      <c r="E5285" s="3">
        <v>690.24579179198895</v>
      </c>
      <c r="F5285" s="3">
        <v>1719.1752884682912</v>
      </c>
    </row>
    <row r="5286" spans="1:6">
      <c r="A5286" s="9">
        <v>45712.927083333336</v>
      </c>
      <c r="B5286" s="3">
        <v>7.020466721469222</v>
      </c>
      <c r="C5286" s="3">
        <v>436.84270213492732</v>
      </c>
      <c r="D5286" s="3">
        <v>836.18816123403315</v>
      </c>
      <c r="E5286" s="3">
        <v>673.19379373460367</v>
      </c>
      <c r="F5286" s="3">
        <v>1676.7043686483257</v>
      </c>
    </row>
    <row r="5287" spans="1:6">
      <c r="A5287" s="9">
        <v>45712.9375</v>
      </c>
      <c r="B5287" s="3">
        <v>6.8495611437535722</v>
      </c>
      <c r="C5287" s="3">
        <v>426.20824472044779</v>
      </c>
      <c r="D5287" s="3">
        <v>815.83207574221535</v>
      </c>
      <c r="E5287" s="3">
        <v>656.80562770556151</v>
      </c>
      <c r="F5287" s="3">
        <v>1635.8868361179207</v>
      </c>
    </row>
    <row r="5288" spans="1:6">
      <c r="A5288" s="9">
        <v>45712.947916666664</v>
      </c>
      <c r="B5288" s="3">
        <v>6.5583680603839145</v>
      </c>
      <c r="C5288" s="3">
        <v>408.08899732152537</v>
      </c>
      <c r="D5288" s="3">
        <v>781.14888178841147</v>
      </c>
      <c r="E5288" s="3">
        <v>628.88307151660888</v>
      </c>
      <c r="F5288" s="3">
        <v>1566.3409306422941</v>
      </c>
    </row>
    <row r="5289" spans="1:6">
      <c r="A5289" s="9">
        <v>45712.958333333336</v>
      </c>
      <c r="B5289" s="3">
        <v>6.3595886822267209</v>
      </c>
      <c r="C5289" s="3">
        <v>395.72011585993556</v>
      </c>
      <c r="D5289" s="3">
        <v>757.47282586406641</v>
      </c>
      <c r="E5289" s="3">
        <v>609.82208184071999</v>
      </c>
      <c r="F5289" s="3">
        <v>1518.8662733329559</v>
      </c>
    </row>
    <row r="5290" spans="1:6">
      <c r="A5290" s="9">
        <v>45712.96875</v>
      </c>
      <c r="B5290" s="3">
        <v>6.1842751725127192</v>
      </c>
      <c r="C5290" s="3">
        <v>384.81137854336652</v>
      </c>
      <c r="D5290" s="3">
        <v>736.59172391696438</v>
      </c>
      <c r="E5290" s="3">
        <v>593.01123843391611</v>
      </c>
      <c r="F5290" s="3">
        <v>1476.9959904468317</v>
      </c>
    </row>
    <row r="5291" spans="1:6">
      <c r="A5291" s="9">
        <v>45712.979166666664</v>
      </c>
      <c r="B5291" s="3">
        <v>6.0342657676439577</v>
      </c>
      <c r="C5291" s="3">
        <v>375.47716810289484</v>
      </c>
      <c r="D5291" s="3">
        <v>718.72452314505199</v>
      </c>
      <c r="E5291" s="3">
        <v>578.62681010942174</v>
      </c>
      <c r="F5291" s="3">
        <v>1441.1691096338209</v>
      </c>
    </row>
    <row r="5292" spans="1:6">
      <c r="A5292" s="9">
        <v>45712.989583333336</v>
      </c>
      <c r="B5292" s="3">
        <v>5.918689187946673</v>
      </c>
      <c r="C5292" s="3">
        <v>368.2855115675714</v>
      </c>
      <c r="D5292" s="3">
        <v>704.9585199015288</v>
      </c>
      <c r="E5292" s="3">
        <v>567.54415147144994</v>
      </c>
      <c r="F5292" s="3">
        <v>1413.565851363363</v>
      </c>
    </row>
    <row r="5293" spans="1:6">
      <c r="A5293" s="9">
        <v>45713</v>
      </c>
      <c r="B5293" s="3">
        <v>5.8178420595746481</v>
      </c>
      <c r="C5293" s="3">
        <v>362.01038288903771</v>
      </c>
      <c r="D5293" s="3">
        <v>692.946900420269</v>
      </c>
      <c r="E5293" s="3">
        <v>557.87390252227522</v>
      </c>
      <c r="F5293" s="3">
        <v>1389.4804411740492</v>
      </c>
    </row>
    <row r="5294" spans="1:6">
      <c r="A5294" s="9">
        <v>45713.010416666664</v>
      </c>
      <c r="B5294" s="3">
        <v>5.7139488282884106</v>
      </c>
      <c r="C5294" s="3">
        <v>355.54571299040862</v>
      </c>
      <c r="D5294" s="3">
        <v>680.57246813812003</v>
      </c>
      <c r="E5294" s="3">
        <v>547.91156222671543</v>
      </c>
      <c r="F5294" s="3">
        <v>1364.6675274915569</v>
      </c>
    </row>
    <row r="5295" spans="1:6">
      <c r="A5295" s="9">
        <v>45713.020833333336</v>
      </c>
      <c r="B5295" s="3">
        <v>5.5588792051510616</v>
      </c>
      <c r="C5295" s="3">
        <v>345.89663467725228</v>
      </c>
      <c r="D5295" s="3">
        <v>662.10255891713621</v>
      </c>
      <c r="E5295" s="3">
        <v>533.04190867881277</v>
      </c>
      <c r="F5295" s="3">
        <v>1327.6321102074153</v>
      </c>
    </row>
    <row r="5296" spans="1:6">
      <c r="A5296" s="9">
        <v>45713.03125</v>
      </c>
      <c r="B5296" s="3">
        <v>5.4251468220151882</v>
      </c>
      <c r="C5296" s="3">
        <v>337.57524837491934</v>
      </c>
      <c r="D5296" s="3">
        <v>646.1740686915706</v>
      </c>
      <c r="E5296" s="3">
        <v>520.21828684280365</v>
      </c>
      <c r="F5296" s="3">
        <v>1295.6926851050989</v>
      </c>
    </row>
    <row r="5297" spans="1:6">
      <c r="A5297" s="9">
        <v>45713.041666666664</v>
      </c>
      <c r="B5297" s="3">
        <v>5.3343990356642514</v>
      </c>
      <c r="C5297" s="3">
        <v>331.92854285303775</v>
      </c>
      <c r="D5297" s="3">
        <v>635.36535359962477</v>
      </c>
      <c r="E5297" s="3">
        <v>511.51646558357271</v>
      </c>
      <c r="F5297" s="3">
        <v>1274.0193098358352</v>
      </c>
    </row>
    <row r="5298" spans="1:6">
      <c r="A5298" s="9">
        <v>45713.052083333336</v>
      </c>
      <c r="B5298" s="3">
        <v>5.2721373386309525</v>
      </c>
      <c r="C5298" s="3">
        <v>328.05436054428083</v>
      </c>
      <c r="D5298" s="3">
        <v>627.94953695621359</v>
      </c>
      <c r="E5298" s="3">
        <v>505.54618045964725</v>
      </c>
      <c r="F5298" s="3">
        <v>1259.1492928473715</v>
      </c>
    </row>
    <row r="5299" spans="1:6">
      <c r="A5299" s="9">
        <v>45713.0625</v>
      </c>
      <c r="B5299" s="3">
        <v>5.2271021905093047</v>
      </c>
      <c r="C5299" s="3">
        <v>325.2520859125467</v>
      </c>
      <c r="D5299" s="3">
        <v>622.58552638643459</v>
      </c>
      <c r="E5299" s="3">
        <v>501.22775215306501</v>
      </c>
      <c r="F5299" s="3">
        <v>1248.3935079980006</v>
      </c>
    </row>
    <row r="5300" spans="1:6">
      <c r="A5300" s="9">
        <v>45713.072916666664</v>
      </c>
      <c r="B5300" s="3">
        <v>5.2207872594655491</v>
      </c>
      <c r="C5300" s="3">
        <v>324.85914458109448</v>
      </c>
      <c r="D5300" s="3">
        <v>621.83337260702137</v>
      </c>
      <c r="E5300" s="3">
        <v>500.62221230006378</v>
      </c>
      <c r="F5300" s="3">
        <v>1246.8853073485484</v>
      </c>
    </row>
    <row r="5301" spans="1:6">
      <c r="A5301" s="9">
        <v>45713.083333333336</v>
      </c>
      <c r="B5301" s="3">
        <v>5.2132066574564471</v>
      </c>
      <c r="C5301" s="3">
        <v>324.38744792660589</v>
      </c>
      <c r="D5301" s="3">
        <v>620.93046829787431</v>
      </c>
      <c r="E5301" s="3">
        <v>499.8953070346783</v>
      </c>
      <c r="F5301" s="3">
        <v>1245.074825366378</v>
      </c>
    </row>
    <row r="5302" spans="1:6">
      <c r="A5302" s="9">
        <v>45713.09375</v>
      </c>
      <c r="B5302" s="3">
        <v>5.2000828549467446</v>
      </c>
      <c r="C5302" s="3">
        <v>323.57083023178916</v>
      </c>
      <c r="D5302" s="3">
        <v>619.36732887646986</v>
      </c>
      <c r="E5302" s="3">
        <v>498.63686329436217</v>
      </c>
      <c r="F5302" s="3">
        <v>1241.9404558330814</v>
      </c>
    </row>
    <row r="5303" spans="1:6">
      <c r="A5303" s="9">
        <v>45713.104166666664</v>
      </c>
      <c r="B5303" s="3">
        <v>5.1509419469208479</v>
      </c>
      <c r="C5303" s="3">
        <v>320.51307810517505</v>
      </c>
      <c r="D5303" s="3">
        <v>613.51429272463042</v>
      </c>
      <c r="E5303" s="3">
        <v>493.92473294548518</v>
      </c>
      <c r="F5303" s="3">
        <v>1230.2040886604555</v>
      </c>
    </row>
    <row r="5304" spans="1:6">
      <c r="A5304" s="9">
        <v>45713.114583333336</v>
      </c>
      <c r="B5304" s="3">
        <v>5.1794707731801743</v>
      </c>
      <c r="C5304" s="3">
        <v>322.28826058894782</v>
      </c>
      <c r="D5304" s="3">
        <v>616.91228145079288</v>
      </c>
      <c r="E5304" s="3">
        <v>496.66036713367657</v>
      </c>
      <c r="F5304" s="3">
        <v>1237.0176538433996</v>
      </c>
    </row>
    <row r="5305" spans="1:6">
      <c r="A5305" s="9">
        <v>45713.125</v>
      </c>
      <c r="B5305" s="3">
        <v>5.1641251976122584</v>
      </c>
      <c r="C5305" s="3">
        <v>321.33339491364961</v>
      </c>
      <c r="D5305" s="3">
        <v>615.08451285273475</v>
      </c>
      <c r="E5305" s="3">
        <v>495.18887718244372</v>
      </c>
      <c r="F5305" s="3">
        <v>1233.3526562563497</v>
      </c>
    </row>
    <row r="5306" spans="1:6">
      <c r="A5306" s="9">
        <v>45713.135416666664</v>
      </c>
      <c r="B5306" s="3">
        <v>5.1798896499996578</v>
      </c>
      <c r="C5306" s="3">
        <v>322.31432485061936</v>
      </c>
      <c r="D5306" s="3">
        <v>616.96217269753811</v>
      </c>
      <c r="E5306" s="3">
        <v>496.70053330587035</v>
      </c>
      <c r="F5306" s="3">
        <v>1237.1176945701798</v>
      </c>
    </row>
    <row r="5307" spans="1:6">
      <c r="A5307" s="9">
        <v>45713.145833333336</v>
      </c>
      <c r="B5307" s="3">
        <v>5.1831935443377635</v>
      </c>
      <c r="C5307" s="3">
        <v>322.5199069276361</v>
      </c>
      <c r="D5307" s="3">
        <v>617.35569031411535</v>
      </c>
      <c r="E5307" s="3">
        <v>497.01734431741841</v>
      </c>
      <c r="F5307" s="3">
        <v>1237.9067666205201</v>
      </c>
    </row>
    <row r="5308" spans="1:6">
      <c r="A5308" s="9">
        <v>45713.15625</v>
      </c>
      <c r="B5308" s="3">
        <v>5.2295579209277783</v>
      </c>
      <c r="C5308" s="3">
        <v>325.40489169516513</v>
      </c>
      <c r="D5308" s="3">
        <v>622.87802157009958</v>
      </c>
      <c r="E5308" s="3">
        <v>501.46323257657383</v>
      </c>
      <c r="F5308" s="3">
        <v>1248.9800122981044</v>
      </c>
    </row>
    <row r="5309" spans="1:6">
      <c r="A5309" s="9">
        <v>45713.166666666664</v>
      </c>
      <c r="B5309" s="3">
        <v>5.2551795393333709</v>
      </c>
      <c r="C5309" s="3">
        <v>326.99917558844834</v>
      </c>
      <c r="D5309" s="3">
        <v>625.92974089766153</v>
      </c>
      <c r="E5309" s="3">
        <v>503.92009409025849</v>
      </c>
      <c r="F5309" s="3">
        <v>1255.0992464198364</v>
      </c>
    </row>
    <row r="5310" spans="1:6">
      <c r="A5310" s="9">
        <v>45713.177083333336</v>
      </c>
      <c r="B5310" s="3">
        <v>5.3319652216261302</v>
      </c>
      <c r="C5310" s="3">
        <v>331.77710079895678</v>
      </c>
      <c r="D5310" s="3">
        <v>635.07546881474309</v>
      </c>
      <c r="E5310" s="3">
        <v>511.28308672564629</v>
      </c>
      <c r="F5310" s="3">
        <v>1273.438039844523</v>
      </c>
    </row>
    <row r="5311" spans="1:6">
      <c r="A5311" s="9">
        <v>45713.1875</v>
      </c>
      <c r="B5311" s="3">
        <v>5.3514529930806276</v>
      </c>
      <c r="C5311" s="3">
        <v>332.9897111678282</v>
      </c>
      <c r="D5311" s="3">
        <v>637.39660278283839</v>
      </c>
      <c r="E5311" s="3">
        <v>513.15177257195433</v>
      </c>
      <c r="F5311" s="3">
        <v>1278.0923217931936</v>
      </c>
    </row>
    <row r="5312" spans="1:6">
      <c r="A5312" s="9">
        <v>45713.197916666664</v>
      </c>
      <c r="B5312" s="3">
        <v>5.4690554681867285</v>
      </c>
      <c r="C5312" s="3">
        <v>340.30742735982989</v>
      </c>
      <c r="D5312" s="3">
        <v>651.40390476388973</v>
      </c>
      <c r="E5312" s="3">
        <v>524.42869467845014</v>
      </c>
      <c r="F5312" s="3">
        <v>1306.1794264825792</v>
      </c>
    </row>
    <row r="5313" spans="1:6">
      <c r="A5313" s="9">
        <v>45713.208333333336</v>
      </c>
      <c r="B5313" s="3">
        <v>5.571661112127269</v>
      </c>
      <c r="C5313" s="3">
        <v>346.69197820688521</v>
      </c>
      <c r="D5313" s="3">
        <v>663.62497611752178</v>
      </c>
      <c r="E5313" s="3">
        <v>534.26756799604334</v>
      </c>
      <c r="F5313" s="3">
        <v>1330.6848245235624</v>
      </c>
    </row>
    <row r="5314" spans="1:6">
      <c r="A5314" s="9">
        <v>45713.21875</v>
      </c>
      <c r="B5314" s="3">
        <v>5.7923015317763573</v>
      </c>
      <c r="C5314" s="3">
        <v>360.42114479134284</v>
      </c>
      <c r="D5314" s="3">
        <v>689.90483956820503</v>
      </c>
      <c r="E5314" s="3">
        <v>555.42481680124536</v>
      </c>
      <c r="F5314" s="3">
        <v>1383.3805739948461</v>
      </c>
    </row>
    <row r="5315" spans="1:6">
      <c r="A5315" s="9">
        <v>45713.229166666664</v>
      </c>
      <c r="B5315" s="3">
        <v>5.8495641024513017</v>
      </c>
      <c r="C5315" s="3">
        <v>363.98426062071326</v>
      </c>
      <c r="D5315" s="3">
        <v>696.72522424915326</v>
      </c>
      <c r="E5315" s="3">
        <v>560.9157348158235</v>
      </c>
      <c r="F5315" s="3">
        <v>1397.056645147936</v>
      </c>
    </row>
    <row r="5316" spans="1:6">
      <c r="A5316" s="9">
        <v>45713.239583333336</v>
      </c>
      <c r="B5316" s="3">
        <v>6.0756606049890918</v>
      </c>
      <c r="C5316" s="3">
        <v>378.05292742456282</v>
      </c>
      <c r="D5316" s="3">
        <v>723.6549464769306</v>
      </c>
      <c r="E5316" s="3">
        <v>582.5961683727661</v>
      </c>
      <c r="F5316" s="3">
        <v>1451.0554757928996</v>
      </c>
    </row>
    <row r="5317" spans="1:6">
      <c r="A5317" s="9">
        <v>45713.25</v>
      </c>
      <c r="B5317" s="3">
        <v>6.3109937660263533</v>
      </c>
      <c r="C5317" s="3">
        <v>392.69633762051012</v>
      </c>
      <c r="D5317" s="3">
        <v>751.68482127191544</v>
      </c>
      <c r="E5317" s="3">
        <v>605.16230674441499</v>
      </c>
      <c r="F5317" s="3">
        <v>1507.2603058781021</v>
      </c>
    </row>
    <row r="5318" spans="1:6">
      <c r="A5318" s="9">
        <v>45713.260416666664</v>
      </c>
      <c r="B5318" s="3">
        <v>6.8397527416816617</v>
      </c>
      <c r="C5318" s="3">
        <v>425.59792506013002</v>
      </c>
      <c r="D5318" s="3">
        <v>814.66382439674953</v>
      </c>
      <c r="E5318" s="3">
        <v>655.86509829872443</v>
      </c>
      <c r="F5318" s="3">
        <v>1633.5442866470803</v>
      </c>
    </row>
    <row r="5319" spans="1:6">
      <c r="A5319" s="9">
        <v>45713.270833333336</v>
      </c>
      <c r="B5319" s="3">
        <v>7.2668698462224226</v>
      </c>
      <c r="C5319" s="3">
        <v>452.17493161512795</v>
      </c>
      <c r="D5319" s="3">
        <v>865.53654845444566</v>
      </c>
      <c r="E5319" s="3">
        <v>696.82143288192719</v>
      </c>
      <c r="F5319" s="3">
        <v>1735.5530481041881</v>
      </c>
    </row>
    <row r="5320" spans="1:6">
      <c r="A5320" s="9">
        <v>45713.28125</v>
      </c>
      <c r="B5320" s="3">
        <v>7.5539423761310962</v>
      </c>
      <c r="C5320" s="3">
        <v>470.03778100240777</v>
      </c>
      <c r="D5320" s="3">
        <v>899.72895480701072</v>
      </c>
      <c r="E5320" s="3">
        <v>724.34886847181724</v>
      </c>
      <c r="F5320" s="3">
        <v>1804.1148380981256</v>
      </c>
    </row>
    <row r="5321" spans="1:6">
      <c r="A5321" s="9">
        <v>45713.291666666664</v>
      </c>
      <c r="B5321" s="3">
        <v>7.8177564213456607</v>
      </c>
      <c r="C5321" s="3">
        <v>486.4533905259521</v>
      </c>
      <c r="D5321" s="3">
        <v>931.15110808081943</v>
      </c>
      <c r="E5321" s="3">
        <v>749.64604385694577</v>
      </c>
      <c r="F5321" s="3">
        <v>1867.12178331579</v>
      </c>
    </row>
    <row r="5322" spans="1:6">
      <c r="A5322" s="9">
        <v>45713.302083333336</v>
      </c>
      <c r="B5322" s="3">
        <v>8.0260943548387491</v>
      </c>
      <c r="C5322" s="3">
        <v>499.41704514253308</v>
      </c>
      <c r="D5322" s="3">
        <v>955.96565680450124</v>
      </c>
      <c r="E5322" s="3">
        <v>769.62360509203245</v>
      </c>
      <c r="F5322" s="3">
        <v>1916.8793189757441</v>
      </c>
    </row>
    <row r="5323" spans="1:6">
      <c r="A5323" s="9">
        <v>45713.3125</v>
      </c>
      <c r="B5323" s="3">
        <v>8.2140341652284583</v>
      </c>
      <c r="C5323" s="3">
        <v>511.11144351611932</v>
      </c>
      <c r="D5323" s="3">
        <v>978.35064212062764</v>
      </c>
      <c r="E5323" s="3">
        <v>787.64518670043185</v>
      </c>
      <c r="F5323" s="3">
        <v>1961.7651525855947</v>
      </c>
    </row>
    <row r="5324" spans="1:6">
      <c r="A5324" s="9">
        <v>45713.322916666664</v>
      </c>
      <c r="B5324" s="3">
        <v>8.2657058672755319</v>
      </c>
      <c r="C5324" s="3">
        <v>514.32667219559244</v>
      </c>
      <c r="D5324" s="3">
        <v>984.50511407196439</v>
      </c>
      <c r="E5324" s="3">
        <v>792.59999533493726</v>
      </c>
      <c r="F5324" s="3">
        <v>1974.1059515659356</v>
      </c>
    </row>
    <row r="5325" spans="1:6">
      <c r="A5325" s="9">
        <v>45713.333333333336</v>
      </c>
      <c r="B5325" s="3">
        <v>8.2568086387167678</v>
      </c>
      <c r="C5325" s="3">
        <v>513.77304954921817</v>
      </c>
      <c r="D5325" s="3">
        <v>983.44539005591287</v>
      </c>
      <c r="E5325" s="3">
        <v>791.74683851718873</v>
      </c>
      <c r="F5325" s="3">
        <v>1971.9810184831078</v>
      </c>
    </row>
    <row r="5326" spans="1:6">
      <c r="A5326" s="9">
        <v>45713.34375</v>
      </c>
      <c r="B5326" s="3">
        <v>8.451019547389528</v>
      </c>
      <c r="C5326" s="3">
        <v>525.85766179718178</v>
      </c>
      <c r="D5326" s="3">
        <v>1006.577308353886</v>
      </c>
      <c r="E5326" s="3">
        <v>810.36975684742458</v>
      </c>
      <c r="F5326" s="3">
        <v>2018.3645841248276</v>
      </c>
    </row>
    <row r="5327" spans="1:6">
      <c r="A5327" s="9">
        <v>45713.354166666664</v>
      </c>
      <c r="B5327" s="3">
        <v>8.5971856410087604</v>
      </c>
      <c r="C5327" s="3">
        <v>534.95272539200926</v>
      </c>
      <c r="D5327" s="3">
        <v>1023.9867430691679</v>
      </c>
      <c r="E5327" s="3">
        <v>824.38564937747356</v>
      </c>
      <c r="F5327" s="3">
        <v>2053.2735634623632</v>
      </c>
    </row>
    <row r="5328" spans="1:6">
      <c r="A5328" s="9">
        <v>45713.364583333336</v>
      </c>
      <c r="B5328" s="3">
        <v>8.6154425337517218</v>
      </c>
      <c r="C5328" s="3">
        <v>536.08874535689756</v>
      </c>
      <c r="D5328" s="3">
        <v>1026.1612705155981</v>
      </c>
      <c r="E5328" s="3">
        <v>826.13630604675961</v>
      </c>
      <c r="F5328" s="3">
        <v>2057.6338735435234</v>
      </c>
    </row>
    <row r="5329" spans="1:6">
      <c r="A5329" s="9">
        <v>45713.375</v>
      </c>
      <c r="B5329" s="3">
        <v>8.5070191866466693</v>
      </c>
      <c r="C5329" s="3">
        <v>529.34219276958288</v>
      </c>
      <c r="D5329" s="3">
        <v>1013.2472688049482</v>
      </c>
      <c r="E5329" s="3">
        <v>815.73957214531617</v>
      </c>
      <c r="F5329" s="3">
        <v>2031.7390282337983</v>
      </c>
    </row>
    <row r="5330" spans="1:6">
      <c r="A5330" s="9">
        <v>45713.385416666664</v>
      </c>
      <c r="B5330" s="3">
        <v>8.2835389520134335</v>
      </c>
      <c r="C5330" s="3">
        <v>515.43632105988843</v>
      </c>
      <c r="D5330" s="3">
        <v>986.62916293192336</v>
      </c>
      <c r="E5330" s="3">
        <v>794.31001297977355</v>
      </c>
      <c r="F5330" s="3">
        <v>1978.3650432008371</v>
      </c>
    </row>
    <row r="5331" spans="1:6">
      <c r="A5331" s="9">
        <v>45713.395833333336</v>
      </c>
      <c r="B5331" s="3">
        <v>7.5412319713457885</v>
      </c>
      <c r="C5331" s="3">
        <v>469.24688663712817</v>
      </c>
      <c r="D5331" s="3">
        <v>898.21505403265553</v>
      </c>
      <c r="E5331" s="3">
        <v>723.13006551229921</v>
      </c>
      <c r="F5331" s="3">
        <v>1801.0792007144112</v>
      </c>
    </row>
    <row r="5332" spans="1:6">
      <c r="A5332" s="9">
        <v>45713.40625</v>
      </c>
      <c r="B5332" s="3">
        <v>7.1351433597982918</v>
      </c>
      <c r="C5332" s="3">
        <v>443.97836056718279</v>
      </c>
      <c r="D5332" s="3">
        <v>849.84697497751847</v>
      </c>
      <c r="E5332" s="3">
        <v>684.19015683584792</v>
      </c>
      <c r="F5332" s="3">
        <v>1704.0926931140268</v>
      </c>
    </row>
    <row r="5333" spans="1:6">
      <c r="A5333" s="9">
        <v>45713.416666666664</v>
      </c>
      <c r="B5333" s="3">
        <v>7.7805300795435315</v>
      </c>
      <c r="C5333" s="3">
        <v>484.13701237210233</v>
      </c>
      <c r="D5333" s="3">
        <v>926.71718259751799</v>
      </c>
      <c r="E5333" s="3">
        <v>746.07640336737552</v>
      </c>
      <c r="F5333" s="3">
        <v>1858.2309826888818</v>
      </c>
    </row>
    <row r="5334" spans="1:6">
      <c r="A5334" s="9">
        <v>45713.427083333336</v>
      </c>
      <c r="B5334" s="3">
        <v>7.8168482613348127</v>
      </c>
      <c r="C5334" s="3">
        <v>486.39688102468256</v>
      </c>
      <c r="D5334" s="3">
        <v>931.04293968123784</v>
      </c>
      <c r="E5334" s="3">
        <v>749.55896023312459</v>
      </c>
      <c r="F5334" s="3">
        <v>1866.904886645236</v>
      </c>
    </row>
    <row r="5335" spans="1:6">
      <c r="A5335" s="9">
        <v>45713.4375</v>
      </c>
      <c r="B5335" s="3">
        <v>7.6529452410964733</v>
      </c>
      <c r="C5335" s="3">
        <v>476.19815192451699</v>
      </c>
      <c r="D5335" s="3">
        <v>911.52090923065839</v>
      </c>
      <c r="E5335" s="3">
        <v>733.84227067723202</v>
      </c>
      <c r="F5335" s="3">
        <v>1827.7597812026218</v>
      </c>
    </row>
    <row r="5336" spans="1:6">
      <c r="A5336" s="9">
        <v>45713.447916666664</v>
      </c>
      <c r="B5336" s="3">
        <v>7.2477798570713166</v>
      </c>
      <c r="C5336" s="3">
        <v>450.98707291921056</v>
      </c>
      <c r="D5336" s="3">
        <v>863.26279322426626</v>
      </c>
      <c r="E5336" s="3">
        <v>694.99089045093956</v>
      </c>
      <c r="F5336" s="3">
        <v>1730.9937688600851</v>
      </c>
    </row>
    <row r="5337" spans="1:6">
      <c r="A5337" s="9">
        <v>45713.458333333336</v>
      </c>
      <c r="B5337" s="3">
        <v>7.2773436843927781</v>
      </c>
      <c r="C5337" s="3">
        <v>452.82665748316322</v>
      </c>
      <c r="D5337" s="3">
        <v>866.78405803296835</v>
      </c>
      <c r="E5337" s="3">
        <v>697.82577107376017</v>
      </c>
      <c r="F5337" s="3">
        <v>1738.0545242757146</v>
      </c>
    </row>
    <row r="5338" spans="1:6">
      <c r="A5338" s="9">
        <v>45713.46875</v>
      </c>
      <c r="B5338" s="3">
        <v>7.8774073295694933</v>
      </c>
      <c r="C5338" s="3">
        <v>490.16511867268821</v>
      </c>
      <c r="D5338" s="3">
        <v>938.25596096917388</v>
      </c>
      <c r="E5338" s="3">
        <v>755.36597998086665</v>
      </c>
      <c r="F5338" s="3">
        <v>1881.3682632694488</v>
      </c>
    </row>
    <row r="5339" spans="1:6">
      <c r="A5339" s="9">
        <v>45713.479166666664</v>
      </c>
      <c r="B5339" s="3">
        <v>8.2968484958466195</v>
      </c>
      <c r="C5339" s="3">
        <v>516.2644963540597</v>
      </c>
      <c r="D5339" s="3">
        <v>988.21442548301593</v>
      </c>
      <c r="E5339" s="3">
        <v>795.58626748840049</v>
      </c>
      <c r="F5339" s="3">
        <v>1981.5437735011428</v>
      </c>
    </row>
    <row r="5340" spans="1:6">
      <c r="A5340" s="9">
        <v>45713.489583333336</v>
      </c>
      <c r="B5340" s="3">
        <v>8.7235163145901584</v>
      </c>
      <c r="C5340" s="3">
        <v>542.81354647404032</v>
      </c>
      <c r="D5340" s="3">
        <v>1039.033636365655</v>
      </c>
      <c r="E5340" s="3">
        <v>836.49951997716369</v>
      </c>
      <c r="F5340" s="3">
        <v>2083.4452316280217</v>
      </c>
    </row>
    <row r="5341" spans="1:6">
      <c r="A5341" s="9">
        <v>45713.5</v>
      </c>
      <c r="B5341" s="3">
        <v>8.9568685087983297</v>
      </c>
      <c r="C5341" s="3">
        <v>557.33369265681142</v>
      </c>
      <c r="D5341" s="3">
        <v>1066.8275637406177</v>
      </c>
      <c r="E5341" s="3">
        <v>858.87570308973284</v>
      </c>
      <c r="F5341" s="3">
        <v>2139.17694562732</v>
      </c>
    </row>
    <row r="5342" spans="1:6">
      <c r="A5342" s="9">
        <v>45713.510416666664</v>
      </c>
      <c r="B5342" s="3">
        <v>8.7548392053896436</v>
      </c>
      <c r="C5342" s="3">
        <v>544.7625872997279</v>
      </c>
      <c r="D5342" s="3">
        <v>1042.7644183066986</v>
      </c>
      <c r="E5342" s="3">
        <v>839.50307750754223</v>
      </c>
      <c r="F5342" s="3">
        <v>2090.9261057530398</v>
      </c>
    </row>
    <row r="5343" spans="1:6">
      <c r="A5343" s="9">
        <v>45713.520833333336</v>
      </c>
      <c r="B5343" s="3">
        <v>8.8555748341766272</v>
      </c>
      <c r="C5343" s="3">
        <v>551.03077800932761</v>
      </c>
      <c r="D5343" s="3">
        <v>1054.7627573841489</v>
      </c>
      <c r="E5343" s="3">
        <v>849.16263474181665</v>
      </c>
      <c r="F5343" s="3">
        <v>2114.9848863963766</v>
      </c>
    </row>
    <row r="5344" spans="1:6">
      <c r="A5344" s="9">
        <v>45713.53125</v>
      </c>
      <c r="B5344" s="3">
        <v>9.0697554007168808</v>
      </c>
      <c r="C5344" s="3">
        <v>564.35798560737931</v>
      </c>
      <c r="D5344" s="3">
        <v>1080.2732057934645</v>
      </c>
      <c r="E5344" s="3">
        <v>869.70044709160356</v>
      </c>
      <c r="F5344" s="3">
        <v>2166.1378233513228</v>
      </c>
    </row>
    <row r="5345" spans="1:6">
      <c r="A5345" s="9">
        <v>45713.541666666664</v>
      </c>
      <c r="B5345" s="3">
        <v>9.3123521981123982</v>
      </c>
      <c r="C5345" s="3">
        <v>579.45336953384265</v>
      </c>
      <c r="D5345" s="3">
        <v>1109.1682320051932</v>
      </c>
      <c r="E5345" s="3">
        <v>892.96309683640231</v>
      </c>
      <c r="F5345" s="3">
        <v>2224.0774342277964</v>
      </c>
    </row>
    <row r="5346" spans="1:6">
      <c r="A5346" s="9">
        <v>45713.552083333336</v>
      </c>
      <c r="B5346" s="3">
        <v>9.3517063464919783</v>
      </c>
      <c r="C5346" s="3">
        <v>581.90214868206954</v>
      </c>
      <c r="D5346" s="3">
        <v>1113.8555945803648</v>
      </c>
      <c r="E5346" s="3">
        <v>896.73677307445439</v>
      </c>
      <c r="F5346" s="3">
        <v>2233.476420809513</v>
      </c>
    </row>
    <row r="5347" spans="1:6">
      <c r="A5347" s="9">
        <v>45713.5625</v>
      </c>
      <c r="B5347" s="3">
        <v>9.1134407737635819</v>
      </c>
      <c r="C5347" s="3">
        <v>567.07627160781487</v>
      </c>
      <c r="D5347" s="3">
        <v>1085.4764484281791</v>
      </c>
      <c r="E5347" s="3">
        <v>873.88944522787938</v>
      </c>
      <c r="F5347" s="3">
        <v>2176.5712402079885</v>
      </c>
    </row>
    <row r="5348" spans="1:6">
      <c r="A5348" s="9">
        <v>45713.572916666664</v>
      </c>
      <c r="B5348" s="3">
        <v>8.9153040934602199</v>
      </c>
      <c r="C5348" s="3">
        <v>554.74738148558504</v>
      </c>
      <c r="D5348" s="3">
        <v>1061.8769424481534</v>
      </c>
      <c r="E5348" s="3">
        <v>854.89008396269458</v>
      </c>
      <c r="F5348" s="3">
        <v>2129.2500790039653</v>
      </c>
    </row>
    <row r="5349" spans="1:6">
      <c r="A5349" s="9">
        <v>45713.583333333336</v>
      </c>
      <c r="B5349" s="3">
        <v>8.8549924063687637</v>
      </c>
      <c r="C5349" s="3">
        <v>550.99453692344548</v>
      </c>
      <c r="D5349" s="3">
        <v>1054.6933860364834</v>
      </c>
      <c r="E5349" s="3">
        <v>849.10678563646388</v>
      </c>
      <c r="F5349" s="3">
        <v>2114.845784640238</v>
      </c>
    </row>
    <row r="5350" spans="1:6">
      <c r="A5350" s="9">
        <v>45713.59375</v>
      </c>
      <c r="B5350" s="3">
        <v>8.7858503356786191</v>
      </c>
      <c r="C5350" s="3">
        <v>546.69222908697066</v>
      </c>
      <c r="D5350" s="3">
        <v>1046.4580673250507</v>
      </c>
      <c r="E5350" s="3">
        <v>842.47674026751099</v>
      </c>
      <c r="F5350" s="3">
        <v>2098.3325218354976</v>
      </c>
    </row>
    <row r="5351" spans="1:6">
      <c r="A5351" s="9">
        <v>45713.604166666664</v>
      </c>
      <c r="B5351" s="3">
        <v>8.5699912483581357</v>
      </c>
      <c r="C5351" s="3">
        <v>533.26057692955908</v>
      </c>
      <c r="D5351" s="3">
        <v>1020.7476949989219</v>
      </c>
      <c r="E5351" s="3">
        <v>821.77797426368136</v>
      </c>
      <c r="F5351" s="3">
        <v>2046.7787022559712</v>
      </c>
    </row>
    <row r="5352" spans="1:6">
      <c r="A5352" s="9">
        <v>45713.614583333336</v>
      </c>
      <c r="B5352" s="3">
        <v>8.0121141697667806</v>
      </c>
      <c r="C5352" s="3">
        <v>498.5471397551164</v>
      </c>
      <c r="D5352" s="3">
        <v>954.30051605064034</v>
      </c>
      <c r="E5352" s="3">
        <v>768.28304267658359</v>
      </c>
      <c r="F5352" s="3">
        <v>1913.5404188264135</v>
      </c>
    </row>
    <row r="5353" spans="1:6">
      <c r="A5353" s="9">
        <v>45713.625</v>
      </c>
      <c r="B5353" s="3">
        <v>7.961964834289927</v>
      </c>
      <c r="C5353" s="3">
        <v>495.42663906917414</v>
      </c>
      <c r="D5353" s="3">
        <v>948.32736892478624</v>
      </c>
      <c r="E5353" s="3">
        <v>763.47421404134627</v>
      </c>
      <c r="F5353" s="3">
        <v>1901.5632080205125</v>
      </c>
    </row>
    <row r="5354" spans="1:6">
      <c r="A5354" s="9">
        <v>45713.635416666664</v>
      </c>
      <c r="B5354" s="3">
        <v>8.1392423256382482</v>
      </c>
      <c r="C5354" s="3">
        <v>506.45758350930316</v>
      </c>
      <c r="D5354" s="3">
        <v>969.44239523285376</v>
      </c>
      <c r="E5354" s="3">
        <v>780.47338399390378</v>
      </c>
      <c r="F5354" s="3">
        <v>1943.9025504032281</v>
      </c>
    </row>
    <row r="5355" spans="1:6">
      <c r="A5355" s="9">
        <v>45713.645833333336</v>
      </c>
      <c r="B5355" s="3">
        <v>8.3187867925792585</v>
      </c>
      <c r="C5355" s="3">
        <v>517.6295886200221</v>
      </c>
      <c r="D5355" s="3">
        <v>990.82743466506531</v>
      </c>
      <c r="E5355" s="3">
        <v>797.68993463639174</v>
      </c>
      <c r="F5355" s="3">
        <v>1986.7833166015794</v>
      </c>
    </row>
    <row r="5356" spans="1:6">
      <c r="A5356" s="9">
        <v>45713.65625</v>
      </c>
      <c r="B5356" s="3">
        <v>8.2005262781530792</v>
      </c>
      <c r="C5356" s="3">
        <v>510.27092647868415</v>
      </c>
      <c r="D5356" s="3">
        <v>976.74175546054619</v>
      </c>
      <c r="E5356" s="3">
        <v>786.34991302328388</v>
      </c>
      <c r="F5356" s="3">
        <v>1958.5390517907242</v>
      </c>
    </row>
    <row r="5357" spans="1:6">
      <c r="A5357" s="9">
        <v>45713.666666666664</v>
      </c>
      <c r="B5357" s="3">
        <v>8.0876654119361984</v>
      </c>
      <c r="C5357" s="3">
        <v>503.24825295575437</v>
      </c>
      <c r="D5357" s="3">
        <v>963.29921325625457</v>
      </c>
      <c r="E5357" s="3">
        <v>775.52766463054218</v>
      </c>
      <c r="F5357" s="3">
        <v>1931.5843898084111</v>
      </c>
    </row>
    <row r="5358" spans="1:6">
      <c r="A5358" s="9">
        <v>45713.677083333336</v>
      </c>
      <c r="B5358" s="3">
        <v>8.0916437828796468</v>
      </c>
      <c r="C5358" s="3">
        <v>503.49580377851049</v>
      </c>
      <c r="D5358" s="3">
        <v>963.77306589538705</v>
      </c>
      <c r="E5358" s="3">
        <v>775.9091513228891</v>
      </c>
      <c r="F5358" s="3">
        <v>1932.5345477118146</v>
      </c>
    </row>
    <row r="5359" spans="1:6">
      <c r="A5359" s="9">
        <v>45713.6875</v>
      </c>
      <c r="B5359" s="3">
        <v>7.9897085062231303</v>
      </c>
      <c r="C5359" s="3">
        <v>497.15296597809356</v>
      </c>
      <c r="D5359" s="3">
        <v>951.63184011453791</v>
      </c>
      <c r="E5359" s="3">
        <v>766.13455964254763</v>
      </c>
      <c r="F5359" s="3">
        <v>1908.1892540909955</v>
      </c>
    </row>
    <row r="5360" spans="1:6">
      <c r="A5360" s="9">
        <v>45713.697916666664</v>
      </c>
      <c r="B5360" s="3">
        <v>7.9262016848310655</v>
      </c>
      <c r="C5360" s="3">
        <v>493.20130684180413</v>
      </c>
      <c r="D5360" s="3">
        <v>944.06772019025243</v>
      </c>
      <c r="E5360" s="3">
        <v>760.04487932397149</v>
      </c>
      <c r="F5360" s="3">
        <v>1893.0218629343062</v>
      </c>
    </row>
    <row r="5361" spans="1:6">
      <c r="A5361" s="9">
        <v>45713.708333333336</v>
      </c>
      <c r="B5361" s="3">
        <v>8.010567147268663</v>
      </c>
      <c r="C5361" s="3">
        <v>498.45087756698092</v>
      </c>
      <c r="D5361" s="3">
        <v>954.11625452652663</v>
      </c>
      <c r="E5361" s="3">
        <v>768.13469841603535</v>
      </c>
      <c r="F5361" s="3">
        <v>1913.1709420545835</v>
      </c>
    </row>
    <row r="5362" spans="1:6">
      <c r="A5362" s="9">
        <v>45713.71875</v>
      </c>
      <c r="B5362" s="3">
        <v>7.8669649961958941</v>
      </c>
      <c r="C5362" s="3">
        <v>489.51535316442551</v>
      </c>
      <c r="D5362" s="3">
        <v>937.01220383890211</v>
      </c>
      <c r="E5362" s="3">
        <v>754.36466278955834</v>
      </c>
      <c r="F5362" s="3">
        <v>1878.8743114168101</v>
      </c>
    </row>
    <row r="5363" spans="1:6">
      <c r="A5363" s="9">
        <v>45713.729166666664</v>
      </c>
      <c r="B5363" s="3">
        <v>7.8904388093269624</v>
      </c>
      <c r="C5363" s="3">
        <v>490.97599166104106</v>
      </c>
      <c r="D5363" s="3">
        <v>939.80810408570392</v>
      </c>
      <c r="E5363" s="3">
        <v>756.61557087616688</v>
      </c>
      <c r="F5363" s="3">
        <v>1884.4805832769607</v>
      </c>
    </row>
    <row r="5364" spans="1:6">
      <c r="A5364" s="9">
        <v>45713.739583333336</v>
      </c>
      <c r="B5364" s="3">
        <v>8.1147759744319732</v>
      </c>
      <c r="C5364" s="3">
        <v>504.93518515654887</v>
      </c>
      <c r="D5364" s="3">
        <v>966.52827655115459</v>
      </c>
      <c r="E5364" s="3">
        <v>778.12730125598171</v>
      </c>
      <c r="F5364" s="3">
        <v>1938.0592297836754</v>
      </c>
    </row>
    <row r="5365" spans="1:6">
      <c r="A5365" s="9">
        <v>45713.75</v>
      </c>
      <c r="B5365" s="3">
        <v>8.3476057369234944</v>
      </c>
      <c r="C5365" s="3">
        <v>519.42282346030879</v>
      </c>
      <c r="D5365" s="3">
        <v>994.25997854512082</v>
      </c>
      <c r="E5365" s="3">
        <v>800.45338829897992</v>
      </c>
      <c r="F5365" s="3">
        <v>1993.6661709471521</v>
      </c>
    </row>
    <row r="5366" spans="1:6">
      <c r="A5366" s="9">
        <v>45713.760416666664</v>
      </c>
      <c r="B5366" s="3">
        <v>8.508977689185901</v>
      </c>
      <c r="C5366" s="3">
        <v>529.46405896100862</v>
      </c>
      <c r="D5366" s="3">
        <v>1013.480540566218</v>
      </c>
      <c r="E5366" s="3">
        <v>815.92737329967429</v>
      </c>
      <c r="F5366" s="3">
        <v>2032.206779153192</v>
      </c>
    </row>
    <row r="5367" spans="1:6">
      <c r="A5367" s="9">
        <v>45713.770833333336</v>
      </c>
      <c r="B5367" s="3">
        <v>8.6652768212610116</v>
      </c>
      <c r="C5367" s="3">
        <v>539.18964244511437</v>
      </c>
      <c r="D5367" s="3">
        <v>1032.0968931589427</v>
      </c>
      <c r="E5367" s="3">
        <v>830.91492467674982</v>
      </c>
      <c r="F5367" s="3">
        <v>2069.5358411605444</v>
      </c>
    </row>
    <row r="5368" spans="1:6">
      <c r="A5368" s="9">
        <v>45713.78125</v>
      </c>
      <c r="B5368" s="3">
        <v>8.7408628556842398</v>
      </c>
      <c r="C5368" s="3">
        <v>543.89292056480554</v>
      </c>
      <c r="D5368" s="3">
        <v>1041.0997343726256</v>
      </c>
      <c r="E5368" s="3">
        <v>838.16288286607062</v>
      </c>
      <c r="F5368" s="3">
        <v>2087.5881216077487</v>
      </c>
    </row>
    <row r="5369" spans="1:6">
      <c r="A5369" s="9">
        <v>45713.791666666664</v>
      </c>
      <c r="B5369" s="3">
        <v>8.7213561813516858</v>
      </c>
      <c r="C5369" s="3">
        <v>542.67913398007045</v>
      </c>
      <c r="D5369" s="3">
        <v>1038.7763489355793</v>
      </c>
      <c r="E5369" s="3">
        <v>836.29238441944756</v>
      </c>
      <c r="F5369" s="3">
        <v>2082.9293250677451</v>
      </c>
    </row>
    <row r="5370" spans="1:6">
      <c r="A5370" s="9">
        <v>45713.802083333336</v>
      </c>
      <c r="B5370" s="3">
        <v>8.6418005425371547</v>
      </c>
      <c r="C5370" s="3">
        <v>537.72885052903837</v>
      </c>
      <c r="D5370" s="3">
        <v>1029.3006992422779</v>
      </c>
      <c r="E5370" s="3">
        <v>828.66378016401336</v>
      </c>
      <c r="F5370" s="3">
        <v>2063.9289804406549</v>
      </c>
    </row>
    <row r="5371" spans="1:6">
      <c r="A5371" s="9">
        <v>45713.8125</v>
      </c>
      <c r="B5371" s="3">
        <v>8.5224179094369372</v>
      </c>
      <c r="C5371" s="3">
        <v>530.30036548658427</v>
      </c>
      <c r="D5371" s="3">
        <v>1015.0813676200555</v>
      </c>
      <c r="E5371" s="3">
        <v>817.21615839308618</v>
      </c>
      <c r="F5371" s="3">
        <v>2035.4167190196674</v>
      </c>
    </row>
    <row r="5372" spans="1:6">
      <c r="A5372" s="9">
        <v>45713.822916666664</v>
      </c>
      <c r="B5372" s="3">
        <v>8.3802978535854891</v>
      </c>
      <c r="C5372" s="3">
        <v>521.45706322637204</v>
      </c>
      <c r="D5372" s="3">
        <v>998.15384515014921</v>
      </c>
      <c r="E5372" s="3">
        <v>803.58824113911942</v>
      </c>
      <c r="F5372" s="3">
        <v>2001.4740585139286</v>
      </c>
    </row>
    <row r="5373" spans="1:6">
      <c r="A5373" s="9">
        <v>45713.833333333336</v>
      </c>
      <c r="B5373" s="3">
        <v>8.2332572963902013</v>
      </c>
      <c r="C5373" s="3">
        <v>512.30758686290142</v>
      </c>
      <c r="D5373" s="3">
        <v>980.64025552341502</v>
      </c>
      <c r="E5373" s="3">
        <v>789.48849614233222</v>
      </c>
      <c r="F5373" s="3">
        <v>1966.3562302556061</v>
      </c>
    </row>
    <row r="5374" spans="1:6">
      <c r="A5374" s="9">
        <v>45713.84375</v>
      </c>
      <c r="B5374" s="3">
        <v>8.1212024050607727</v>
      </c>
      <c r="C5374" s="3">
        <v>505.33506445693524</v>
      </c>
      <c r="D5374" s="3">
        <v>967.29371073437778</v>
      </c>
      <c r="E5374" s="3">
        <v>778.74353282388347</v>
      </c>
      <c r="F5374" s="3">
        <v>1939.5940599791052</v>
      </c>
    </row>
    <row r="5375" spans="1:6">
      <c r="A5375" s="9">
        <v>45713.854166666664</v>
      </c>
      <c r="B5375" s="3">
        <v>8.0497026797542297</v>
      </c>
      <c r="C5375" s="3">
        <v>500.88605352304711</v>
      </c>
      <c r="D5375" s="3">
        <v>958.77757837383524</v>
      </c>
      <c r="E5375" s="3">
        <v>771.88741153740307</v>
      </c>
      <c r="F5375" s="3">
        <v>1922.5177164061035</v>
      </c>
    </row>
    <row r="5376" spans="1:6">
      <c r="A5376" s="9">
        <v>45713.864583333336</v>
      </c>
      <c r="B5376" s="3">
        <v>7.9674085892146813</v>
      </c>
      <c r="C5376" s="3">
        <v>495.76537219126379</v>
      </c>
      <c r="D5376" s="3">
        <v>948.97575935256486</v>
      </c>
      <c r="E5376" s="3">
        <v>763.99621666244684</v>
      </c>
      <c r="F5376" s="3">
        <v>1902.8633448954974</v>
      </c>
    </row>
    <row r="5377" spans="1:6">
      <c r="A5377" s="9">
        <v>45713.875</v>
      </c>
      <c r="B5377" s="3">
        <v>7.8233859175938996</v>
      </c>
      <c r="C5377" s="3">
        <v>486.80368124739636</v>
      </c>
      <c r="D5377" s="3">
        <v>931.82162163828605</v>
      </c>
      <c r="E5377" s="3">
        <v>750.18585724635716</v>
      </c>
      <c r="F5377" s="3">
        <v>1868.4662809577837</v>
      </c>
    </row>
    <row r="5378" spans="1:6">
      <c r="A5378" s="9">
        <v>45713.885416666664</v>
      </c>
      <c r="B5378" s="3">
        <v>7.6974568616824577</v>
      </c>
      <c r="C5378" s="3">
        <v>478.96785049081359</v>
      </c>
      <c r="D5378" s="3">
        <v>916.82256389950248</v>
      </c>
      <c r="E5378" s="3">
        <v>738.11049783596468</v>
      </c>
      <c r="F5378" s="3">
        <v>1838.3905315007325</v>
      </c>
    </row>
    <row r="5379" spans="1:6">
      <c r="A5379" s="9">
        <v>45713.895833333336</v>
      </c>
      <c r="B5379" s="3">
        <v>7.6740493456019534</v>
      </c>
      <c r="C5379" s="3">
        <v>477.51133727302363</v>
      </c>
      <c r="D5379" s="3">
        <v>914.03456010901982</v>
      </c>
      <c r="E5379" s="3">
        <v>735.86594698524277</v>
      </c>
      <c r="F5379" s="3">
        <v>1832.8000934246763</v>
      </c>
    </row>
    <row r="5380" spans="1:6">
      <c r="A5380" s="9">
        <v>45713.90625</v>
      </c>
      <c r="B5380" s="3">
        <v>7.5077103196874573</v>
      </c>
      <c r="C5380" s="3">
        <v>467.16102974592332</v>
      </c>
      <c r="D5380" s="3">
        <v>894.2223838336804</v>
      </c>
      <c r="E5380" s="3">
        <v>719.91566841486542</v>
      </c>
      <c r="F5380" s="3">
        <v>1793.0731945598704</v>
      </c>
    </row>
    <row r="5381" spans="1:6">
      <c r="A5381" s="9">
        <v>45713.916666666664</v>
      </c>
      <c r="B5381" s="3">
        <v>7.4108421101683923</v>
      </c>
      <c r="C5381" s="3">
        <v>461.13348598335921</v>
      </c>
      <c r="D5381" s="3">
        <v>882.68468225152287</v>
      </c>
      <c r="E5381" s="3">
        <v>710.6269586971772</v>
      </c>
      <c r="F5381" s="3">
        <v>1769.9380731316805</v>
      </c>
    </row>
    <row r="5382" spans="1:6">
      <c r="A5382" s="9">
        <v>45713.927083333336</v>
      </c>
      <c r="B5382" s="3">
        <v>7.2094275612285905</v>
      </c>
      <c r="C5382" s="3">
        <v>448.60063321175079</v>
      </c>
      <c r="D5382" s="3">
        <v>858.69475850347487</v>
      </c>
      <c r="E5382" s="3">
        <v>691.31328202957343</v>
      </c>
      <c r="F5382" s="3">
        <v>1721.8340556190069</v>
      </c>
    </row>
    <row r="5383" spans="1:6">
      <c r="A5383" s="9">
        <v>45713.9375</v>
      </c>
      <c r="B5383" s="3">
        <v>6.9888898746124024</v>
      </c>
      <c r="C5383" s="3">
        <v>434.87785910481222</v>
      </c>
      <c r="D5383" s="3">
        <v>832.42713129708807</v>
      </c>
      <c r="E5383" s="3">
        <v>670.16588431303887</v>
      </c>
      <c r="F5383" s="3">
        <v>1669.1628419701838</v>
      </c>
    </row>
    <row r="5384" spans="1:6">
      <c r="A5384" s="9">
        <v>45713.947916666664</v>
      </c>
      <c r="B5384" s="3">
        <v>6.7546382869455268</v>
      </c>
      <c r="C5384" s="3">
        <v>420.30174891218684</v>
      </c>
      <c r="D5384" s="3">
        <v>804.52607968205746</v>
      </c>
      <c r="E5384" s="3">
        <v>647.70345820288185</v>
      </c>
      <c r="F5384" s="3">
        <v>1613.2163250238491</v>
      </c>
    </row>
    <row r="5385" spans="1:6">
      <c r="A5385" s="9">
        <v>45713.958333333336</v>
      </c>
      <c r="B5385" s="3">
        <v>6.58485647163244</v>
      </c>
      <c r="C5385" s="3">
        <v>409.73721667846377</v>
      </c>
      <c r="D5385" s="3">
        <v>784.30384238785155</v>
      </c>
      <c r="E5385" s="3">
        <v>631.42304994907784</v>
      </c>
      <c r="F5385" s="3">
        <v>1572.6671816767355</v>
      </c>
    </row>
    <row r="5386" spans="1:6">
      <c r="A5386" s="9">
        <v>45713.96875</v>
      </c>
      <c r="B5386" s="3">
        <v>6.4547528931733975</v>
      </c>
      <c r="C5386" s="3">
        <v>401.64162972871497</v>
      </c>
      <c r="D5386" s="3">
        <v>768.80756894082526</v>
      </c>
      <c r="E5386" s="3">
        <v>618.94739483437604</v>
      </c>
      <c r="F5386" s="3">
        <v>1541.594427252596</v>
      </c>
    </row>
    <row r="5387" spans="1:6">
      <c r="A5387" s="9">
        <v>45713.979166666664</v>
      </c>
      <c r="B5387" s="3">
        <v>6.349149636310174</v>
      </c>
      <c r="C5387" s="3">
        <v>395.07055491095343</v>
      </c>
      <c r="D5387" s="3">
        <v>756.22946029361219</v>
      </c>
      <c r="E5387" s="3">
        <v>608.821079884249</v>
      </c>
      <c r="F5387" s="3">
        <v>1516.3731066266359</v>
      </c>
    </row>
    <row r="5388" spans="1:6">
      <c r="A5388" s="9">
        <v>45713.989583333336</v>
      </c>
      <c r="B5388" s="3">
        <v>6.1975764977032766</v>
      </c>
      <c r="C5388" s="3">
        <v>385.63904243933644</v>
      </c>
      <c r="D5388" s="3">
        <v>738.17600756851346</v>
      </c>
      <c r="E5388" s="3">
        <v>594.28670485544978</v>
      </c>
      <c r="F5388" s="3">
        <v>1480.1727578813409</v>
      </c>
    </row>
    <row r="5389" spans="1:6">
      <c r="A5389" s="9">
        <v>45714</v>
      </c>
      <c r="B5389" s="3">
        <v>6.1277566629507367</v>
      </c>
      <c r="C5389" s="3">
        <v>381.29456129784182</v>
      </c>
      <c r="D5389" s="3">
        <v>729.85996227470832</v>
      </c>
      <c r="E5389" s="3">
        <v>587.59166857086097</v>
      </c>
      <c r="F5389" s="3">
        <v>1463.4976240772187</v>
      </c>
    </row>
    <row r="5390" spans="1:6">
      <c r="A5390" s="9">
        <v>45714.010416666664</v>
      </c>
      <c r="B5390" s="3">
        <v>5.9712515169003115</v>
      </c>
      <c r="C5390" s="3">
        <v>371.5561587654841</v>
      </c>
      <c r="D5390" s="3">
        <v>711.21907193342042</v>
      </c>
      <c r="E5390" s="3">
        <v>572.58436247731038</v>
      </c>
      <c r="F5390" s="3">
        <v>1426.1193595672239</v>
      </c>
    </row>
    <row r="5391" spans="1:6">
      <c r="A5391" s="9">
        <v>45714.020833333336</v>
      </c>
      <c r="B5391" s="3">
        <v>5.795473105968088</v>
      </c>
      <c r="C5391" s="3">
        <v>360.618493357315</v>
      </c>
      <c r="D5391" s="3">
        <v>690.28259690212849</v>
      </c>
      <c r="E5391" s="3">
        <v>555.72893961058969</v>
      </c>
      <c r="F5391" s="3">
        <v>1384.1380439058571</v>
      </c>
    </row>
    <row r="5392" spans="1:6">
      <c r="A5392" s="9">
        <v>45714.03125</v>
      </c>
      <c r="B5392" s="3">
        <v>5.7047836719798406</v>
      </c>
      <c r="C5392" s="3">
        <v>354.97541876266439</v>
      </c>
      <c r="D5392" s="3">
        <v>679.48083199694315</v>
      </c>
      <c r="E5392" s="3">
        <v>547.03271376972202</v>
      </c>
      <c r="F5392" s="3">
        <v>1362.4786049837514</v>
      </c>
    </row>
    <row r="5393" spans="1:6">
      <c r="A5393" s="9">
        <v>45714.041666666664</v>
      </c>
      <c r="B5393" s="3">
        <v>5.5994751904323543</v>
      </c>
      <c r="C5393" s="3">
        <v>348.4226860937311</v>
      </c>
      <c r="D5393" s="3">
        <v>666.9378332133648</v>
      </c>
      <c r="E5393" s="3">
        <v>536.93466487667831</v>
      </c>
      <c r="F5393" s="3">
        <v>1337.3276858110387</v>
      </c>
    </row>
    <row r="5394" spans="1:6">
      <c r="A5394" s="9">
        <v>45714.052083333336</v>
      </c>
      <c r="B5394" s="3">
        <v>5.5501164883767089</v>
      </c>
      <c r="C5394" s="3">
        <v>345.35138191477637</v>
      </c>
      <c r="D5394" s="3">
        <v>661.05885622361689</v>
      </c>
      <c r="E5394" s="3">
        <v>532.20165021982621</v>
      </c>
      <c r="F5394" s="3">
        <v>1325.5393026947959</v>
      </c>
    </row>
    <row r="5395" spans="1:6">
      <c r="A5395" s="9">
        <v>45714.0625</v>
      </c>
      <c r="B5395" s="3">
        <v>5.5068746480773871</v>
      </c>
      <c r="C5395" s="3">
        <v>342.66069437061702</v>
      </c>
      <c r="D5395" s="3">
        <v>655.90844153427861</v>
      </c>
      <c r="E5395" s="3">
        <v>528.05518251702449</v>
      </c>
      <c r="F5395" s="3">
        <v>1315.2118151623015</v>
      </c>
    </row>
    <row r="5396" spans="1:6">
      <c r="A5396" s="9">
        <v>45714.072916666664</v>
      </c>
      <c r="B5396" s="3">
        <v>5.4334649102231429</v>
      </c>
      <c r="C5396" s="3">
        <v>338.09283449469217</v>
      </c>
      <c r="D5396" s="3">
        <v>647.16481291977436</v>
      </c>
      <c r="E5396" s="3">
        <v>521.01590979003697</v>
      </c>
      <c r="F5396" s="3">
        <v>1297.6793015781075</v>
      </c>
    </row>
    <row r="5397" spans="1:6">
      <c r="A5397" s="9">
        <v>45714.083333333336</v>
      </c>
      <c r="B5397" s="3">
        <v>5.3697433083036277</v>
      </c>
      <c r="C5397" s="3">
        <v>334.12781081873612</v>
      </c>
      <c r="D5397" s="3">
        <v>639.57511108741301</v>
      </c>
      <c r="E5397" s="3">
        <v>514.90563412875349</v>
      </c>
      <c r="F5397" s="3">
        <v>1282.4606141952606</v>
      </c>
    </row>
    <row r="5398" spans="1:6">
      <c r="A5398" s="9">
        <v>45714.09375</v>
      </c>
      <c r="B5398" s="3">
        <v>5.3212286608463</v>
      </c>
      <c r="C5398" s="3">
        <v>331.109027235079</v>
      </c>
      <c r="D5398" s="3">
        <v>633.79666708080572</v>
      </c>
      <c r="E5398" s="3">
        <v>510.25355601639393</v>
      </c>
      <c r="F5398" s="3">
        <v>1270.8738173963561</v>
      </c>
    </row>
    <row r="5399" spans="1:6">
      <c r="A5399" s="9">
        <v>45714.104166666664</v>
      </c>
      <c r="B5399" s="3">
        <v>5.2930178960568384</v>
      </c>
      <c r="C5399" s="3">
        <v>329.3536358617057</v>
      </c>
      <c r="D5399" s="3">
        <v>630.43656176698562</v>
      </c>
      <c r="E5399" s="3">
        <v>507.54842079871747</v>
      </c>
      <c r="F5399" s="3">
        <v>1264.1362151197511</v>
      </c>
    </row>
    <row r="5400" spans="1:6">
      <c r="A5400" s="9">
        <v>45714.114583333336</v>
      </c>
      <c r="B5400" s="3">
        <v>5.2874023715010727</v>
      </c>
      <c r="C5400" s="3">
        <v>329.00421451720399</v>
      </c>
      <c r="D5400" s="3">
        <v>629.76771233874319</v>
      </c>
      <c r="E5400" s="3">
        <v>507.00994715736465</v>
      </c>
      <c r="F5400" s="3">
        <v>1262.7950543496117</v>
      </c>
    </row>
    <row r="5401" spans="1:6">
      <c r="A5401" s="9">
        <v>45714.125</v>
      </c>
      <c r="B5401" s="3">
        <v>5.2256354367542279</v>
      </c>
      <c r="C5401" s="3">
        <v>325.16081838017953</v>
      </c>
      <c r="D5401" s="3">
        <v>622.41082544786445</v>
      </c>
      <c r="E5401" s="3">
        <v>501.08710487646226</v>
      </c>
      <c r="F5401" s="3">
        <v>1248.0432018821198</v>
      </c>
    </row>
    <row r="5402" spans="1:6">
      <c r="A5402" s="9">
        <v>45714.135416666664</v>
      </c>
      <c r="B5402" s="3">
        <v>5.3223318766422816</v>
      </c>
      <c r="C5402" s="3">
        <v>331.17767392033159</v>
      </c>
      <c r="D5402" s="3">
        <v>633.92806802955829</v>
      </c>
      <c r="E5402" s="3">
        <v>510.35934357389834</v>
      </c>
      <c r="F5402" s="3">
        <v>1271.1372994151552</v>
      </c>
    </row>
    <row r="5403" spans="1:6">
      <c r="A5403" s="9">
        <v>45714.145833333336</v>
      </c>
      <c r="B5403" s="3">
        <v>5.313876537102372</v>
      </c>
      <c r="C5403" s="3">
        <v>330.65154745059311</v>
      </c>
      <c r="D5403" s="3">
        <v>632.92097617897434</v>
      </c>
      <c r="E5403" s="3">
        <v>509.54855957220519</v>
      </c>
      <c r="F5403" s="3">
        <v>1269.1179030833391</v>
      </c>
    </row>
    <row r="5404" spans="1:6">
      <c r="A5404" s="9">
        <v>45714.15625</v>
      </c>
      <c r="B5404" s="3">
        <v>5.3329643346154398</v>
      </c>
      <c r="C5404" s="3">
        <v>331.83926977365655</v>
      </c>
      <c r="D5404" s="3">
        <v>635.19447036927511</v>
      </c>
      <c r="E5404" s="3">
        <v>511.37889184663425</v>
      </c>
      <c r="F5404" s="3">
        <v>1273.676658896562</v>
      </c>
    </row>
    <row r="5405" spans="1:6">
      <c r="A5405" s="9">
        <v>45714.166666666664</v>
      </c>
      <c r="B5405" s="3">
        <v>5.377598412976643</v>
      </c>
      <c r="C5405" s="3">
        <v>334.616588173156</v>
      </c>
      <c r="D5405" s="3">
        <v>640.51071064132066</v>
      </c>
      <c r="E5405" s="3">
        <v>515.65886150305869</v>
      </c>
      <c r="F5405" s="3">
        <v>1284.3366558950463</v>
      </c>
    </row>
    <row r="5406" spans="1:6">
      <c r="A5406" s="9">
        <v>45714.177083333336</v>
      </c>
      <c r="B5406" s="3">
        <v>5.5509939654550635</v>
      </c>
      <c r="C5406" s="3">
        <v>345.40598219609359</v>
      </c>
      <c r="D5406" s="3">
        <v>661.16337006490187</v>
      </c>
      <c r="E5406" s="3">
        <v>532.28579165183191</v>
      </c>
      <c r="F5406" s="3">
        <v>1325.7488713330415</v>
      </c>
    </row>
    <row r="5407" spans="1:6">
      <c r="A5407" s="9">
        <v>45714.1875</v>
      </c>
      <c r="B5407" s="3">
        <v>5.6228879116531916</v>
      </c>
      <c r="C5407" s="3">
        <v>349.87952319704863</v>
      </c>
      <c r="D5407" s="3">
        <v>669.72645697355836</v>
      </c>
      <c r="E5407" s="3">
        <v>539.17971484922589</v>
      </c>
      <c r="F5407" s="3">
        <v>1342.9193670354327</v>
      </c>
    </row>
    <row r="5408" spans="1:6">
      <c r="A5408" s="9">
        <v>45714.197916666664</v>
      </c>
      <c r="B5408" s="3">
        <v>5.6996571566606855</v>
      </c>
      <c r="C5408" s="3">
        <v>354.65642561115391</v>
      </c>
      <c r="D5408" s="3">
        <v>678.87022709155235</v>
      </c>
      <c r="E5408" s="3">
        <v>546.54113131042675</v>
      </c>
      <c r="F5408" s="3">
        <v>1361.2542347285255</v>
      </c>
    </row>
    <row r="5409" spans="1:6">
      <c r="A5409" s="9">
        <v>45714.208333333336</v>
      </c>
      <c r="B5409" s="3">
        <v>5.7601945824697687</v>
      </c>
      <c r="C5409" s="3">
        <v>358.42331657722889</v>
      </c>
      <c r="D5409" s="3">
        <v>686.08067061068982</v>
      </c>
      <c r="E5409" s="3">
        <v>552.34607576215615</v>
      </c>
      <c r="F5409" s="3">
        <v>1375.7124424728065</v>
      </c>
    </row>
    <row r="5410" spans="1:6">
      <c r="A5410" s="9">
        <v>45714.21875</v>
      </c>
      <c r="B5410" s="3">
        <v>6.0315448490232217</v>
      </c>
      <c r="C5410" s="3">
        <v>375.30786120497356</v>
      </c>
      <c r="D5410" s="3">
        <v>718.4004421361094</v>
      </c>
      <c r="E5410" s="3">
        <v>578.36590074236574</v>
      </c>
      <c r="F5410" s="3">
        <v>1440.5192701973381</v>
      </c>
    </row>
    <row r="5411" spans="1:6">
      <c r="A5411" s="9">
        <v>45714.229166666664</v>
      </c>
      <c r="B5411" s="3">
        <v>6.1706560598070554</v>
      </c>
      <c r="C5411" s="3">
        <v>383.96394058360409</v>
      </c>
      <c r="D5411" s="3">
        <v>734.96958948305826</v>
      </c>
      <c r="E5411" s="3">
        <v>591.70529931143767</v>
      </c>
      <c r="F5411" s="3">
        <v>1473.7433255348442</v>
      </c>
    </row>
    <row r="5412" spans="1:6">
      <c r="A5412" s="9">
        <v>45714.239583333336</v>
      </c>
      <c r="B5412" s="3">
        <v>6.4514837910891005</v>
      </c>
      <c r="C5412" s="3">
        <v>401.43821257075138</v>
      </c>
      <c r="D5412" s="3">
        <v>768.41819533231649</v>
      </c>
      <c r="E5412" s="3">
        <v>618.63392005819014</v>
      </c>
      <c r="F5412" s="3">
        <v>1540.8136646674625</v>
      </c>
    </row>
    <row r="5413" spans="1:6">
      <c r="A5413" s="9">
        <v>45714.25</v>
      </c>
      <c r="B5413" s="3">
        <v>6.7368619108417871</v>
      </c>
      <c r="C5413" s="3">
        <v>419.1956286954815</v>
      </c>
      <c r="D5413" s="3">
        <v>802.40878522895025</v>
      </c>
      <c r="E5413" s="3">
        <v>645.99887835899017</v>
      </c>
      <c r="F5413" s="3">
        <v>1608.970777162946</v>
      </c>
    </row>
    <row r="5414" spans="1:6">
      <c r="A5414" s="9">
        <v>45714.260416666664</v>
      </c>
      <c r="B5414" s="3">
        <v>7.2505862495754281</v>
      </c>
      <c r="C5414" s="3">
        <v>451.16169835842794</v>
      </c>
      <c r="D5414" s="3">
        <v>863.59705478846377</v>
      </c>
      <c r="E5414" s="3">
        <v>695.25999592376718</v>
      </c>
      <c r="F5414" s="3">
        <v>1731.6640221008558</v>
      </c>
    </row>
    <row r="5415" spans="1:6">
      <c r="A5415" s="9">
        <v>45714.270833333336</v>
      </c>
      <c r="B5415" s="3">
        <v>7.5505814992040712</v>
      </c>
      <c r="C5415" s="3">
        <v>469.82865323119353</v>
      </c>
      <c r="D5415" s="3">
        <v>899.32865015359664</v>
      </c>
      <c r="E5415" s="3">
        <v>724.02659338975457</v>
      </c>
      <c r="F5415" s="3">
        <v>1803.3121568449262</v>
      </c>
    </row>
    <row r="5416" spans="1:6">
      <c r="A5416" s="9">
        <v>45714.28125</v>
      </c>
      <c r="B5416" s="3">
        <v>7.8906144143245349</v>
      </c>
      <c r="C5416" s="3">
        <v>490.98691853594715</v>
      </c>
      <c r="D5416" s="3">
        <v>939.82901990595474</v>
      </c>
      <c r="E5416" s="3">
        <v>756.63240967039587</v>
      </c>
      <c r="F5416" s="3">
        <v>1884.5225231761538</v>
      </c>
    </row>
    <row r="5417" spans="1:6">
      <c r="A5417" s="9">
        <v>45714.291666666664</v>
      </c>
      <c r="B5417" s="3">
        <v>8.1009031796237334</v>
      </c>
      <c r="C5417" s="3">
        <v>504.07196203896575</v>
      </c>
      <c r="D5417" s="3">
        <v>964.87592675133214</v>
      </c>
      <c r="E5417" s="3">
        <v>776.79703651188697</v>
      </c>
      <c r="F5417" s="3">
        <v>1934.7459777474246</v>
      </c>
    </row>
    <row r="5418" spans="1:6">
      <c r="A5418" s="9">
        <v>45714.302083333336</v>
      </c>
      <c r="B5418" s="3">
        <v>8.3022374598204927</v>
      </c>
      <c r="C5418" s="3">
        <v>516.5998201548058</v>
      </c>
      <c r="D5418" s="3">
        <v>988.85628991383612</v>
      </c>
      <c r="E5418" s="3">
        <v>796.10301619554502</v>
      </c>
      <c r="F5418" s="3">
        <v>1982.8308246041483</v>
      </c>
    </row>
    <row r="5419" spans="1:6">
      <c r="A5419" s="9">
        <v>45714.3125</v>
      </c>
      <c r="B5419" s="3">
        <v>8.341668863440816</v>
      </c>
      <c r="C5419" s="3">
        <v>519.05340644612716</v>
      </c>
      <c r="D5419" s="3">
        <v>993.55285414471894</v>
      </c>
      <c r="E5419" s="3">
        <v>799.88410045227522</v>
      </c>
      <c r="F5419" s="3">
        <v>1992.2482621243557</v>
      </c>
    </row>
    <row r="5420" spans="1:6">
      <c r="A5420" s="9">
        <v>45714.322916666664</v>
      </c>
      <c r="B5420" s="3">
        <v>8.4494051320218269</v>
      </c>
      <c r="C5420" s="3">
        <v>525.75720614379372</v>
      </c>
      <c r="D5420" s="3">
        <v>1006.3850198535135</v>
      </c>
      <c r="E5420" s="3">
        <v>810.21495027271033</v>
      </c>
      <c r="F5420" s="3">
        <v>2017.9790118534629</v>
      </c>
    </row>
    <row r="5421" spans="1:6">
      <c r="A5421" s="9">
        <v>45714.333333333336</v>
      </c>
      <c r="B5421" s="3">
        <v>8.6448115792428037</v>
      </c>
      <c r="C5421" s="3">
        <v>537.91620978347385</v>
      </c>
      <c r="D5421" s="3">
        <v>1029.659335405114</v>
      </c>
      <c r="E5421" s="3">
        <v>828.95250900546648</v>
      </c>
      <c r="F5421" s="3">
        <v>2064.648109039767</v>
      </c>
    </row>
    <row r="5422" spans="1:6">
      <c r="A5422" s="9">
        <v>45714.34375</v>
      </c>
      <c r="B5422" s="3">
        <v>8.7384586287595916</v>
      </c>
      <c r="C5422" s="3">
        <v>543.74331954424997</v>
      </c>
      <c r="D5422" s="3">
        <v>1040.8133736261011</v>
      </c>
      <c r="E5422" s="3">
        <v>837.93234112168034</v>
      </c>
      <c r="F5422" s="3">
        <v>2087.013917933305</v>
      </c>
    </row>
    <row r="5423" spans="1:6">
      <c r="A5423" s="9">
        <v>45714.354166666664</v>
      </c>
      <c r="B5423" s="3">
        <v>8.8284645456356046</v>
      </c>
      <c r="C5423" s="3">
        <v>549.34386285513972</v>
      </c>
      <c r="D5423" s="3">
        <v>1051.5337267192335</v>
      </c>
      <c r="E5423" s="3">
        <v>846.56302438594673</v>
      </c>
      <c r="F5423" s="3">
        <v>2108.510111849972</v>
      </c>
    </row>
    <row r="5424" spans="1:6">
      <c r="A5424" s="9">
        <v>45714.364583333336</v>
      </c>
      <c r="B5424" s="3">
        <v>8.8956472919222538</v>
      </c>
      <c r="C5424" s="3">
        <v>553.52425336036868</v>
      </c>
      <c r="D5424" s="3">
        <v>1059.535675779442</v>
      </c>
      <c r="E5424" s="3">
        <v>853.00518979183221</v>
      </c>
      <c r="F5424" s="3">
        <v>2124.5554274487395</v>
      </c>
    </row>
    <row r="5425" spans="1:6">
      <c r="A5425" s="9">
        <v>45714.375</v>
      </c>
      <c r="B5425" s="3">
        <v>8.9505371404693062</v>
      </c>
      <c r="C5425" s="3">
        <v>556.93972852895592</v>
      </c>
      <c r="D5425" s="3">
        <v>1066.0734521621166</v>
      </c>
      <c r="E5425" s="3">
        <v>858.26858706254461</v>
      </c>
      <c r="F5425" s="3">
        <v>2137.6648192462731</v>
      </c>
    </row>
    <row r="5426" spans="1:6">
      <c r="A5426" s="9">
        <v>45714.385416666664</v>
      </c>
      <c r="B5426" s="3">
        <v>8.8980827496888999</v>
      </c>
      <c r="C5426" s="3">
        <v>553.67579769408985</v>
      </c>
      <c r="D5426" s="3">
        <v>1059.8257563442323</v>
      </c>
      <c r="E5426" s="3">
        <v>853.23872626717719</v>
      </c>
      <c r="F5426" s="3">
        <v>2125.1370900132106</v>
      </c>
    </row>
    <row r="5427" spans="1:6">
      <c r="A5427" s="9">
        <v>45714.395833333336</v>
      </c>
      <c r="B5427" s="3">
        <v>8.807685077514094</v>
      </c>
      <c r="C5427" s="3">
        <v>548.05087773559376</v>
      </c>
      <c r="D5427" s="3">
        <v>1049.0587423728493</v>
      </c>
      <c r="E5427" s="3">
        <v>844.57047751812547</v>
      </c>
      <c r="F5427" s="3">
        <v>2103.5473328268936</v>
      </c>
    </row>
    <row r="5428" spans="1:6">
      <c r="A5428" s="9">
        <v>45714.40625</v>
      </c>
      <c r="B5428" s="3">
        <v>8.9119456821259853</v>
      </c>
      <c r="C5428" s="3">
        <v>554.53840713383136</v>
      </c>
      <c r="D5428" s="3">
        <v>1061.4769314646028</v>
      </c>
      <c r="E5428" s="3">
        <v>854.56804530676027</v>
      </c>
      <c r="F5428" s="3">
        <v>2128.4479866105057</v>
      </c>
    </row>
    <row r="5429" spans="1:6">
      <c r="A5429" s="9">
        <v>45714.416666666664</v>
      </c>
      <c r="B5429" s="3">
        <v>8.8470655255500965</v>
      </c>
      <c r="C5429" s="3">
        <v>550.5012933580656</v>
      </c>
      <c r="D5429" s="3">
        <v>1053.7492374265607</v>
      </c>
      <c r="E5429" s="3">
        <v>848.34667563487642</v>
      </c>
      <c r="F5429" s="3">
        <v>2112.9526005791599</v>
      </c>
    </row>
    <row r="5430" spans="1:6">
      <c r="A5430" s="9">
        <v>45714.427083333336</v>
      </c>
      <c r="B5430" s="3">
        <v>8.861060504178802</v>
      </c>
      <c r="C5430" s="3">
        <v>551.37211926224495</v>
      </c>
      <c r="D5430" s="3">
        <v>1055.4161401996002</v>
      </c>
      <c r="E5430" s="3">
        <v>849.68865660709332</v>
      </c>
      <c r="F5430" s="3">
        <v>2116.2950338869246</v>
      </c>
    </row>
    <row r="5431" spans="1:6">
      <c r="A5431" s="9">
        <v>45714.4375</v>
      </c>
      <c r="B5431" s="3">
        <v>9.082861122212794</v>
      </c>
      <c r="C5431" s="3">
        <v>565.17347822615272</v>
      </c>
      <c r="D5431" s="3">
        <v>1081.8341916358729</v>
      </c>
      <c r="E5431" s="3">
        <v>870.95715704031443</v>
      </c>
      <c r="F5431" s="3">
        <v>2169.2678745798671</v>
      </c>
    </row>
    <row r="5432" spans="1:6">
      <c r="A5432" s="9">
        <v>45714.447916666664</v>
      </c>
      <c r="B5432" s="3">
        <v>9.288518408434042</v>
      </c>
      <c r="C5432" s="3">
        <v>577.97033179599987</v>
      </c>
      <c r="D5432" s="3">
        <v>1106.3294559583762</v>
      </c>
      <c r="E5432" s="3">
        <v>890.67767053510261</v>
      </c>
      <c r="F5432" s="3">
        <v>2218.3851888457425</v>
      </c>
    </row>
    <row r="5433" spans="1:6">
      <c r="A5433" s="9">
        <v>45714.458333333336</v>
      </c>
      <c r="B5433" s="3">
        <v>9.3261699280150054</v>
      </c>
      <c r="C5433" s="3">
        <v>580.31316628347565</v>
      </c>
      <c r="D5433" s="3">
        <v>1110.8140231780731</v>
      </c>
      <c r="E5433" s="3">
        <v>894.28808139697151</v>
      </c>
      <c r="F5433" s="3">
        <v>2227.3775350632086</v>
      </c>
    </row>
    <row r="5434" spans="1:6">
      <c r="A5434" s="9">
        <v>45714.46875</v>
      </c>
      <c r="B5434" s="3">
        <v>9.2695511510129105</v>
      </c>
      <c r="C5434" s="3">
        <v>576.79010997989224</v>
      </c>
      <c r="D5434" s="3">
        <v>1104.0703189613835</v>
      </c>
      <c r="E5434" s="3">
        <v>888.85889687137671</v>
      </c>
      <c r="F5434" s="3">
        <v>2213.8552217308738</v>
      </c>
    </row>
    <row r="5435" spans="1:6">
      <c r="A5435" s="9">
        <v>45714.479166666664</v>
      </c>
      <c r="B5435" s="3">
        <v>9.1490735207593463</v>
      </c>
      <c r="C5435" s="3">
        <v>569.29348965038707</v>
      </c>
      <c r="D5435" s="3">
        <v>1089.7205652899524</v>
      </c>
      <c r="E5435" s="3">
        <v>877.30627563003861</v>
      </c>
      <c r="F5435" s="3">
        <v>2185.0814411568845</v>
      </c>
    </row>
    <row r="5436" spans="1:6">
      <c r="A5436" s="9">
        <v>45714.489583333336</v>
      </c>
      <c r="B5436" s="3">
        <v>9.0076682128621339</v>
      </c>
      <c r="C5436" s="3">
        <v>560.49466198710149</v>
      </c>
      <c r="D5436" s="3">
        <v>1072.8781744503649</v>
      </c>
      <c r="E5436" s="3">
        <v>863.74689568362794</v>
      </c>
      <c r="F5436" s="3">
        <v>2151.3094845466126</v>
      </c>
    </row>
    <row r="5437" spans="1:6">
      <c r="A5437" s="9">
        <v>45714.5</v>
      </c>
      <c r="B5437" s="3">
        <v>8.6598782688707363</v>
      </c>
      <c r="C5437" s="3">
        <v>538.85372201313328</v>
      </c>
      <c r="D5437" s="3">
        <v>1031.453886678655</v>
      </c>
      <c r="E5437" s="3">
        <v>830.39725653466314</v>
      </c>
      <c r="F5437" s="3">
        <v>2068.2465000474431</v>
      </c>
    </row>
    <row r="5438" spans="1:6">
      <c r="A5438" s="9">
        <v>45714.510416666664</v>
      </c>
      <c r="B5438" s="3">
        <v>8.1740058141982903</v>
      </c>
      <c r="C5438" s="3">
        <v>508.62071266875984</v>
      </c>
      <c r="D5438" s="3">
        <v>973.58297715288575</v>
      </c>
      <c r="E5438" s="3">
        <v>783.8068610511508</v>
      </c>
      <c r="F5438" s="3">
        <v>1952.2051455796752</v>
      </c>
    </row>
    <row r="5439" spans="1:6">
      <c r="A5439" s="9">
        <v>45714.520833333336</v>
      </c>
      <c r="B5439" s="3">
        <v>8.4680409041901292</v>
      </c>
      <c r="C5439" s="3">
        <v>526.91680156577274</v>
      </c>
      <c r="D5439" s="3">
        <v>1008.6046745689094</v>
      </c>
      <c r="E5439" s="3">
        <v>812.00193775700211</v>
      </c>
      <c r="F5439" s="3">
        <v>2022.4298100478579</v>
      </c>
    </row>
    <row r="5440" spans="1:6">
      <c r="A5440" s="9">
        <v>45714.53125</v>
      </c>
      <c r="B5440" s="3">
        <v>8.3493543901208547</v>
      </c>
      <c r="C5440" s="3">
        <v>519.53163195098875</v>
      </c>
      <c r="D5440" s="3">
        <v>994.46825573804085</v>
      </c>
      <c r="E5440" s="3">
        <v>800.62106696288652</v>
      </c>
      <c r="F5440" s="3">
        <v>1994.0838033598659</v>
      </c>
    </row>
    <row r="5441" spans="1:6">
      <c r="A5441" s="9">
        <v>45714.541666666664</v>
      </c>
      <c r="B5441" s="3">
        <v>8.100668126444452</v>
      </c>
      <c r="C5441" s="3">
        <v>504.05733605040177</v>
      </c>
      <c r="D5441" s="3">
        <v>964.84793022438134</v>
      </c>
      <c r="E5441" s="3">
        <v>776.77449722101539</v>
      </c>
      <c r="F5441" s="3">
        <v>1934.6898397856337</v>
      </c>
    </row>
    <row r="5442" spans="1:6">
      <c r="A5442" s="9">
        <v>45714.552083333336</v>
      </c>
      <c r="B5442" s="3">
        <v>8.3886151199291827</v>
      </c>
      <c r="C5442" s="3">
        <v>521.9745982063248</v>
      </c>
      <c r="D5442" s="3">
        <v>999.14449148839878</v>
      </c>
      <c r="E5442" s="3">
        <v>804.38578527764355</v>
      </c>
      <c r="F5442" s="3">
        <v>2003.460478700358</v>
      </c>
    </row>
    <row r="5443" spans="1:6">
      <c r="A5443" s="9">
        <v>45714.5625</v>
      </c>
      <c r="B5443" s="3">
        <v>8.5639530116163272</v>
      </c>
      <c r="C5443" s="3">
        <v>532.88485267089186</v>
      </c>
      <c r="D5443" s="3">
        <v>1020.0284975041474</v>
      </c>
      <c r="E5443" s="3">
        <v>821.19896667615808</v>
      </c>
      <c r="F5443" s="3">
        <v>2045.3365847550133</v>
      </c>
    </row>
    <row r="5444" spans="1:6">
      <c r="A5444" s="9">
        <v>45714.572916666664</v>
      </c>
      <c r="B5444" s="3">
        <v>8.5545703352327589</v>
      </c>
      <c r="C5444" s="3">
        <v>532.30102343741351</v>
      </c>
      <c r="D5444" s="3">
        <v>1018.9109531550463</v>
      </c>
      <c r="E5444" s="3">
        <v>820.29926018075901</v>
      </c>
      <c r="F5444" s="3">
        <v>2043.0957117324499</v>
      </c>
    </row>
    <row r="5445" spans="1:6">
      <c r="A5445" s="9">
        <v>45714.583333333336</v>
      </c>
      <c r="B5445" s="3">
        <v>8.6803574825814191</v>
      </c>
      <c r="C5445" s="3">
        <v>540.12802405171647</v>
      </c>
      <c r="D5445" s="3">
        <v>1033.8931085617082</v>
      </c>
      <c r="E5445" s="3">
        <v>832.36101195400533</v>
      </c>
      <c r="F5445" s="3">
        <v>2073.137569040075</v>
      </c>
    </row>
    <row r="5446" spans="1:6">
      <c r="A5446" s="9">
        <v>45714.59375</v>
      </c>
      <c r="B5446" s="3">
        <v>8.7509224742659377</v>
      </c>
      <c r="C5446" s="3">
        <v>544.51887196348355</v>
      </c>
      <c r="D5446" s="3">
        <v>1042.2979074141444</v>
      </c>
      <c r="E5446" s="3">
        <v>839.12750146839619</v>
      </c>
      <c r="F5446" s="3">
        <v>2089.9906693431135</v>
      </c>
    </row>
    <row r="5447" spans="1:6">
      <c r="A5447" s="9">
        <v>45714.604166666664</v>
      </c>
      <c r="B5447" s="3">
        <v>8.8705946775415558</v>
      </c>
      <c r="C5447" s="3">
        <v>551.96537526923828</v>
      </c>
      <c r="D5447" s="3">
        <v>1056.5517289302907</v>
      </c>
      <c r="E5447" s="3">
        <v>850.60289017458069</v>
      </c>
      <c r="F5447" s="3">
        <v>2118.57208906901</v>
      </c>
    </row>
    <row r="5448" spans="1:6">
      <c r="A5448" s="9">
        <v>45714.614583333336</v>
      </c>
      <c r="B5448" s="3">
        <v>8.6288841237765368</v>
      </c>
      <c r="C5448" s="3">
        <v>536.92513711550714</v>
      </c>
      <c r="D5448" s="3">
        <v>1027.7622607193603</v>
      </c>
      <c r="E5448" s="3">
        <v>827.42522248802095</v>
      </c>
      <c r="F5448" s="3">
        <v>2060.8441405542994</v>
      </c>
    </row>
    <row r="5449" spans="1:6">
      <c r="A5449" s="9">
        <v>45714.625</v>
      </c>
      <c r="B5449" s="3">
        <v>8.7293660704609373</v>
      </c>
      <c r="C5449" s="3">
        <v>543.17754266728582</v>
      </c>
      <c r="D5449" s="3">
        <v>1039.7303844308935</v>
      </c>
      <c r="E5449" s="3">
        <v>837.0604541006785</v>
      </c>
      <c r="F5449" s="3">
        <v>2084.8423340733716</v>
      </c>
    </row>
    <row r="5450" spans="1:6">
      <c r="A5450" s="9">
        <v>45714.635416666664</v>
      </c>
      <c r="B5450" s="3">
        <v>8.7768046236429687</v>
      </c>
      <c r="C5450" s="3">
        <v>546.12936717975538</v>
      </c>
      <c r="D5450" s="3">
        <v>1045.3806578572426</v>
      </c>
      <c r="E5450" s="3">
        <v>841.60934534294177</v>
      </c>
      <c r="F5450" s="3">
        <v>2096.1721263106065</v>
      </c>
    </row>
    <row r="5451" spans="1:6">
      <c r="A5451" s="9">
        <v>45714.645833333336</v>
      </c>
      <c r="B5451" s="3">
        <v>8.7334753917769916</v>
      </c>
      <c r="C5451" s="3">
        <v>543.43324176805299</v>
      </c>
      <c r="D5451" s="3">
        <v>1040.2198342027561</v>
      </c>
      <c r="E5451" s="3">
        <v>837.45449764738021</v>
      </c>
      <c r="F5451" s="3">
        <v>2085.8237669718051</v>
      </c>
    </row>
    <row r="5452" spans="1:6">
      <c r="A5452" s="9">
        <v>45714.65625</v>
      </c>
      <c r="B5452" s="3">
        <v>8.8052950962366765</v>
      </c>
      <c r="C5452" s="3">
        <v>547.90216313858764</v>
      </c>
      <c r="D5452" s="3">
        <v>1048.7740783855343</v>
      </c>
      <c r="E5452" s="3">
        <v>844.34130179136378</v>
      </c>
      <c r="F5452" s="3">
        <v>2102.9765314531646</v>
      </c>
    </row>
    <row r="5453" spans="1:6">
      <c r="A5453" s="9">
        <v>45714.666666666664</v>
      </c>
      <c r="B5453" s="3">
        <v>8.6431968899203468</v>
      </c>
      <c r="C5453" s="3">
        <v>537.81573708347889</v>
      </c>
      <c r="D5453" s="3">
        <v>1029.4670142747566</v>
      </c>
      <c r="E5453" s="3">
        <v>828.79767616118238</v>
      </c>
      <c r="F5453" s="3">
        <v>2064.2624713395421</v>
      </c>
    </row>
    <row r="5454" spans="1:6">
      <c r="A5454" s="9">
        <v>45714.677083333336</v>
      </c>
      <c r="B5454" s="3">
        <v>8.4302636393768946</v>
      </c>
      <c r="C5454" s="3">
        <v>524.56614268581359</v>
      </c>
      <c r="D5454" s="3">
        <v>1004.1051301861938</v>
      </c>
      <c r="E5454" s="3">
        <v>808.37946916260432</v>
      </c>
      <c r="F5454" s="3">
        <v>2013.4074319837002</v>
      </c>
    </row>
    <row r="5455" spans="1:6">
      <c r="A5455" s="9">
        <v>45714.6875</v>
      </c>
      <c r="B5455" s="3">
        <v>8.1365372963932678</v>
      </c>
      <c r="C5455" s="3">
        <v>506.28926531457154</v>
      </c>
      <c r="D5455" s="3">
        <v>969.12020676302916</v>
      </c>
      <c r="E5455" s="3">
        <v>780.21399826189497</v>
      </c>
      <c r="F5455" s="3">
        <v>1943.2565058406194</v>
      </c>
    </row>
    <row r="5456" spans="1:6">
      <c r="A5456" s="9">
        <v>45714.697916666664</v>
      </c>
      <c r="B5456" s="3">
        <v>8.0570046697781024</v>
      </c>
      <c r="C5456" s="3">
        <v>501.34041377850355</v>
      </c>
      <c r="D5456" s="3">
        <v>959.64729798844985</v>
      </c>
      <c r="E5456" s="3">
        <v>772.58760065032197</v>
      </c>
      <c r="F5456" s="3">
        <v>1924.2616572377594</v>
      </c>
    </row>
    <row r="5457" spans="1:6">
      <c r="A5457" s="9">
        <v>45714.708333333336</v>
      </c>
      <c r="B5457" s="3">
        <v>8.1823743100810535</v>
      </c>
      <c r="C5457" s="3">
        <v>509.14143536416873</v>
      </c>
      <c r="D5457" s="3">
        <v>974.5797252982909</v>
      </c>
      <c r="E5457" s="3">
        <v>784.60931759922369</v>
      </c>
      <c r="F5457" s="3">
        <v>1954.2038009629046</v>
      </c>
    </row>
    <row r="5458" spans="1:6">
      <c r="A5458" s="9">
        <v>45714.71875</v>
      </c>
      <c r="B5458" s="3">
        <v>8.284807088571565</v>
      </c>
      <c r="C5458" s="3">
        <v>515.51522980238508</v>
      </c>
      <c r="D5458" s="3">
        <v>986.78020713151989</v>
      </c>
      <c r="E5458" s="3">
        <v>794.43161481828554</v>
      </c>
      <c r="F5458" s="3">
        <v>1978.6679133932932</v>
      </c>
    </row>
    <row r="5459" spans="1:6">
      <c r="A5459" s="9">
        <v>45714.729166666664</v>
      </c>
      <c r="B5459" s="3">
        <v>8.3851186353987295</v>
      </c>
      <c r="C5459" s="3">
        <v>521.75703236478535</v>
      </c>
      <c r="D5459" s="3">
        <v>998.72803499251336</v>
      </c>
      <c r="E5459" s="3">
        <v>804.05050675854</v>
      </c>
      <c r="F5459" s="3">
        <v>2002.6254101615109</v>
      </c>
    </row>
    <row r="5460" spans="1:6">
      <c r="A5460" s="9">
        <v>45714.739583333336</v>
      </c>
      <c r="B5460" s="3">
        <v>8.582679462808338</v>
      </c>
      <c r="C5460" s="3">
        <v>534.05009051969455</v>
      </c>
      <c r="D5460" s="3">
        <v>1022.2589527445091</v>
      </c>
      <c r="E5460" s="3">
        <v>822.99464938804715</v>
      </c>
      <c r="F5460" s="3">
        <v>2049.8090399020339</v>
      </c>
    </row>
    <row r="5461" spans="1:6">
      <c r="A5461" s="9">
        <v>45714.75</v>
      </c>
      <c r="B5461" s="3">
        <v>8.73409973466228</v>
      </c>
      <c r="C5461" s="3">
        <v>543.47209098476299</v>
      </c>
      <c r="D5461" s="3">
        <v>1040.2941979380946</v>
      </c>
      <c r="E5461" s="3">
        <v>837.51436599690919</v>
      </c>
      <c r="F5461" s="3">
        <v>2085.9728793435074</v>
      </c>
    </row>
    <row r="5462" spans="1:6">
      <c r="A5462" s="9">
        <v>45714.760416666664</v>
      </c>
      <c r="B5462" s="3">
        <v>8.8236703374335423</v>
      </c>
      <c r="C5462" s="3">
        <v>549.04554723757815</v>
      </c>
      <c r="D5462" s="3">
        <v>1050.9627019853942</v>
      </c>
      <c r="E5462" s="3">
        <v>846.10330691479487</v>
      </c>
      <c r="F5462" s="3">
        <v>2107.3651068017998</v>
      </c>
    </row>
    <row r="5463" spans="1:6">
      <c r="A5463" s="9">
        <v>45714.770833333336</v>
      </c>
      <c r="B5463" s="3">
        <v>8.9819301636859201</v>
      </c>
      <c r="C5463" s="3">
        <v>558.89313328596324</v>
      </c>
      <c r="D5463" s="3">
        <v>1069.8125873792669</v>
      </c>
      <c r="E5463" s="3">
        <v>861.27886960278681</v>
      </c>
      <c r="F5463" s="3">
        <v>2145.162443159425</v>
      </c>
    </row>
    <row r="5464" spans="1:6">
      <c r="A5464" s="9">
        <v>45714.78125</v>
      </c>
      <c r="B5464" s="3">
        <v>8.9802198641541793</v>
      </c>
      <c r="C5464" s="3">
        <v>558.78671132022396</v>
      </c>
      <c r="D5464" s="3">
        <v>1069.6088783842179</v>
      </c>
      <c r="E5464" s="3">
        <v>861.1148686786496</v>
      </c>
      <c r="F5464" s="3">
        <v>2144.7539707870969</v>
      </c>
    </row>
    <row r="5465" spans="1:6">
      <c r="A5465" s="9">
        <v>45714.791666666664</v>
      </c>
      <c r="B5465" s="3">
        <v>9.0004659423688675</v>
      </c>
      <c r="C5465" s="3">
        <v>560.0465066964905</v>
      </c>
      <c r="D5465" s="3">
        <v>1072.0203321502145</v>
      </c>
      <c r="E5465" s="3">
        <v>863.05626869410912</v>
      </c>
      <c r="F5465" s="3">
        <v>2149.5893598199586</v>
      </c>
    </row>
    <row r="5466" spans="1:6">
      <c r="A5466" s="9">
        <v>45714.802083333336</v>
      </c>
      <c r="B5466" s="3">
        <v>8.9147726212366756</v>
      </c>
      <c r="C5466" s="3">
        <v>554.71431106855243</v>
      </c>
      <c r="D5466" s="3">
        <v>1061.8136402776593</v>
      </c>
      <c r="E5466" s="3">
        <v>854.83912099732117</v>
      </c>
      <c r="F5466" s="3">
        <v>2129.1231470157682</v>
      </c>
    </row>
    <row r="5467" spans="1:6">
      <c r="A5467" s="9">
        <v>45714.8125</v>
      </c>
      <c r="B5467" s="3">
        <v>8.8322040280332121</v>
      </c>
      <c r="C5467" s="3">
        <v>549.57654903683772</v>
      </c>
      <c r="D5467" s="3">
        <v>1051.9791260116281</v>
      </c>
      <c r="E5467" s="3">
        <v>846.92160401344506</v>
      </c>
      <c r="F5467" s="3">
        <v>2109.4032157875458</v>
      </c>
    </row>
    <row r="5468" spans="1:6">
      <c r="A5468" s="9">
        <v>45714.822916666664</v>
      </c>
      <c r="B5468" s="3">
        <v>8.7265739236040556</v>
      </c>
      <c r="C5468" s="3">
        <v>543.00380365161789</v>
      </c>
      <c r="D5468" s="3">
        <v>1039.3978196259054</v>
      </c>
      <c r="E5468" s="3">
        <v>836.79271464547946</v>
      </c>
      <c r="F5468" s="3">
        <v>2084.175483133316</v>
      </c>
    </row>
    <row r="5469" spans="1:6">
      <c r="A5469" s="9">
        <v>45714.833333333336</v>
      </c>
      <c r="B5469" s="3">
        <v>8.5443778485951754</v>
      </c>
      <c r="C5469" s="3">
        <v>531.6668044344774</v>
      </c>
      <c r="D5469" s="3">
        <v>1017.6969545709036</v>
      </c>
      <c r="E5469" s="3">
        <v>819.32190083709008</v>
      </c>
      <c r="F5469" s="3">
        <v>2040.6614310000359</v>
      </c>
    </row>
    <row r="5470" spans="1:6">
      <c r="A5470" s="9">
        <v>45714.84375</v>
      </c>
      <c r="B5470" s="3">
        <v>8.45137623647976</v>
      </c>
      <c r="C5470" s="3">
        <v>525.87985647912831</v>
      </c>
      <c r="D5470" s="3">
        <v>1006.6197925940835</v>
      </c>
      <c r="E5470" s="3">
        <v>810.40395982727819</v>
      </c>
      <c r="F5470" s="3">
        <v>2018.4497725004114</v>
      </c>
    </row>
    <row r="5471" spans="1:6">
      <c r="A5471" s="9">
        <v>45714.854166666664</v>
      </c>
      <c r="B5471" s="3">
        <v>8.3711559834310432</v>
      </c>
      <c r="C5471" s="3">
        <v>520.88821796019874</v>
      </c>
      <c r="D5471" s="3">
        <v>997.0649825576794</v>
      </c>
      <c r="E5471" s="3">
        <v>802.71162559555717</v>
      </c>
      <c r="F5471" s="3">
        <v>1999.290697459214</v>
      </c>
    </row>
    <row r="5472" spans="1:6">
      <c r="A5472" s="9">
        <v>45714.864583333336</v>
      </c>
      <c r="B5472" s="3">
        <v>8.2618811849493046</v>
      </c>
      <c r="C5472" s="3">
        <v>514.08868451920512</v>
      </c>
      <c r="D5472" s="3">
        <v>984.04956685429977</v>
      </c>
      <c r="E5472" s="3">
        <v>792.23324587123716</v>
      </c>
      <c r="F5472" s="3">
        <v>1973.1924992529339</v>
      </c>
    </row>
    <row r="5473" spans="1:6">
      <c r="A5473" s="9">
        <v>45714.875</v>
      </c>
      <c r="B5473" s="3">
        <v>8.0931932709705521</v>
      </c>
      <c r="C5473" s="3">
        <v>503.59221938610631</v>
      </c>
      <c r="D5473" s="3">
        <v>963.95762108936378</v>
      </c>
      <c r="E5473" s="3">
        <v>776.05773200956514</v>
      </c>
      <c r="F5473" s="3">
        <v>1932.9046133433835</v>
      </c>
    </row>
    <row r="5474" spans="1:6">
      <c r="A5474" s="9">
        <v>45714.885416666664</v>
      </c>
      <c r="B5474" s="3">
        <v>7.9708642544867265</v>
      </c>
      <c r="C5474" s="3">
        <v>495.98039808840218</v>
      </c>
      <c r="D5474" s="3">
        <v>949.38735398071617</v>
      </c>
      <c r="E5474" s="3">
        <v>764.32758101565298</v>
      </c>
      <c r="F5474" s="3">
        <v>1903.6886645342195</v>
      </c>
    </row>
    <row r="5475" spans="1:6">
      <c r="A5475" s="9">
        <v>45714.895833333336</v>
      </c>
      <c r="B5475" s="3">
        <v>7.9271402538196538</v>
      </c>
      <c r="C5475" s="3">
        <v>493.25970851641944</v>
      </c>
      <c r="D5475" s="3">
        <v>944.179510518146</v>
      </c>
      <c r="E5475" s="3">
        <v>760.13487887003828</v>
      </c>
      <c r="F5475" s="3">
        <v>1893.2460222083087</v>
      </c>
    </row>
    <row r="5476" spans="1:6">
      <c r="A5476" s="9">
        <v>45714.90625</v>
      </c>
      <c r="B5476" s="3">
        <v>7.7508933802574003</v>
      </c>
      <c r="C5476" s="3">
        <v>482.29289341076287</v>
      </c>
      <c r="D5476" s="3">
        <v>923.18723821286176</v>
      </c>
      <c r="E5476" s="3">
        <v>743.23453503899361</v>
      </c>
      <c r="F5476" s="3">
        <v>1851.1528231965206</v>
      </c>
    </row>
    <row r="5477" spans="1:6">
      <c r="A5477" s="9">
        <v>45714.916666666664</v>
      </c>
      <c r="B5477" s="3">
        <v>7.6577986235254878</v>
      </c>
      <c r="C5477" s="3">
        <v>476.50014960912978</v>
      </c>
      <c r="D5477" s="3">
        <v>912.09898204121282</v>
      </c>
      <c r="E5477" s="3">
        <v>734.3076623754564</v>
      </c>
      <c r="F5477" s="3">
        <v>1828.9189188845316</v>
      </c>
    </row>
    <row r="5478" spans="1:6">
      <c r="A5478" s="9">
        <v>45714.927083333336</v>
      </c>
      <c r="B5478" s="3">
        <v>7.5030733615144234</v>
      </c>
      <c r="C5478" s="3">
        <v>466.87249888061774</v>
      </c>
      <c r="D5478" s="3">
        <v>893.67008871111102</v>
      </c>
      <c r="E5478" s="3">
        <v>719.47102967676733</v>
      </c>
      <c r="F5478" s="3">
        <v>1791.9657456772784</v>
      </c>
    </row>
    <row r="5479" spans="1:6">
      <c r="A5479" s="9">
        <v>45714.9375</v>
      </c>
      <c r="B5479" s="3">
        <v>7.2608770859698444</v>
      </c>
      <c r="C5479" s="3">
        <v>451.80203709317584</v>
      </c>
      <c r="D5479" s="3">
        <v>864.82276753714632</v>
      </c>
      <c r="E5479" s="3">
        <v>696.24678604298731</v>
      </c>
      <c r="F5479" s="3">
        <v>1734.1217917939725</v>
      </c>
    </row>
    <row r="5480" spans="1:6">
      <c r="A5480" s="9">
        <v>45714.947916666664</v>
      </c>
      <c r="B5480" s="3">
        <v>7.0253565398805708</v>
      </c>
      <c r="C5480" s="3">
        <v>437.14696701823351</v>
      </c>
      <c r="D5480" s="3">
        <v>836.77057383256465</v>
      </c>
      <c r="E5480" s="3">
        <v>673.66267928560887</v>
      </c>
      <c r="F5480" s="3">
        <v>1677.8722083686016</v>
      </c>
    </row>
    <row r="5481" spans="1:6">
      <c r="A5481" s="9">
        <v>45714.958333333336</v>
      </c>
      <c r="B5481" s="3">
        <v>6.8387314383572466</v>
      </c>
      <c r="C5481" s="3">
        <v>425.53437531028612</v>
      </c>
      <c r="D5481" s="3">
        <v>814.54217981344937</v>
      </c>
      <c r="E5481" s="3">
        <v>655.76716534258424</v>
      </c>
      <c r="F5481" s="3">
        <v>1633.3003678573898</v>
      </c>
    </row>
    <row r="5482" spans="1:6">
      <c r="A5482" s="9">
        <v>45714.96875</v>
      </c>
      <c r="B5482" s="3">
        <v>6.7235792145745297</v>
      </c>
      <c r="C5482" s="3">
        <v>418.36912396876841</v>
      </c>
      <c r="D5482" s="3">
        <v>800.82672041636704</v>
      </c>
      <c r="E5482" s="3">
        <v>644.72519826820155</v>
      </c>
      <c r="F5482" s="3">
        <v>1605.7984588909096</v>
      </c>
    </row>
    <row r="5483" spans="1:6">
      <c r="A5483" s="9">
        <v>45714.979166666664</v>
      </c>
      <c r="B5483" s="3">
        <v>6.6184246955990176</v>
      </c>
      <c r="C5483" s="3">
        <v>411.82597149281054</v>
      </c>
      <c r="D5483" s="3">
        <v>788.30205968424104</v>
      </c>
      <c r="E5483" s="3">
        <v>634.64191287337417</v>
      </c>
      <c r="F5483" s="3">
        <v>1580.684310737458</v>
      </c>
    </row>
    <row r="5484" spans="1:6">
      <c r="A5484" s="9">
        <v>45714.989583333336</v>
      </c>
      <c r="B5484" s="3">
        <v>6.4647807330035842</v>
      </c>
      <c r="C5484" s="3">
        <v>402.26560372101369</v>
      </c>
      <c r="D5484" s="3">
        <v>770.00195690410862</v>
      </c>
      <c r="E5484" s="3">
        <v>619.90896616660712</v>
      </c>
      <c r="F5484" s="3">
        <v>1543.9893852402129</v>
      </c>
    </row>
    <row r="5485" spans="1:6">
      <c r="A5485" s="9">
        <v>45715</v>
      </c>
      <c r="B5485" s="3">
        <v>6.4261884527959996</v>
      </c>
      <c r="C5485" s="3">
        <v>399.86423118606893</v>
      </c>
      <c r="D5485" s="3">
        <v>765.40533831664015</v>
      </c>
      <c r="E5485" s="3">
        <v>616.20834560211335</v>
      </c>
      <c r="F5485" s="3">
        <v>1534.7723563178656</v>
      </c>
    </row>
    <row r="5486" spans="1:6">
      <c r="A5486" s="9">
        <v>45715.010416666664</v>
      </c>
      <c r="B5486" s="3">
        <v>6.3097176847803409</v>
      </c>
      <c r="C5486" s="3">
        <v>392.61693452641856</v>
      </c>
      <c r="D5486" s="3">
        <v>751.5328308027598</v>
      </c>
      <c r="E5486" s="3">
        <v>605.03994308837912</v>
      </c>
      <c r="F5486" s="3">
        <v>1506.9555382487085</v>
      </c>
    </row>
    <row r="5487" spans="1:6">
      <c r="A5487" s="9">
        <v>45715.020833333336</v>
      </c>
      <c r="B5487" s="3">
        <v>6.1877872724641731</v>
      </c>
      <c r="C5487" s="3">
        <v>385.02991604148883</v>
      </c>
      <c r="D5487" s="3">
        <v>737.01004032198284</v>
      </c>
      <c r="E5487" s="3">
        <v>593.34801431849712</v>
      </c>
      <c r="F5487" s="3">
        <v>1477.8347884306927</v>
      </c>
    </row>
    <row r="5488" spans="1:6">
      <c r="A5488" s="9">
        <v>45715.03125</v>
      </c>
      <c r="B5488" s="3">
        <v>6.0811758621047449</v>
      </c>
      <c r="C5488" s="3">
        <v>378.39610971100581</v>
      </c>
      <c r="D5488" s="3">
        <v>724.31185333073961</v>
      </c>
      <c r="E5488" s="3">
        <v>583.12502735157932</v>
      </c>
      <c r="F5488" s="3">
        <v>1452.3726896003172</v>
      </c>
    </row>
    <row r="5489" spans="1:6">
      <c r="A5489" s="9">
        <v>45715.041666666664</v>
      </c>
      <c r="B5489" s="3">
        <v>5.9764991202209119</v>
      </c>
      <c r="C5489" s="3">
        <v>371.88268651716379</v>
      </c>
      <c r="D5489" s="3">
        <v>711.84409929208869</v>
      </c>
      <c r="E5489" s="3">
        <v>573.08755608644833</v>
      </c>
      <c r="F5489" s="3">
        <v>1427.3726493785234</v>
      </c>
    </row>
    <row r="5490" spans="1:6">
      <c r="A5490" s="9">
        <v>45715.052083333336</v>
      </c>
      <c r="B5490" s="3">
        <v>5.9004358566155162</v>
      </c>
      <c r="C5490" s="3">
        <v>367.14971320857035</v>
      </c>
      <c r="D5490" s="3">
        <v>702.78441664490072</v>
      </c>
      <c r="E5490" s="3">
        <v>565.79383630657094</v>
      </c>
      <c r="F5490" s="3">
        <v>1409.2063918573815</v>
      </c>
    </row>
    <row r="5491" spans="1:6">
      <c r="A5491" s="9">
        <v>45715.0625</v>
      </c>
      <c r="B5491" s="3">
        <v>5.8822263580450667</v>
      </c>
      <c r="C5491" s="3">
        <v>366.0166423066442</v>
      </c>
      <c r="D5491" s="3">
        <v>700.61553418583946</v>
      </c>
      <c r="E5491" s="3">
        <v>564.04772427285695</v>
      </c>
      <c r="F5491" s="3">
        <v>1404.8574009689839</v>
      </c>
    </row>
    <row r="5492" spans="1:6">
      <c r="A5492" s="9">
        <v>45715.072916666664</v>
      </c>
      <c r="B5492" s="3">
        <v>5.8354965258126779</v>
      </c>
      <c r="C5492" s="3">
        <v>363.10891736575365</v>
      </c>
      <c r="D5492" s="3">
        <v>695.04967453014433</v>
      </c>
      <c r="E5492" s="3">
        <v>559.5667924076148</v>
      </c>
      <c r="F5492" s="3">
        <v>1393.6968731922989</v>
      </c>
    </row>
    <row r="5493" spans="1:6">
      <c r="A5493" s="9">
        <v>45715.083333333336</v>
      </c>
      <c r="B5493" s="3">
        <v>5.8077991522329677</v>
      </c>
      <c r="C5493" s="3">
        <v>361.38547133336942</v>
      </c>
      <c r="D5493" s="3">
        <v>691.75071780782207</v>
      </c>
      <c r="E5493" s="3">
        <v>556.91088636370614</v>
      </c>
      <c r="F5493" s="3">
        <v>1387.081884599138</v>
      </c>
    </row>
    <row r="5494" spans="1:6">
      <c r="A5494" s="9">
        <v>45715.09375</v>
      </c>
      <c r="B5494" s="3">
        <v>5.746622316027107</v>
      </c>
      <c r="C5494" s="3">
        <v>357.5787935872151</v>
      </c>
      <c r="D5494" s="3">
        <v>684.46411590418279</v>
      </c>
      <c r="E5494" s="3">
        <v>551.04462873610998</v>
      </c>
      <c r="F5494" s="3">
        <v>1372.4709658958609</v>
      </c>
    </row>
    <row r="5495" spans="1:6">
      <c r="A5495" s="9">
        <v>45715.104166666664</v>
      </c>
      <c r="B5495" s="3">
        <v>5.6763416893776606</v>
      </c>
      <c r="C5495" s="3">
        <v>353.20564005322115</v>
      </c>
      <c r="D5495" s="3">
        <v>676.09318697595938</v>
      </c>
      <c r="E5495" s="3">
        <v>544.30540703515101</v>
      </c>
      <c r="F5495" s="3">
        <v>1355.6857807493941</v>
      </c>
    </row>
    <row r="5496" spans="1:6">
      <c r="A5496" s="9">
        <v>45715.114583333336</v>
      </c>
      <c r="B5496" s="3">
        <v>5.6424786900953459</v>
      </c>
      <c r="C5496" s="3">
        <v>351.09854309004606</v>
      </c>
      <c r="D5496" s="3">
        <v>672.05985981593517</v>
      </c>
      <c r="E5496" s="3">
        <v>541.05827805377135</v>
      </c>
      <c r="F5496" s="3">
        <v>1347.5982502354243</v>
      </c>
    </row>
    <row r="5497" spans="1:6">
      <c r="A5497" s="9">
        <v>45715.125</v>
      </c>
      <c r="B5497" s="3">
        <v>5.6296789760601014</v>
      </c>
      <c r="C5497" s="3">
        <v>350.30209153097644</v>
      </c>
      <c r="D5497" s="3">
        <v>670.53532166653804</v>
      </c>
      <c r="E5497" s="3">
        <v>539.83091121450502</v>
      </c>
      <c r="F5497" s="3">
        <v>1344.5412830433836</v>
      </c>
    </row>
    <row r="5498" spans="1:6">
      <c r="A5498" s="9">
        <v>45715.135416666664</v>
      </c>
      <c r="B5498" s="3">
        <v>5.6555090740337963</v>
      </c>
      <c r="C5498" s="3">
        <v>351.90934789197195</v>
      </c>
      <c r="D5498" s="3">
        <v>673.61187241252594</v>
      </c>
      <c r="E5498" s="3">
        <v>542.30776387079243</v>
      </c>
      <c r="F5498" s="3">
        <v>1350.7103085274964</v>
      </c>
    </row>
    <row r="5499" spans="1:6">
      <c r="A5499" s="9">
        <v>45715.145833333336</v>
      </c>
      <c r="B5499" s="3">
        <v>5.6662519357729781</v>
      </c>
      <c r="C5499" s="3">
        <v>352.57781352780427</v>
      </c>
      <c r="D5499" s="3">
        <v>674.89142463611347</v>
      </c>
      <c r="E5499" s="3">
        <v>543.33789878014966</v>
      </c>
      <c r="F5499" s="3">
        <v>1353.276035839441</v>
      </c>
    </row>
    <row r="5500" spans="1:6">
      <c r="A5500" s="9">
        <v>45715.15625</v>
      </c>
      <c r="B5500" s="3">
        <v>5.7183378574087103</v>
      </c>
      <c r="C5500" s="3">
        <v>355.8188166766347</v>
      </c>
      <c r="D5500" s="3">
        <v>681.0952331244539</v>
      </c>
      <c r="E5500" s="3">
        <v>548.33242700416258</v>
      </c>
      <c r="F5500" s="3">
        <v>1365.7157632559436</v>
      </c>
    </row>
    <row r="5501" spans="1:6">
      <c r="A5501" s="9">
        <v>45715.166666666664</v>
      </c>
      <c r="B5501" s="3">
        <v>5.7409476172443918</v>
      </c>
      <c r="C5501" s="3">
        <v>357.22569017566235</v>
      </c>
      <c r="D5501" s="3">
        <v>683.78821839922557</v>
      </c>
      <c r="E5501" s="3">
        <v>550.50048086768481</v>
      </c>
      <c r="F5501" s="3">
        <v>1371.1156724919842</v>
      </c>
    </row>
    <row r="5502" spans="1:6">
      <c r="A5502" s="9">
        <v>45715.177083333336</v>
      </c>
      <c r="B5502" s="3">
        <v>5.8095661603988704</v>
      </c>
      <c r="C5502" s="3">
        <v>361.49542194669931</v>
      </c>
      <c r="D5502" s="3">
        <v>691.96118120972289</v>
      </c>
      <c r="E5502" s="3">
        <v>557.08032508878773</v>
      </c>
      <c r="F5502" s="3">
        <v>1387.5039007454641</v>
      </c>
    </row>
    <row r="5503" spans="1:6">
      <c r="A5503" s="9">
        <v>45715.1875</v>
      </c>
      <c r="B5503" s="3">
        <v>5.8400548589711976</v>
      </c>
      <c r="C5503" s="3">
        <v>363.39255585493123</v>
      </c>
      <c r="D5503" s="3">
        <v>695.59260484707875</v>
      </c>
      <c r="E5503" s="3">
        <v>560.00389177918589</v>
      </c>
      <c r="F5503" s="3">
        <v>1394.7855439921009</v>
      </c>
    </row>
    <row r="5504" spans="1:6">
      <c r="A5504" s="9">
        <v>45715.197916666664</v>
      </c>
      <c r="B5504" s="3">
        <v>5.8821677317276233</v>
      </c>
      <c r="C5504" s="3">
        <v>366.01299433280656</v>
      </c>
      <c r="D5504" s="3">
        <v>700.60855136909413</v>
      </c>
      <c r="E5504" s="3">
        <v>564.0421025849239</v>
      </c>
      <c r="F5504" s="3">
        <v>1404.843399192966</v>
      </c>
    </row>
    <row r="5505" spans="1:6">
      <c r="A5505" s="9">
        <v>45715.208333333336</v>
      </c>
      <c r="B5505" s="3">
        <v>5.9027940591414234</v>
      </c>
      <c r="C5505" s="3">
        <v>367.29645039919728</v>
      </c>
      <c r="D5505" s="3">
        <v>703.06529555398026</v>
      </c>
      <c r="E5505" s="3">
        <v>566.01996476323814</v>
      </c>
      <c r="F5505" s="3">
        <v>1409.7696034833627</v>
      </c>
    </row>
    <row r="5506" spans="1:6">
      <c r="A5506" s="9">
        <v>45715.21875</v>
      </c>
      <c r="B5506" s="3">
        <v>6.0983895351429371</v>
      </c>
      <c r="C5506" s="3">
        <v>379.46721619751264</v>
      </c>
      <c r="D5506" s="3">
        <v>726.36212579508606</v>
      </c>
      <c r="E5506" s="3">
        <v>584.77564949914256</v>
      </c>
      <c r="F5506" s="3">
        <v>1456.4838465829944</v>
      </c>
    </row>
    <row r="5507" spans="1:6">
      <c r="A5507" s="9">
        <v>45715.229166666664</v>
      </c>
      <c r="B5507" s="3">
        <v>6.2508105637147144</v>
      </c>
      <c r="C5507" s="3">
        <v>388.95148791692128</v>
      </c>
      <c r="D5507" s="3">
        <v>744.51656832311244</v>
      </c>
      <c r="E5507" s="3">
        <v>599.39132884641128</v>
      </c>
      <c r="F5507" s="3">
        <v>1492.8866976496661</v>
      </c>
    </row>
    <row r="5508" spans="1:6">
      <c r="A5508" s="9">
        <v>45715.239583333336</v>
      </c>
      <c r="B5508" s="3">
        <v>6.5058544953765587</v>
      </c>
      <c r="C5508" s="3">
        <v>404.82138441960842</v>
      </c>
      <c r="D5508" s="3">
        <v>774.89413789381251</v>
      </c>
      <c r="E5508" s="3">
        <v>623.84753649416916</v>
      </c>
      <c r="F5508" s="3">
        <v>1553.7990687754943</v>
      </c>
    </row>
    <row r="5509" spans="1:6">
      <c r="A5509" s="9">
        <v>45715.25</v>
      </c>
      <c r="B5509" s="3">
        <v>6.717883969185233</v>
      </c>
      <c r="C5509" s="3">
        <v>418.01474206171179</v>
      </c>
      <c r="D5509" s="3">
        <v>800.14837566255039</v>
      </c>
      <c r="E5509" s="3">
        <v>644.17908018204275</v>
      </c>
      <c r="F5509" s="3">
        <v>1604.4382583225406</v>
      </c>
    </row>
    <row r="5510" spans="1:6">
      <c r="A5510" s="9">
        <v>45715.260416666664</v>
      </c>
      <c r="B5510" s="3">
        <v>7.2650343493679159</v>
      </c>
      <c r="C5510" s="3">
        <v>452.06071935011846</v>
      </c>
      <c r="D5510" s="3">
        <v>865.31792755634683</v>
      </c>
      <c r="E5510" s="3">
        <v>696.64542676440021</v>
      </c>
      <c r="F5510" s="3">
        <v>1735.114674742887</v>
      </c>
    </row>
    <row r="5511" spans="1:6">
      <c r="A5511" s="9">
        <v>45715.270833333336</v>
      </c>
      <c r="B5511" s="3">
        <v>7.5939093612962782</v>
      </c>
      <c r="C5511" s="3">
        <v>472.52469340986244</v>
      </c>
      <c r="D5511" s="3">
        <v>904.48931065815952</v>
      </c>
      <c r="E5511" s="3">
        <v>728.18130973746747</v>
      </c>
      <c r="F5511" s="3">
        <v>1813.6601890394286</v>
      </c>
    </row>
    <row r="5512" spans="1:6">
      <c r="A5512" s="9">
        <v>45715.28125</v>
      </c>
      <c r="B5512" s="3">
        <v>7.8918209110629283</v>
      </c>
      <c r="C5512" s="3">
        <v>491.06199179193237</v>
      </c>
      <c r="D5512" s="3">
        <v>939.97272235897356</v>
      </c>
      <c r="E5512" s="3">
        <v>756.74810085570743</v>
      </c>
      <c r="F5512" s="3">
        <v>1884.8106718751337</v>
      </c>
    </row>
    <row r="5513" spans="1:6">
      <c r="A5513" s="9">
        <v>45715.291666666664</v>
      </c>
      <c r="B5513" s="3">
        <v>8.1347637133132586</v>
      </c>
      <c r="C5513" s="3">
        <v>506.17890558268044</v>
      </c>
      <c r="D5513" s="3">
        <v>968.90896024149333</v>
      </c>
      <c r="E5513" s="3">
        <v>780.04392906713861</v>
      </c>
      <c r="F5513" s="3">
        <v>1942.8329194016555</v>
      </c>
    </row>
    <row r="5514" spans="1:6">
      <c r="A5514" s="9">
        <v>45715.302083333336</v>
      </c>
      <c r="B5514" s="3">
        <v>8.3917329989890526</v>
      </c>
      <c r="C5514" s="3">
        <v>522.16860563738032</v>
      </c>
      <c r="D5514" s="3">
        <v>999.51585334530341</v>
      </c>
      <c r="E5514" s="3">
        <v>804.68475925131122</v>
      </c>
      <c r="F5514" s="3">
        <v>2004.2051245548298</v>
      </c>
    </row>
    <row r="5515" spans="1:6">
      <c r="A5515" s="9">
        <v>45715.3125</v>
      </c>
      <c r="B5515" s="3">
        <v>8.557023874013197</v>
      </c>
      <c r="C5515" s="3">
        <v>532.45369284717822</v>
      </c>
      <c r="D5515" s="3">
        <v>1019.2031872988329</v>
      </c>
      <c r="E5515" s="3">
        <v>820.5345304477097</v>
      </c>
      <c r="F5515" s="3">
        <v>2043.6816926016747</v>
      </c>
    </row>
    <row r="5516" spans="1:6">
      <c r="A5516" s="9">
        <v>45715.322916666664</v>
      </c>
      <c r="B5516" s="3">
        <v>8.6571502274263867</v>
      </c>
      <c r="C5516" s="3">
        <v>538.68397190343728</v>
      </c>
      <c r="D5516" s="3">
        <v>1031.128957290108</v>
      </c>
      <c r="E5516" s="3">
        <v>830.13566415879291</v>
      </c>
      <c r="F5516" s="3">
        <v>2067.5949594606031</v>
      </c>
    </row>
    <row r="5517" spans="1:6">
      <c r="A5517" s="9">
        <v>45715.333333333336</v>
      </c>
      <c r="B5517" s="3">
        <v>8.7757277075034086</v>
      </c>
      <c r="C5517" s="3">
        <v>546.06235696874774</v>
      </c>
      <c r="D5517" s="3">
        <v>1045.2523893870298</v>
      </c>
      <c r="E5517" s="3">
        <v>841.50607966413611</v>
      </c>
      <c r="F5517" s="3">
        <v>2095.9149254623571</v>
      </c>
    </row>
    <row r="5518" spans="1:6">
      <c r="A5518" s="9">
        <v>45715.34375</v>
      </c>
      <c r="B5518" s="3">
        <v>8.8195615640269978</v>
      </c>
      <c r="C5518" s="3">
        <v>548.78988223002432</v>
      </c>
      <c r="D5518" s="3">
        <v>1050.4733174735013</v>
      </c>
      <c r="E5518" s="3">
        <v>845.70931590723274</v>
      </c>
      <c r="F5518" s="3">
        <v>2106.3838047610857</v>
      </c>
    </row>
    <row r="5519" spans="1:6">
      <c r="A5519" s="9">
        <v>45715.354166666664</v>
      </c>
      <c r="B5519" s="3">
        <v>8.7649590940173141</v>
      </c>
      <c r="C5519" s="3">
        <v>545.3922889518841</v>
      </c>
      <c r="D5519" s="3">
        <v>1043.9697699448723</v>
      </c>
      <c r="E5519" s="3">
        <v>840.4734754152197</v>
      </c>
      <c r="F5519" s="3">
        <v>2093.3430478375826</v>
      </c>
    </row>
    <row r="5520" spans="1:6">
      <c r="A5520" s="9">
        <v>45715.364583333336</v>
      </c>
      <c r="B5520" s="3">
        <v>8.4511121440965145</v>
      </c>
      <c r="C5520" s="3">
        <v>525.86342355025226</v>
      </c>
      <c r="D5520" s="3">
        <v>1006.588337288745</v>
      </c>
      <c r="E5520" s="3">
        <v>810.37863596200998</v>
      </c>
      <c r="F5520" s="3">
        <v>2018.3866990794718</v>
      </c>
    </row>
    <row r="5521" spans="1:6">
      <c r="A5521" s="9">
        <v>45715.375</v>
      </c>
      <c r="B5521" s="3">
        <v>8.1037783347711976</v>
      </c>
      <c r="C5521" s="3">
        <v>504.25086617646912</v>
      </c>
      <c r="D5521" s="3">
        <v>965.21837844171171</v>
      </c>
      <c r="E5521" s="3">
        <v>777.07273564672903</v>
      </c>
      <c r="F5521" s="3">
        <v>1935.4326536320282</v>
      </c>
    </row>
    <row r="5522" spans="1:6">
      <c r="A5522" s="9">
        <v>45715.385416666664</v>
      </c>
      <c r="B5522" s="3">
        <v>7.413297840586865</v>
      </c>
      <c r="C5522" s="3">
        <v>461.28629176597764</v>
      </c>
      <c r="D5522" s="3">
        <v>882.97717743518763</v>
      </c>
      <c r="E5522" s="3">
        <v>710.86243912068596</v>
      </c>
      <c r="F5522" s="3">
        <v>1770.5245774317841</v>
      </c>
    </row>
    <row r="5523" spans="1:6">
      <c r="A5523" s="9">
        <v>45715.395833333336</v>
      </c>
      <c r="B5523" s="3">
        <v>8.0872952990629976</v>
      </c>
      <c r="C5523" s="3">
        <v>503.22522299007858</v>
      </c>
      <c r="D5523" s="3">
        <v>963.25513014680212</v>
      </c>
      <c r="E5523" s="3">
        <v>775.49217444176929</v>
      </c>
      <c r="F5523" s="3">
        <v>1931.4959954186922</v>
      </c>
    </row>
    <row r="5524" spans="1:6">
      <c r="A5524" s="9">
        <v>45715.40625</v>
      </c>
      <c r="B5524" s="3">
        <v>8.6993236441835329</v>
      </c>
      <c r="C5524" s="3">
        <v>541.30817768139718</v>
      </c>
      <c r="D5524" s="3">
        <v>1036.1521150387621</v>
      </c>
      <c r="E5524" s="3">
        <v>834.17968053945208</v>
      </c>
      <c r="F5524" s="3">
        <v>2077.6672744395046</v>
      </c>
    </row>
    <row r="5525" spans="1:6">
      <c r="A5525" s="9">
        <v>45715.416666666664</v>
      </c>
      <c r="B5525" s="3">
        <v>8.6065395521431149</v>
      </c>
      <c r="C5525" s="3">
        <v>535.53476473178216</v>
      </c>
      <c r="D5525" s="3">
        <v>1025.1008612698658</v>
      </c>
      <c r="E5525" s="3">
        <v>825.28259756804562</v>
      </c>
      <c r="F5525" s="3">
        <v>2055.5075664546371</v>
      </c>
    </row>
    <row r="5526" spans="1:6">
      <c r="A5526" s="9">
        <v>45715.427083333336</v>
      </c>
      <c r="B5526" s="3">
        <v>8.2174728453057302</v>
      </c>
      <c r="C5526" s="3">
        <v>511.32541252364126</v>
      </c>
      <c r="D5526" s="3">
        <v>978.76021368972204</v>
      </c>
      <c r="E5526" s="3">
        <v>787.97492234031165</v>
      </c>
      <c r="F5526" s="3">
        <v>1962.5864156350037</v>
      </c>
    </row>
    <row r="5527" spans="1:6">
      <c r="A5527" s="9">
        <v>45715.4375</v>
      </c>
      <c r="B5527" s="3">
        <v>8.5076772259667468</v>
      </c>
      <c r="C5527" s="3">
        <v>529.3831387189191</v>
      </c>
      <c r="D5527" s="3">
        <v>1013.3256460284159</v>
      </c>
      <c r="E5527" s="3">
        <v>815.80267165192811</v>
      </c>
      <c r="F5527" s="3">
        <v>2031.8961883552677</v>
      </c>
    </row>
    <row r="5528" spans="1:6">
      <c r="A5528" s="9">
        <v>45715.447916666664</v>
      </c>
      <c r="B5528" s="3">
        <v>8.755510394537934</v>
      </c>
      <c r="C5528" s="3">
        <v>544.80435148618676</v>
      </c>
      <c r="D5528" s="3">
        <v>1042.8443617694365</v>
      </c>
      <c r="E5528" s="3">
        <v>839.56743795350371</v>
      </c>
      <c r="F5528" s="3">
        <v>2091.0864064597845</v>
      </c>
    </row>
    <row r="5529" spans="1:6">
      <c r="A5529" s="9">
        <v>45715.458333333336</v>
      </c>
      <c r="B5529" s="3">
        <v>8.8204143851774539</v>
      </c>
      <c r="C5529" s="3">
        <v>548.84294831673674</v>
      </c>
      <c r="D5529" s="3">
        <v>1050.574894616155</v>
      </c>
      <c r="E5529" s="3">
        <v>845.79109307795807</v>
      </c>
      <c r="F5529" s="3">
        <v>2106.5874848019407</v>
      </c>
    </row>
    <row r="5530" spans="1:6">
      <c r="A5530" s="9">
        <v>45715.46875</v>
      </c>
      <c r="B5530" s="3">
        <v>8.9151605411689108</v>
      </c>
      <c r="C5530" s="3">
        <v>554.7384490636648</v>
      </c>
      <c r="D5530" s="3">
        <v>1061.8598443361229</v>
      </c>
      <c r="E5530" s="3">
        <v>854.8763187081297</v>
      </c>
      <c r="F5530" s="3">
        <v>2129.2157942813797</v>
      </c>
    </row>
    <row r="5531" spans="1:6">
      <c r="A5531" s="9">
        <v>45715.479166666664</v>
      </c>
      <c r="B5531" s="3">
        <v>8.9546357775499388</v>
      </c>
      <c r="C5531" s="3">
        <v>557.19476281206107</v>
      </c>
      <c r="D5531" s="3">
        <v>1066.5616293645721</v>
      </c>
      <c r="E5531" s="3">
        <v>858.6616060960248</v>
      </c>
      <c r="F5531" s="3">
        <v>2138.6437004191703</v>
      </c>
    </row>
    <row r="5532" spans="1:6">
      <c r="A5532" s="9">
        <v>45715.489583333336</v>
      </c>
      <c r="B5532" s="3">
        <v>9.0599020700652471</v>
      </c>
      <c r="C5532" s="3">
        <v>563.74487030355976</v>
      </c>
      <c r="D5532" s="3">
        <v>1079.0996031304928</v>
      </c>
      <c r="E5532" s="3">
        <v>868.75560947532233</v>
      </c>
      <c r="F5532" s="3">
        <v>2163.7845435474592</v>
      </c>
    </row>
    <row r="5533" spans="1:6">
      <c r="A5533" s="9">
        <v>45715.5</v>
      </c>
      <c r="B5533" s="3">
        <v>9.0603025919161855</v>
      </c>
      <c r="C5533" s="3">
        <v>563.76979244258121</v>
      </c>
      <c r="D5533" s="3">
        <v>1079.147308168257</v>
      </c>
      <c r="E5533" s="3">
        <v>868.79401558634095</v>
      </c>
      <c r="F5533" s="3">
        <v>2163.8802005406269</v>
      </c>
    </row>
    <row r="5534" spans="1:6">
      <c r="A5534" s="9">
        <v>45715.510416666664</v>
      </c>
      <c r="B5534" s="3">
        <v>8.3597994630419983</v>
      </c>
      <c r="C5534" s="3">
        <v>520.18156792531863</v>
      </c>
      <c r="D5534" s="3">
        <v>995.71233916816072</v>
      </c>
      <c r="E5534" s="3">
        <v>801.6226468498927</v>
      </c>
      <c r="F5534" s="3">
        <v>1996.5784095011038</v>
      </c>
    </row>
    <row r="5535" spans="1:6">
      <c r="A5535" s="9">
        <v>45715.520833333336</v>
      </c>
      <c r="B5535" s="3">
        <v>7.8177591608932042</v>
      </c>
      <c r="C5535" s="3">
        <v>486.45356099201922</v>
      </c>
      <c r="D5535" s="3">
        <v>931.1514343806673</v>
      </c>
      <c r="E5535" s="3">
        <v>749.64630655264341</v>
      </c>
      <c r="F5535" s="3">
        <v>1867.1224376043888</v>
      </c>
    </row>
    <row r="5536" spans="1:6">
      <c r="A5536" s="9">
        <v>45715.53125</v>
      </c>
      <c r="B5536" s="3">
        <v>7.7682664949626563</v>
      </c>
      <c r="C5536" s="3">
        <v>483.37392102237953</v>
      </c>
      <c r="D5536" s="3">
        <v>925.25650132835665</v>
      </c>
      <c r="E5536" s="3">
        <v>744.90044607616892</v>
      </c>
      <c r="F5536" s="3">
        <v>1855.3020597756572</v>
      </c>
    </row>
    <row r="5537" spans="1:6">
      <c r="A5537" s="9">
        <v>45715.541666666664</v>
      </c>
      <c r="B5537" s="3">
        <v>7.0538489301575593</v>
      </c>
      <c r="C5537" s="3">
        <v>438.9198823033127</v>
      </c>
      <c r="D5537" s="3">
        <v>840.16422277074957</v>
      </c>
      <c r="E5537" s="3">
        <v>676.39481962101922</v>
      </c>
      <c r="F5537" s="3">
        <v>1684.677071513179</v>
      </c>
    </row>
    <row r="5538" spans="1:6">
      <c r="A5538" s="9">
        <v>45715.552083333336</v>
      </c>
      <c r="B5538" s="3">
        <v>6.4293290701004837</v>
      </c>
      <c r="C5538" s="3">
        <v>400.05965348548199</v>
      </c>
      <c r="D5538" s="3">
        <v>765.77940846228239</v>
      </c>
      <c r="E5538" s="3">
        <v>616.50949995007272</v>
      </c>
      <c r="F5538" s="3">
        <v>1535.5224327677086</v>
      </c>
    </row>
    <row r="5539" spans="1:6">
      <c r="A5539" s="9">
        <v>45715.5625</v>
      </c>
      <c r="B5539" s="3">
        <v>6.2077437805034554</v>
      </c>
      <c r="C5539" s="3">
        <v>386.27169315445457</v>
      </c>
      <c r="D5539" s="3">
        <v>739.38700419405541</v>
      </c>
      <c r="E5539" s="3">
        <v>595.26164739869898</v>
      </c>
      <c r="F5539" s="3">
        <v>1482.6010191586447</v>
      </c>
    </row>
    <row r="5540" spans="1:6">
      <c r="A5540" s="9">
        <v>45715.572916666664</v>
      </c>
      <c r="B5540" s="3">
        <v>7.1982151410403601</v>
      </c>
      <c r="C5540" s="3">
        <v>447.90294969200414</v>
      </c>
      <c r="D5540" s="3">
        <v>857.35927848595577</v>
      </c>
      <c r="E5540" s="3">
        <v>690.23812107761296</v>
      </c>
      <c r="F5540" s="3">
        <v>1719.1561832412012</v>
      </c>
    </row>
    <row r="5541" spans="1:6">
      <c r="A5541" s="9">
        <v>45715.583333333336</v>
      </c>
      <c r="B5541" s="3">
        <v>7.6510711166215994</v>
      </c>
      <c r="C5541" s="3">
        <v>476.0815360879605</v>
      </c>
      <c r="D5541" s="3">
        <v>911.29768750470441</v>
      </c>
      <c r="E5541" s="3">
        <v>733.66256055036627</v>
      </c>
      <c r="F5541" s="3">
        <v>1827.3121823720762</v>
      </c>
    </row>
    <row r="5542" spans="1:6">
      <c r="A5542" s="9">
        <v>45715.59375</v>
      </c>
      <c r="B5542" s="3">
        <v>6.7554606991182462</v>
      </c>
      <c r="C5542" s="3">
        <v>420.35292282555366</v>
      </c>
      <c r="D5542" s="3">
        <v>804.62403489639939</v>
      </c>
      <c r="E5542" s="3">
        <v>647.78231945136179</v>
      </c>
      <c r="F5542" s="3">
        <v>1613.4127424612554</v>
      </c>
    </row>
    <row r="5543" spans="1:6">
      <c r="A5543" s="9">
        <v>45715.604166666664</v>
      </c>
      <c r="B5543" s="3">
        <v>6.0914929981555836</v>
      </c>
      <c r="C5543" s="3">
        <v>379.03808491999854</v>
      </c>
      <c r="D5543" s="3">
        <v>725.54069855796206</v>
      </c>
      <c r="E5543" s="3">
        <v>584.11433934949821</v>
      </c>
      <c r="F5543" s="3">
        <v>1454.8367404639839</v>
      </c>
    </row>
    <row r="5544" spans="1:6">
      <c r="A5544" s="9">
        <v>45715.614583333336</v>
      </c>
      <c r="B5544" s="3">
        <v>6.4584518302673546</v>
      </c>
      <c r="C5544" s="3">
        <v>401.87179301261887</v>
      </c>
      <c r="D5544" s="3">
        <v>769.24813899547098</v>
      </c>
      <c r="E5544" s="3">
        <v>619.30208656554714</v>
      </c>
      <c r="F5544" s="3">
        <v>1542.4778477189057</v>
      </c>
    </row>
    <row r="5545" spans="1:6">
      <c r="A5545" s="9">
        <v>45715.625</v>
      </c>
      <c r="B5545" s="3">
        <v>6.6004179235468277</v>
      </c>
      <c r="C5545" s="3">
        <v>410.70551507985562</v>
      </c>
      <c r="D5545" s="3">
        <v>786.15732341392504</v>
      </c>
      <c r="E5545" s="3">
        <v>632.91524032129746</v>
      </c>
      <c r="F5545" s="3">
        <v>1576.3837372053833</v>
      </c>
    </row>
    <row r="5546" spans="1:6">
      <c r="A5546" s="9">
        <v>45715.635416666664</v>
      </c>
      <c r="B5546" s="3">
        <v>7.2024430847650702</v>
      </c>
      <c r="C5546" s="3">
        <v>448.16602997348002</v>
      </c>
      <c r="D5546" s="3">
        <v>857.86285704123247</v>
      </c>
      <c r="E5546" s="3">
        <v>690.64353934802932</v>
      </c>
      <c r="F5546" s="3">
        <v>1720.1659468359692</v>
      </c>
    </row>
    <row r="5547" spans="1:6">
      <c r="A5547" s="9">
        <v>45715.645833333336</v>
      </c>
      <c r="B5547" s="3">
        <v>7.60974805542212</v>
      </c>
      <c r="C5547" s="3">
        <v>473.51024297725263</v>
      </c>
      <c r="D5547" s="3">
        <v>906.37581322884114</v>
      </c>
      <c r="E5547" s="3">
        <v>729.70008491430451</v>
      </c>
      <c r="F5547" s="3">
        <v>1817.4429585742903</v>
      </c>
    </row>
    <row r="5548" spans="1:6">
      <c r="A5548" s="9">
        <v>45715.65625</v>
      </c>
      <c r="B5548" s="3">
        <v>7.3574740802820502</v>
      </c>
      <c r="C5548" s="3">
        <v>457.8127047150893</v>
      </c>
      <c r="D5548" s="3">
        <v>876.32816543436104</v>
      </c>
      <c r="E5548" s="3">
        <v>705.5094888865932</v>
      </c>
      <c r="F5548" s="3">
        <v>1757.1921386508661</v>
      </c>
    </row>
    <row r="5549" spans="1:6">
      <c r="A5549" s="9">
        <v>45715.666666666664</v>
      </c>
      <c r="B5549" s="3">
        <v>7.1763064314211995</v>
      </c>
      <c r="C5549" s="3">
        <v>446.53969845956743</v>
      </c>
      <c r="D5549" s="3">
        <v>854.74979334226407</v>
      </c>
      <c r="E5549" s="3">
        <v>688.13729104315826</v>
      </c>
      <c r="F5549" s="3">
        <v>1713.9237064576339</v>
      </c>
    </row>
    <row r="5550" spans="1:6">
      <c r="A5550" s="9">
        <v>45715.677083333336</v>
      </c>
      <c r="B5550" s="3">
        <v>7.0723589570935905</v>
      </c>
      <c r="C5550" s="3">
        <v>440.0716533328083</v>
      </c>
      <c r="D5550" s="3">
        <v>842.36890032312647</v>
      </c>
      <c r="E5550" s="3">
        <v>678.16974937278201</v>
      </c>
      <c r="F5550" s="3">
        <v>1689.0978378608822</v>
      </c>
    </row>
    <row r="5551" spans="1:6">
      <c r="A5551" s="9">
        <v>45715.6875</v>
      </c>
      <c r="B5551" s="3">
        <v>7.5563967367757989</v>
      </c>
      <c r="C5551" s="3">
        <v>470.19050155199272</v>
      </c>
      <c r="D5551" s="3">
        <v>900.02128684075194</v>
      </c>
      <c r="E5551" s="3">
        <v>724.58421754747735</v>
      </c>
      <c r="F5551" s="3">
        <v>1804.7010152539301</v>
      </c>
    </row>
    <row r="5552" spans="1:6">
      <c r="A5552" s="9">
        <v>45715.697916666664</v>
      </c>
      <c r="B5552" s="3">
        <v>7.8393015930057306</v>
      </c>
      <c r="C5552" s="3">
        <v>487.7940209112744</v>
      </c>
      <c r="D5552" s="3">
        <v>933.71729323469401</v>
      </c>
      <c r="E5552" s="3">
        <v>751.71201417230247</v>
      </c>
      <c r="F5552" s="3">
        <v>1872.2674360022763</v>
      </c>
    </row>
    <row r="5553" spans="1:6">
      <c r="A5553" s="9">
        <v>45715.708333333336</v>
      </c>
      <c r="B5553" s="3">
        <v>7.9076396064916983</v>
      </c>
      <c r="C5553" s="3">
        <v>492.04629695703221</v>
      </c>
      <c r="D5553" s="3">
        <v>941.85684294076532</v>
      </c>
      <c r="E5553" s="3">
        <v>758.26495835395053</v>
      </c>
      <c r="F5553" s="3">
        <v>1888.5886651032231</v>
      </c>
    </row>
    <row r="5554" spans="1:6">
      <c r="A5554" s="9">
        <v>45715.71875</v>
      </c>
      <c r="B5554" s="3">
        <v>7.7506320274217</v>
      </c>
      <c r="C5554" s="3">
        <v>482.27663094795412</v>
      </c>
      <c r="D5554" s="3">
        <v>923.1561092073714</v>
      </c>
      <c r="E5554" s="3">
        <v>743.2094738694235</v>
      </c>
      <c r="F5554" s="3">
        <v>1851.0904040641803</v>
      </c>
    </row>
    <row r="5555" spans="1:6">
      <c r="A5555" s="9">
        <v>45715.729166666664</v>
      </c>
      <c r="B5555" s="3">
        <v>8.2090457231055218</v>
      </c>
      <c r="C5555" s="3">
        <v>510.80104185439461</v>
      </c>
      <c r="D5555" s="3">
        <v>977.75648272757132</v>
      </c>
      <c r="E5555" s="3">
        <v>787.16684410430571</v>
      </c>
      <c r="F5555" s="3">
        <v>1960.5737584757564</v>
      </c>
    </row>
    <row r="5556" spans="1:6">
      <c r="A5556" s="9">
        <v>45715.739583333336</v>
      </c>
      <c r="B5556" s="3">
        <v>8.3594153784763243</v>
      </c>
      <c r="C5556" s="3">
        <v>520.15766858270024</v>
      </c>
      <c r="D5556" s="3">
        <v>995.66659192948373</v>
      </c>
      <c r="E5556" s="3">
        <v>801.58581691306085</v>
      </c>
      <c r="F5556" s="3">
        <v>1996.48667823953</v>
      </c>
    </row>
    <row r="5557" spans="1:6">
      <c r="A5557" s="9">
        <v>45715.75</v>
      </c>
      <c r="B5557" s="3">
        <v>8.4542245440612938</v>
      </c>
      <c r="C5557" s="3">
        <v>526.05709004917333</v>
      </c>
      <c r="D5557" s="3">
        <v>1006.9590465459537</v>
      </c>
      <c r="E5557" s="3">
        <v>810.67708454428191</v>
      </c>
      <c r="F5557" s="3">
        <v>2019.1300363567452</v>
      </c>
    </row>
    <row r="5558" spans="1:6">
      <c r="A5558" s="9">
        <v>45715.760416666664</v>
      </c>
      <c r="B5558" s="3">
        <v>8.5115216330352919</v>
      </c>
      <c r="C5558" s="3">
        <v>529.6223537509901</v>
      </c>
      <c r="D5558" s="3">
        <v>1013.7835426049854</v>
      </c>
      <c r="E5558" s="3">
        <v>816.17131252465219</v>
      </c>
      <c r="F5558" s="3">
        <v>2032.8143515461816</v>
      </c>
    </row>
    <row r="5559" spans="1:6">
      <c r="A5559" s="9">
        <v>45715.770833333336</v>
      </c>
      <c r="B5559" s="3">
        <v>8.7147248325665938</v>
      </c>
      <c r="C5559" s="3">
        <v>542.26650381785907</v>
      </c>
      <c r="D5559" s="3">
        <v>1037.9865075237326</v>
      </c>
      <c r="E5559" s="3">
        <v>835.65650321335033</v>
      </c>
      <c r="F5559" s="3">
        <v>2081.3455540851132</v>
      </c>
    </row>
    <row r="5560" spans="1:6">
      <c r="A5560" s="9">
        <v>45715.78125</v>
      </c>
      <c r="B5560" s="3">
        <v>8.7463775648903805</v>
      </c>
      <c r="C5560" s="3">
        <v>544.23606875803489</v>
      </c>
      <c r="D5560" s="3">
        <v>1041.7565759664644</v>
      </c>
      <c r="E5560" s="3">
        <v>838.69168930574403</v>
      </c>
      <c r="F5560" s="3">
        <v>2088.9052045574458</v>
      </c>
    </row>
    <row r="5561" spans="1:6">
      <c r="A5561" s="9">
        <v>45715.791666666664</v>
      </c>
      <c r="B5561" s="3">
        <v>8.7787781936936913</v>
      </c>
      <c r="C5561" s="3">
        <v>546.25217093455046</v>
      </c>
      <c r="D5561" s="3">
        <v>1045.6157242676757</v>
      </c>
      <c r="E5561" s="3">
        <v>841.79859132363765</v>
      </c>
      <c r="F5561" s="3">
        <v>2096.6434758172936</v>
      </c>
    </row>
    <row r="5562" spans="1:6">
      <c r="A5562" s="9">
        <v>45715.802083333336</v>
      </c>
      <c r="B5562" s="3">
        <v>8.7125646993281212</v>
      </c>
      <c r="C5562" s="3">
        <v>542.1320913238892</v>
      </c>
      <c r="D5562" s="3">
        <v>1037.729220093657</v>
      </c>
      <c r="E5562" s="3">
        <v>835.44936765563409</v>
      </c>
      <c r="F5562" s="3">
        <v>2080.8296475248367</v>
      </c>
    </row>
    <row r="5563" spans="1:6">
      <c r="A5563" s="9">
        <v>45715.8125</v>
      </c>
      <c r="B5563" s="3">
        <v>8.6290958908016879</v>
      </c>
      <c r="C5563" s="3">
        <v>536.93831414249985</v>
      </c>
      <c r="D5563" s="3">
        <v>1027.7874836976034</v>
      </c>
      <c r="E5563" s="3">
        <v>827.4455288654608</v>
      </c>
      <c r="F5563" s="3">
        <v>2060.8947170629981</v>
      </c>
    </row>
    <row r="5564" spans="1:6">
      <c r="A5564" s="9">
        <v>45715.822916666664</v>
      </c>
      <c r="B5564" s="3">
        <v>8.5241235517378549</v>
      </c>
      <c r="C5564" s="3">
        <v>530.40649766000945</v>
      </c>
      <c r="D5564" s="3">
        <v>1015.2845219053634</v>
      </c>
      <c r="E5564" s="3">
        <v>817.37971273453718</v>
      </c>
      <c r="F5564" s="3">
        <v>2035.8240791013775</v>
      </c>
    </row>
    <row r="5565" spans="1:6">
      <c r="A5565" s="9">
        <v>45715.833333333336</v>
      </c>
      <c r="B5565" s="3">
        <v>8.4316295777823509</v>
      </c>
      <c r="C5565" s="3">
        <v>524.65113706690852</v>
      </c>
      <c r="D5565" s="3">
        <v>1004.2678232903609</v>
      </c>
      <c r="E5565" s="3">
        <v>808.51044923752795</v>
      </c>
      <c r="F5565" s="3">
        <v>2013.7336602791395</v>
      </c>
    </row>
    <row r="5566" spans="1:6">
      <c r="A5566" s="9">
        <v>45715.84375</v>
      </c>
      <c r="B5566" s="3">
        <v>8.2716635613195457</v>
      </c>
      <c r="C5566" s="3">
        <v>514.69738475188467</v>
      </c>
      <c r="D5566" s="3">
        <v>985.21471835121031</v>
      </c>
      <c r="E5566" s="3">
        <v>793.1712796689452</v>
      </c>
      <c r="F5566" s="3">
        <v>1975.5288329820839</v>
      </c>
    </row>
    <row r="5567" spans="1:6">
      <c r="A5567" s="9">
        <v>45715.854166666664</v>
      </c>
      <c r="B5567" s="3">
        <v>8.1981162981785936</v>
      </c>
      <c r="C5567" s="3">
        <v>510.12096747938762</v>
      </c>
      <c r="D5567" s="3">
        <v>976.45470948434149</v>
      </c>
      <c r="E5567" s="3">
        <v>786.11881961792835</v>
      </c>
      <c r="F5567" s="3">
        <v>1957.9634741102234</v>
      </c>
    </row>
    <row r="5568" spans="1:6">
      <c r="A5568" s="9">
        <v>45715.864583333336</v>
      </c>
      <c r="B5568" s="3">
        <v>8.0046116448626847</v>
      </c>
      <c r="C5568" s="3">
        <v>498.08030138354241</v>
      </c>
      <c r="D5568" s="3">
        <v>953.40691128715878</v>
      </c>
      <c r="E5568" s="3">
        <v>767.56362423858548</v>
      </c>
      <c r="F5568" s="3">
        <v>1911.7485840693139</v>
      </c>
    </row>
    <row r="5569" spans="1:6">
      <c r="A5569" s="9">
        <v>45715.875</v>
      </c>
      <c r="B5569" s="3">
        <v>7.8412587257711879</v>
      </c>
      <c r="C5569" s="3">
        <v>487.91580186966632</v>
      </c>
      <c r="D5569" s="3">
        <v>933.95040184603943</v>
      </c>
      <c r="E5569" s="3">
        <v>751.89968397881137</v>
      </c>
      <c r="F5569" s="3">
        <v>1872.7348597773698</v>
      </c>
    </row>
    <row r="5570" spans="1:6">
      <c r="A5570" s="9">
        <v>45715.885416666664</v>
      </c>
      <c r="B5570" s="3">
        <v>7.7663562084601994</v>
      </c>
      <c r="C5570" s="3">
        <v>483.2550550337362</v>
      </c>
      <c r="D5570" s="3">
        <v>925.02897244441021</v>
      </c>
      <c r="E5570" s="3">
        <v>744.71726836609218</v>
      </c>
      <c r="F5570" s="3">
        <v>1854.8458243356054</v>
      </c>
    </row>
    <row r="5571" spans="1:6">
      <c r="A5571" s="9">
        <v>45715.895833333336</v>
      </c>
      <c r="B5571" s="3">
        <v>7.7429632119816807</v>
      </c>
      <c r="C5571" s="3">
        <v>481.79944528610247</v>
      </c>
      <c r="D5571" s="3">
        <v>922.24269804312178</v>
      </c>
      <c r="E5571" s="3">
        <v>742.47410980256882</v>
      </c>
      <c r="F5571" s="3">
        <v>1849.258853989124</v>
      </c>
    </row>
    <row r="5572" spans="1:6">
      <c r="A5572" s="9">
        <v>45715.90625</v>
      </c>
      <c r="B5572" s="3">
        <v>7.6414679066607363</v>
      </c>
      <c r="C5572" s="3">
        <v>475.48398433607434</v>
      </c>
      <c r="D5572" s="3">
        <v>910.15387601784676</v>
      </c>
      <c r="E5572" s="3">
        <v>732.74170705129427</v>
      </c>
      <c r="F5572" s="3">
        <v>1825.0186391172972</v>
      </c>
    </row>
    <row r="5573" spans="1:6">
      <c r="A5573" s="9">
        <v>45715.916666666664</v>
      </c>
      <c r="B5573" s="3">
        <v>7.5420661635729465</v>
      </c>
      <c r="C5573" s="3">
        <v>469.29879355458388</v>
      </c>
      <c r="D5573" s="3">
        <v>898.31441233634359</v>
      </c>
      <c r="E5573" s="3">
        <v>723.21005635227959</v>
      </c>
      <c r="F5573" s="3">
        <v>1801.2784315927929</v>
      </c>
    </row>
    <row r="5574" spans="1:6">
      <c r="A5574" s="9">
        <v>45715.927083333336</v>
      </c>
      <c r="B5574" s="3">
        <v>7.3645514274073118</v>
      </c>
      <c r="C5574" s="3">
        <v>458.25308675303722</v>
      </c>
      <c r="D5574" s="3">
        <v>877.17112846144721</v>
      </c>
      <c r="E5574" s="3">
        <v>706.18813695229244</v>
      </c>
      <c r="F5574" s="3">
        <v>1758.8824278174079</v>
      </c>
    </row>
    <row r="5575" spans="1:6">
      <c r="A5575" s="9">
        <v>45715.9375</v>
      </c>
      <c r="B5575" s="3">
        <v>7.1826854678774863</v>
      </c>
      <c r="C5575" s="3">
        <v>446.93662869699159</v>
      </c>
      <c r="D5575" s="3">
        <v>855.50958253811825</v>
      </c>
      <c r="E5575" s="3">
        <v>688.74897797548795</v>
      </c>
      <c r="F5575" s="3">
        <v>1715.4472174603018</v>
      </c>
    </row>
    <row r="5576" spans="1:6">
      <c r="A5576" s="9">
        <v>45715.947916666664</v>
      </c>
      <c r="B5576" s="3">
        <v>6.9715211431832156</v>
      </c>
      <c r="C5576" s="3">
        <v>433.79710423890299</v>
      </c>
      <c r="D5576" s="3">
        <v>830.35839026134965</v>
      </c>
      <c r="E5576" s="3">
        <v>668.50039358897993</v>
      </c>
      <c r="F5576" s="3">
        <v>1665.0146522528053</v>
      </c>
    </row>
    <row r="5577" spans="1:6">
      <c r="A5577" s="9">
        <v>45715.958333333336</v>
      </c>
      <c r="B5577" s="3">
        <v>6.7917588822124548</v>
      </c>
      <c r="C5577" s="3">
        <v>422.61154707584342</v>
      </c>
      <c r="D5577" s="3">
        <v>808.94740999122939</v>
      </c>
      <c r="E5577" s="3">
        <v>651.26295863851681</v>
      </c>
      <c r="F5577" s="3">
        <v>1622.0818701108369</v>
      </c>
    </row>
    <row r="5578" spans="1:6">
      <c r="A5578" s="9">
        <v>45715.96875</v>
      </c>
      <c r="B5578" s="3">
        <v>6.6684165070920907</v>
      </c>
      <c r="C5578" s="3">
        <v>414.93667037989013</v>
      </c>
      <c r="D5578" s="3">
        <v>794.25644456884061</v>
      </c>
      <c r="E5578" s="3">
        <v>639.4356365059881</v>
      </c>
      <c r="F5578" s="3">
        <v>1592.6238999489196</v>
      </c>
    </row>
    <row r="5579" spans="1:6">
      <c r="A5579" s="9">
        <v>45715.979166666664</v>
      </c>
      <c r="B5579" s="3">
        <v>6.5661582377801349</v>
      </c>
      <c r="C5579" s="3">
        <v>408.57373463015307</v>
      </c>
      <c r="D5579" s="3">
        <v>782.07674803592352</v>
      </c>
      <c r="E5579" s="3">
        <v>629.6300730028762</v>
      </c>
      <c r="F5579" s="3">
        <v>1568.2014657022844</v>
      </c>
    </row>
    <row r="5580" spans="1:6">
      <c r="A5580" s="9">
        <v>45715.989583333336</v>
      </c>
      <c r="B5580" s="3">
        <v>6.4312486710645898</v>
      </c>
      <c r="C5580" s="3">
        <v>400.17909905875371</v>
      </c>
      <c r="D5580" s="3">
        <v>766.0080467657117</v>
      </c>
      <c r="E5580" s="3">
        <v>616.69357082552187</v>
      </c>
      <c r="F5580" s="3">
        <v>1535.9808927889967</v>
      </c>
    </row>
    <row r="5581" spans="1:6">
      <c r="A5581" s="9">
        <v>45716</v>
      </c>
      <c r="B5581" s="3">
        <v>6.3502646321605951</v>
      </c>
      <c r="C5581" s="3">
        <v>395.13993460029485</v>
      </c>
      <c r="D5581" s="3">
        <v>756.36226433171066</v>
      </c>
      <c r="E5581" s="3">
        <v>608.92799703325397</v>
      </c>
      <c r="F5581" s="3">
        <v>1516.6394020864104</v>
      </c>
    </row>
    <row r="5582" spans="1:6">
      <c r="A5582" s="9">
        <v>45716.010416666664</v>
      </c>
      <c r="B5582" s="3">
        <v>6.2108208403049172</v>
      </c>
      <c r="C5582" s="3">
        <v>386.46316064110903</v>
      </c>
      <c r="D5582" s="3">
        <v>739.75350418322603</v>
      </c>
      <c r="E5582" s="3">
        <v>595.55670720646924</v>
      </c>
      <c r="F5582" s="3">
        <v>1483.3359161129918</v>
      </c>
    </row>
    <row r="5583" spans="1:6">
      <c r="A5583" s="9">
        <v>45716.020833333336</v>
      </c>
      <c r="B5583" s="3">
        <v>6.1027939057294844</v>
      </c>
      <c r="C5583" s="3">
        <v>379.74127449371491</v>
      </c>
      <c r="D5583" s="3">
        <v>726.88671806056834</v>
      </c>
      <c r="E5583" s="3">
        <v>585.19798537249744</v>
      </c>
      <c r="F5583" s="3">
        <v>1457.5357463635353</v>
      </c>
    </row>
    <row r="5584" spans="1:6">
      <c r="A5584" s="9">
        <v>45716.03125</v>
      </c>
      <c r="B5584" s="3">
        <v>6.0238146677182165</v>
      </c>
      <c r="C5584" s="3">
        <v>374.82685710321709</v>
      </c>
      <c r="D5584" s="3">
        <v>717.47972185526669</v>
      </c>
      <c r="E5584" s="3">
        <v>577.62465229188047</v>
      </c>
      <c r="F5584" s="3">
        <v>1438.6730640576652</v>
      </c>
    </row>
    <row r="5585" spans="1:6">
      <c r="A5585" s="9">
        <v>45716.041666666664</v>
      </c>
      <c r="B5585" s="3">
        <v>5.919870206892905</v>
      </c>
      <c r="C5585" s="3">
        <v>368.3589994891318</v>
      </c>
      <c r="D5585" s="3">
        <v>705.09918776596191</v>
      </c>
      <c r="E5585" s="3">
        <v>567.65739958677182</v>
      </c>
      <c r="F5585" s="3">
        <v>1413.8479151783722</v>
      </c>
    </row>
    <row r="5586" spans="1:6">
      <c r="A5586" s="9">
        <v>45716.052083333336</v>
      </c>
      <c r="B5586" s="3">
        <v>5.8503347371754382</v>
      </c>
      <c r="C5586" s="3">
        <v>364.03221272541037</v>
      </c>
      <c r="D5586" s="3">
        <v>696.81701239636982</v>
      </c>
      <c r="E5586" s="3">
        <v>560.98963111561477</v>
      </c>
      <c r="F5586" s="3">
        <v>1397.2406965308219</v>
      </c>
    </row>
    <row r="5587" spans="1:6">
      <c r="A5587" s="9">
        <v>45716.0625</v>
      </c>
      <c r="B5587" s="3">
        <v>5.7696868407550976</v>
      </c>
      <c r="C5587" s="3">
        <v>359.01396445339435</v>
      </c>
      <c r="D5587" s="3">
        <v>687.2112669537072</v>
      </c>
      <c r="E5587" s="3">
        <v>553.25629008546719</v>
      </c>
      <c r="F5587" s="3">
        <v>1377.9794870393278</v>
      </c>
    </row>
    <row r="5588" spans="1:6">
      <c r="A5588" s="9">
        <v>45716.072916666664</v>
      </c>
      <c r="B5588" s="3">
        <v>5.743700862526147</v>
      </c>
      <c r="C5588" s="3">
        <v>357.39700857317638</v>
      </c>
      <c r="D5588" s="3">
        <v>684.11614974637337</v>
      </c>
      <c r="E5588" s="3">
        <v>550.76449004397489</v>
      </c>
      <c r="F5588" s="3">
        <v>1371.7732325339346</v>
      </c>
    </row>
    <row r="5589" spans="1:6">
      <c r="A5589" s="9">
        <v>45716.083333333336</v>
      </c>
      <c r="B5589" s="3">
        <v>5.6843340453826317</v>
      </c>
      <c r="C5589" s="3">
        <v>353.70295775760667</v>
      </c>
      <c r="D5589" s="3">
        <v>677.0451341522471</v>
      </c>
      <c r="E5589" s="3">
        <v>545.07179546391603</v>
      </c>
      <c r="F5589" s="3">
        <v>1357.5946023079875</v>
      </c>
    </row>
    <row r="5590" spans="1:6">
      <c r="A5590" s="9">
        <v>45716.09375</v>
      </c>
      <c r="B5590" s="3">
        <v>5.6496143895832942</v>
      </c>
      <c r="C5590" s="3">
        <v>351.54255605522479</v>
      </c>
      <c r="D5590" s="3">
        <v>672.9097730297816</v>
      </c>
      <c r="E5590" s="3">
        <v>541.74252153783368</v>
      </c>
      <c r="F5590" s="3">
        <v>1349.3024757491235</v>
      </c>
    </row>
    <row r="5591" spans="1:6">
      <c r="A5591" s="9">
        <v>45716.104166666664</v>
      </c>
      <c r="B5591" s="3">
        <v>5.589792807547469</v>
      </c>
      <c r="C5591" s="3">
        <v>347.82020787250354</v>
      </c>
      <c r="D5591" s="3">
        <v>665.78459166090272</v>
      </c>
      <c r="E5591" s="3">
        <v>536.00621947193986</v>
      </c>
      <c r="F5591" s="3">
        <v>1335.01523361575</v>
      </c>
    </row>
    <row r="5592" spans="1:6">
      <c r="A5592" s="9">
        <v>45716.114583333336</v>
      </c>
      <c r="B5592" s="3">
        <v>5.5539524028478668</v>
      </c>
      <c r="C5592" s="3">
        <v>345.59006850203917</v>
      </c>
      <c r="D5592" s="3">
        <v>661.51574127065794</v>
      </c>
      <c r="E5592" s="3">
        <v>532.56947673588729</v>
      </c>
      <c r="F5592" s="3">
        <v>1326.4554375910534</v>
      </c>
    </row>
    <row r="5593" spans="1:6">
      <c r="A5593" s="9">
        <v>45716.125</v>
      </c>
      <c r="B5593" s="3">
        <v>5.5100837540704699</v>
      </c>
      <c r="C5593" s="3">
        <v>342.86037832170939</v>
      </c>
      <c r="D5593" s="3">
        <v>656.29066917611829</v>
      </c>
      <c r="E5593" s="3">
        <v>528.36290425742868</v>
      </c>
      <c r="F5593" s="3">
        <v>1315.9782488271178</v>
      </c>
    </row>
    <row r="5594" spans="1:6">
      <c r="A5594" s="9">
        <v>45716.135416666664</v>
      </c>
      <c r="B5594" s="3">
        <v>5.5720797149919976</v>
      </c>
      <c r="C5594" s="3">
        <v>346.71802542195007</v>
      </c>
      <c r="D5594" s="3">
        <v>663.67483473428229</v>
      </c>
      <c r="E5594" s="3">
        <v>534.30770789866745</v>
      </c>
      <c r="F5594" s="3">
        <v>1330.7847998214829</v>
      </c>
    </row>
    <row r="5595" spans="1:6">
      <c r="A5595" s="9">
        <v>45716.145833333336</v>
      </c>
      <c r="B5595" s="3">
        <v>5.5643667928365188</v>
      </c>
      <c r="C5595" s="3">
        <v>346.23809525641673</v>
      </c>
      <c r="D5595" s="3">
        <v>662.75617014248121</v>
      </c>
      <c r="E5595" s="3">
        <v>533.56811443107813</v>
      </c>
      <c r="F5595" s="3">
        <v>1328.942715699983</v>
      </c>
    </row>
    <row r="5596" spans="1:6">
      <c r="A5596" s="9">
        <v>45716.15625</v>
      </c>
      <c r="B5596" s="3">
        <v>5.5767358499978394</v>
      </c>
      <c r="C5596" s="3">
        <v>347.00774954972587</v>
      </c>
      <c r="D5596" s="3">
        <v>664.22941395578687</v>
      </c>
      <c r="E5596" s="3">
        <v>534.75418550664995</v>
      </c>
      <c r="F5596" s="3">
        <v>1331.8968287242674</v>
      </c>
    </row>
    <row r="5597" spans="1:6">
      <c r="A5597" s="9">
        <v>45716.166666666664</v>
      </c>
      <c r="B5597" s="3">
        <v>5.612508861827858</v>
      </c>
      <c r="C5597" s="3">
        <v>349.23369545493767</v>
      </c>
      <c r="D5597" s="3">
        <v>668.49023736977301</v>
      </c>
      <c r="E5597" s="3">
        <v>538.18446592853672</v>
      </c>
      <c r="F5597" s="3">
        <v>1340.4405292494296</v>
      </c>
    </row>
    <row r="5598" spans="1:6">
      <c r="A5598" s="9">
        <v>45716.177083333336</v>
      </c>
      <c r="B5598" s="3">
        <v>5.6771076668709748</v>
      </c>
      <c r="C5598" s="3">
        <v>353.25330236560427</v>
      </c>
      <c r="D5598" s="3">
        <v>676.18442041343474</v>
      </c>
      <c r="E5598" s="3">
        <v>544.3788567522563</v>
      </c>
      <c r="F5598" s="3">
        <v>1355.8687198416624</v>
      </c>
    </row>
    <row r="5599" spans="1:6">
      <c r="A5599" s="9">
        <v>45716.1875</v>
      </c>
      <c r="B5599" s="3">
        <v>5.7455418384757388</v>
      </c>
      <c r="C5599" s="3">
        <v>357.51156177032004</v>
      </c>
      <c r="D5599" s="3">
        <v>684.33542324416771</v>
      </c>
      <c r="E5599" s="3">
        <v>550.94102155289715</v>
      </c>
      <c r="F5599" s="3">
        <v>1372.2129144724327</v>
      </c>
    </row>
    <row r="5600" spans="1:6">
      <c r="A5600" s="9">
        <v>45716.197916666664</v>
      </c>
      <c r="B5600" s="3">
        <v>5.8224042280997317</v>
      </c>
      <c r="C5600" s="3">
        <v>362.29426003070944</v>
      </c>
      <c r="D5600" s="3">
        <v>693.49028755699067</v>
      </c>
      <c r="E5600" s="3">
        <v>558.31136966782333</v>
      </c>
      <c r="F5600" s="3">
        <v>1390.57002797789</v>
      </c>
    </row>
    <row r="5601" spans="1:6">
      <c r="A5601" s="9">
        <v>45716.208333333336</v>
      </c>
      <c r="B5601" s="3">
        <v>5.9466911992132774</v>
      </c>
      <c r="C5601" s="3">
        <v>370.02791342662562</v>
      </c>
      <c r="D5601" s="3">
        <v>708.29376116693811</v>
      </c>
      <c r="E5601" s="3">
        <v>570.2292692769538</v>
      </c>
      <c r="F5601" s="3">
        <v>1420.2535968487271</v>
      </c>
    </row>
    <row r="5602" spans="1:6">
      <c r="A5602" s="9">
        <v>45716.21875</v>
      </c>
      <c r="B5602" s="3">
        <v>6.1569254475163477</v>
      </c>
      <c r="C5602" s="3">
        <v>383.10956465490733</v>
      </c>
      <c r="D5602" s="3">
        <v>733.33417464534193</v>
      </c>
      <c r="E5602" s="3">
        <v>590.38866847405848</v>
      </c>
      <c r="F5602" s="3">
        <v>1470.4640310768784</v>
      </c>
    </row>
    <row r="5603" spans="1:6">
      <c r="A5603" s="9">
        <v>45716.229166666664</v>
      </c>
      <c r="B5603" s="3">
        <v>6.1882146418810429</v>
      </c>
      <c r="C5603" s="3">
        <v>385.05650874796868</v>
      </c>
      <c r="D5603" s="3">
        <v>737.06094309825664</v>
      </c>
      <c r="E5603" s="3">
        <v>593.38899484735407</v>
      </c>
      <c r="F5603" s="3">
        <v>1477.93685745213</v>
      </c>
    </row>
    <row r="5604" spans="1:6">
      <c r="A5604" s="9">
        <v>45716.239583333336</v>
      </c>
      <c r="B5604" s="3">
        <v>6.4239721588328766</v>
      </c>
      <c r="C5604" s="3">
        <v>399.72632413772197</v>
      </c>
      <c r="D5604" s="3">
        <v>765.14136173968257</v>
      </c>
      <c r="E5604" s="3">
        <v>615.99582478259242</v>
      </c>
      <c r="F5604" s="3">
        <v>1534.2430368413109</v>
      </c>
    </row>
    <row r="5605" spans="1:6">
      <c r="A5605" s="9">
        <v>45716.25</v>
      </c>
      <c r="B5605" s="3">
        <v>6.713837931417447</v>
      </c>
      <c r="C5605" s="3">
        <v>417.76298072709642</v>
      </c>
      <c r="D5605" s="3">
        <v>799.66646341717467</v>
      </c>
      <c r="E5605" s="3">
        <v>643.79110490596031</v>
      </c>
      <c r="F5605" s="3">
        <v>1603.4719394907431</v>
      </c>
    </row>
    <row r="5606" spans="1:6">
      <c r="A5606" s="9">
        <v>45716.260416666664</v>
      </c>
      <c r="B5606" s="3">
        <v>7.0864561208456891</v>
      </c>
      <c r="C5606" s="3">
        <v>440.94883762129342</v>
      </c>
      <c r="D5606" s="3">
        <v>844.04797408049285</v>
      </c>
      <c r="E5606" s="3">
        <v>679.52152889452691</v>
      </c>
      <c r="F5606" s="3">
        <v>1692.4646761333881</v>
      </c>
    </row>
    <row r="5607" spans="1:6">
      <c r="A5607" s="9">
        <v>45716.270833333336</v>
      </c>
      <c r="B5607" s="3">
        <v>7.4159590370711408</v>
      </c>
      <c r="C5607" s="3">
        <v>461.45188250363441</v>
      </c>
      <c r="D5607" s="3">
        <v>883.29414510744573</v>
      </c>
      <c r="E5607" s="3">
        <v>711.11762172152999</v>
      </c>
      <c r="F5607" s="3">
        <v>1771.1601533768094</v>
      </c>
    </row>
    <row r="5608" spans="1:6">
      <c r="A5608" s="9">
        <v>45716.28125</v>
      </c>
      <c r="B5608" s="3">
        <v>7.7030912891162764</v>
      </c>
      <c r="C5608" s="3">
        <v>479.31844805117885</v>
      </c>
      <c r="D5608" s="3">
        <v>917.49366479669538</v>
      </c>
      <c r="E5608" s="3">
        <v>738.65078407763224</v>
      </c>
      <c r="F5608" s="3">
        <v>1839.7362068622047</v>
      </c>
    </row>
    <row r="5609" spans="1:6">
      <c r="A5609" s="9">
        <v>45716.291666666664</v>
      </c>
      <c r="B5609" s="3">
        <v>7.955919200769749</v>
      </c>
      <c r="C5609" s="3">
        <v>495.05045455212553</v>
      </c>
      <c r="D5609" s="3">
        <v>947.60729042042237</v>
      </c>
      <c r="E5609" s="3">
        <v>762.8944971754388</v>
      </c>
      <c r="F5609" s="3">
        <v>1900.1193239403374</v>
      </c>
    </row>
    <row r="5610" spans="1:6">
      <c r="A5610" s="9">
        <v>45716.302083333336</v>
      </c>
      <c r="B5610" s="3">
        <v>8.1114857778315876</v>
      </c>
      <c r="C5610" s="3">
        <v>504.73045540986806</v>
      </c>
      <c r="D5610" s="3">
        <v>966.13639043381693</v>
      </c>
      <c r="E5610" s="3">
        <v>777.81180372292272</v>
      </c>
      <c r="F5610" s="3">
        <v>1937.2734291763302</v>
      </c>
    </row>
    <row r="5611" spans="1:6">
      <c r="A5611" s="9">
        <v>45716.3125</v>
      </c>
      <c r="B5611" s="3">
        <v>8.2655623149842246</v>
      </c>
      <c r="C5611" s="3">
        <v>514.31773977367232</v>
      </c>
      <c r="D5611" s="3">
        <v>984.48801595993405</v>
      </c>
      <c r="E5611" s="3">
        <v>792.5862300803725</v>
      </c>
      <c r="F5611" s="3">
        <v>1974.0716668433504</v>
      </c>
    </row>
    <row r="5612" spans="1:6">
      <c r="A5612" s="9">
        <v>45716.322916666664</v>
      </c>
      <c r="B5612" s="3">
        <v>8.4534993858263867</v>
      </c>
      <c r="C5612" s="3">
        <v>526.01196768119132</v>
      </c>
      <c r="D5612" s="3">
        <v>1006.8726749762124</v>
      </c>
      <c r="E5612" s="3">
        <v>810.60754899307392</v>
      </c>
      <c r="F5612" s="3">
        <v>2018.9568461646018</v>
      </c>
    </row>
    <row r="5613" spans="1:6">
      <c r="A5613" s="9">
        <v>45716.333333333336</v>
      </c>
      <c r="B5613" s="3">
        <v>8.6316518886602722</v>
      </c>
      <c r="C5613" s="3">
        <v>537.09735898317695</v>
      </c>
      <c r="D5613" s="3">
        <v>1028.0919214557016</v>
      </c>
      <c r="E5613" s="3">
        <v>827.69062395150911</v>
      </c>
      <c r="F5613" s="3">
        <v>2061.5051683258234</v>
      </c>
    </row>
    <row r="5614" spans="1:6">
      <c r="A5614" s="9">
        <v>45716.34375</v>
      </c>
      <c r="B5614" s="3">
        <v>8.8900421776471568</v>
      </c>
      <c r="C5614" s="3">
        <v>553.17547978692221</v>
      </c>
      <c r="D5614" s="3">
        <v>1058.8680662906218</v>
      </c>
      <c r="E5614" s="3">
        <v>852.46771439413112</v>
      </c>
      <c r="F5614" s="3">
        <v>2123.216752975276</v>
      </c>
    </row>
    <row r="5615" spans="1:6">
      <c r="A5615" s="9">
        <v>45716.354166666664</v>
      </c>
      <c r="B5615" s="3">
        <v>9.0233754087058671</v>
      </c>
      <c r="C5615" s="3">
        <v>561.47202918326752</v>
      </c>
      <c r="D5615" s="3">
        <v>1074.7490146283474</v>
      </c>
      <c r="E5615" s="3">
        <v>865.25306146697085</v>
      </c>
      <c r="F5615" s="3">
        <v>2155.0608482287253</v>
      </c>
    </row>
    <row r="5616" spans="1:6">
      <c r="A5616" s="9">
        <v>45716.364583333336</v>
      </c>
      <c r="B5616" s="3">
        <v>8.9876843093474132</v>
      </c>
      <c r="C5616" s="3">
        <v>559.25118021346418</v>
      </c>
      <c r="D5616" s="3">
        <v>1070.4979475798136</v>
      </c>
      <c r="E5616" s="3">
        <v>861.83063564644829</v>
      </c>
      <c r="F5616" s="3">
        <v>2146.5367109326712</v>
      </c>
    </row>
    <row r="5617" spans="1:6">
      <c r="A5617" s="9">
        <v>45716.375</v>
      </c>
      <c r="B5617" s="3">
        <v>8.9545193467793176</v>
      </c>
      <c r="C5617" s="3">
        <v>557.18751800420603</v>
      </c>
      <c r="D5617" s="3">
        <v>1066.5477616210362</v>
      </c>
      <c r="E5617" s="3">
        <v>858.65044152886833</v>
      </c>
      <c r="F5617" s="3">
        <v>2138.6158931537152</v>
      </c>
    </row>
    <row r="5618" spans="1:6">
      <c r="A5618" s="9">
        <v>45716.385416666664</v>
      </c>
      <c r="B5618" s="3">
        <v>8.8547973505836293</v>
      </c>
      <c r="C5618" s="3">
        <v>550.98239973946238</v>
      </c>
      <c r="D5618" s="3">
        <v>1054.6701534873123</v>
      </c>
      <c r="E5618" s="3">
        <v>849.08808170278053</v>
      </c>
      <c r="F5618" s="3">
        <v>2114.7991992919924</v>
      </c>
    </row>
    <row r="5619" spans="1:6">
      <c r="A5619" s="9">
        <v>45716.395833333336</v>
      </c>
      <c r="B5619" s="3">
        <v>8.7564533468025907</v>
      </c>
      <c r="C5619" s="3">
        <v>544.86302590650939</v>
      </c>
      <c r="D5619" s="3">
        <v>1042.9566741770866</v>
      </c>
      <c r="E5619" s="3">
        <v>839.65785781268687</v>
      </c>
      <c r="F5619" s="3">
        <v>2091.3116125955453</v>
      </c>
    </row>
    <row r="5620" spans="1:6">
      <c r="A5620" s="9">
        <v>45716.40625</v>
      </c>
      <c r="B5620" s="3">
        <v>8.7841920875502151</v>
      </c>
      <c r="C5620" s="3">
        <v>546.58904597650792</v>
      </c>
      <c r="D5620" s="3">
        <v>1046.260558027112</v>
      </c>
      <c r="E5620" s="3">
        <v>842.31773056163217</v>
      </c>
      <c r="F5620" s="3">
        <v>2097.9364809465501</v>
      </c>
    </row>
    <row r="5621" spans="1:6">
      <c r="A5621" s="9">
        <v>45716.416666666664</v>
      </c>
      <c r="B5621" s="3">
        <v>8.7755134748854644</v>
      </c>
      <c r="C5621" s="3">
        <v>546.0490265222943</v>
      </c>
      <c r="D5621" s="3">
        <v>1045.2268727389235</v>
      </c>
      <c r="E5621" s="3">
        <v>841.48553686056812</v>
      </c>
      <c r="F5621" s="3">
        <v>2095.8637600939187</v>
      </c>
    </row>
    <row r="5622" spans="1:6">
      <c r="A5622" s="9">
        <v>45716.427083333336</v>
      </c>
      <c r="B5622" s="3">
        <v>8.8061468215681167</v>
      </c>
      <c r="C5622" s="3">
        <v>547.95516103887326</v>
      </c>
      <c r="D5622" s="3">
        <v>1048.8755250082488</v>
      </c>
      <c r="E5622" s="3">
        <v>844.42297388381007</v>
      </c>
      <c r="F5622" s="3">
        <v>2103.1799497785801</v>
      </c>
    </row>
    <row r="5623" spans="1:6">
      <c r="A5623" s="9">
        <v>45716.4375</v>
      </c>
      <c r="B5623" s="3">
        <v>8.7474427009755029</v>
      </c>
      <c r="C5623" s="3">
        <v>544.30234596495393</v>
      </c>
      <c r="D5623" s="3">
        <v>1041.8834413473314</v>
      </c>
      <c r="E5623" s="3">
        <v>838.79382539304925</v>
      </c>
      <c r="F5623" s="3">
        <v>2089.1595919647202</v>
      </c>
    </row>
    <row r="5624" spans="1:6">
      <c r="A5624" s="9">
        <v>45716.447916666664</v>
      </c>
      <c r="B5624" s="3">
        <v>8.8052731798563251</v>
      </c>
      <c r="C5624" s="3">
        <v>547.90079941005024</v>
      </c>
      <c r="D5624" s="3">
        <v>1048.7714679867511</v>
      </c>
      <c r="E5624" s="3">
        <v>844.3392002257815</v>
      </c>
      <c r="F5624" s="3">
        <v>2102.9712971443732</v>
      </c>
    </row>
    <row r="5625" spans="1:6">
      <c r="A5625" s="9">
        <v>45716.458333333336</v>
      </c>
      <c r="B5625" s="3">
        <v>8.8765983959843116</v>
      </c>
      <c r="C5625" s="3">
        <v>552.33895165545914</v>
      </c>
      <c r="D5625" s="3">
        <v>1057.2668150469815</v>
      </c>
      <c r="E5625" s="3">
        <v>851.17858779631183</v>
      </c>
      <c r="F5625" s="3">
        <v>2120.0059625336212</v>
      </c>
    </row>
    <row r="5626" spans="1:6">
      <c r="A5626" s="9">
        <v>45716.46875</v>
      </c>
      <c r="B5626" s="3">
        <v>8.9583259480917548</v>
      </c>
      <c r="C5626" s="3">
        <v>557.42438060455004</v>
      </c>
      <c r="D5626" s="3">
        <v>1067.0011552597048</v>
      </c>
      <c r="E5626" s="3">
        <v>859.01545720096283</v>
      </c>
      <c r="F5626" s="3">
        <v>2139.5250271619639</v>
      </c>
    </row>
    <row r="5627" spans="1:6">
      <c r="A5627" s="9">
        <v>45716.479166666664</v>
      </c>
      <c r="B5627" s="3">
        <v>8.9865158923198845</v>
      </c>
      <c r="C5627" s="3">
        <v>559.17847643581285</v>
      </c>
      <c r="D5627" s="3">
        <v>1070.3587806946809</v>
      </c>
      <c r="E5627" s="3">
        <v>861.71859593133627</v>
      </c>
      <c r="F5627" s="3">
        <v>2146.2576568452173</v>
      </c>
    </row>
    <row r="5628" spans="1:6">
      <c r="A5628" s="9">
        <v>45716.489583333336</v>
      </c>
      <c r="B5628" s="3">
        <v>9.1180089692932587</v>
      </c>
      <c r="C5628" s="3">
        <v>567.36052377483429</v>
      </c>
      <c r="D5628" s="3">
        <v>1086.0205534245661</v>
      </c>
      <c r="E5628" s="3">
        <v>874.32749030396246</v>
      </c>
      <c r="F5628" s="3">
        <v>2177.6622664467468</v>
      </c>
    </row>
    <row r="5629" spans="1:6">
      <c r="A5629" s="9">
        <v>45716.5</v>
      </c>
      <c r="B5629" s="3">
        <v>9.0423681439191554</v>
      </c>
      <c r="C5629" s="3">
        <v>562.65383633379975</v>
      </c>
      <c r="D5629" s="3">
        <v>1077.0111862139256</v>
      </c>
      <c r="E5629" s="3">
        <v>867.07427820068608</v>
      </c>
      <c r="F5629" s="3">
        <v>2159.5969002275642</v>
      </c>
    </row>
    <row r="5630" spans="1:6">
      <c r="A5630" s="9">
        <v>45716.510416666664</v>
      </c>
      <c r="B5630" s="3">
        <v>8.8717819974471421</v>
      </c>
      <c r="C5630" s="3">
        <v>552.03925526275327</v>
      </c>
      <c r="D5630" s="3">
        <v>1056.6931472843742</v>
      </c>
      <c r="E5630" s="3">
        <v>850.71674249000785</v>
      </c>
      <c r="F5630" s="3">
        <v>2118.8556577477975</v>
      </c>
    </row>
    <row r="5631" spans="1:6">
      <c r="A5631" s="9">
        <v>45716.520833333336</v>
      </c>
      <c r="B5631" s="3">
        <v>8.541271201680237</v>
      </c>
      <c r="C5631" s="3">
        <v>531.47349591429736</v>
      </c>
      <c r="D5631" s="3">
        <v>1017.3269305433755</v>
      </c>
      <c r="E5631" s="3">
        <v>819.02400391578351</v>
      </c>
      <c r="F5631" s="3">
        <v>2039.9194677288199</v>
      </c>
    </row>
    <row r="5632" spans="1:6">
      <c r="A5632" s="9">
        <v>45716.53125</v>
      </c>
      <c r="B5632" s="3">
        <v>8.1342399118228386</v>
      </c>
      <c r="C5632" s="3">
        <v>506.14631247063596</v>
      </c>
      <c r="D5632" s="3">
        <v>968.84657171057324</v>
      </c>
      <c r="E5632" s="3">
        <v>779.99370164971901</v>
      </c>
      <c r="F5632" s="3">
        <v>1942.7078194215351</v>
      </c>
    </row>
    <row r="5633" spans="1:6">
      <c r="A5633" s="9">
        <v>45716.541666666664</v>
      </c>
      <c r="B5633" s="3">
        <v>8.0915878961097487</v>
      </c>
      <c r="C5633" s="3">
        <v>503.49232627074008</v>
      </c>
      <c r="D5633" s="3">
        <v>963.7664093784897</v>
      </c>
      <c r="E5633" s="3">
        <v>775.90379233065391</v>
      </c>
      <c r="F5633" s="3">
        <v>1932.5212002243959</v>
      </c>
    </row>
    <row r="5634" spans="1:6">
      <c r="A5634" s="9">
        <v>45716.552083333336</v>
      </c>
      <c r="B5634" s="3">
        <v>8.0996791497810552</v>
      </c>
      <c r="C5634" s="3">
        <v>503.99579780015046</v>
      </c>
      <c r="D5634" s="3">
        <v>964.7301359792865</v>
      </c>
      <c r="E5634" s="3">
        <v>776.67966407410916</v>
      </c>
      <c r="F5634" s="3">
        <v>1934.4536416014107</v>
      </c>
    </row>
    <row r="5635" spans="1:6">
      <c r="A5635" s="9">
        <v>45716.5625</v>
      </c>
      <c r="B5635" s="3">
        <v>8.079800992801534</v>
      </c>
      <c r="C5635" s="3">
        <v>502.75889601670616</v>
      </c>
      <c r="D5635" s="3">
        <v>962.36250428286428</v>
      </c>
      <c r="E5635" s="3">
        <v>774.77354409086456</v>
      </c>
      <c r="F5635" s="3">
        <v>1929.7061235273891</v>
      </c>
    </row>
    <row r="5636" spans="1:6">
      <c r="A5636" s="9">
        <v>45716.572916666664</v>
      </c>
      <c r="B5636" s="3">
        <v>7.8123375963035571</v>
      </c>
      <c r="C5636" s="3">
        <v>486.11620864507375</v>
      </c>
      <c r="D5636" s="3">
        <v>930.50568698165682</v>
      </c>
      <c r="E5636" s="3">
        <v>749.12643176669508</v>
      </c>
      <c r="F5636" s="3">
        <v>1865.8276004670556</v>
      </c>
    </row>
    <row r="5637" spans="1:6">
      <c r="A5637" s="9">
        <v>45716.583333333336</v>
      </c>
      <c r="B5637" s="3">
        <v>7.5915944436215677</v>
      </c>
      <c r="C5637" s="3">
        <v>472.38064958309695</v>
      </c>
      <c r="D5637" s="3">
        <v>904.21358728667701</v>
      </c>
      <c r="E5637" s="3">
        <v>727.9593318728256</v>
      </c>
      <c r="F5637" s="3">
        <v>1813.1073151733112</v>
      </c>
    </row>
    <row r="5638" spans="1:6">
      <c r="A5638" s="9">
        <v>45716.59375</v>
      </c>
      <c r="B5638" s="3">
        <v>7.5152805114158925</v>
      </c>
      <c r="C5638" s="3">
        <v>467.63207862935667</v>
      </c>
      <c r="D5638" s="3">
        <v>895.12404820340544</v>
      </c>
      <c r="E5638" s="3">
        <v>720.64157543659928</v>
      </c>
      <c r="F5638" s="3">
        <v>1794.8811902453647</v>
      </c>
    </row>
    <row r="5639" spans="1:6">
      <c r="A5639" s="9">
        <v>45716.604166666664</v>
      </c>
      <c r="B5639" s="3">
        <v>7.4305728794900459</v>
      </c>
      <c r="C5639" s="3">
        <v>462.36121669238941</v>
      </c>
      <c r="D5639" s="3">
        <v>885.03475901612762</v>
      </c>
      <c r="E5639" s="3">
        <v>712.51894565188013</v>
      </c>
      <c r="F5639" s="3">
        <v>1774.6503904790784</v>
      </c>
    </row>
    <row r="5640" spans="1:6">
      <c r="A5640" s="9">
        <v>45716.614583333336</v>
      </c>
      <c r="B5640" s="3">
        <v>7.5457029129376547</v>
      </c>
      <c r="C5640" s="3">
        <v>469.52508725876288</v>
      </c>
      <c r="D5640" s="3">
        <v>898.74757538444192</v>
      </c>
      <c r="E5640" s="3">
        <v>723.55878489111069</v>
      </c>
      <c r="F5640" s="3">
        <v>1802.1469997079068</v>
      </c>
    </row>
    <row r="5641" spans="1:6">
      <c r="A5641" s="9">
        <v>45716.625</v>
      </c>
      <c r="B5641" s="3">
        <v>7.7934037613624643</v>
      </c>
      <c r="C5641" s="3">
        <v>484.93806651498574</v>
      </c>
      <c r="D5641" s="3">
        <v>928.25053084280853</v>
      </c>
      <c r="E5641" s="3">
        <v>747.31086299048241</v>
      </c>
      <c r="F5641" s="3">
        <v>1861.3056156730941</v>
      </c>
    </row>
    <row r="5642" spans="1:6">
      <c r="A5642" s="9">
        <v>45716.635416666664</v>
      </c>
      <c r="B5642" s="3">
        <v>8.0289007473428597</v>
      </c>
      <c r="C5642" s="3">
        <v>499.59167058175035</v>
      </c>
      <c r="D5642" s="3">
        <v>956.2999183686984</v>
      </c>
      <c r="E5642" s="3">
        <v>769.89271056485995</v>
      </c>
      <c r="F5642" s="3">
        <v>1917.5495722165144</v>
      </c>
    </row>
    <row r="5643" spans="1:6">
      <c r="A5643" s="9">
        <v>45716.645833333336</v>
      </c>
      <c r="B5643" s="3">
        <v>8.1075430210062116</v>
      </c>
      <c r="C5643" s="3">
        <v>504.48512064598526</v>
      </c>
      <c r="D5643" s="3">
        <v>965.66677969270722</v>
      </c>
      <c r="E5643" s="3">
        <v>777.43373207464731</v>
      </c>
      <c r="F5643" s="3">
        <v>1936.3317770247129</v>
      </c>
    </row>
    <row r="5644" spans="1:6">
      <c r="A5644" s="9">
        <v>45716.65625</v>
      </c>
      <c r="B5644" s="3">
        <v>8.1212895226726722</v>
      </c>
      <c r="C5644" s="3">
        <v>505.34048527787149</v>
      </c>
      <c r="D5644" s="3">
        <v>967.3040870695412</v>
      </c>
      <c r="E5644" s="3">
        <v>778.75188654707358</v>
      </c>
      <c r="F5644" s="3">
        <v>1939.6148663565521</v>
      </c>
    </row>
    <row r="5645" spans="1:6">
      <c r="A5645" s="9">
        <v>45716.666666666664</v>
      </c>
      <c r="B5645" s="3">
        <v>8.0871544863192337</v>
      </c>
      <c r="C5645" s="3">
        <v>503.21646103422552</v>
      </c>
      <c r="D5645" s="3">
        <v>963.23835833461942</v>
      </c>
      <c r="E5645" s="3">
        <v>775.47867188290218</v>
      </c>
      <c r="F5645" s="3">
        <v>1931.4623649847053</v>
      </c>
    </row>
    <row r="5646" spans="1:6">
      <c r="A5646" s="9">
        <v>45716.677083333336</v>
      </c>
      <c r="B5646" s="3">
        <v>8.0558647440450333</v>
      </c>
      <c r="C5646" s="3">
        <v>501.26948284795094</v>
      </c>
      <c r="D5646" s="3">
        <v>959.51152462173559</v>
      </c>
      <c r="E5646" s="3">
        <v>772.47829297046724</v>
      </c>
      <c r="F5646" s="3">
        <v>1923.9894077517349</v>
      </c>
    </row>
    <row r="5647" spans="1:6">
      <c r="A5647" s="9">
        <v>45716.6875</v>
      </c>
      <c r="B5647" s="3">
        <v>8.0965533260333125</v>
      </c>
      <c r="C5647" s="3">
        <v>503.80129601750031</v>
      </c>
      <c r="D5647" s="3">
        <v>964.35782785282333</v>
      </c>
      <c r="E5647" s="3">
        <v>776.37992828291829</v>
      </c>
      <c r="F5647" s="3">
        <v>1933.7070983100027</v>
      </c>
    </row>
    <row r="5648" spans="1:6">
      <c r="A5648" s="9">
        <v>45716.697916666664</v>
      </c>
      <c r="B5648" s="3">
        <v>8.1620197457836223</v>
      </c>
      <c r="C5648" s="3">
        <v>507.87488953164205</v>
      </c>
      <c r="D5648" s="3">
        <v>972.15535005831725</v>
      </c>
      <c r="E5648" s="3">
        <v>782.65751483413123</v>
      </c>
      <c r="F5648" s="3">
        <v>1949.3425021015244</v>
      </c>
    </row>
    <row r="5649" spans="1:6">
      <c r="A5649" s="9">
        <v>45716.708333333336</v>
      </c>
      <c r="B5649" s="3">
        <v>8.1430582414123336</v>
      </c>
      <c r="C5649" s="3">
        <v>506.6950256942755</v>
      </c>
      <c r="D5649" s="3">
        <v>969.89689829100496</v>
      </c>
      <c r="E5649" s="3">
        <v>780.83929283137081</v>
      </c>
      <c r="F5649" s="3">
        <v>1944.8139089927131</v>
      </c>
    </row>
    <row r="5650" spans="1:6">
      <c r="A5650" s="9">
        <v>45716.71875</v>
      </c>
      <c r="B5650" s="3">
        <v>8.2830011788305402</v>
      </c>
      <c r="C5650" s="3">
        <v>515.40285857090146</v>
      </c>
      <c r="D5650" s="3">
        <v>986.56511027177908</v>
      </c>
      <c r="E5650" s="3">
        <v>794.25844581429533</v>
      </c>
      <c r="F5650" s="3">
        <v>1978.2366063488623</v>
      </c>
    </row>
    <row r="5651" spans="1:6">
      <c r="A5651" s="9">
        <v>45716.729166666664</v>
      </c>
      <c r="B5651" s="3">
        <v>8.4967919077552754</v>
      </c>
      <c r="C5651" s="3">
        <v>528.70580884759363</v>
      </c>
      <c r="D5651" s="3">
        <v>1012.0291262127371</v>
      </c>
      <c r="E5651" s="3">
        <v>814.75887656628515</v>
      </c>
      <c r="F5651" s="3">
        <v>2029.2964380361773</v>
      </c>
    </row>
    <row r="5652" spans="1:6">
      <c r="A5652" s="9">
        <v>45716.739583333336</v>
      </c>
      <c r="B5652" s="3">
        <v>8.6191554425381547</v>
      </c>
      <c r="C5652" s="3">
        <v>536.31977801774406</v>
      </c>
      <c r="D5652" s="3">
        <v>1026.6035046994682</v>
      </c>
      <c r="E5652" s="3">
        <v>826.49233752598946</v>
      </c>
      <c r="F5652" s="3">
        <v>2058.5206308816878</v>
      </c>
    </row>
    <row r="5653" spans="1:6">
      <c r="A5653" s="9">
        <v>45716.75</v>
      </c>
      <c r="B5653" s="3">
        <v>8.7327584521847168</v>
      </c>
      <c r="C5653" s="3">
        <v>543.38863079827252</v>
      </c>
      <c r="D5653" s="3">
        <v>1040.1344415325584</v>
      </c>
      <c r="E5653" s="3">
        <v>837.3857501832656</v>
      </c>
      <c r="F5653" s="3">
        <v>2085.6525396454581</v>
      </c>
    </row>
    <row r="5654" spans="1:6">
      <c r="A5654" s="9">
        <v>45716.760416666664</v>
      </c>
      <c r="B5654" s="3">
        <v>8.7736138726184283</v>
      </c>
      <c r="C5654" s="3">
        <v>545.93082535131293</v>
      </c>
      <c r="D5654" s="3">
        <v>1045.0006164243837</v>
      </c>
      <c r="E5654" s="3">
        <v>841.30338366371268</v>
      </c>
      <c r="F5654" s="3">
        <v>2095.4100763794022</v>
      </c>
    </row>
    <row r="5655" spans="1:6">
      <c r="A5655" s="9">
        <v>45716.770833333336</v>
      </c>
      <c r="B5655" s="3">
        <v>8.743812252570148</v>
      </c>
      <c r="C5655" s="3">
        <v>544.07644433272947</v>
      </c>
      <c r="D5655" s="3">
        <v>1041.4510287888836</v>
      </c>
      <c r="E5655" s="3">
        <v>838.44570105432331</v>
      </c>
      <c r="F5655" s="3">
        <v>2088.2925287133844</v>
      </c>
    </row>
    <row r="5656" spans="1:6">
      <c r="A5656" s="9">
        <v>45716.78125</v>
      </c>
      <c r="B5656" s="3">
        <v>8.7345155979794615</v>
      </c>
      <c r="C5656" s="3">
        <v>543.49796773376045</v>
      </c>
      <c r="D5656" s="3">
        <v>1040.3437302550067</v>
      </c>
      <c r="E5656" s="3">
        <v>837.55424320383509</v>
      </c>
      <c r="F5656" s="3">
        <v>2086.0722003528281</v>
      </c>
    </row>
    <row r="5657" spans="1:6">
      <c r="A5657" s="9">
        <v>45716.791666666664</v>
      </c>
      <c r="B5657" s="3">
        <v>8.692471761821146</v>
      </c>
      <c r="C5657" s="3">
        <v>540.88182500077812</v>
      </c>
      <c r="D5657" s="3">
        <v>1035.3360064891588</v>
      </c>
      <c r="E5657" s="3">
        <v>833.52265232968193</v>
      </c>
      <c r="F5657" s="3">
        <v>2076.0308332246573</v>
      </c>
    </row>
    <row r="5658" spans="1:6">
      <c r="A5658" s="9">
        <v>45716.802083333336</v>
      </c>
      <c r="B5658" s="3">
        <v>8.5986912963389628</v>
      </c>
      <c r="C5658" s="3">
        <v>535.04641354253033</v>
      </c>
      <c r="D5658" s="3">
        <v>1024.1660774655784</v>
      </c>
      <c r="E5658" s="3">
        <v>824.53002693298504</v>
      </c>
      <c r="F5658" s="3">
        <v>2053.6331604763495</v>
      </c>
    </row>
    <row r="5659" spans="1:6">
      <c r="A5659" s="9">
        <v>45716.8125</v>
      </c>
      <c r="B5659" s="3">
        <v>8.5181168197928017</v>
      </c>
      <c r="C5659" s="3">
        <v>530.03273376111463</v>
      </c>
      <c r="D5659" s="3">
        <v>1014.5690768588397</v>
      </c>
      <c r="E5659" s="3">
        <v>816.80372614753855</v>
      </c>
      <c r="F5659" s="3">
        <v>2034.3894859193074</v>
      </c>
    </row>
    <row r="5660" spans="1:6">
      <c r="A5660" s="9">
        <v>45716.822916666664</v>
      </c>
      <c r="B5660" s="3">
        <v>8.4366185678147954</v>
      </c>
      <c r="C5660" s="3">
        <v>524.96157282184663</v>
      </c>
      <c r="D5660" s="3">
        <v>1004.8620479433866</v>
      </c>
      <c r="E5660" s="3">
        <v>808.98884437279355</v>
      </c>
      <c r="F5660" s="3">
        <v>2014.9251852466975</v>
      </c>
    </row>
    <row r="5661" spans="1:6">
      <c r="A5661" s="9">
        <v>45716.833333333336</v>
      </c>
      <c r="B5661" s="3">
        <v>8.2586660519516233</v>
      </c>
      <c r="C5661" s="3">
        <v>513.88862554276488</v>
      </c>
      <c r="D5661" s="3">
        <v>983.66662135279455</v>
      </c>
      <c r="E5661" s="3">
        <v>791.92494620029777</v>
      </c>
      <c r="F5661" s="3">
        <v>1972.4246261531994</v>
      </c>
    </row>
    <row r="5662" spans="1:6">
      <c r="A5662" s="9">
        <v>45716.84375</v>
      </c>
      <c r="B5662" s="3">
        <v>8.0587177088573902</v>
      </c>
      <c r="C5662" s="3">
        <v>501.44700621031024</v>
      </c>
      <c r="D5662" s="3">
        <v>959.85133328334723</v>
      </c>
      <c r="E5662" s="3">
        <v>772.75186427015728</v>
      </c>
      <c r="F5662" s="3">
        <v>1924.6707838986872</v>
      </c>
    </row>
    <row r="5663" spans="1:6">
      <c r="A5663" s="9">
        <v>45716.854166666664</v>
      </c>
      <c r="B5663" s="3">
        <v>7.8965822446944616</v>
      </c>
      <c r="C5663" s="3">
        <v>491.3582618166879</v>
      </c>
      <c r="D5663" s="3">
        <v>940.53983149463807</v>
      </c>
      <c r="E5663" s="3">
        <v>757.20466597848576</v>
      </c>
      <c r="F5663" s="3">
        <v>1885.9478254601186</v>
      </c>
    </row>
    <row r="5664" spans="1:6">
      <c r="A5664" s="9">
        <v>45716.864583333336</v>
      </c>
      <c r="B5664" s="3">
        <v>7.7332550773498809</v>
      </c>
      <c r="C5664" s="3">
        <v>481.19536468384337</v>
      </c>
      <c r="D5664" s="3">
        <v>921.08638927208926</v>
      </c>
      <c r="E5664" s="3">
        <v>741.54319505827107</v>
      </c>
      <c r="F5664" s="3">
        <v>1846.9402514810051</v>
      </c>
    </row>
    <row r="5665" spans="1:6">
      <c r="A5665" s="9">
        <v>45716.875</v>
      </c>
      <c r="B5665" s="3">
        <v>7.5872415765288483</v>
      </c>
      <c r="C5665" s="3">
        <v>472.10979604895755</v>
      </c>
      <c r="D5665" s="3">
        <v>903.69512945833549</v>
      </c>
      <c r="E5665" s="3">
        <v>727.54193467858931</v>
      </c>
      <c r="F5665" s="3">
        <v>1812.0677160184302</v>
      </c>
    </row>
    <row r="5666" spans="1:6">
      <c r="A5666" s="9">
        <v>45716.885416666664</v>
      </c>
      <c r="B5666" s="3">
        <v>7.4829719314100611</v>
      </c>
      <c r="C5666" s="3">
        <v>465.6217041126983</v>
      </c>
      <c r="D5666" s="3">
        <v>891.27586357708412</v>
      </c>
      <c r="E5666" s="3">
        <v>717.54349999415183</v>
      </c>
      <c r="F5666" s="3">
        <v>1787.1649030824417</v>
      </c>
    </row>
    <row r="5667" spans="1:6">
      <c r="A5667" s="9">
        <v>45716.895833333336</v>
      </c>
      <c r="B5667" s="3">
        <v>7.4145520054525251</v>
      </c>
      <c r="C5667" s="3">
        <v>461.3643311315318</v>
      </c>
      <c r="D5667" s="3">
        <v>883.12655750556007</v>
      </c>
      <c r="E5667" s="3">
        <v>710.98270121113944</v>
      </c>
      <c r="F5667" s="3">
        <v>1770.8241107523861</v>
      </c>
    </row>
    <row r="5668" spans="1:6">
      <c r="A5668" s="9">
        <v>45716.90625</v>
      </c>
      <c r="B5668" s="3">
        <v>7.3829543380343718</v>
      </c>
      <c r="C5668" s="3">
        <v>459.39819255930615</v>
      </c>
      <c r="D5668" s="3">
        <v>879.36304768977095</v>
      </c>
      <c r="E5668" s="3">
        <v>707.95279530227128</v>
      </c>
      <c r="F5668" s="3">
        <v>1763.2776114808921</v>
      </c>
    </row>
    <row r="5669" spans="1:6">
      <c r="A5669" s="9">
        <v>45716.916666666664</v>
      </c>
      <c r="B5669" s="3">
        <v>7.3273845337868879</v>
      </c>
      <c r="C5669" s="3">
        <v>455.94040771284523</v>
      </c>
      <c r="D5669" s="3">
        <v>872.74428368484541</v>
      </c>
      <c r="E5669" s="3">
        <v>702.62419695936455</v>
      </c>
      <c r="F5669" s="3">
        <v>1750.0058252530971</v>
      </c>
    </row>
    <row r="5670" spans="1:6">
      <c r="A5670" s="9">
        <v>45716.927083333336</v>
      </c>
      <c r="B5670" s="3">
        <v>7.2240967425078848</v>
      </c>
      <c r="C5670" s="3">
        <v>449.51341081506268</v>
      </c>
      <c r="D5670" s="3">
        <v>860.44196366908443</v>
      </c>
      <c r="E5670" s="3">
        <v>692.71991241301919</v>
      </c>
      <c r="F5670" s="3">
        <v>1725.3375093509746</v>
      </c>
    </row>
    <row r="5671" spans="1:6">
      <c r="A5671" s="9">
        <v>45716.9375</v>
      </c>
      <c r="B5671" s="3">
        <v>7.0860284774740645</v>
      </c>
      <c r="C5671" s="3">
        <v>440.92222786820685</v>
      </c>
      <c r="D5671" s="3">
        <v>843.9970386742342</v>
      </c>
      <c r="E5671" s="3">
        <v>679.4805220961</v>
      </c>
      <c r="F5671" s="3">
        <v>1692.3625416830907</v>
      </c>
    </row>
    <row r="5672" spans="1:6">
      <c r="A5672" s="9">
        <v>45716.947916666664</v>
      </c>
      <c r="B5672" s="3">
        <v>6.9502154079784964</v>
      </c>
      <c r="C5672" s="3">
        <v>432.47137258785216</v>
      </c>
      <c r="D5672" s="3">
        <v>827.82072371418235</v>
      </c>
      <c r="E5672" s="3">
        <v>666.45738287761105</v>
      </c>
      <c r="F5672" s="3">
        <v>1659.9261843898678</v>
      </c>
    </row>
    <row r="5673" spans="1:6">
      <c r="A5673" s="9">
        <v>45716.958333333336</v>
      </c>
      <c r="B5673" s="3">
        <v>6.7847974179483064</v>
      </c>
      <c r="C5673" s="3">
        <v>422.17837575253719</v>
      </c>
      <c r="D5673" s="3">
        <v>808.11824944770979</v>
      </c>
      <c r="E5673" s="3">
        <v>650.59542260083447</v>
      </c>
      <c r="F5673" s="3">
        <v>1620.4192573520311</v>
      </c>
    </row>
    <row r="5674" spans="1:6">
      <c r="A5674" s="9">
        <v>45716.96875</v>
      </c>
      <c r="B5674" s="3">
        <v>6.6336541143510681</v>
      </c>
      <c r="C5674" s="3">
        <v>412.77360940686043</v>
      </c>
      <c r="D5674" s="3">
        <v>790.11599316874799</v>
      </c>
      <c r="E5674" s="3">
        <v>636.10226452702022</v>
      </c>
      <c r="F5674" s="3">
        <v>1584.3215664879124</v>
      </c>
    </row>
    <row r="5675" spans="1:6">
      <c r="A5675" s="9">
        <v>45716.979166666664</v>
      </c>
      <c r="B5675" s="3">
        <v>6.5295537732705018</v>
      </c>
      <c r="C5675" s="3">
        <v>406.29605227355279</v>
      </c>
      <c r="D5675" s="3">
        <v>777.71689261809718</v>
      </c>
      <c r="E5675" s="3">
        <v>626.1200644367068</v>
      </c>
      <c r="F5675" s="3">
        <v>1559.4591885873392</v>
      </c>
    </row>
    <row r="5676" spans="1:6">
      <c r="A5676" s="9">
        <v>45716.989583333336</v>
      </c>
      <c r="B5676" s="3">
        <v>6.4194866976390257</v>
      </c>
      <c r="C5676" s="3">
        <v>399.44722004593115</v>
      </c>
      <c r="D5676" s="3">
        <v>764.6071109987023</v>
      </c>
      <c r="E5676" s="3">
        <v>615.56571311658263</v>
      </c>
      <c r="F5676" s="3">
        <v>1533.1717701182406</v>
      </c>
    </row>
    <row r="5677" spans="1:6">
      <c r="A5677" s="9">
        <v>45717</v>
      </c>
      <c r="B5677" s="3">
        <v>6.2997271027967514</v>
      </c>
      <c r="C5677" s="3">
        <v>391.99527887263343</v>
      </c>
      <c r="D5677" s="3">
        <v>750.34288051740793</v>
      </c>
      <c r="E5677" s="3">
        <v>604.08194441763817</v>
      </c>
      <c r="F5677" s="3">
        <v>1504.5694785860373</v>
      </c>
    </row>
    <row r="5678" spans="1:6">
      <c r="A5678" s="9">
        <v>45717.010416666664</v>
      </c>
      <c r="B5678" s="3">
        <v>6.2206037645846681</v>
      </c>
      <c r="C5678" s="3">
        <v>387.07189496700204</v>
      </c>
      <c r="D5678" s="3">
        <v>740.91872094010637</v>
      </c>
      <c r="E5678" s="3">
        <v>596.49479354331686</v>
      </c>
      <c r="F5678" s="3">
        <v>1485.6723806998621</v>
      </c>
    </row>
    <row r="5679" spans="1:6">
      <c r="A5679" s="9">
        <v>45717.020833333336</v>
      </c>
      <c r="B5679" s="3">
        <v>6.1351504278173357</v>
      </c>
      <c r="C5679" s="3">
        <v>381.7546321665489</v>
      </c>
      <c r="D5679" s="3">
        <v>730.74061293422812</v>
      </c>
      <c r="E5679" s="3">
        <v>588.30065798965643</v>
      </c>
      <c r="F5679" s="3">
        <v>1465.2634835769402</v>
      </c>
    </row>
    <row r="5680" spans="1:6">
      <c r="A5680" s="9">
        <v>45717.03125</v>
      </c>
      <c r="B5680" s="3">
        <v>6.049805851087501</v>
      </c>
      <c r="C5680" s="3">
        <v>376.44413686896269</v>
      </c>
      <c r="D5680" s="3">
        <v>720.57545903231153</v>
      </c>
      <c r="E5680" s="3">
        <v>580.11695145519855</v>
      </c>
      <c r="F5680" s="3">
        <v>1444.8805617113965</v>
      </c>
    </row>
    <row r="5681" spans="1:6">
      <c r="A5681" s="9">
        <v>45717.041666666664</v>
      </c>
      <c r="B5681" s="3">
        <v>5.921672281267373</v>
      </c>
      <c r="C5681" s="3">
        <v>368.47113206812162</v>
      </c>
      <c r="D5681" s="3">
        <v>705.31382780591605</v>
      </c>
      <c r="E5681" s="3">
        <v>567.83020081678546</v>
      </c>
      <c r="F5681" s="3">
        <v>1414.2783062187655</v>
      </c>
    </row>
    <row r="5682" spans="1:6">
      <c r="A5682" s="9">
        <v>45717.052083333336</v>
      </c>
      <c r="B5682" s="3">
        <v>5.8276362159993313</v>
      </c>
      <c r="C5682" s="3">
        <v>362.61981612580621</v>
      </c>
      <c r="D5682" s="3">
        <v>694.1134550065259</v>
      </c>
      <c r="E5682" s="3">
        <v>558.81306591148393</v>
      </c>
      <c r="F5682" s="3">
        <v>1391.8195883441756</v>
      </c>
    </row>
    <row r="5683" spans="1:6">
      <c r="A5683" s="9">
        <v>45717.0625</v>
      </c>
      <c r="B5683" s="3">
        <v>5.7383773737385768</v>
      </c>
      <c r="C5683" s="3">
        <v>357.06575891143586</v>
      </c>
      <c r="D5683" s="3">
        <v>683.48208388191813</v>
      </c>
      <c r="E5683" s="3">
        <v>550.25401976400781</v>
      </c>
      <c r="F5683" s="3">
        <v>1370.501818928444</v>
      </c>
    </row>
    <row r="5684" spans="1:6">
      <c r="A5684" s="9">
        <v>45717.072916666664</v>
      </c>
      <c r="B5684" s="3">
        <v>5.663962221935674</v>
      </c>
      <c r="C5684" s="3">
        <v>352.43533798885682</v>
      </c>
      <c r="D5684" s="3">
        <v>674.61870322323182</v>
      </c>
      <c r="E5684" s="3">
        <v>543.11833771592751</v>
      </c>
      <c r="F5684" s="3">
        <v>1352.729181428434</v>
      </c>
    </row>
    <row r="5685" spans="1:6">
      <c r="A5685" s="9">
        <v>45717.083333333336</v>
      </c>
      <c r="B5685" s="3">
        <v>5.6650377683014606</v>
      </c>
      <c r="C5685" s="3">
        <v>352.50226296683087</v>
      </c>
      <c r="D5685" s="3">
        <v>674.74680854352039</v>
      </c>
      <c r="E5685" s="3">
        <v>543.22147204688417</v>
      </c>
      <c r="F5685" s="3">
        <v>1352.9860551323836</v>
      </c>
    </row>
    <row r="5686" spans="1:6">
      <c r="A5686" s="9">
        <v>45717.09375</v>
      </c>
      <c r="B5686" s="3">
        <v>5.6482928318480514</v>
      </c>
      <c r="C5686" s="3">
        <v>351.46032322441806</v>
      </c>
      <c r="D5686" s="3">
        <v>672.75236598315064</v>
      </c>
      <c r="E5686" s="3">
        <v>541.61579713321441</v>
      </c>
      <c r="F5686" s="3">
        <v>1348.9868469289872</v>
      </c>
    </row>
    <row r="5687" spans="1:6">
      <c r="A5687" s="9">
        <v>45717.104166666664</v>
      </c>
      <c r="B5687" s="3">
        <v>5.6016860053003912</v>
      </c>
      <c r="C5687" s="3">
        <v>348.56025220994388</v>
      </c>
      <c r="D5687" s="3">
        <v>667.20115719062676</v>
      </c>
      <c r="E5687" s="3">
        <v>537.14666030480373</v>
      </c>
      <c r="F5687" s="3">
        <v>1337.8556967103959</v>
      </c>
    </row>
    <row r="5688" spans="1:6">
      <c r="A5688" s="9">
        <v>45717.114583333336</v>
      </c>
      <c r="B5688" s="3">
        <v>5.5815952594314506</v>
      </c>
      <c r="C5688" s="3">
        <v>347.31012225968647</v>
      </c>
      <c r="D5688" s="3">
        <v>664.80820462600673</v>
      </c>
      <c r="E5688" s="3">
        <v>535.22015513540964</v>
      </c>
      <c r="F5688" s="3">
        <v>1333.057405841095</v>
      </c>
    </row>
    <row r="5689" spans="1:6">
      <c r="A5689" s="9">
        <v>45717.125</v>
      </c>
      <c r="B5689" s="3">
        <v>5.5702538065538985</v>
      </c>
      <c r="C5689" s="3">
        <v>346.60440978817587</v>
      </c>
      <c r="D5689" s="3">
        <v>663.45735588565151</v>
      </c>
      <c r="E5689" s="3">
        <v>534.13262121608307</v>
      </c>
      <c r="F5689" s="3">
        <v>1330.348716470279</v>
      </c>
    </row>
    <row r="5690" spans="1:6">
      <c r="A5690" s="9">
        <v>45717.135416666664</v>
      </c>
      <c r="B5690" s="3">
        <v>5.5969830240315437</v>
      </c>
      <c r="C5690" s="3">
        <v>348.26761311241916</v>
      </c>
      <c r="D5690" s="3">
        <v>666.64099824172251</v>
      </c>
      <c r="E5690" s="3">
        <v>536.6956906003885</v>
      </c>
      <c r="F5690" s="3">
        <v>1336.7324794725685</v>
      </c>
    </row>
    <row r="5691" spans="1:6">
      <c r="A5691" s="9">
        <v>45717.145833333336</v>
      </c>
      <c r="B5691" s="3">
        <v>5.5919573240620108</v>
      </c>
      <c r="C5691" s="3">
        <v>347.95489311218091</v>
      </c>
      <c r="D5691" s="3">
        <v>666.04240117073482</v>
      </c>
      <c r="E5691" s="3">
        <v>536.21377534277246</v>
      </c>
      <c r="F5691" s="3">
        <v>1335.5321870377845</v>
      </c>
    </row>
    <row r="5692" spans="1:6">
      <c r="A5692" s="9">
        <v>45717.15625</v>
      </c>
      <c r="B5692" s="3">
        <v>5.5825039673518084</v>
      </c>
      <c r="C5692" s="3">
        <v>347.36666585416953</v>
      </c>
      <c r="D5692" s="3">
        <v>664.91643828555812</v>
      </c>
      <c r="E5692" s="3">
        <v>535.30729129837039</v>
      </c>
      <c r="F5692" s="3">
        <v>1333.274433369369</v>
      </c>
    </row>
    <row r="5693" spans="1:6">
      <c r="A5693" s="9">
        <v>45717.166666666664</v>
      </c>
      <c r="B5693" s="3">
        <v>5.5418181249110701</v>
      </c>
      <c r="C5693" s="3">
        <v>344.83502315068716</v>
      </c>
      <c r="D5693" s="3">
        <v>660.0704613543179</v>
      </c>
      <c r="E5693" s="3">
        <v>531.40591868161687</v>
      </c>
      <c r="F5693" s="3">
        <v>1323.5573970996995</v>
      </c>
    </row>
    <row r="5694" spans="1:6">
      <c r="A5694" s="9">
        <v>45717.177083333336</v>
      </c>
      <c r="B5694" s="3">
        <v>5.6012334320461159</v>
      </c>
      <c r="C5694" s="3">
        <v>348.53209121564601</v>
      </c>
      <c r="D5694" s="3">
        <v>667.14725245575221</v>
      </c>
      <c r="E5694" s="3">
        <v>537.10326297552695</v>
      </c>
      <c r="F5694" s="3">
        <v>1337.7476082338483</v>
      </c>
    </row>
    <row r="5695" spans="1:6">
      <c r="A5695" s="9">
        <v>45717.1875</v>
      </c>
      <c r="B5695" s="3">
        <v>5.6137408363584118</v>
      </c>
      <c r="C5695" s="3">
        <v>349.31035404534771</v>
      </c>
      <c r="D5695" s="3">
        <v>668.63697441137754</v>
      </c>
      <c r="E5695" s="3">
        <v>538.30260018383797</v>
      </c>
      <c r="F5695" s="3">
        <v>1340.7347628323801</v>
      </c>
    </row>
    <row r="5696" spans="1:6">
      <c r="A5696" s="9">
        <v>45717.197916666664</v>
      </c>
      <c r="B5696" s="3">
        <v>5.6781369148832672</v>
      </c>
      <c r="C5696" s="3">
        <v>353.31734646704297</v>
      </c>
      <c r="D5696" s="3">
        <v>676.30701126629378</v>
      </c>
      <c r="E5696" s="3">
        <v>544.47755152592003</v>
      </c>
      <c r="F5696" s="3">
        <v>1356.1145360682899</v>
      </c>
    </row>
    <row r="5697" spans="1:6">
      <c r="A5697" s="9">
        <v>45717.208333333336</v>
      </c>
      <c r="B5697" s="3">
        <v>5.707226800479611</v>
      </c>
      <c r="C5697" s="3">
        <v>355.1274404013738</v>
      </c>
      <c r="D5697" s="3">
        <v>679.7718262013077</v>
      </c>
      <c r="E5697" s="3">
        <v>547.26698579302104</v>
      </c>
      <c r="F5697" s="3">
        <v>1363.0620995562999</v>
      </c>
    </row>
    <row r="5698" spans="1:6">
      <c r="A5698" s="9">
        <v>45717.21875</v>
      </c>
      <c r="B5698" s="3">
        <v>5.6908454019852952</v>
      </c>
      <c r="C5698" s="3">
        <v>354.10812150607558</v>
      </c>
      <c r="D5698" s="3">
        <v>677.82068363075541</v>
      </c>
      <c r="E5698" s="3">
        <v>545.69617059844961</v>
      </c>
      <c r="F5698" s="3">
        <v>1359.149715449985</v>
      </c>
    </row>
    <row r="5699" spans="1:6">
      <c r="A5699" s="9">
        <v>45717.229166666664</v>
      </c>
      <c r="B5699" s="3">
        <v>5.6882088614289144</v>
      </c>
      <c r="C5699" s="3">
        <v>353.94406496302327</v>
      </c>
      <c r="D5699" s="3">
        <v>677.50665265712837</v>
      </c>
      <c r="E5699" s="3">
        <v>545.44335225888574</v>
      </c>
      <c r="F5699" s="3">
        <v>1358.5200281023499</v>
      </c>
    </row>
    <row r="5700" spans="1:6">
      <c r="A5700" s="9">
        <v>45717.239583333336</v>
      </c>
      <c r="B5700" s="3">
        <v>5.717435176492951</v>
      </c>
      <c r="C5700" s="3">
        <v>355.76264810749956</v>
      </c>
      <c r="D5700" s="3">
        <v>680.98771732456817</v>
      </c>
      <c r="E5700" s="3">
        <v>548.24586877173715</v>
      </c>
      <c r="F5700" s="3">
        <v>1365.500175162588</v>
      </c>
    </row>
    <row r="5701" spans="1:6">
      <c r="A5701" s="9">
        <v>45717.25</v>
      </c>
      <c r="B5701" s="3">
        <v>5.788813265888539</v>
      </c>
      <c r="C5701" s="3">
        <v>360.20409034800508</v>
      </c>
      <c r="D5701" s="3">
        <v>689.48936197186367</v>
      </c>
      <c r="E5701" s="3">
        <v>555.09032636923541</v>
      </c>
      <c r="F5701" s="3">
        <v>1382.5474683217965</v>
      </c>
    </row>
    <row r="5702" spans="1:6">
      <c r="A5702" s="9">
        <v>45717.260416666664</v>
      </c>
      <c r="B5702" s="3">
        <v>5.9793479757119554</v>
      </c>
      <c r="C5702" s="3">
        <v>372.05995418042232</v>
      </c>
      <c r="D5702" s="3">
        <v>712.18341850392858</v>
      </c>
      <c r="E5702" s="3">
        <v>573.36073334259186</v>
      </c>
      <c r="F5702" s="3">
        <v>1428.0530440925775</v>
      </c>
    </row>
    <row r="5703" spans="1:6">
      <c r="A5703" s="9">
        <v>45717.270833333336</v>
      </c>
      <c r="B5703" s="3">
        <v>6.0589288183638939</v>
      </c>
      <c r="C5703" s="3">
        <v>377.01180591927249</v>
      </c>
      <c r="D5703" s="3">
        <v>721.66207015583086</v>
      </c>
      <c r="E5703" s="3">
        <v>580.99175439844589</v>
      </c>
      <c r="F5703" s="3">
        <v>1447.0594081747784</v>
      </c>
    </row>
    <row r="5704" spans="1:6">
      <c r="A5704" s="9">
        <v>45717.28125</v>
      </c>
      <c r="B5704" s="3">
        <v>6.1440101245747467</v>
      </c>
      <c r="C5704" s="3">
        <v>382.30591942780285</v>
      </c>
      <c r="D5704" s="3">
        <v>731.79586664236331</v>
      </c>
      <c r="E5704" s="3">
        <v>589.15021587634499</v>
      </c>
      <c r="F5704" s="3">
        <v>1467.3794529059624</v>
      </c>
    </row>
    <row r="5705" spans="1:6">
      <c r="A5705" s="9">
        <v>45717.291666666664</v>
      </c>
      <c r="B5705" s="3">
        <v>6.1475841383006955</v>
      </c>
      <c r="C5705" s="3">
        <v>382.52830945904344</v>
      </c>
      <c r="D5705" s="3">
        <v>732.22155742394443</v>
      </c>
      <c r="E5705" s="3">
        <v>589.49292868369639</v>
      </c>
      <c r="F5705" s="3">
        <v>1468.2330378121599</v>
      </c>
    </row>
    <row r="5706" spans="1:6">
      <c r="A5706" s="9">
        <v>45717.302083333336</v>
      </c>
      <c r="B5706" s="3">
        <v>6.2209664806794995</v>
      </c>
      <c r="C5706" s="3">
        <v>387.09446467429649</v>
      </c>
      <c r="D5706" s="3">
        <v>740.96192303996963</v>
      </c>
      <c r="E5706" s="3">
        <v>596.52957445370589</v>
      </c>
      <c r="F5706" s="3">
        <v>1485.7590085103641</v>
      </c>
    </row>
    <row r="5707" spans="1:6">
      <c r="A5707" s="9">
        <v>45717.3125</v>
      </c>
      <c r="B5707" s="3">
        <v>6.2818721016784993</v>
      </c>
      <c r="C5707" s="3">
        <v>390.8842662798001</v>
      </c>
      <c r="D5707" s="3">
        <v>748.21622125866577</v>
      </c>
      <c r="E5707" s="3">
        <v>602.36982520721949</v>
      </c>
      <c r="F5707" s="3">
        <v>1500.3051526423442</v>
      </c>
    </row>
    <row r="5708" spans="1:6">
      <c r="A5708" s="9">
        <v>45717.322916666664</v>
      </c>
      <c r="B5708" s="3">
        <v>6.3339067937751583</v>
      </c>
      <c r="C5708" s="3">
        <v>394.1220817131744</v>
      </c>
      <c r="D5708" s="3">
        <v>754.41392793985051</v>
      </c>
      <c r="E5708" s="3">
        <v>607.35944102168366</v>
      </c>
      <c r="F5708" s="3">
        <v>1512.7326448620468</v>
      </c>
    </row>
    <row r="5709" spans="1:6">
      <c r="A5709" s="9">
        <v>45717.333333333336</v>
      </c>
      <c r="B5709" s="3">
        <v>6.3785764862544321</v>
      </c>
      <c r="C5709" s="3">
        <v>396.90161617154706</v>
      </c>
      <c r="D5709" s="3">
        <v>759.73441010991871</v>
      </c>
      <c r="E5709" s="3">
        <v>611.6428257221794</v>
      </c>
      <c r="F5709" s="3">
        <v>1523.4011476123171</v>
      </c>
    </row>
    <row r="5710" spans="1:6">
      <c r="A5710" s="9">
        <v>45717.34375</v>
      </c>
      <c r="B5710" s="3">
        <v>6.4249929142477837</v>
      </c>
      <c r="C5710" s="3">
        <v>399.78983979435247</v>
      </c>
      <c r="D5710" s="3">
        <v>765.26294106301316</v>
      </c>
      <c r="E5710" s="3">
        <v>616.09370519959305</v>
      </c>
      <c r="F5710" s="3">
        <v>1534.4868247732816</v>
      </c>
    </row>
    <row r="5711" spans="1:6">
      <c r="A5711" s="9">
        <v>45717.354166666664</v>
      </c>
      <c r="B5711" s="3">
        <v>6.4844610946504302</v>
      </c>
      <c r="C5711" s="3">
        <v>403.49019785440788</v>
      </c>
      <c r="D5711" s="3">
        <v>772.34602975151222</v>
      </c>
      <c r="E5711" s="3">
        <v>621.79611952047071</v>
      </c>
      <c r="F5711" s="3">
        <v>1548.6896636773904</v>
      </c>
    </row>
    <row r="5712" spans="1:6">
      <c r="A5712" s="9">
        <v>45717.364583333336</v>
      </c>
      <c r="B5712" s="3">
        <v>6.4306336426409523</v>
      </c>
      <c r="C5712" s="3">
        <v>400.14082942667216</v>
      </c>
      <c r="D5712" s="3">
        <v>765.9347924498561</v>
      </c>
      <c r="E5712" s="3">
        <v>616.63459564136542</v>
      </c>
      <c r="F5712" s="3">
        <v>1535.8340049985309</v>
      </c>
    </row>
    <row r="5713" spans="1:6">
      <c r="A5713" s="9">
        <v>45717.375</v>
      </c>
      <c r="B5713" s="3">
        <v>6.500080351017993</v>
      </c>
      <c r="C5713" s="3">
        <v>404.46209308981707</v>
      </c>
      <c r="D5713" s="3">
        <v>774.20639570437618</v>
      </c>
      <c r="E5713" s="3">
        <v>623.29385277191375</v>
      </c>
      <c r="F5713" s="3">
        <v>1552.4200246954754</v>
      </c>
    </row>
    <row r="5714" spans="1:6">
      <c r="A5714" s="9">
        <v>45717.385416666664</v>
      </c>
      <c r="B5714" s="3">
        <v>6.5824089598565996</v>
      </c>
      <c r="C5714" s="3">
        <v>409.58492229404686</v>
      </c>
      <c r="D5714" s="3">
        <v>784.0123261037304</v>
      </c>
      <c r="E5714" s="3">
        <v>631.18835761266234</v>
      </c>
      <c r="F5714" s="3">
        <v>1572.0826402424289</v>
      </c>
    </row>
    <row r="5715" spans="1:6">
      <c r="A5715" s="9">
        <v>45717.395833333336</v>
      </c>
      <c r="B5715" s="3">
        <v>6.7396351548206148</v>
      </c>
      <c r="C5715" s="3">
        <v>419.36819149528588</v>
      </c>
      <c r="D5715" s="3">
        <v>802.73909856498778</v>
      </c>
      <c r="E5715" s="3">
        <v>646.26480521387418</v>
      </c>
      <c r="F5715" s="3">
        <v>1609.6331135116686</v>
      </c>
    </row>
    <row r="5716" spans="1:6">
      <c r="A5716" s="9">
        <v>45717.40625</v>
      </c>
      <c r="B5716" s="3">
        <v>6.7225017505254607</v>
      </c>
      <c r="C5716" s="3">
        <v>418.30207966454725</v>
      </c>
      <c r="D5716" s="3">
        <v>800.69838668618468</v>
      </c>
      <c r="E5716" s="3">
        <v>644.62188005025632</v>
      </c>
      <c r="F5716" s="3">
        <v>1605.5411271849405</v>
      </c>
    </row>
    <row r="5717" spans="1:6">
      <c r="A5717" s="9">
        <v>45717.416666666664</v>
      </c>
      <c r="B5717" s="3">
        <v>6.6049477654108903</v>
      </c>
      <c r="C5717" s="3">
        <v>410.98738072193464</v>
      </c>
      <c r="D5717" s="3">
        <v>786.69686021244127</v>
      </c>
      <c r="E5717" s="3">
        <v>633.3496076576115</v>
      </c>
      <c r="F5717" s="3">
        <v>1577.4656034037562</v>
      </c>
    </row>
    <row r="5718" spans="1:6">
      <c r="A5718" s="9">
        <v>45717.427083333336</v>
      </c>
      <c r="B5718" s="3">
        <v>6.3543366956300504</v>
      </c>
      <c r="C5718" s="3">
        <v>395.39331536254844</v>
      </c>
      <c r="D5718" s="3">
        <v>756.84727642564167</v>
      </c>
      <c r="E5718" s="3">
        <v>609.31846791846556</v>
      </c>
      <c r="F5718" s="3">
        <v>1517.6119366598982</v>
      </c>
    </row>
    <row r="5719" spans="1:6">
      <c r="A5719" s="9">
        <v>45717.4375</v>
      </c>
      <c r="B5719" s="3">
        <v>6.00375652246505</v>
      </c>
      <c r="C5719" s="3">
        <v>373.5787556991591</v>
      </c>
      <c r="D5719" s="3">
        <v>715.09065225883683</v>
      </c>
      <c r="E5719" s="3">
        <v>575.70127320129018</v>
      </c>
      <c r="F5719" s="3">
        <v>1433.882559222692</v>
      </c>
    </row>
    <row r="5720" spans="1:6">
      <c r="A5720" s="9">
        <v>45717.447916666664</v>
      </c>
      <c r="B5720" s="3">
        <v>5.6669518901704796</v>
      </c>
      <c r="C5720" s="3">
        <v>352.6213676079683</v>
      </c>
      <c r="D5720" s="3">
        <v>674.97479424725407</v>
      </c>
      <c r="E5720" s="3">
        <v>543.40501753093781</v>
      </c>
      <c r="F5720" s="3">
        <v>1353.4432065764743</v>
      </c>
    </row>
    <row r="5721" spans="1:6">
      <c r="A5721" s="9">
        <v>45717.458333333336</v>
      </c>
      <c r="B5721" s="3">
        <v>5.1125395173580666</v>
      </c>
      <c r="C5721" s="3">
        <v>318.12351886868584</v>
      </c>
      <c r="D5721" s="3">
        <v>608.94028671662227</v>
      </c>
      <c r="E5721" s="3">
        <v>490.24231719284916</v>
      </c>
      <c r="F5721" s="3">
        <v>1221.0324019380159</v>
      </c>
    </row>
    <row r="5722" spans="1:6">
      <c r="A5722" s="9">
        <v>45717.46875</v>
      </c>
      <c r="B5722" s="3">
        <v>4.9065011600734421</v>
      </c>
      <c r="C5722" s="3">
        <v>305.30295346889415</v>
      </c>
      <c r="D5722" s="3">
        <v>584.39963408527478</v>
      </c>
      <c r="E5722" s="3">
        <v>470.48526272649673</v>
      </c>
      <c r="F5722" s="3">
        <v>1171.8240761280254</v>
      </c>
    </row>
    <row r="5723" spans="1:6">
      <c r="A5723" s="9">
        <v>45717.479166666664</v>
      </c>
      <c r="B5723" s="3">
        <v>5.2070287037898924</v>
      </c>
      <c r="C5723" s="3">
        <v>324.00302989851258</v>
      </c>
      <c r="D5723" s="3">
        <v>620.19462951085654</v>
      </c>
      <c r="E5723" s="3">
        <v>499.30290196656711</v>
      </c>
      <c r="F5723" s="3">
        <v>1243.5993391468735</v>
      </c>
    </row>
    <row r="5724" spans="1:6">
      <c r="A5724" s="9">
        <v>45717.489583333336</v>
      </c>
      <c r="B5724" s="3">
        <v>5.1020251338840561</v>
      </c>
      <c r="C5724" s="3">
        <v>317.46927010285617</v>
      </c>
      <c r="D5724" s="3">
        <v>607.6879479003502</v>
      </c>
      <c r="E5724" s="3">
        <v>489.23409110468845</v>
      </c>
      <c r="F5724" s="3">
        <v>1218.5212422952243</v>
      </c>
    </row>
    <row r="5725" spans="1:6">
      <c r="A5725" s="9">
        <v>45717.5</v>
      </c>
      <c r="B5725" s="3">
        <v>5.2851351219536289</v>
      </c>
      <c r="C5725" s="3">
        <v>328.86313680000734</v>
      </c>
      <c r="D5725" s="3">
        <v>629.49766658461431</v>
      </c>
      <c r="E5725" s="3">
        <v>506.79254019786447</v>
      </c>
      <c r="F5725" s="3">
        <v>1262.253565105116</v>
      </c>
    </row>
    <row r="5726" spans="1:6">
      <c r="A5726" s="9">
        <v>45717.510416666664</v>
      </c>
      <c r="B5726" s="3">
        <v>5.3506678387545064</v>
      </c>
      <c r="C5726" s="3">
        <v>332.94085559297491</v>
      </c>
      <c r="D5726" s="3">
        <v>637.30308524642783</v>
      </c>
      <c r="E5726" s="3">
        <v>513.0764839849644</v>
      </c>
      <c r="F5726" s="3">
        <v>1277.9048026807327</v>
      </c>
    </row>
    <row r="5727" spans="1:6">
      <c r="A5727" s="9">
        <v>45717.520833333336</v>
      </c>
      <c r="B5727" s="3">
        <v>5.251174320823992</v>
      </c>
      <c r="C5727" s="3">
        <v>326.74995419823398</v>
      </c>
      <c r="D5727" s="3">
        <v>625.4526905200197</v>
      </c>
      <c r="E5727" s="3">
        <v>503.53603298007334</v>
      </c>
      <c r="F5727" s="3">
        <v>1254.1426764881635</v>
      </c>
    </row>
    <row r="5728" spans="1:6">
      <c r="A5728" s="9">
        <v>45717.53125</v>
      </c>
      <c r="B5728" s="3">
        <v>5.1769860035577331</v>
      </c>
      <c r="C5728" s="3">
        <v>322.13364786601721</v>
      </c>
      <c r="D5728" s="3">
        <v>616.61632748874001</v>
      </c>
      <c r="E5728" s="3">
        <v>496.4221021357709</v>
      </c>
      <c r="F5728" s="3">
        <v>1236.4242140841466</v>
      </c>
    </row>
    <row r="5729" spans="1:6">
      <c r="A5729" s="9">
        <v>45717.541666666664</v>
      </c>
      <c r="B5729" s="3">
        <v>4.967681831645864</v>
      </c>
      <c r="C5729" s="3">
        <v>309.10986986754256</v>
      </c>
      <c r="D5729" s="3">
        <v>591.68669280870108</v>
      </c>
      <c r="E5729" s="3">
        <v>476.35188812806979</v>
      </c>
      <c r="F5729" s="3">
        <v>1186.435910835341</v>
      </c>
    </row>
    <row r="5730" spans="1:6">
      <c r="A5730" s="9">
        <v>45717.552083333336</v>
      </c>
      <c r="B5730" s="3">
        <v>4.4096222991880749</v>
      </c>
      <c r="C5730" s="3">
        <v>274.38507965302585</v>
      </c>
      <c r="D5730" s="3">
        <v>525.21778229054905</v>
      </c>
      <c r="E5730" s="3">
        <v>422.83946100749847</v>
      </c>
      <c r="F5730" s="3">
        <v>1053.1540517850931</v>
      </c>
    </row>
    <row r="5731" spans="1:6">
      <c r="A5731" s="9">
        <v>45717.5625</v>
      </c>
      <c r="B5731" s="3">
        <v>4.0718569075698126</v>
      </c>
      <c r="C5731" s="3">
        <v>253.36790911207569</v>
      </c>
      <c r="D5731" s="3">
        <v>484.98749092230491</v>
      </c>
      <c r="E5731" s="3">
        <v>390.45107795592742</v>
      </c>
      <c r="F5731" s="3">
        <v>972.48524012722191</v>
      </c>
    </row>
    <row r="5732" spans="1:6">
      <c r="A5732" s="9">
        <v>45717.572916666664</v>
      </c>
      <c r="B5732" s="3">
        <v>4.2325138379232214</v>
      </c>
      <c r="C5732" s="3">
        <v>263.36465296924177</v>
      </c>
      <c r="D5732" s="3">
        <v>504.12288868309753</v>
      </c>
      <c r="E5732" s="3">
        <v>405.85649937949535</v>
      </c>
      <c r="F5732" s="3">
        <v>1010.8550790089333</v>
      </c>
    </row>
    <row r="5733" spans="1:6">
      <c r="A5733" s="9">
        <v>45717.583333333336</v>
      </c>
      <c r="B5733" s="3">
        <v>4.3276974996574609</v>
      </c>
      <c r="C5733" s="3">
        <v>269.28737714709814</v>
      </c>
      <c r="D5733" s="3">
        <v>515.45994848877649</v>
      </c>
      <c r="E5733" s="3">
        <v>414.98367751260582</v>
      </c>
      <c r="F5733" s="3">
        <v>1033.5878783776259</v>
      </c>
    </row>
    <row r="5734" spans="1:6">
      <c r="A5734" s="9">
        <v>45717.59375</v>
      </c>
      <c r="B5734" s="3">
        <v>4.4542961009886657</v>
      </c>
      <c r="C5734" s="3">
        <v>277.16486981049928</v>
      </c>
      <c r="D5734" s="3">
        <v>530.53875391038912</v>
      </c>
      <c r="E5734" s="3">
        <v>427.12323975154095</v>
      </c>
      <c r="F5734" s="3">
        <v>1063.8235359682621</v>
      </c>
    </row>
    <row r="5735" spans="1:6">
      <c r="A5735" s="9">
        <v>45717.604166666664</v>
      </c>
      <c r="B5735" s="3">
        <v>4.5233628341213494</v>
      </c>
      <c r="C5735" s="3">
        <v>281.46248983012663</v>
      </c>
      <c r="D5735" s="3">
        <v>538.76509937600429</v>
      </c>
      <c r="E5735" s="3">
        <v>433.74606098880429</v>
      </c>
      <c r="F5735" s="3">
        <v>1080.3188058365315</v>
      </c>
    </row>
    <row r="5736" spans="1:6">
      <c r="A5736" s="9">
        <v>45717.614583333336</v>
      </c>
      <c r="B5736" s="3">
        <v>4.5365907394377247</v>
      </c>
      <c r="C5736" s="3">
        <v>282.28558523549606</v>
      </c>
      <c r="D5736" s="3">
        <v>540.34063819162918</v>
      </c>
      <c r="E5736" s="3">
        <v>435.01448716563669</v>
      </c>
      <c r="F5736" s="3">
        <v>1083.4780383365883</v>
      </c>
    </row>
    <row r="5737" spans="1:6">
      <c r="A5737" s="9">
        <v>45717.625</v>
      </c>
      <c r="B5737" s="3">
        <v>4.7567216032436246</v>
      </c>
      <c r="C5737" s="3">
        <v>295.98304513145871</v>
      </c>
      <c r="D5737" s="3">
        <v>566.55980987060173</v>
      </c>
      <c r="E5737" s="3">
        <v>456.12287457104793</v>
      </c>
      <c r="F5737" s="3">
        <v>1136.0520901284667</v>
      </c>
    </row>
    <row r="5738" spans="1:6">
      <c r="A5738" s="9">
        <v>45717.635416666664</v>
      </c>
      <c r="B5738" s="3">
        <v>4.8853543186262742</v>
      </c>
      <c r="C5738" s="3">
        <v>303.98710884973957</v>
      </c>
      <c r="D5738" s="3">
        <v>581.88089292928589</v>
      </c>
      <c r="E5738" s="3">
        <v>468.45748836560023</v>
      </c>
      <c r="F5738" s="3">
        <v>1166.7735570038269</v>
      </c>
    </row>
    <row r="5739" spans="1:6">
      <c r="A5739" s="9">
        <v>45717.645833333336</v>
      </c>
      <c r="B5739" s="3">
        <v>5.279346457993082</v>
      </c>
      <c r="C5739" s="3">
        <v>328.50294200006005</v>
      </c>
      <c r="D5739" s="3">
        <v>628.8081950059842</v>
      </c>
      <c r="E5739" s="3">
        <v>506.23746418841085</v>
      </c>
      <c r="F5739" s="3">
        <v>1260.8710532955231</v>
      </c>
    </row>
    <row r="5740" spans="1:6">
      <c r="A5740" s="9">
        <v>45717.65625</v>
      </c>
      <c r="B5740" s="3">
        <v>5.3598740882762383</v>
      </c>
      <c r="C5740" s="3">
        <v>333.51370681172693</v>
      </c>
      <c r="D5740" s="3">
        <v>638.39961588532356</v>
      </c>
      <c r="E5740" s="3">
        <v>513.95927287742495</v>
      </c>
      <c r="F5740" s="3">
        <v>1280.1035395175229</v>
      </c>
    </row>
    <row r="5741" spans="1:6">
      <c r="A5741" s="9">
        <v>45717.666666666664</v>
      </c>
      <c r="B5741" s="3">
        <v>5.8076988847928561</v>
      </c>
      <c r="C5741" s="3">
        <v>361.37923227531076</v>
      </c>
      <c r="D5741" s="3">
        <v>691.73877523338865</v>
      </c>
      <c r="E5741" s="3">
        <v>556.90127170116659</v>
      </c>
      <c r="F5741" s="3">
        <v>1387.0579376364162</v>
      </c>
    </row>
    <row r="5742" spans="1:6">
      <c r="A5742" s="9">
        <v>45717.677083333336</v>
      </c>
      <c r="B5742" s="3">
        <v>6.035515001324038</v>
      </c>
      <c r="C5742" s="3">
        <v>375.55490062952805</v>
      </c>
      <c r="D5742" s="3">
        <v>718.87331587569804</v>
      </c>
      <c r="E5742" s="3">
        <v>578.74659934761905</v>
      </c>
      <c r="F5742" s="3">
        <v>1441.4674652349445</v>
      </c>
    </row>
    <row r="5743" spans="1:6">
      <c r="A5743" s="9">
        <v>45717.6875</v>
      </c>
      <c r="B5743" s="3">
        <v>6.2273485306380838</v>
      </c>
      <c r="C5743" s="3">
        <v>387.49158242439455</v>
      </c>
      <c r="D5743" s="3">
        <v>741.72207116565653</v>
      </c>
      <c r="E5743" s="3">
        <v>597.14155035130318</v>
      </c>
      <c r="F5743" s="3">
        <v>1487.2832392304908</v>
      </c>
    </row>
    <row r="5744" spans="1:6">
      <c r="A5744" s="9">
        <v>45717.697916666664</v>
      </c>
      <c r="B5744" s="3">
        <v>6.4509545105035917</v>
      </c>
      <c r="C5744" s="3">
        <v>401.40527852657249</v>
      </c>
      <c r="D5744" s="3">
        <v>768.35515420170054</v>
      </c>
      <c r="E5744" s="3">
        <v>618.58316724937481</v>
      </c>
      <c r="F5744" s="3">
        <v>1540.6872561101441</v>
      </c>
    </row>
    <row r="5745" spans="1:6">
      <c r="A5745" s="9">
        <v>45717.708333333336</v>
      </c>
      <c r="B5745" s="3">
        <v>6.6185866028588718</v>
      </c>
      <c r="C5745" s="3">
        <v>411.83604603738087</v>
      </c>
      <c r="D5745" s="3">
        <v>788.32134400525251</v>
      </c>
      <c r="E5745" s="3">
        <v>634.65743818911426</v>
      </c>
      <c r="F5745" s="3">
        <v>1580.7229791936566</v>
      </c>
    </row>
    <row r="5746" spans="1:6">
      <c r="A5746" s="9">
        <v>45717.71875</v>
      </c>
      <c r="B5746" s="3">
        <v>6.8820319049740091</v>
      </c>
      <c r="C5746" s="3">
        <v>428.228710828283</v>
      </c>
      <c r="D5746" s="3">
        <v>819.69957731953275</v>
      </c>
      <c r="E5746" s="3">
        <v>659.91925473331878</v>
      </c>
      <c r="F5746" s="3">
        <v>1643.6418571659015</v>
      </c>
    </row>
    <row r="5747" spans="1:6">
      <c r="A5747" s="9">
        <v>45717.729166666664</v>
      </c>
      <c r="B5747" s="3">
        <v>7.1009576418152873</v>
      </c>
      <c r="C5747" s="3">
        <v>441.85118270129402</v>
      </c>
      <c r="D5747" s="3">
        <v>845.77520969541047</v>
      </c>
      <c r="E5747" s="3">
        <v>680.91208230126722</v>
      </c>
      <c r="F5747" s="3">
        <v>1695.9280874030994</v>
      </c>
    </row>
    <row r="5748" spans="1:6">
      <c r="A5748" s="9">
        <v>45717.739583333336</v>
      </c>
      <c r="B5748" s="3">
        <v>7.3311349743746739</v>
      </c>
      <c r="C5748" s="3">
        <v>456.17377575881216</v>
      </c>
      <c r="D5748" s="3">
        <v>873.190988176632</v>
      </c>
      <c r="E5748" s="3">
        <v>702.98382736965448</v>
      </c>
      <c r="F5748" s="3">
        <v>1750.9015463450676</v>
      </c>
    </row>
    <row r="5749" spans="1:6">
      <c r="A5749" s="9">
        <v>45717.75</v>
      </c>
      <c r="B5749" s="3">
        <v>7.4294132290146555</v>
      </c>
      <c r="C5749" s="3">
        <v>462.28905840615289</v>
      </c>
      <c r="D5749" s="3">
        <v>884.89663629050813</v>
      </c>
      <c r="E5749" s="3">
        <v>712.40774656300096</v>
      </c>
      <c r="F5749" s="3">
        <v>1774.3734301151405</v>
      </c>
    </row>
    <row r="5750" spans="1:6">
      <c r="A5750" s="9">
        <v>45717.760416666664</v>
      </c>
      <c r="B5750" s="3">
        <v>7.3912261278888334</v>
      </c>
      <c r="C5750" s="3">
        <v>459.9128978025438</v>
      </c>
      <c r="D5750" s="3">
        <v>880.34827745054531</v>
      </c>
      <c r="E5750" s="3">
        <v>708.74597869221202</v>
      </c>
      <c r="F5750" s="3">
        <v>1765.2531704765788</v>
      </c>
    </row>
    <row r="5751" spans="1:6">
      <c r="A5751" s="9">
        <v>45717.770833333336</v>
      </c>
      <c r="B5751" s="3">
        <v>7.3695524714489498</v>
      </c>
      <c r="C5751" s="3">
        <v>458.56427255867089</v>
      </c>
      <c r="D5751" s="3">
        <v>877.76678883380384</v>
      </c>
      <c r="E5751" s="3">
        <v>706.66768794862844</v>
      </c>
      <c r="F5751" s="3">
        <v>1760.0768316548015</v>
      </c>
    </row>
    <row r="5752" spans="1:6">
      <c r="A5752" s="9">
        <v>45717.78125</v>
      </c>
      <c r="B5752" s="3">
        <v>7.4184164112181428</v>
      </c>
      <c r="C5752" s="3">
        <v>461.60479056589332</v>
      </c>
      <c r="D5752" s="3">
        <v>883.58683607101966</v>
      </c>
      <c r="E5752" s="3">
        <v>711.3532597624577</v>
      </c>
      <c r="F5752" s="3">
        <v>1771.747050250073</v>
      </c>
    </row>
    <row r="5753" spans="1:6">
      <c r="A5753" s="9">
        <v>45717.791666666664</v>
      </c>
      <c r="B5753" s="3">
        <v>7.4389939746856566</v>
      </c>
      <c r="C5753" s="3">
        <v>462.88521233628813</v>
      </c>
      <c r="D5753" s="3">
        <v>886.03777211861279</v>
      </c>
      <c r="E5753" s="3">
        <v>713.32644595735087</v>
      </c>
      <c r="F5753" s="3">
        <v>1776.6616082034077</v>
      </c>
    </row>
    <row r="5754" spans="1:6">
      <c r="A5754" s="9">
        <v>45717.802083333336</v>
      </c>
      <c r="B5754" s="3">
        <v>7.3118030831754313</v>
      </c>
      <c r="C5754" s="3">
        <v>454.97086490916308</v>
      </c>
      <c r="D5754" s="3">
        <v>870.88842066988252</v>
      </c>
      <c r="E5754" s="3">
        <v>701.13008890855122</v>
      </c>
      <c r="F5754" s="3">
        <v>1746.2844934176776</v>
      </c>
    </row>
    <row r="5755" spans="1:6">
      <c r="A5755" s="9">
        <v>45717.8125</v>
      </c>
      <c r="B5755" s="3">
        <v>7.1711253991059181</v>
      </c>
      <c r="C5755" s="3">
        <v>446.21731303332012</v>
      </c>
      <c r="D5755" s="3">
        <v>854.1326950698998</v>
      </c>
      <c r="E5755" s="3">
        <v>687.64048093947667</v>
      </c>
      <c r="F5755" s="3">
        <v>1712.6863158592889</v>
      </c>
    </row>
    <row r="5756" spans="1:6">
      <c r="A5756" s="9">
        <v>45717.822916666664</v>
      </c>
      <c r="B5756" s="3">
        <v>7.1398351089222061</v>
      </c>
      <c r="C5756" s="3">
        <v>444.27030075383192</v>
      </c>
      <c r="D5756" s="3">
        <v>850.40579609704594</v>
      </c>
      <c r="E5756" s="3">
        <v>684.64004948790193</v>
      </c>
      <c r="F5756" s="3">
        <v>1705.2132277685978</v>
      </c>
    </row>
    <row r="5757" spans="1:6">
      <c r="A5757" s="9">
        <v>45717.833333333336</v>
      </c>
      <c r="B5757" s="3">
        <v>7.0134055376744691</v>
      </c>
      <c r="C5757" s="3">
        <v>436.40332584677566</v>
      </c>
      <c r="D5757" s="3">
        <v>835.34712337604947</v>
      </c>
      <c r="E5757" s="3">
        <v>672.51669557352125</v>
      </c>
      <c r="F5757" s="3">
        <v>1675.0179397845175</v>
      </c>
    </row>
    <row r="5758" spans="1:6">
      <c r="A5758" s="9">
        <v>45717.84375</v>
      </c>
      <c r="B5758" s="3">
        <v>6.9021604565990584</v>
      </c>
      <c r="C5758" s="3">
        <v>429.48119321026758</v>
      </c>
      <c r="D5758" s="3">
        <v>822.09703282205408</v>
      </c>
      <c r="E5758" s="3">
        <v>661.84938510334268</v>
      </c>
      <c r="F5758" s="3">
        <v>1648.4491772178683</v>
      </c>
    </row>
    <row r="5759" spans="1:6">
      <c r="A5759" s="9">
        <v>45717.854166666664</v>
      </c>
      <c r="B5759" s="3">
        <v>6.8089133810236975</v>
      </c>
      <c r="C5759" s="3">
        <v>423.67897149529932</v>
      </c>
      <c r="D5759" s="3">
        <v>810.99063437886139</v>
      </c>
      <c r="E5759" s="3">
        <v>652.90790655900764</v>
      </c>
      <c r="F5759" s="3">
        <v>1626.1788944597772</v>
      </c>
    </row>
    <row r="5760" spans="1:6">
      <c r="A5760" s="9">
        <v>45717.864583333336</v>
      </c>
      <c r="B5760" s="3">
        <v>6.7356504829178157</v>
      </c>
      <c r="C5760" s="3">
        <v>419.12024860057539</v>
      </c>
      <c r="D5760" s="3">
        <v>802.26449543620527</v>
      </c>
      <c r="E5760" s="3">
        <v>645.88271432142255</v>
      </c>
      <c r="F5760" s="3">
        <v>1608.6814507444878</v>
      </c>
    </row>
    <row r="5761" spans="1:6">
      <c r="A5761" s="9">
        <v>45717.875</v>
      </c>
      <c r="B5761" s="3">
        <v>6.6502670046128545</v>
      </c>
      <c r="C5761" s="3">
        <v>413.80733268483522</v>
      </c>
      <c r="D5761" s="3">
        <v>792.09470807644846</v>
      </c>
      <c r="E5761" s="3">
        <v>637.69527750805582</v>
      </c>
      <c r="F5761" s="3">
        <v>1588.2892379808388</v>
      </c>
    </row>
    <row r="5762" spans="1:6">
      <c r="A5762" s="9">
        <v>45717.885416666664</v>
      </c>
      <c r="B5762" s="3">
        <v>6.6424261455870708</v>
      </c>
      <c r="C5762" s="3">
        <v>413.31944175396478</v>
      </c>
      <c r="D5762" s="3">
        <v>791.1608052817503</v>
      </c>
      <c r="E5762" s="3">
        <v>636.94341615137944</v>
      </c>
      <c r="F5762" s="3">
        <v>1586.4165985817683</v>
      </c>
    </row>
    <row r="5763" spans="1:6">
      <c r="A5763" s="9">
        <v>45717.895833333336</v>
      </c>
      <c r="B5763" s="3">
        <v>6.6459341362172086</v>
      </c>
      <c r="C5763" s="3">
        <v>413.53772355298639</v>
      </c>
      <c r="D5763" s="3">
        <v>791.5786322369969</v>
      </c>
      <c r="E5763" s="3">
        <v>637.27979799241371</v>
      </c>
      <c r="F5763" s="3">
        <v>1587.2544151327311</v>
      </c>
    </row>
    <row r="5764" spans="1:6">
      <c r="A5764" s="9">
        <v>45717.90625</v>
      </c>
      <c r="B5764" s="3">
        <v>6.6429526866250344</v>
      </c>
      <c r="C5764" s="3">
        <v>413.35220533207644</v>
      </c>
      <c r="D5764" s="3">
        <v>791.22352011251826</v>
      </c>
      <c r="E5764" s="3">
        <v>636.99390626449679</v>
      </c>
      <c r="F5764" s="3">
        <v>1586.5423528504875</v>
      </c>
    </row>
    <row r="5765" spans="1:6">
      <c r="A5765" s="9">
        <v>45717.916666666664</v>
      </c>
      <c r="B5765" s="3">
        <v>6.6919873002062191</v>
      </c>
      <c r="C5765" s="3">
        <v>416.4033433752839</v>
      </c>
      <c r="D5765" s="3">
        <v>797.0638958302585</v>
      </c>
      <c r="E5765" s="3">
        <v>641.69584402029886</v>
      </c>
      <c r="F5765" s="3">
        <v>1598.2533336254735</v>
      </c>
    </row>
    <row r="5766" spans="1:6">
      <c r="A5766" s="9">
        <v>45717.927083333336</v>
      </c>
      <c r="B5766" s="3">
        <v>6.6603559363532749</v>
      </c>
      <c r="C5766" s="3">
        <v>414.43510807043202</v>
      </c>
      <c r="D5766" s="3">
        <v>793.29637252634018</v>
      </c>
      <c r="E5766" s="3">
        <v>638.66270695434798</v>
      </c>
      <c r="F5766" s="3">
        <v>1590.6987866042127</v>
      </c>
    </row>
    <row r="5767" spans="1:6">
      <c r="A5767" s="9">
        <v>45717.9375</v>
      </c>
      <c r="B5767" s="3">
        <v>6.507066471210039</v>
      </c>
      <c r="C5767" s="3">
        <v>404.89679860772793</v>
      </c>
      <c r="D5767" s="3">
        <v>775.03849294652696</v>
      </c>
      <c r="E5767" s="3">
        <v>623.96375307087635</v>
      </c>
      <c r="F5767" s="3">
        <v>1554.088526051672</v>
      </c>
    </row>
    <row r="5768" spans="1:6">
      <c r="A5768" s="9">
        <v>45717.947916666664</v>
      </c>
      <c r="B5768" s="3">
        <v>6.4020470119284489</v>
      </c>
      <c r="C5768" s="3">
        <v>398.36205010888204</v>
      </c>
      <c r="D5768" s="3">
        <v>762.52991879690308</v>
      </c>
      <c r="E5768" s="3">
        <v>613.89341857395061</v>
      </c>
      <c r="F5768" s="3">
        <v>1529.0066343261492</v>
      </c>
    </row>
    <row r="5769" spans="1:6">
      <c r="A5769" s="9">
        <v>45717.958333333336</v>
      </c>
      <c r="B5769" s="3">
        <v>6.2829610718272546</v>
      </c>
      <c r="C5769" s="3">
        <v>390.95202654150347</v>
      </c>
      <c r="D5769" s="3">
        <v>748.34592544820953</v>
      </c>
      <c r="E5769" s="3">
        <v>602.47424674709566</v>
      </c>
      <c r="F5769" s="3">
        <v>1500.5652323604295</v>
      </c>
    </row>
    <row r="5770" spans="1:6">
      <c r="A5770" s="9">
        <v>45717.96875</v>
      </c>
      <c r="B5770" s="3">
        <v>6.113322808805477</v>
      </c>
      <c r="C5770" s="3">
        <v>380.39642672970064</v>
      </c>
      <c r="D5770" s="3">
        <v>728.14078626603418</v>
      </c>
      <c r="E5770" s="3">
        <v>586.20760374785641</v>
      </c>
      <c r="F5770" s="3">
        <v>1460.0503737359015</v>
      </c>
    </row>
    <row r="5771" spans="1:6">
      <c r="A5771" s="9">
        <v>45717.979166666664</v>
      </c>
      <c r="B5771" s="3">
        <v>6.0469723370627051</v>
      </c>
      <c r="C5771" s="3">
        <v>376.2678238156804</v>
      </c>
      <c r="D5771" s="3">
        <v>720.23796709962016</v>
      </c>
      <c r="E5771" s="3">
        <v>579.84524529496298</v>
      </c>
      <c r="F5771" s="3">
        <v>1444.2038310134969</v>
      </c>
    </row>
    <row r="5772" spans="1:6">
      <c r="A5772" s="9">
        <v>45717.989583333336</v>
      </c>
      <c r="B5772" s="3">
        <v>5.9367159586959364</v>
      </c>
      <c r="C5772" s="3">
        <v>369.40721238281679</v>
      </c>
      <c r="D5772" s="3">
        <v>707.10563816073477</v>
      </c>
      <c r="E5772" s="3">
        <v>569.27274170212058</v>
      </c>
      <c r="F5772" s="3">
        <v>1417.8712012022104</v>
      </c>
    </row>
    <row r="5773" spans="1:6">
      <c r="A5773" s="9">
        <v>45718</v>
      </c>
      <c r="B5773" s="3">
        <v>5.8580323178646712</v>
      </c>
      <c r="C5773" s="3">
        <v>364.51118828096753</v>
      </c>
      <c r="D5773" s="3">
        <v>697.73384970902248</v>
      </c>
      <c r="E5773" s="3">
        <v>561.72775348729647</v>
      </c>
      <c r="F5773" s="3">
        <v>1399.0791166361676</v>
      </c>
    </row>
    <row r="5774" spans="1:6">
      <c r="A5774" s="9">
        <v>45718.010416666664</v>
      </c>
      <c r="B5774" s="3">
        <v>5.7744939248306171</v>
      </c>
      <c r="C5774" s="3">
        <v>359.31308126147178</v>
      </c>
      <c r="D5774" s="3">
        <v>687.78382529683188</v>
      </c>
      <c r="E5774" s="3">
        <v>553.71724222639875</v>
      </c>
      <c r="F5774" s="3">
        <v>1379.1275672439151</v>
      </c>
    </row>
    <row r="5775" spans="1:6">
      <c r="A5775" s="9">
        <v>45718.020833333336</v>
      </c>
      <c r="B5775" s="3">
        <v>5.7455207439596512</v>
      </c>
      <c r="C5775" s="3">
        <v>357.51024918160283</v>
      </c>
      <c r="D5775" s="3">
        <v>684.33291073533894</v>
      </c>
      <c r="E5775" s="3">
        <v>550.93899879602429</v>
      </c>
      <c r="F5775" s="3">
        <v>1372.207876450221</v>
      </c>
    </row>
    <row r="5776" spans="1:6">
      <c r="A5776" s="9">
        <v>45718.03125</v>
      </c>
      <c r="B5776" s="3">
        <v>5.7507130084198614</v>
      </c>
      <c r="C5776" s="3">
        <v>357.83333351872551</v>
      </c>
      <c r="D5776" s="3">
        <v>684.95134683707943</v>
      </c>
      <c r="E5776" s="3">
        <v>551.43688595206663</v>
      </c>
      <c r="F5776" s="3">
        <v>1373.4479496318213</v>
      </c>
    </row>
    <row r="5777" spans="1:6">
      <c r="A5777" s="9">
        <v>45718.041666666664</v>
      </c>
      <c r="B5777" s="3">
        <v>5.7094365195286301</v>
      </c>
      <c r="C5777" s="3">
        <v>355.26493833115967</v>
      </c>
      <c r="D5777" s="3">
        <v>680.03501965863052</v>
      </c>
      <c r="E5777" s="3">
        <v>547.47887614286742</v>
      </c>
      <c r="F5777" s="3">
        <v>1363.5898487402173</v>
      </c>
    </row>
    <row r="5778" spans="1:6">
      <c r="A5778" s="9">
        <v>45718.052083333336</v>
      </c>
      <c r="B5778" s="3">
        <v>5.6778361125629333</v>
      </c>
      <c r="C5778" s="3">
        <v>353.29862929286691</v>
      </c>
      <c r="D5778" s="3">
        <v>676.27118354299353</v>
      </c>
      <c r="E5778" s="3">
        <v>544.44870753830162</v>
      </c>
      <c r="F5778" s="3">
        <v>1356.0426951801248</v>
      </c>
    </row>
    <row r="5779" spans="1:6">
      <c r="A5779" s="9">
        <v>45718.0625</v>
      </c>
      <c r="B5779" s="3">
        <v>5.6488092365601039</v>
      </c>
      <c r="C5779" s="3">
        <v>351.49245607808126</v>
      </c>
      <c r="D5779" s="3">
        <v>672.81387350448153</v>
      </c>
      <c r="E5779" s="3">
        <v>541.66531527225015</v>
      </c>
      <c r="F5779" s="3">
        <v>1349.1101803298909</v>
      </c>
    </row>
    <row r="5780" spans="1:6">
      <c r="A5780" s="9">
        <v>45718.072916666664</v>
      </c>
      <c r="B5780" s="3">
        <v>5.5573773851874222</v>
      </c>
      <c r="C5780" s="3">
        <v>345.8031851792253</v>
      </c>
      <c r="D5780" s="3">
        <v>661.92368134051299</v>
      </c>
      <c r="E5780" s="3">
        <v>532.89789889727831</v>
      </c>
      <c r="F5780" s="3">
        <v>1327.273429197468</v>
      </c>
    </row>
    <row r="5781" spans="1:6">
      <c r="A5781" s="9">
        <v>45718.083333333336</v>
      </c>
      <c r="B5781" s="3">
        <v>5.4742803332627128</v>
      </c>
      <c r="C5781" s="3">
        <v>340.63254024315199</v>
      </c>
      <c r="D5781" s="3">
        <v>652.02622383382038</v>
      </c>
      <c r="E5781" s="3">
        <v>524.9297079132964</v>
      </c>
      <c r="F5781" s="3">
        <v>1307.4272856985074</v>
      </c>
    </row>
    <row r="5782" spans="1:6">
      <c r="A5782" s="9">
        <v>45718.09375</v>
      </c>
      <c r="B5782" s="3">
        <v>5.4528321415857031</v>
      </c>
      <c r="C5782" s="3">
        <v>339.29794435660779</v>
      </c>
      <c r="D5782" s="3">
        <v>649.47158969456177</v>
      </c>
      <c r="E5782" s="3">
        <v>522.87303702564179</v>
      </c>
      <c r="F5782" s="3">
        <v>1302.3047948284241</v>
      </c>
    </row>
    <row r="5783" spans="1:6">
      <c r="A5783" s="9">
        <v>45718.104166666664</v>
      </c>
      <c r="B5783" s="3">
        <v>5.4059225950344265</v>
      </c>
      <c r="C5783" s="3">
        <v>336.37903684171044</v>
      </c>
      <c r="D5783" s="3">
        <v>643.88432476884395</v>
      </c>
      <c r="E5783" s="3">
        <v>518.37487232262413</v>
      </c>
      <c r="F5783" s="3">
        <v>1291.101345719648</v>
      </c>
    </row>
    <row r="5784" spans="1:6">
      <c r="A5784" s="9">
        <v>45718.114583333336</v>
      </c>
      <c r="B5784" s="3">
        <v>5.3962322674616647</v>
      </c>
      <c r="C5784" s="3">
        <v>335.77606426888804</v>
      </c>
      <c r="D5784" s="3">
        <v>642.730136946823</v>
      </c>
      <c r="E5784" s="3">
        <v>517.44566510036213</v>
      </c>
      <c r="F5784" s="3">
        <v>1288.7869960874225</v>
      </c>
    </row>
    <row r="5785" spans="1:6">
      <c r="A5785" s="9">
        <v>45718.125</v>
      </c>
      <c r="B5785" s="3">
        <v>5.3747520230783881</v>
      </c>
      <c r="C5785" s="3">
        <v>334.43947392935786</v>
      </c>
      <c r="D5785" s="3">
        <v>640.17168509934379</v>
      </c>
      <c r="E5785" s="3">
        <v>515.38592067304319</v>
      </c>
      <c r="F5785" s="3">
        <v>1283.6568500407311</v>
      </c>
    </row>
    <row r="5786" spans="1:6">
      <c r="A5786" s="9">
        <v>45718.135416666664</v>
      </c>
      <c r="B5786" s="3">
        <v>5.3795481489637318</v>
      </c>
      <c r="C5786" s="3">
        <v>334.73790887316659</v>
      </c>
      <c r="D5786" s="3">
        <v>640.74293824307676</v>
      </c>
      <c r="E5786" s="3">
        <v>515.84582203118362</v>
      </c>
      <c r="F5786" s="3">
        <v>1284.8023130909228</v>
      </c>
    </row>
    <row r="5787" spans="1:6">
      <c r="A5787" s="9">
        <v>45718.145833333336</v>
      </c>
      <c r="B5787" s="3">
        <v>5.3664517419294686</v>
      </c>
      <c r="C5787" s="3">
        <v>333.92299583902161</v>
      </c>
      <c r="D5787" s="3">
        <v>639.18306182015135</v>
      </c>
      <c r="E5787" s="3">
        <v>514.59000524784551</v>
      </c>
      <c r="F5787" s="3">
        <v>1281.6744864436155</v>
      </c>
    </row>
    <row r="5788" spans="1:6">
      <c r="A5788" s="9">
        <v>45718.15625</v>
      </c>
      <c r="B5788" s="3">
        <v>5.39172297220418</v>
      </c>
      <c r="C5788" s="3">
        <v>335.49547712231276</v>
      </c>
      <c r="D5788" s="3">
        <v>642.19304739716586</v>
      </c>
      <c r="E5788" s="3">
        <v>517.01326798178138</v>
      </c>
      <c r="F5788" s="3">
        <v>1287.7100370535411</v>
      </c>
    </row>
    <row r="5789" spans="1:6">
      <c r="A5789" s="9">
        <v>45718.166666666664</v>
      </c>
      <c r="B5789" s="3">
        <v>5.3880191039246448</v>
      </c>
      <c r="C5789" s="3">
        <v>335.26500699948804</v>
      </c>
      <c r="D5789" s="3">
        <v>641.75189000279397</v>
      </c>
      <c r="E5789" s="3">
        <v>516.65810339835434</v>
      </c>
      <c r="F5789" s="3">
        <v>1286.8254388677533</v>
      </c>
    </row>
    <row r="5790" spans="1:6">
      <c r="A5790" s="9">
        <v>45718.177083333336</v>
      </c>
      <c r="B5790" s="3">
        <v>5.4699419857719782</v>
      </c>
      <c r="C5790" s="3">
        <v>340.36259017916876</v>
      </c>
      <c r="D5790" s="3">
        <v>651.50949539467297</v>
      </c>
      <c r="E5790" s="3">
        <v>524.51370300625865</v>
      </c>
      <c r="F5790" s="3">
        <v>1306.3911542732014</v>
      </c>
    </row>
    <row r="5791" spans="1:6">
      <c r="A5791" s="9">
        <v>45718.1875</v>
      </c>
      <c r="B5791" s="3">
        <v>5.4951581511410534</v>
      </c>
      <c r="C5791" s="3">
        <v>341.93164509450958</v>
      </c>
      <c r="D5791" s="3">
        <v>654.51292234474431</v>
      </c>
      <c r="E5791" s="3">
        <v>526.93168555666864</v>
      </c>
      <c r="F5791" s="3">
        <v>1312.4135536822878</v>
      </c>
    </row>
    <row r="5792" spans="1:6">
      <c r="A5792" s="9">
        <v>45718.197916666664</v>
      </c>
      <c r="B5792" s="3">
        <v>5.4825740394975258</v>
      </c>
      <c r="C5792" s="3">
        <v>341.14860921492692</v>
      </c>
      <c r="D5792" s="3">
        <v>653.0140639933777</v>
      </c>
      <c r="E5792" s="3">
        <v>525.7249928688193</v>
      </c>
      <c r="F5792" s="3">
        <v>1309.4080790029852</v>
      </c>
    </row>
    <row r="5793" spans="1:6">
      <c r="A5793" s="9">
        <v>45718.208333333336</v>
      </c>
      <c r="B5793" s="3">
        <v>5.4976426468087416</v>
      </c>
      <c r="C5793" s="3">
        <v>342.08624077083351</v>
      </c>
      <c r="D5793" s="3">
        <v>654.80884367681256</v>
      </c>
      <c r="E5793" s="3">
        <v>527.16992428500464</v>
      </c>
      <c r="F5793" s="3">
        <v>1313.0069280126811</v>
      </c>
    </row>
    <row r="5794" spans="1:6">
      <c r="A5794" s="9">
        <v>45718.21875</v>
      </c>
      <c r="B5794" s="3">
        <v>5.453946863481371</v>
      </c>
      <c r="C5794" s="3">
        <v>339.36730699934265</v>
      </c>
      <c r="D5794" s="3">
        <v>649.60436110267574</v>
      </c>
      <c r="E5794" s="3">
        <v>522.97992790507715</v>
      </c>
      <c r="F5794" s="3">
        <v>1302.5710248593391</v>
      </c>
    </row>
    <row r="5795" spans="1:6">
      <c r="A5795" s="9">
        <v>45718.229166666664</v>
      </c>
      <c r="B5795" s="3">
        <v>5.4313275152292864</v>
      </c>
      <c r="C5795" s="3">
        <v>337.95983686907982</v>
      </c>
      <c r="D5795" s="3">
        <v>646.91023377843635</v>
      </c>
      <c r="E5795" s="3">
        <v>520.81095460661265</v>
      </c>
      <c r="F5795" s="3">
        <v>1297.1688256132024</v>
      </c>
    </row>
    <row r="5796" spans="1:6">
      <c r="A5796" s="9">
        <v>45718.239583333336</v>
      </c>
      <c r="B5796" s="3">
        <v>5.4515571561587093</v>
      </c>
      <c r="C5796" s="3">
        <v>339.21860944894314</v>
      </c>
      <c r="D5796" s="3">
        <v>649.31972974534528</v>
      </c>
      <c r="E5796" s="3">
        <v>522.75077844788518</v>
      </c>
      <c r="F5796" s="3">
        <v>1302.0002889144703</v>
      </c>
    </row>
    <row r="5797" spans="1:6">
      <c r="A5797" s="9">
        <v>45718.25</v>
      </c>
      <c r="B5797" s="3">
        <v>5.4092684044499579</v>
      </c>
      <c r="C5797" s="3">
        <v>336.58722704955505</v>
      </c>
      <c r="D5797" s="3">
        <v>644.28283477309435</v>
      </c>
      <c r="E5797" s="3">
        <v>518.69570257834857</v>
      </c>
      <c r="F5797" s="3">
        <v>1291.9004283855525</v>
      </c>
    </row>
    <row r="5798" spans="1:6">
      <c r="A5798" s="9">
        <v>45718.260416666664</v>
      </c>
      <c r="B5798" s="3">
        <v>5.4578318158535684</v>
      </c>
      <c r="C5798" s="3">
        <v>339.60904492920787</v>
      </c>
      <c r="D5798" s="3">
        <v>650.06708691699441</v>
      </c>
      <c r="E5798" s="3">
        <v>523.3524566741288</v>
      </c>
      <c r="F5798" s="3">
        <v>1303.4988715215179</v>
      </c>
    </row>
    <row r="5799" spans="1:6">
      <c r="A5799" s="9">
        <v>45718.270833333336</v>
      </c>
      <c r="B5799" s="3">
        <v>5.4689034232980349</v>
      </c>
      <c r="C5799" s="3">
        <v>340.29796649310157</v>
      </c>
      <c r="D5799" s="3">
        <v>651.38579512233093</v>
      </c>
      <c r="E5799" s="3">
        <v>524.41411506722227</v>
      </c>
      <c r="F5799" s="3">
        <v>1306.1431134653374</v>
      </c>
    </row>
    <row r="5800" spans="1:6">
      <c r="A5800" s="9">
        <v>45718.28125</v>
      </c>
      <c r="B5800" s="3">
        <v>5.5025524639171612</v>
      </c>
      <c r="C5800" s="3">
        <v>342.39175005643006</v>
      </c>
      <c r="D5800" s="3">
        <v>655.39363826423357</v>
      </c>
      <c r="E5800" s="3">
        <v>527.64072751460367</v>
      </c>
      <c r="F5800" s="3">
        <v>1314.1795440397289</v>
      </c>
    </row>
    <row r="5801" spans="1:6">
      <c r="A5801" s="9">
        <v>45718.291666666664</v>
      </c>
      <c r="B5801" s="3">
        <v>5.47296808998912</v>
      </c>
      <c r="C5801" s="3">
        <v>340.55088699697365</v>
      </c>
      <c r="D5801" s="3">
        <v>651.86992620667229</v>
      </c>
      <c r="E5801" s="3">
        <v>524.80387667404966</v>
      </c>
      <c r="F5801" s="3">
        <v>1307.1138814596075</v>
      </c>
    </row>
    <row r="5802" spans="1:6">
      <c r="A5802" s="9">
        <v>45718.302083333336</v>
      </c>
      <c r="B5802" s="3">
        <v>5.5202085738837159</v>
      </c>
      <c r="C5802" s="3">
        <v>343.4903868127862</v>
      </c>
      <c r="D5802" s="3">
        <v>657.49660815401751</v>
      </c>
      <c r="E5802" s="3">
        <v>529.33377501736186</v>
      </c>
      <c r="F5802" s="3">
        <v>1318.3963686311376</v>
      </c>
    </row>
    <row r="5803" spans="1:6">
      <c r="A5803" s="9">
        <v>45718.3125</v>
      </c>
      <c r="B5803" s="3">
        <v>5.5271845577498491</v>
      </c>
      <c r="C5803" s="3">
        <v>343.9244616062486</v>
      </c>
      <c r="D5803" s="3">
        <v>658.32749808673123</v>
      </c>
      <c r="E5803" s="3">
        <v>530.00270334224263</v>
      </c>
      <c r="F5803" s="3">
        <v>1320.0624491195183</v>
      </c>
    </row>
    <row r="5804" spans="1:6">
      <c r="A5804" s="9">
        <v>45718.322916666664</v>
      </c>
      <c r="B5804" s="3">
        <v>5.5254087830318062</v>
      </c>
      <c r="C5804" s="3">
        <v>343.81396550150379</v>
      </c>
      <c r="D5804" s="3">
        <v>658.1159905253171</v>
      </c>
      <c r="E5804" s="3">
        <v>529.83242399092796</v>
      </c>
      <c r="F5804" s="3">
        <v>1319.6383392496755</v>
      </c>
    </row>
    <row r="5805" spans="1:6">
      <c r="A5805" s="9">
        <v>45718.333333333336</v>
      </c>
      <c r="B5805" s="3">
        <v>5.4840572305378679</v>
      </c>
      <c r="C5805" s="3">
        <v>341.24089954369725</v>
      </c>
      <c r="D5805" s="3">
        <v>653.19072273103541</v>
      </c>
      <c r="E5805" s="3">
        <v>525.86721631960893</v>
      </c>
      <c r="F5805" s="3">
        <v>1309.7623108504602</v>
      </c>
    </row>
    <row r="5806" spans="1:6">
      <c r="A5806" s="9">
        <v>45718.34375</v>
      </c>
      <c r="B5806" s="3">
        <v>5.4159246831177006</v>
      </c>
      <c r="C5806" s="3">
        <v>337.00140845297767</v>
      </c>
      <c r="D5806" s="3">
        <v>645.07564551355699</v>
      </c>
      <c r="E5806" s="3">
        <v>519.33397431529579</v>
      </c>
      <c r="F5806" s="3">
        <v>1293.4901533944346</v>
      </c>
    </row>
    <row r="5807" spans="1:6">
      <c r="A5807" s="9">
        <v>45718.354166666664</v>
      </c>
      <c r="B5807" s="3">
        <v>5.2156549910965513</v>
      </c>
      <c r="C5807" s="3">
        <v>324.53979345084292</v>
      </c>
      <c r="D5807" s="3">
        <v>621.22208247194988</v>
      </c>
      <c r="E5807" s="3">
        <v>500.13007817980309</v>
      </c>
      <c r="F5807" s="3">
        <v>1245.6595630872646</v>
      </c>
    </row>
    <row r="5808" spans="1:6">
      <c r="A5808" s="9">
        <v>45718.364583333336</v>
      </c>
      <c r="B5808" s="3">
        <v>5.0172101116944843</v>
      </c>
      <c r="C5808" s="3">
        <v>312.19172589605557</v>
      </c>
      <c r="D5808" s="3">
        <v>597.5858677590345</v>
      </c>
      <c r="E5808" s="3">
        <v>481.10116364861568</v>
      </c>
      <c r="F5808" s="3">
        <v>1198.2647944158589</v>
      </c>
    </row>
    <row r="5809" spans="1:6">
      <c r="A5809" s="9">
        <v>45718.375</v>
      </c>
      <c r="B5809" s="3">
        <v>4.7765874322591992</v>
      </c>
      <c r="C5809" s="3">
        <v>297.21917981760078</v>
      </c>
      <c r="D5809" s="3">
        <v>568.92597321770836</v>
      </c>
      <c r="E5809" s="3">
        <v>458.02781242365251</v>
      </c>
      <c r="F5809" s="3">
        <v>1140.7966639037932</v>
      </c>
    </row>
    <row r="5810" spans="1:6">
      <c r="A5810" s="9">
        <v>45718.385416666664</v>
      </c>
      <c r="B5810" s="3">
        <v>4.4835626874015988</v>
      </c>
      <c r="C5810" s="3">
        <v>278.98595880616301</v>
      </c>
      <c r="D5810" s="3">
        <v>534.02461518559301</v>
      </c>
      <c r="E5810" s="3">
        <v>429.92961789114997</v>
      </c>
      <c r="F5810" s="3">
        <v>1070.8133010709046</v>
      </c>
    </row>
    <row r="5811" spans="1:6">
      <c r="A5811" s="9">
        <v>45718.395833333336</v>
      </c>
      <c r="B5811" s="3">
        <v>4.2202058726721337</v>
      </c>
      <c r="C5811" s="3">
        <v>262.59880006923072</v>
      </c>
      <c r="D5811" s="3">
        <v>502.65692135640018</v>
      </c>
      <c r="E5811" s="3">
        <v>404.67628641798444</v>
      </c>
      <c r="F5811" s="3">
        <v>1007.9155566204057</v>
      </c>
    </row>
    <row r="5812" spans="1:6">
      <c r="A5812" s="9">
        <v>45718.40625</v>
      </c>
      <c r="B5812" s="3">
        <v>3.905445557600153</v>
      </c>
      <c r="C5812" s="3">
        <v>243.01310128080183</v>
      </c>
      <c r="D5812" s="3">
        <v>465.16670033098058</v>
      </c>
      <c r="E5812" s="3">
        <v>374.493864219128</v>
      </c>
      <c r="F5812" s="3">
        <v>932.74106804340352</v>
      </c>
    </row>
    <row r="5813" spans="1:6">
      <c r="A5813" s="9">
        <v>45718.416666666664</v>
      </c>
      <c r="B5813" s="3">
        <v>3.6275705106610707</v>
      </c>
      <c r="C5813" s="3">
        <v>225.72255762085911</v>
      </c>
      <c r="D5813" s="3">
        <v>432.069780457798</v>
      </c>
      <c r="E5813" s="3">
        <v>347.84837689546561</v>
      </c>
      <c r="F5813" s="3">
        <v>866.37592116273959</v>
      </c>
    </row>
    <row r="5814" spans="1:6">
      <c r="A5814" s="9">
        <v>45718.427083333336</v>
      </c>
      <c r="B5814" s="3">
        <v>3.4892630831266573</v>
      </c>
      <c r="C5814" s="3">
        <v>217.11649298633867</v>
      </c>
      <c r="D5814" s="3">
        <v>415.59636948622551</v>
      </c>
      <c r="E5814" s="3">
        <v>334.58605324412861</v>
      </c>
      <c r="F5814" s="3">
        <v>833.34383410016721</v>
      </c>
    </row>
    <row r="5815" spans="1:6">
      <c r="A5815" s="9">
        <v>45718.4375</v>
      </c>
      <c r="B5815" s="3">
        <v>3.2787932337348007</v>
      </c>
      <c r="C5815" s="3">
        <v>204.02018167627975</v>
      </c>
      <c r="D5815" s="3">
        <v>390.52789422090166</v>
      </c>
      <c r="E5815" s="3">
        <v>314.40406221701312</v>
      </c>
      <c r="F5815" s="3">
        <v>783.07713105250605</v>
      </c>
    </row>
    <row r="5816" spans="1:6">
      <c r="A5816" s="9">
        <v>45718.447916666664</v>
      </c>
      <c r="B5816" s="3">
        <v>3.2826422980341707</v>
      </c>
      <c r="C5816" s="3">
        <v>204.25968650066497</v>
      </c>
      <c r="D5816" s="3">
        <v>390.98634550721272</v>
      </c>
      <c r="E5816" s="3">
        <v>314.7731496724237</v>
      </c>
      <c r="F5816" s="3">
        <v>783.99640653403867</v>
      </c>
    </row>
    <row r="5817" spans="1:6">
      <c r="A5817" s="9">
        <v>45718.458333333336</v>
      </c>
      <c r="B5817" s="3">
        <v>3.3206329736010858</v>
      </c>
      <c r="C5817" s="3">
        <v>206.62362468725743</v>
      </c>
      <c r="D5817" s="3">
        <v>395.51130864808056</v>
      </c>
      <c r="E5817" s="3">
        <v>318.41608226168034</v>
      </c>
      <c r="F5817" s="3">
        <v>793.06975368005521</v>
      </c>
    </row>
    <row r="5818" spans="1:6">
      <c r="A5818" s="9">
        <v>45718.46875</v>
      </c>
      <c r="B5818" s="3">
        <v>3.2929251897407088</v>
      </c>
      <c r="C5818" s="3">
        <v>204.89953088381802</v>
      </c>
      <c r="D5818" s="3">
        <v>392.21111198633639</v>
      </c>
      <c r="E5818" s="3">
        <v>315.75917797412006</v>
      </c>
      <c r="F5818" s="3">
        <v>786.45227879021843</v>
      </c>
    </row>
    <row r="5819" spans="1:6">
      <c r="A5819" s="9">
        <v>45718.479166666664</v>
      </c>
      <c r="B5819" s="3">
        <v>3.0197580552560517</v>
      </c>
      <c r="C5819" s="3">
        <v>187.90193316032088</v>
      </c>
      <c r="D5819" s="3">
        <v>359.67493840178412</v>
      </c>
      <c r="E5819" s="3">
        <v>289.56513320712884</v>
      </c>
      <c r="F5819" s="3">
        <v>721.21152686685969</v>
      </c>
    </row>
    <row r="5820" spans="1:6">
      <c r="A5820" s="9">
        <v>45718.489583333336</v>
      </c>
      <c r="B5820" s="3">
        <v>2.7247676850356055</v>
      </c>
      <c r="C5820" s="3">
        <v>169.54640274568288</v>
      </c>
      <c r="D5820" s="3">
        <v>324.53946022879455</v>
      </c>
      <c r="E5820" s="3">
        <v>261.27845451145407</v>
      </c>
      <c r="F5820" s="3">
        <v>650.75871196422054</v>
      </c>
    </row>
    <row r="5821" spans="1:6">
      <c r="A5821" s="9">
        <v>45718.5</v>
      </c>
      <c r="B5821" s="3">
        <v>2.6900096755706526</v>
      </c>
      <c r="C5821" s="3">
        <v>167.38361451836059</v>
      </c>
      <c r="D5821" s="3">
        <v>320.39953090845847</v>
      </c>
      <c r="E5821" s="3">
        <v>257.94550284560268</v>
      </c>
      <c r="F5821" s="3">
        <v>642.45742536497153</v>
      </c>
    </row>
    <row r="5822" spans="1:6">
      <c r="A5822" s="9">
        <v>45718.510416666664</v>
      </c>
      <c r="B5822" s="3">
        <v>2.552674787414372</v>
      </c>
      <c r="C5822" s="3">
        <v>158.83806533768842</v>
      </c>
      <c r="D5822" s="3">
        <v>304.04195638289349</v>
      </c>
      <c r="E5822" s="3">
        <v>244.77643616698509</v>
      </c>
      <c r="F5822" s="3">
        <v>609.65761075502849</v>
      </c>
    </row>
    <row r="5823" spans="1:6">
      <c r="A5823" s="9">
        <v>45718.520833333336</v>
      </c>
      <c r="B5823" s="3">
        <v>2.3536507676614957</v>
      </c>
      <c r="C5823" s="3">
        <v>146.45396125629958</v>
      </c>
      <c r="D5823" s="3">
        <v>280.33676188213025</v>
      </c>
      <c r="E5823" s="3">
        <v>225.69198776528251</v>
      </c>
      <c r="F5823" s="3">
        <v>562.1245254738036</v>
      </c>
    </row>
    <row r="5824" spans="1:6">
      <c r="A5824" s="9">
        <v>45718.53125</v>
      </c>
      <c r="B5824" s="3">
        <v>2.183200228792912</v>
      </c>
      <c r="C5824" s="3">
        <v>135.84781825557843</v>
      </c>
      <c r="D5824" s="3">
        <v>260.0348747950502</v>
      </c>
      <c r="E5824" s="3">
        <v>209.34745549164535</v>
      </c>
      <c r="F5824" s="3">
        <v>521.41567027968551</v>
      </c>
    </row>
    <row r="5825" spans="1:6">
      <c r="A5825" s="9">
        <v>45718.541666666664</v>
      </c>
      <c r="B5825" s="3">
        <v>2.0154782792781885</v>
      </c>
      <c r="C5825" s="3">
        <v>125.4114594577667</v>
      </c>
      <c r="D5825" s="3">
        <v>240.05798235648686</v>
      </c>
      <c r="E5825" s="3">
        <v>193.26456813301812</v>
      </c>
      <c r="F5825" s="3">
        <v>481.35848653012727</v>
      </c>
    </row>
    <row r="5826" spans="1:6">
      <c r="A5826" s="9">
        <v>45718.552083333336</v>
      </c>
      <c r="B5826" s="3">
        <v>2.1555773709064008</v>
      </c>
      <c r="C5826" s="3">
        <v>134.12900890022158</v>
      </c>
      <c r="D5826" s="3">
        <v>256.74479342859127</v>
      </c>
      <c r="E5826" s="3">
        <v>206.69869477071697</v>
      </c>
      <c r="F5826" s="3">
        <v>514.81847833641632</v>
      </c>
    </row>
    <row r="5827" spans="1:6">
      <c r="A5827" s="9">
        <v>45718.5625</v>
      </c>
      <c r="B5827" s="3">
        <v>2.3716783602750229</v>
      </c>
      <c r="C5827" s="3">
        <v>147.57571321136513</v>
      </c>
      <c r="D5827" s="3">
        <v>282.48397803129058</v>
      </c>
      <c r="E5827" s="3">
        <v>227.4206568046626</v>
      </c>
      <c r="F5827" s="3">
        <v>566.43007159923081</v>
      </c>
    </row>
    <row r="5828" spans="1:6">
      <c r="A5828" s="9">
        <v>45718.572916666664</v>
      </c>
      <c r="B5828" s="3">
        <v>2.127966840983837</v>
      </c>
      <c r="C5828" s="3">
        <v>132.41096664216698</v>
      </c>
      <c r="D5828" s="3">
        <v>253.45618041144783</v>
      </c>
      <c r="E5828" s="3">
        <v>204.05111618042866</v>
      </c>
      <c r="F5828" s="3">
        <v>508.22423069184242</v>
      </c>
    </row>
    <row r="5829" spans="1:6">
      <c r="A5829" s="9">
        <v>45718.583333333336</v>
      </c>
      <c r="B5829" s="3">
        <v>2.0387178610942422</v>
      </c>
      <c r="C5829" s="3">
        <v>126.85752310563855</v>
      </c>
      <c r="D5829" s="3">
        <v>242.82598396629254</v>
      </c>
      <c r="E5829" s="3">
        <v>195.4930157374647</v>
      </c>
      <c r="F5829" s="3">
        <v>486.9088167150673</v>
      </c>
    </row>
    <row r="5830" spans="1:6">
      <c r="A5830" s="9">
        <v>45718.59375</v>
      </c>
      <c r="B5830" s="3">
        <v>2.0007491019076804</v>
      </c>
      <c r="C5830" s="3">
        <v>124.49494864758358</v>
      </c>
      <c r="D5830" s="3">
        <v>238.30363122420806</v>
      </c>
      <c r="E5830" s="3">
        <v>191.85218471379054</v>
      </c>
      <c r="F5830" s="3">
        <v>477.84070387784249</v>
      </c>
    </row>
    <row r="5831" spans="1:6">
      <c r="A5831" s="9">
        <v>45718.604166666664</v>
      </c>
      <c r="B5831" s="3">
        <v>2.1016370495381103</v>
      </c>
      <c r="C5831" s="3">
        <v>130.7726172705182</v>
      </c>
      <c r="D5831" s="3">
        <v>250.32011257320158</v>
      </c>
      <c r="E5831" s="3">
        <v>201.52634782886238</v>
      </c>
      <c r="F5831" s="3">
        <v>501.93586296728034</v>
      </c>
    </row>
    <row r="5832" spans="1:6">
      <c r="A5832" s="9">
        <v>45718.614583333336</v>
      </c>
      <c r="B5832" s="3">
        <v>2.2452865947833929</v>
      </c>
      <c r="C5832" s="3">
        <v>139.71109073603589</v>
      </c>
      <c r="D5832" s="3">
        <v>267.42980824819512</v>
      </c>
      <c r="E5832" s="3">
        <v>215.30092809091147</v>
      </c>
      <c r="F5832" s="3">
        <v>536.24381279781596</v>
      </c>
    </row>
    <row r="5833" spans="1:6">
      <c r="A5833" s="9">
        <v>45718.625</v>
      </c>
      <c r="B5833" s="3">
        <v>2.3711057948383196</v>
      </c>
      <c r="C5833" s="3">
        <v>147.54008580332493</v>
      </c>
      <c r="D5833" s="3">
        <v>282.41578136307777</v>
      </c>
      <c r="E5833" s="3">
        <v>227.3657534038222</v>
      </c>
      <c r="F5833" s="3">
        <v>566.29332528204918</v>
      </c>
    </row>
    <row r="5834" spans="1:6">
      <c r="A5834" s="9">
        <v>45718.635416666664</v>
      </c>
      <c r="B5834" s="3">
        <v>2.6160775059997619</v>
      </c>
      <c r="C5834" s="3">
        <v>162.78324676342498</v>
      </c>
      <c r="D5834" s="3">
        <v>311.5936769129583</v>
      </c>
      <c r="E5834" s="3">
        <v>250.85613404904464</v>
      </c>
      <c r="F5834" s="3">
        <v>624.8001389449571</v>
      </c>
    </row>
    <row r="5835" spans="1:6">
      <c r="A5835" s="9">
        <v>45718.645833333336</v>
      </c>
      <c r="B5835" s="3">
        <v>2.8825738422146929</v>
      </c>
      <c r="C5835" s="3">
        <v>179.36575961334347</v>
      </c>
      <c r="D5835" s="3">
        <v>343.33531036785405</v>
      </c>
      <c r="E5835" s="3">
        <v>276.41051479189031</v>
      </c>
      <c r="F5835" s="3">
        <v>688.44769812985919</v>
      </c>
    </row>
    <row r="5836" spans="1:6">
      <c r="A5836" s="9">
        <v>45718.65625</v>
      </c>
      <c r="B5836" s="3">
        <v>3.1812845179999392</v>
      </c>
      <c r="C5836" s="3">
        <v>197.95278294720933</v>
      </c>
      <c r="D5836" s="3">
        <v>378.91390373430301</v>
      </c>
      <c r="E5836" s="3">
        <v>305.05393424517894</v>
      </c>
      <c r="F5836" s="3">
        <v>759.78903694987991</v>
      </c>
    </row>
    <row r="5837" spans="1:6">
      <c r="A5837" s="9">
        <v>45718.666666666664</v>
      </c>
      <c r="B5837" s="3">
        <v>3.5086823658925548</v>
      </c>
      <c r="C5837" s="3">
        <v>218.32484170353075</v>
      </c>
      <c r="D5837" s="3">
        <v>417.90934595812325</v>
      </c>
      <c r="E5837" s="3">
        <v>336.44817169799171</v>
      </c>
      <c r="F5837" s="3">
        <v>837.98175883386409</v>
      </c>
    </row>
    <row r="5838" spans="1:6">
      <c r="A5838" s="9">
        <v>45718.677083333336</v>
      </c>
      <c r="B5838" s="3">
        <v>3.798784287475423</v>
      </c>
      <c r="C5838" s="3">
        <v>236.37619246789612</v>
      </c>
      <c r="D5838" s="3">
        <v>452.46257468250531</v>
      </c>
      <c r="E5838" s="3">
        <v>364.26609619051021</v>
      </c>
      <c r="F5838" s="3">
        <v>907.26706116052674</v>
      </c>
    </row>
    <row r="5839" spans="1:6">
      <c r="A5839" s="9">
        <v>45718.6875</v>
      </c>
      <c r="B5839" s="3">
        <v>4.162021170293869</v>
      </c>
      <c r="C5839" s="3">
        <v>258.97830536164832</v>
      </c>
      <c r="D5839" s="3">
        <v>495.72670414664628</v>
      </c>
      <c r="E5839" s="3">
        <v>399.09694503152667</v>
      </c>
      <c r="F5839" s="3">
        <v>994.01925192490796</v>
      </c>
    </row>
    <row r="5840" spans="1:6">
      <c r="A5840" s="9">
        <v>45718.697916666664</v>
      </c>
      <c r="B5840" s="3">
        <v>4.6172224725275557</v>
      </c>
      <c r="C5840" s="3">
        <v>287.30282775771576</v>
      </c>
      <c r="D5840" s="3">
        <v>549.94445846518909</v>
      </c>
      <c r="E5840" s="3">
        <v>442.74627829116741</v>
      </c>
      <c r="F5840" s="3">
        <v>1102.7353875253486</v>
      </c>
    </row>
    <row r="5841" spans="1:6">
      <c r="A5841" s="9">
        <v>45718.708333333336</v>
      </c>
      <c r="B5841" s="3">
        <v>5.0794320852883956</v>
      </c>
      <c r="C5841" s="3">
        <v>316.06343644683841</v>
      </c>
      <c r="D5841" s="3">
        <v>604.99695305465093</v>
      </c>
      <c r="E5841" s="3">
        <v>487.06763968492305</v>
      </c>
      <c r="F5841" s="3">
        <v>1213.1253242196378</v>
      </c>
    </row>
    <row r="5842" spans="1:6">
      <c r="A5842" s="9">
        <v>45718.71875</v>
      </c>
      <c r="B5842" s="3">
        <v>5.5285069373493547</v>
      </c>
      <c r="C5842" s="3">
        <v>344.00674557687546</v>
      </c>
      <c r="D5842" s="3">
        <v>658.48500302331649</v>
      </c>
      <c r="E5842" s="3">
        <v>530.1295065555712</v>
      </c>
      <c r="F5842" s="3">
        <v>1320.3782742262342</v>
      </c>
    </row>
    <row r="5843" spans="1:6">
      <c r="A5843" s="9">
        <v>45718.729166666664</v>
      </c>
      <c r="B5843" s="3">
        <v>5.8878054466184944</v>
      </c>
      <c r="C5843" s="3">
        <v>366.36379645245239</v>
      </c>
      <c r="D5843" s="3">
        <v>701.28004382610447</v>
      </c>
      <c r="E5843" s="3">
        <v>564.58270406142879</v>
      </c>
      <c r="F5843" s="3">
        <v>1406.1898597007566</v>
      </c>
    </row>
    <row r="5844" spans="1:6">
      <c r="A5844" s="9">
        <v>45718.739583333336</v>
      </c>
      <c r="B5844" s="3">
        <v>6.2554828620510676</v>
      </c>
      <c r="C5844" s="3">
        <v>389.24221779449357</v>
      </c>
      <c r="D5844" s="3">
        <v>745.07307271372008</v>
      </c>
      <c r="E5844" s="3">
        <v>599.83935635901105</v>
      </c>
      <c r="F5844" s="3">
        <v>1494.002586855185</v>
      </c>
    </row>
    <row r="5845" spans="1:6">
      <c r="A5845" s="9">
        <v>45718.75</v>
      </c>
      <c r="B5845" s="3">
        <v>6.5918182098513451</v>
      </c>
      <c r="C5845" s="3">
        <v>410.17040504837689</v>
      </c>
      <c r="D5845" s="3">
        <v>785.13303556135622</v>
      </c>
      <c r="E5845" s="3">
        <v>632.09061225633013</v>
      </c>
      <c r="F5845" s="3">
        <v>1574.3298598644019</v>
      </c>
    </row>
    <row r="5846" spans="1:6">
      <c r="A5846" s="9">
        <v>45718.760416666664</v>
      </c>
      <c r="B5846" s="3">
        <v>6.7400110207436565</v>
      </c>
      <c r="C5846" s="3">
        <v>419.39157943970275</v>
      </c>
      <c r="D5846" s="3">
        <v>802.78386690412083</v>
      </c>
      <c r="E5846" s="3">
        <v>646.30084706361254</v>
      </c>
      <c r="F5846" s="3">
        <v>1609.7228819074453</v>
      </c>
    </row>
    <row r="5847" spans="1:6">
      <c r="A5847" s="9">
        <v>45718.770833333336</v>
      </c>
      <c r="B5847" s="3">
        <v>6.6688074405266251</v>
      </c>
      <c r="C5847" s="3">
        <v>414.96099588767646</v>
      </c>
      <c r="D5847" s="3">
        <v>794.30300755713711</v>
      </c>
      <c r="E5847" s="3">
        <v>639.47312318206434</v>
      </c>
      <c r="F5847" s="3">
        <v>1592.7172669319905</v>
      </c>
    </row>
    <row r="5848" spans="1:6">
      <c r="A5848" s="9">
        <v>45718.78125</v>
      </c>
      <c r="B5848" s="3">
        <v>6.8343933648212642</v>
      </c>
      <c r="C5848" s="3">
        <v>425.26444229290945</v>
      </c>
      <c r="D5848" s="3">
        <v>814.02548400428645</v>
      </c>
      <c r="E5848" s="3">
        <v>655.35118670511611</v>
      </c>
      <c r="F5848" s="3">
        <v>1632.2643018609433</v>
      </c>
    </row>
    <row r="5849" spans="1:6">
      <c r="A5849" s="9">
        <v>45718.791666666664</v>
      </c>
      <c r="B5849" s="3">
        <v>6.877311664555636</v>
      </c>
      <c r="C5849" s="3">
        <v>427.93499779453521</v>
      </c>
      <c r="D5849" s="3">
        <v>819.13736268158686</v>
      </c>
      <c r="E5849" s="3">
        <v>659.46663004600759</v>
      </c>
      <c r="F5849" s="3">
        <v>1642.5145179099013</v>
      </c>
    </row>
    <row r="5850" spans="1:6">
      <c r="A5850" s="9">
        <v>45718.802083333336</v>
      </c>
      <c r="B5850" s="3">
        <v>6.8852895009586224</v>
      </c>
      <c r="C5850" s="3">
        <v>428.43141202876456</v>
      </c>
      <c r="D5850" s="3">
        <v>820.08758046868058</v>
      </c>
      <c r="E5850" s="3">
        <v>660.23162618757408</v>
      </c>
      <c r="F5850" s="3">
        <v>1644.4198717389199</v>
      </c>
    </row>
    <row r="5851" spans="1:6">
      <c r="A5851" s="9">
        <v>45718.8125</v>
      </c>
      <c r="B5851" s="3">
        <v>6.8409778673433541</v>
      </c>
      <c r="C5851" s="3">
        <v>425.67415748537206</v>
      </c>
      <c r="D5851" s="3">
        <v>814.80974568873398</v>
      </c>
      <c r="E5851" s="3">
        <v>655.98257581478106</v>
      </c>
      <c r="F5851" s="3">
        <v>1633.8368845085331</v>
      </c>
    </row>
    <row r="5852" spans="1:6">
      <c r="A5852" s="9">
        <v>45718.822916666664</v>
      </c>
      <c r="B5852" s="3">
        <v>6.8081923321101074</v>
      </c>
      <c r="C5852" s="3">
        <v>423.63410482641802</v>
      </c>
      <c r="D5852" s="3">
        <v>810.9047522588919</v>
      </c>
      <c r="E5852" s="3">
        <v>652.8387650513464</v>
      </c>
      <c r="F5852" s="3">
        <v>1626.006685700532</v>
      </c>
    </row>
    <row r="5853" spans="1:6">
      <c r="A5853" s="9">
        <v>45718.833333333336</v>
      </c>
      <c r="B5853" s="3">
        <v>6.7661134297432275</v>
      </c>
      <c r="C5853" s="3">
        <v>421.01578012777571</v>
      </c>
      <c r="D5853" s="3">
        <v>805.89285185499057</v>
      </c>
      <c r="E5853" s="3">
        <v>648.80381167226119</v>
      </c>
      <c r="F5853" s="3">
        <v>1615.956943678294</v>
      </c>
    </row>
    <row r="5854" spans="1:6">
      <c r="A5854" s="9">
        <v>45718.84375</v>
      </c>
      <c r="B5854" s="3">
        <v>6.6970538194341591</v>
      </c>
      <c r="C5854" s="3">
        <v>416.71860331992309</v>
      </c>
      <c r="D5854" s="3">
        <v>797.66735476897998</v>
      </c>
      <c r="E5854" s="3">
        <v>642.1816734438122</v>
      </c>
      <c r="F5854" s="3">
        <v>1599.463374960382</v>
      </c>
    </row>
    <row r="5855" spans="1:6">
      <c r="A5855" s="9">
        <v>45718.854166666664</v>
      </c>
      <c r="B5855" s="3">
        <v>6.5982186147784754</v>
      </c>
      <c r="C5855" s="3">
        <v>410.56866492112505</v>
      </c>
      <c r="D5855" s="3">
        <v>785.89536989602425</v>
      </c>
      <c r="E5855" s="3">
        <v>632.70434821510275</v>
      </c>
      <c r="F5855" s="3">
        <v>1575.8584743181416</v>
      </c>
    </row>
    <row r="5856" spans="1:6">
      <c r="A5856" s="9">
        <v>45718.864583333336</v>
      </c>
      <c r="B5856" s="3">
        <v>6.5463263791541051</v>
      </c>
      <c r="C5856" s="3">
        <v>407.33971372324396</v>
      </c>
      <c r="D5856" s="3">
        <v>779.7146308069307</v>
      </c>
      <c r="E5856" s="3">
        <v>627.72839257692419</v>
      </c>
      <c r="F5856" s="3">
        <v>1563.4650051055846</v>
      </c>
    </row>
    <row r="5857" spans="1:6">
      <c r="A5857" s="9">
        <v>45718.875</v>
      </c>
      <c r="B5857" s="3">
        <v>6.4102215478450972</v>
      </c>
      <c r="C5857" s="3">
        <v>398.87070380673481</v>
      </c>
      <c r="D5857" s="3">
        <v>763.5035649130765</v>
      </c>
      <c r="E5857" s="3">
        <v>614.67727626661929</v>
      </c>
      <c r="F5857" s="3">
        <v>1530.9589660765728</v>
      </c>
    </row>
    <row r="5858" spans="1:6">
      <c r="A5858" s="9">
        <v>45718.885416666664</v>
      </c>
      <c r="B5858" s="3">
        <v>6.3713249039053705</v>
      </c>
      <c r="C5858" s="3">
        <v>396.45039249172663</v>
      </c>
      <c r="D5858" s="3">
        <v>758.8706944125056</v>
      </c>
      <c r="E5858" s="3">
        <v>610.94747021009994</v>
      </c>
      <c r="F5858" s="3">
        <v>1521.6692456908818</v>
      </c>
    </row>
    <row r="5859" spans="1:6">
      <c r="A5859" s="9">
        <v>45718.895833333336</v>
      </c>
      <c r="B5859" s="3">
        <v>6.4030091410259145</v>
      </c>
      <c r="C5859" s="3">
        <v>398.42191779167501</v>
      </c>
      <c r="D5859" s="3">
        <v>762.64451530348845</v>
      </c>
      <c r="E5859" s="3">
        <v>613.98567730301841</v>
      </c>
      <c r="F5859" s="3">
        <v>1529.2364204821024</v>
      </c>
    </row>
    <row r="5860" spans="1:6">
      <c r="A5860" s="9">
        <v>45718.90625</v>
      </c>
      <c r="B5860" s="3">
        <v>6.4328718529844293</v>
      </c>
      <c r="C5860" s="3">
        <v>400.28010020355663</v>
      </c>
      <c r="D5860" s="3">
        <v>766.20137942559711</v>
      </c>
      <c r="E5860" s="3">
        <v>616.84921802646886</v>
      </c>
      <c r="F5860" s="3">
        <v>1536.3685587838775</v>
      </c>
    </row>
    <row r="5861" spans="1:6">
      <c r="A5861" s="9">
        <v>45718.916666666664</v>
      </c>
      <c r="B5861" s="3">
        <v>6.5383405980632432</v>
      </c>
      <c r="C5861" s="3">
        <v>406.84280513741987</v>
      </c>
      <c r="D5861" s="3">
        <v>778.76346675027833</v>
      </c>
      <c r="E5861" s="3">
        <v>626.96263461783417</v>
      </c>
      <c r="F5861" s="3">
        <v>1561.5577538396296</v>
      </c>
    </row>
    <row r="5862" spans="1:6">
      <c r="A5862" s="9">
        <v>45718.927083333336</v>
      </c>
      <c r="B5862" s="3">
        <v>6.5788324805378622</v>
      </c>
      <c r="C5862" s="3">
        <v>409.36237884334594</v>
      </c>
      <c r="D5862" s="3">
        <v>783.58634165228625</v>
      </c>
      <c r="E5862" s="3">
        <v>630.84540837918314</v>
      </c>
      <c r="F5862" s="3">
        <v>1571.2284664764925</v>
      </c>
    </row>
    <row r="5863" spans="1:6">
      <c r="A5863" s="9">
        <v>45718.9375</v>
      </c>
      <c r="B5863" s="3">
        <v>6.5831500074672604</v>
      </c>
      <c r="C5863" s="3">
        <v>409.63103336521851</v>
      </c>
      <c r="D5863" s="3">
        <v>784.10059021258951</v>
      </c>
      <c r="E5863" s="3">
        <v>631.25941679891753</v>
      </c>
      <c r="F5863" s="3">
        <v>1572.2596253084462</v>
      </c>
    </row>
    <row r="5864" spans="1:6">
      <c r="A5864" s="9">
        <v>45718.947916666664</v>
      </c>
      <c r="B5864" s="3">
        <v>6.466476238978589</v>
      </c>
      <c r="C5864" s="3">
        <v>402.37110516999024</v>
      </c>
      <c r="D5864" s="3">
        <v>770.20390387997907</v>
      </c>
      <c r="E5864" s="3">
        <v>620.07154853397628</v>
      </c>
      <c r="F5864" s="3">
        <v>1544.3943244541065</v>
      </c>
    </row>
    <row r="5865" spans="1:6">
      <c r="A5865" s="9">
        <v>45718.958333333336</v>
      </c>
      <c r="B5865" s="3">
        <v>6.3450581220531559</v>
      </c>
      <c r="C5865" s="3">
        <v>394.8159638396229</v>
      </c>
      <c r="D5865" s="3">
        <v>755.74213147076114</v>
      </c>
      <c r="E5865" s="3">
        <v>608.42874385958305</v>
      </c>
      <c r="F5865" s="3">
        <v>1515.3959266040956</v>
      </c>
    </row>
    <row r="5866" spans="1:6">
      <c r="A5866" s="9">
        <v>45718.96875</v>
      </c>
      <c r="B5866" s="3">
        <v>6.2480663589398535</v>
      </c>
      <c r="C5866" s="3">
        <v>388.78073205742896</v>
      </c>
      <c r="D5866" s="3">
        <v>744.18971376546278</v>
      </c>
      <c r="E5866" s="3">
        <v>599.1281865659239</v>
      </c>
      <c r="F5866" s="3">
        <v>1492.2312967600924</v>
      </c>
    </row>
    <row r="5867" spans="1:6">
      <c r="A5867" s="9">
        <v>45718.979166666664</v>
      </c>
      <c r="B5867" s="3">
        <v>6.1580941384986341</v>
      </c>
      <c r="C5867" s="3">
        <v>383.18228547916556</v>
      </c>
      <c r="D5867" s="3">
        <v>733.47337416045968</v>
      </c>
      <c r="E5867" s="3">
        <v>590.50073445874045</v>
      </c>
      <c r="F5867" s="3">
        <v>1470.7431505931931</v>
      </c>
    </row>
    <row r="5868" spans="1:6">
      <c r="A5868" s="9">
        <v>45718.989583333336</v>
      </c>
      <c r="B5868" s="3">
        <v>6.0749302416138526</v>
      </c>
      <c r="C5868" s="3">
        <v>378.00748117105314</v>
      </c>
      <c r="D5868" s="3">
        <v>723.56795493747825</v>
      </c>
      <c r="E5868" s="3">
        <v>582.52613369973233</v>
      </c>
      <c r="F5868" s="3">
        <v>1450.8810424524181</v>
      </c>
    </row>
    <row r="5869" spans="1:6">
      <c r="A5869" s="9">
        <v>45719</v>
      </c>
      <c r="B5869" s="3">
        <v>6.0624176321612238</v>
      </c>
      <c r="C5869" s="3">
        <v>377.22889445582388</v>
      </c>
      <c r="D5869" s="3">
        <v>722.07761301214214</v>
      </c>
      <c r="E5869" s="3">
        <v>581.32629736959564</v>
      </c>
      <c r="F5869" s="3">
        <v>1447.8926447055485</v>
      </c>
    </row>
    <row r="5870" spans="1:6">
      <c r="A5870" s="9">
        <v>45719.010416666664</v>
      </c>
      <c r="B5870" s="3">
        <v>6.034334804242067</v>
      </c>
      <c r="C5870" s="3">
        <v>375.48146384778767</v>
      </c>
      <c r="D5870" s="3">
        <v>718.73274590121912</v>
      </c>
      <c r="E5870" s="3">
        <v>578.63343004100625</v>
      </c>
      <c r="F5870" s="3">
        <v>1441.1855977065143</v>
      </c>
    </row>
    <row r="5871" spans="1:6">
      <c r="A5871" s="9">
        <v>45719.020833333336</v>
      </c>
      <c r="B5871" s="3">
        <v>5.9582918132884979</v>
      </c>
      <c r="C5871" s="3">
        <v>370.74975198809142</v>
      </c>
      <c r="D5871" s="3">
        <v>709.67547787290584</v>
      </c>
      <c r="E5871" s="3">
        <v>571.34165420929264</v>
      </c>
      <c r="F5871" s="3">
        <v>1423.024181921005</v>
      </c>
    </row>
    <row r="5872" spans="1:6">
      <c r="A5872" s="9">
        <v>45719.03125</v>
      </c>
      <c r="B5872" s="3">
        <v>5.8970379957966497</v>
      </c>
      <c r="C5872" s="3">
        <v>366.93828414544936</v>
      </c>
      <c r="D5872" s="3">
        <v>702.37970694354021</v>
      </c>
      <c r="E5872" s="3">
        <v>565.46801483258821</v>
      </c>
      <c r="F5872" s="3">
        <v>1408.3948777080971</v>
      </c>
    </row>
    <row r="5873" spans="1:6">
      <c r="A5873" s="9">
        <v>45719.041666666664</v>
      </c>
      <c r="B5873" s="3">
        <v>5.8505834880924352</v>
      </c>
      <c r="C5873" s="3">
        <v>364.04769104431006</v>
      </c>
      <c r="D5873" s="3">
        <v>696.84664042255963</v>
      </c>
      <c r="E5873" s="3">
        <v>561.01348388497502</v>
      </c>
      <c r="F5873" s="3">
        <v>1397.3001059356068</v>
      </c>
    </row>
    <row r="5874" spans="1:6">
      <c r="A5874" s="9">
        <v>45719.052083333336</v>
      </c>
      <c r="B5874" s="3">
        <v>5.7811828041141347</v>
      </c>
      <c r="C5874" s="3">
        <v>359.72929121109382</v>
      </c>
      <c r="D5874" s="3">
        <v>688.58051900548458</v>
      </c>
      <c r="E5874" s="3">
        <v>554.35864004214989</v>
      </c>
      <c r="F5874" s="3">
        <v>1380.7250782871249</v>
      </c>
    </row>
    <row r="5875" spans="1:6">
      <c r="A5875" s="9">
        <v>45719.0625</v>
      </c>
      <c r="B5875" s="3">
        <v>5.7219611829904524</v>
      </c>
      <c r="C5875" s="3">
        <v>356.04427509708449</v>
      </c>
      <c r="D5875" s="3">
        <v>681.52679730329749</v>
      </c>
      <c r="E5875" s="3">
        <v>548.6798683340744</v>
      </c>
      <c r="F5875" s="3">
        <v>1366.5811253569225</v>
      </c>
    </row>
    <row r="5876" spans="1:6">
      <c r="A5876" s="9">
        <v>45719.072916666664</v>
      </c>
      <c r="B5876" s="3">
        <v>5.6782859462696633</v>
      </c>
      <c r="C5876" s="3">
        <v>353.32661982109749</v>
      </c>
      <c r="D5876" s="3">
        <v>676.32476197801998</v>
      </c>
      <c r="E5876" s="3">
        <v>544.49184217188042</v>
      </c>
      <c r="F5876" s="3">
        <v>1356.1501293680731</v>
      </c>
    </row>
    <row r="5877" spans="1:6">
      <c r="A5877" s="9">
        <v>45719.083333333336</v>
      </c>
      <c r="B5877" s="3">
        <v>5.6639334566864612</v>
      </c>
      <c r="C5877" s="3">
        <v>352.43354809515142</v>
      </c>
      <c r="D5877" s="3">
        <v>674.61527707482867</v>
      </c>
      <c r="E5877" s="3">
        <v>543.11557941110061</v>
      </c>
      <c r="F5877" s="3">
        <v>1352.7223113981449</v>
      </c>
    </row>
    <row r="5878" spans="1:6">
      <c r="A5878" s="9">
        <v>45719.09375</v>
      </c>
      <c r="B5878" s="3">
        <v>5.6541960088959407</v>
      </c>
      <c r="C5878" s="3">
        <v>351.82764350597353</v>
      </c>
      <c r="D5878" s="3">
        <v>673.45547689542354</v>
      </c>
      <c r="E5878" s="3">
        <v>542.18185382283639</v>
      </c>
      <c r="F5878" s="3">
        <v>1350.396708002017</v>
      </c>
    </row>
    <row r="5879" spans="1:6">
      <c r="A5879" s="9">
        <v>45719.104166666664</v>
      </c>
      <c r="B5879" s="3">
        <v>5.5989196101904231</v>
      </c>
      <c r="C5879" s="3">
        <v>348.38811557530738</v>
      </c>
      <c r="D5879" s="3">
        <v>666.87165960420896</v>
      </c>
      <c r="E5879" s="3">
        <v>536.88139018916422</v>
      </c>
      <c r="F5879" s="3">
        <v>1337.1949960831703</v>
      </c>
    </row>
    <row r="5880" spans="1:6">
      <c r="A5880" s="9">
        <v>45719.114583333336</v>
      </c>
      <c r="B5880" s="3">
        <v>5.565962853235674</v>
      </c>
      <c r="C5880" s="3">
        <v>346.33740878715469</v>
      </c>
      <c r="D5880" s="3">
        <v>662.94627243387254</v>
      </c>
      <c r="E5880" s="3">
        <v>533.72116094461705</v>
      </c>
      <c r="F5880" s="3">
        <v>1329.3239042377345</v>
      </c>
    </row>
    <row r="5881" spans="1:6">
      <c r="A5881" s="9">
        <v>45719.125</v>
      </c>
      <c r="B5881" s="3">
        <v>5.5928115149862414</v>
      </c>
      <c r="C5881" s="3">
        <v>348.00804443192709</v>
      </c>
      <c r="D5881" s="3">
        <v>666.14414146331274</v>
      </c>
      <c r="E5881" s="3">
        <v>536.2956838613469</v>
      </c>
      <c r="F5881" s="3">
        <v>1335.736194222939</v>
      </c>
    </row>
    <row r="5882" spans="1:6">
      <c r="A5882" s="9">
        <v>45719.135416666664</v>
      </c>
      <c r="B5882" s="3">
        <v>5.664805728624482</v>
      </c>
      <c r="C5882" s="3">
        <v>352.48782449094091</v>
      </c>
      <c r="D5882" s="3">
        <v>674.71917094640264</v>
      </c>
      <c r="E5882" s="3">
        <v>543.19922172128042</v>
      </c>
      <c r="F5882" s="3">
        <v>1352.9306368880523</v>
      </c>
    </row>
    <row r="5883" spans="1:6">
      <c r="A5883" s="9">
        <v>45719.145833333336</v>
      </c>
      <c r="B5883" s="3">
        <v>5.6652947378610925</v>
      </c>
      <c r="C5883" s="3">
        <v>352.51825268393219</v>
      </c>
      <c r="D5883" s="3">
        <v>674.77741546925427</v>
      </c>
      <c r="E5883" s="3">
        <v>543.24611290333792</v>
      </c>
      <c r="F5883" s="3">
        <v>1353.0474274029659</v>
      </c>
    </row>
    <row r="5884" spans="1:6">
      <c r="A5884" s="9">
        <v>45719.15625</v>
      </c>
      <c r="B5884" s="3">
        <v>5.6830239937470735</v>
      </c>
      <c r="C5884" s="3">
        <v>353.62144088428204</v>
      </c>
      <c r="D5884" s="3">
        <v>676.88909756497731</v>
      </c>
      <c r="E5884" s="3">
        <v>544.94617438122748</v>
      </c>
      <c r="F5884" s="3">
        <v>1357.2817214999668</v>
      </c>
    </row>
    <row r="5885" spans="1:6">
      <c r="A5885" s="9">
        <v>45719.166666666664</v>
      </c>
      <c r="B5885" s="3">
        <v>5.7278087472231967</v>
      </c>
      <c r="C5885" s="3">
        <v>356.40813491747616</v>
      </c>
      <c r="D5885" s="3">
        <v>682.22328432865754</v>
      </c>
      <c r="E5885" s="3">
        <v>549.2405923010308</v>
      </c>
      <c r="F5885" s="3">
        <v>1367.9777043713932</v>
      </c>
    </row>
    <row r="5886" spans="1:6">
      <c r="A5886" s="9">
        <v>45719.177083333336</v>
      </c>
      <c r="B5886" s="3">
        <v>5.8613644295424807</v>
      </c>
      <c r="C5886" s="3">
        <v>364.71852615847621</v>
      </c>
      <c r="D5886" s="3">
        <v>698.13072821403318</v>
      </c>
      <c r="E5886" s="3">
        <v>562.04727026453179</v>
      </c>
      <c r="F5886" s="3">
        <v>1399.8749278590772</v>
      </c>
    </row>
    <row r="5887" spans="1:6">
      <c r="A5887" s="9">
        <v>45719.1875</v>
      </c>
      <c r="B5887" s="3">
        <v>5.9622644311821018</v>
      </c>
      <c r="C5887" s="3">
        <v>370.99694483210629</v>
      </c>
      <c r="D5887" s="3">
        <v>710.14864528235728</v>
      </c>
      <c r="E5887" s="3">
        <v>571.72258924067387</v>
      </c>
      <c r="F5887" s="3">
        <v>1423.9729658183498</v>
      </c>
    </row>
    <row r="5888" spans="1:6">
      <c r="A5888" s="9">
        <v>45719.197916666664</v>
      </c>
      <c r="B5888" s="3">
        <v>6.0304202647563958</v>
      </c>
      <c r="C5888" s="3">
        <v>375.23788488439698</v>
      </c>
      <c r="D5888" s="3">
        <v>718.26649604854322</v>
      </c>
      <c r="E5888" s="3">
        <v>578.25806415841851</v>
      </c>
      <c r="F5888" s="3">
        <v>1440.2506847274669</v>
      </c>
    </row>
    <row r="5889" spans="1:6">
      <c r="A5889" s="9">
        <v>45719.208333333336</v>
      </c>
      <c r="B5889" s="3">
        <v>6.0732109015752149</v>
      </c>
      <c r="C5889" s="3">
        <v>377.90049666729215</v>
      </c>
      <c r="D5889" s="3">
        <v>723.36316915293094</v>
      </c>
      <c r="E5889" s="3">
        <v>582.36126587979231</v>
      </c>
      <c r="F5889" s="3">
        <v>1450.4704109277134</v>
      </c>
    </row>
    <row r="5890" spans="1:6">
      <c r="A5890" s="9">
        <v>45719.21875</v>
      </c>
      <c r="B5890" s="3">
        <v>6.3297010403855536</v>
      </c>
      <c r="C5890" s="3">
        <v>393.86038220684247</v>
      </c>
      <c r="D5890" s="3">
        <v>753.91299241334161</v>
      </c>
      <c r="E5890" s="3">
        <v>606.95615058641931</v>
      </c>
      <c r="F5890" s="3">
        <v>1511.7281810049299</v>
      </c>
    </row>
    <row r="5891" spans="1:6">
      <c r="A5891" s="9">
        <v>45719.229166666664</v>
      </c>
      <c r="B5891" s="3">
        <v>6.4652848097516884</v>
      </c>
      <c r="C5891" s="3">
        <v>402.29696947737455</v>
      </c>
      <c r="D5891" s="3">
        <v>770.06199607612393</v>
      </c>
      <c r="E5891" s="3">
        <v>619.95730217500261</v>
      </c>
      <c r="F5891" s="3">
        <v>1544.1097743424209</v>
      </c>
    </row>
    <row r="5892" spans="1:6">
      <c r="A5892" s="9">
        <v>45719.239583333336</v>
      </c>
      <c r="B5892" s="3">
        <v>6.6870226921469182</v>
      </c>
      <c r="C5892" s="3">
        <v>416.09442476834374</v>
      </c>
      <c r="D5892" s="3">
        <v>796.47257524587917</v>
      </c>
      <c r="E5892" s="3">
        <v>641.2197868767438</v>
      </c>
      <c r="F5892" s="3">
        <v>1597.0676318264464</v>
      </c>
    </row>
    <row r="5893" spans="1:6">
      <c r="A5893" s="9">
        <v>45719.25</v>
      </c>
      <c r="B5893" s="3">
        <v>6.813457742489744</v>
      </c>
      <c r="C5893" s="3">
        <v>423.96174060753435</v>
      </c>
      <c r="D5893" s="3">
        <v>811.53190056657161</v>
      </c>
      <c r="E5893" s="3">
        <v>653.34366618252011</v>
      </c>
      <c r="F5893" s="3">
        <v>1627.2642283877246</v>
      </c>
    </row>
    <row r="5894" spans="1:6">
      <c r="A5894" s="9">
        <v>45719.260416666664</v>
      </c>
      <c r="B5894" s="3">
        <v>7.2398518804336334</v>
      </c>
      <c r="C5894" s="3">
        <v>450.49376116740393</v>
      </c>
      <c r="D5894" s="3">
        <v>862.3185140944048</v>
      </c>
      <c r="E5894" s="3">
        <v>694.23067537107318</v>
      </c>
      <c r="F5894" s="3">
        <v>1729.1003230835679</v>
      </c>
    </row>
    <row r="5895" spans="1:6">
      <c r="A5895" s="9">
        <v>45719.270833333336</v>
      </c>
      <c r="B5895" s="3">
        <v>7.5263247233849189</v>
      </c>
      <c r="C5895" s="3">
        <v>468.31929553257851</v>
      </c>
      <c r="D5895" s="3">
        <v>896.4394934102628</v>
      </c>
      <c r="E5895" s="3">
        <v>721.70060687271462</v>
      </c>
      <c r="F5895" s="3">
        <v>1797.5188893031943</v>
      </c>
    </row>
    <row r="5896" spans="1:6">
      <c r="A5896" s="9">
        <v>45719.28125</v>
      </c>
      <c r="B5896" s="3">
        <v>7.7543956178376945</v>
      </c>
      <c r="C5896" s="3">
        <v>482.51081723104329</v>
      </c>
      <c r="D5896" s="3">
        <v>923.60437993842754</v>
      </c>
      <c r="E5896" s="3">
        <v>743.57036521906241</v>
      </c>
      <c r="F5896" s="3">
        <v>1851.9892657414252</v>
      </c>
    </row>
    <row r="5897" spans="1:6">
      <c r="A5897" s="9">
        <v>45719.291666666664</v>
      </c>
      <c r="B5897" s="3">
        <v>7.961838267193392</v>
      </c>
      <c r="C5897" s="3">
        <v>495.41876353687047</v>
      </c>
      <c r="D5897" s="3">
        <v>948.31229387181281</v>
      </c>
      <c r="E5897" s="3">
        <v>763.46207750010774</v>
      </c>
      <c r="F5897" s="3">
        <v>1901.5329798872406</v>
      </c>
    </row>
    <row r="5898" spans="1:6">
      <c r="A5898" s="9">
        <v>45719.302083333336</v>
      </c>
      <c r="B5898" s="3">
        <v>8.2621104850787379</v>
      </c>
      <c r="C5898" s="3">
        <v>514.1029525290279</v>
      </c>
      <c r="D5898" s="3">
        <v>984.07687815156953</v>
      </c>
      <c r="E5898" s="3">
        <v>792.25523350114304</v>
      </c>
      <c r="F5898" s="3">
        <v>1973.247263208666</v>
      </c>
    </row>
    <row r="5899" spans="1:6">
      <c r="A5899" s="9">
        <v>45719.3125</v>
      </c>
      <c r="B5899" s="3">
        <v>8.3295230794043338</v>
      </c>
      <c r="C5899" s="3">
        <v>518.29764513729299</v>
      </c>
      <c r="D5899" s="3">
        <v>992.10620376901761</v>
      </c>
      <c r="E5899" s="3">
        <v>798.71943907607397</v>
      </c>
      <c r="F5899" s="3">
        <v>1989.3474736208859</v>
      </c>
    </row>
    <row r="5900" spans="1:6">
      <c r="A5900" s="9">
        <v>45719.322916666664</v>
      </c>
      <c r="B5900" s="3">
        <v>8.3426323623120542</v>
      </c>
      <c r="C5900" s="3">
        <v>519.11335936195371</v>
      </c>
      <c r="D5900" s="3">
        <v>993.6676138012283</v>
      </c>
      <c r="E5900" s="3">
        <v>799.97649052919189</v>
      </c>
      <c r="F5900" s="3">
        <v>1992.4783754246084</v>
      </c>
    </row>
    <row r="5901" spans="1:6">
      <c r="A5901" s="9">
        <v>45719.333333333336</v>
      </c>
      <c r="B5901" s="3">
        <v>8.305688193906958</v>
      </c>
      <c r="C5901" s="3">
        <v>516.81453921302318</v>
      </c>
      <c r="D5901" s="3">
        <v>989.26729720226126</v>
      </c>
      <c r="E5901" s="3">
        <v>796.43390769649511</v>
      </c>
      <c r="F5901" s="3">
        <v>1983.6549665233924</v>
      </c>
    </row>
    <row r="5902" spans="1:6">
      <c r="A5902" s="9">
        <v>45719.34375</v>
      </c>
      <c r="B5902" s="3">
        <v>8.1674026827529005</v>
      </c>
      <c r="C5902" s="3">
        <v>508.20983830704046</v>
      </c>
      <c r="D5902" s="3">
        <v>972.79649662947247</v>
      </c>
      <c r="E5902" s="3">
        <v>783.17368561074079</v>
      </c>
      <c r="F5902" s="3">
        <v>1950.6281137696126</v>
      </c>
    </row>
    <row r="5903" spans="1:6">
      <c r="A5903" s="9">
        <v>45719.354166666664</v>
      </c>
      <c r="B5903" s="3">
        <v>8.0283188674445061</v>
      </c>
      <c r="C5903" s="3">
        <v>499.55546358908168</v>
      </c>
      <c r="D5903" s="3">
        <v>956.23061228100266</v>
      </c>
      <c r="E5903" s="3">
        <v>769.83691399864688</v>
      </c>
      <c r="F5903" s="3">
        <v>1917.410601318096</v>
      </c>
    </row>
    <row r="5904" spans="1:6">
      <c r="A5904" s="9">
        <v>45719.364583333336</v>
      </c>
      <c r="B5904" s="3">
        <v>7.8422548252581983</v>
      </c>
      <c r="C5904" s="3">
        <v>487.97778333169225</v>
      </c>
      <c r="D5904" s="3">
        <v>934.06904447073885</v>
      </c>
      <c r="E5904" s="3">
        <v>751.99520013453184</v>
      </c>
      <c r="F5904" s="3">
        <v>1872.9727591119499</v>
      </c>
    </row>
    <row r="5905" spans="1:6">
      <c r="A5905" s="9">
        <v>45719.375</v>
      </c>
      <c r="B5905" s="3">
        <v>7.5431181498298558</v>
      </c>
      <c r="C5905" s="3">
        <v>469.36425252438028</v>
      </c>
      <c r="D5905" s="3">
        <v>898.43971147794036</v>
      </c>
      <c r="E5905" s="3">
        <v>723.31093150023526</v>
      </c>
      <c r="F5905" s="3">
        <v>1801.529678414792</v>
      </c>
    </row>
    <row r="5906" spans="1:6">
      <c r="A5906" s="9">
        <v>45719.385416666664</v>
      </c>
      <c r="B5906" s="3">
        <v>7.1300176663433996</v>
      </c>
      <c r="C5906" s="3">
        <v>443.65941855549244</v>
      </c>
      <c r="D5906" s="3">
        <v>849.23646796208197</v>
      </c>
      <c r="E5906" s="3">
        <v>683.69865318526195</v>
      </c>
      <c r="F5906" s="3">
        <v>1702.8685191453806</v>
      </c>
    </row>
    <row r="5907" spans="1:6">
      <c r="A5907" s="9">
        <v>45719.395833333336</v>
      </c>
      <c r="B5907" s="3">
        <v>6.8371381175056332</v>
      </c>
      <c r="C5907" s="3">
        <v>425.43523224561517</v>
      </c>
      <c r="D5907" s="3">
        <v>814.35240382190568</v>
      </c>
      <c r="E5907" s="3">
        <v>655.61438152474295</v>
      </c>
      <c r="F5907" s="3">
        <v>1632.9198336082368</v>
      </c>
    </row>
    <row r="5908" spans="1:6">
      <c r="A5908" s="9">
        <v>45719.40625</v>
      </c>
      <c r="B5908" s="3">
        <v>6.7476261410518132</v>
      </c>
      <c r="C5908" s="3">
        <v>419.86542396663776</v>
      </c>
      <c r="D5908" s="3">
        <v>803.69088259135151</v>
      </c>
      <c r="E5908" s="3">
        <v>647.03106229479022</v>
      </c>
      <c r="F5908" s="3">
        <v>1611.5416079259624</v>
      </c>
    </row>
    <row r="5909" spans="1:6">
      <c r="A5909" s="9">
        <v>45719.416666666664</v>
      </c>
      <c r="B5909" s="3">
        <v>6.5284568584338691</v>
      </c>
      <c r="C5909" s="3">
        <v>406.22779766025462</v>
      </c>
      <c r="D5909" s="3">
        <v>777.58624215899465</v>
      </c>
      <c r="E5909" s="3">
        <v>626.0148810793072</v>
      </c>
      <c r="F5909" s="3">
        <v>1559.1972114323171</v>
      </c>
    </row>
    <row r="5910" spans="1:6">
      <c r="A5910" s="9">
        <v>45719.427083333336</v>
      </c>
      <c r="B5910" s="3">
        <v>6.2747692767610781</v>
      </c>
      <c r="C5910" s="3">
        <v>390.44229890742741</v>
      </c>
      <c r="D5910" s="3">
        <v>747.37022364299412</v>
      </c>
      <c r="E5910" s="3">
        <v>601.68873407153069</v>
      </c>
      <c r="F5910" s="3">
        <v>1498.6087785918321</v>
      </c>
    </row>
    <row r="5911" spans="1:6">
      <c r="A5911" s="9">
        <v>45719.4375</v>
      </c>
      <c r="B5911" s="3">
        <v>5.9465879182708683</v>
      </c>
      <c r="C5911" s="3">
        <v>370.02148685589304</v>
      </c>
      <c r="D5911" s="3">
        <v>708.28145966267209</v>
      </c>
      <c r="E5911" s="3">
        <v>570.21936564914677</v>
      </c>
      <c r="F5911" s="3">
        <v>1420.2289301685466</v>
      </c>
    </row>
    <row r="5912" spans="1:6">
      <c r="A5912" s="9">
        <v>45719.447916666664</v>
      </c>
      <c r="B5912" s="3">
        <v>5.6798614600622388</v>
      </c>
      <c r="C5912" s="3">
        <v>353.42465485633164</v>
      </c>
      <c r="D5912" s="3">
        <v>676.51241702055211</v>
      </c>
      <c r="E5912" s="3">
        <v>544.64291846768594</v>
      </c>
      <c r="F5912" s="3">
        <v>1356.5264107413325</v>
      </c>
    </row>
    <row r="5913" spans="1:6">
      <c r="A5913" s="9">
        <v>45719.458333333336</v>
      </c>
      <c r="B5913" s="3">
        <v>5.4169237961070102</v>
      </c>
      <c r="C5913" s="3">
        <v>337.0635774276775</v>
      </c>
      <c r="D5913" s="3">
        <v>645.19464706808913</v>
      </c>
      <c r="E5913" s="3">
        <v>519.42977943628387</v>
      </c>
      <c r="F5913" s="3">
        <v>1293.7287724464738</v>
      </c>
    </row>
    <row r="5914" spans="1:6">
      <c r="A5914" s="9">
        <v>45719.46875</v>
      </c>
      <c r="B5914" s="3">
        <v>5.3135771045558098</v>
      </c>
      <c r="C5914" s="3">
        <v>330.63291550945064</v>
      </c>
      <c r="D5914" s="3">
        <v>632.88531160559808</v>
      </c>
      <c r="E5914" s="3">
        <v>509.51984693243566</v>
      </c>
      <c r="F5914" s="3">
        <v>1269.0463893394735</v>
      </c>
    </row>
    <row r="5915" spans="1:6">
      <c r="A5915" s="9">
        <v>45719.479166666664</v>
      </c>
      <c r="B5915" s="3">
        <v>5.3335169013550727</v>
      </c>
      <c r="C5915" s="3">
        <v>331.87365277940643</v>
      </c>
      <c r="D5915" s="3">
        <v>635.26028504859823</v>
      </c>
      <c r="E5915" s="3">
        <v>511.43187756888079</v>
      </c>
      <c r="F5915" s="3">
        <v>1273.8086289069715</v>
      </c>
    </row>
    <row r="5916" spans="1:6">
      <c r="A5916" s="9">
        <v>45719.489583333336</v>
      </c>
      <c r="B5916" s="3">
        <v>5.0152896888661163</v>
      </c>
      <c r="C5916" s="3">
        <v>312.07222918296372</v>
      </c>
      <c r="D5916" s="3">
        <v>597.35713156565089</v>
      </c>
      <c r="E5916" s="3">
        <v>480.91701396445717</v>
      </c>
      <c r="F5916" s="3">
        <v>1197.8061381079913</v>
      </c>
    </row>
    <row r="5917" spans="1:6">
      <c r="A5917" s="9">
        <v>45719.5</v>
      </c>
      <c r="B5917" s="3">
        <v>4.7958176862445567</v>
      </c>
      <c r="C5917" s="3">
        <v>298.41576637615742</v>
      </c>
      <c r="D5917" s="3">
        <v>571.21643500010032</v>
      </c>
      <c r="E5917" s="3">
        <v>459.87180487436717</v>
      </c>
      <c r="F5917" s="3">
        <v>1145.3894427241617</v>
      </c>
    </row>
    <row r="5918" spans="1:6">
      <c r="A5918" s="9">
        <v>45719.510416666664</v>
      </c>
      <c r="B5918" s="3">
        <v>4.5791427616654596</v>
      </c>
      <c r="C5918" s="3">
        <v>284.93334942394006</v>
      </c>
      <c r="D5918" s="3">
        <v>545.40889057926427</v>
      </c>
      <c r="E5918" s="3">
        <v>439.09480809173226</v>
      </c>
      <c r="F5918" s="3">
        <v>1093.640775999866</v>
      </c>
    </row>
    <row r="5919" spans="1:6">
      <c r="A5919" s="9">
        <v>45719.520833333336</v>
      </c>
      <c r="B5919" s="3">
        <v>4.3977463605846809</v>
      </c>
      <c r="C5919" s="3">
        <v>273.64610925180881</v>
      </c>
      <c r="D5919" s="3">
        <v>523.80327244986677</v>
      </c>
      <c r="E5919" s="3">
        <v>421.70067515753084</v>
      </c>
      <c r="F5919" s="3">
        <v>1050.3177107086208</v>
      </c>
    </row>
    <row r="5920" spans="1:6">
      <c r="A5920" s="9">
        <v>45719.53125</v>
      </c>
      <c r="B5920" s="3">
        <v>4.2555131614196657</v>
      </c>
      <c r="C5920" s="3">
        <v>264.79576674302217</v>
      </c>
      <c r="D5920" s="3">
        <v>506.86227379624188</v>
      </c>
      <c r="E5920" s="3">
        <v>408.06190857124494</v>
      </c>
      <c r="F5920" s="3">
        <v>1016.3480280837454</v>
      </c>
    </row>
    <row r="5921" spans="1:6">
      <c r="A5921" s="9">
        <v>45719.541666666664</v>
      </c>
      <c r="B5921" s="3">
        <v>4.2081477541570598</v>
      </c>
      <c r="C5921" s="3">
        <v>261.84849367454621</v>
      </c>
      <c r="D5921" s="3">
        <v>501.22071257583195</v>
      </c>
      <c r="E5921" s="3">
        <v>403.52003130411293</v>
      </c>
      <c r="F5921" s="3">
        <v>1005.0357053521026</v>
      </c>
    </row>
    <row r="5922" spans="1:6">
      <c r="A5922" s="9">
        <v>45719.552083333336</v>
      </c>
      <c r="B5922" s="3">
        <v>4.2070327583066378</v>
      </c>
      <c r="C5922" s="3">
        <v>261.77911398520473</v>
      </c>
      <c r="D5922" s="3">
        <v>501.08790853773331</v>
      </c>
      <c r="E5922" s="3">
        <v>403.41311415510791</v>
      </c>
      <c r="F5922" s="3">
        <v>1004.7694098923278</v>
      </c>
    </row>
    <row r="5923" spans="1:6">
      <c r="A5923" s="9">
        <v>45719.5625</v>
      </c>
      <c r="B5923" s="3">
        <v>4.1663477377301641</v>
      </c>
      <c r="C5923" s="3">
        <v>259.24752242154267</v>
      </c>
      <c r="D5923" s="3">
        <v>496.2420294964478</v>
      </c>
      <c r="E5923" s="3">
        <v>399.51182034706392</v>
      </c>
      <c r="F5923" s="3">
        <v>995.0525699092384</v>
      </c>
    </row>
    <row r="5924" spans="1:6">
      <c r="A5924" s="9">
        <v>45719.572916666664</v>
      </c>
      <c r="B5924" s="3">
        <v>4.1731390760918279</v>
      </c>
      <c r="C5924" s="3">
        <v>259.67010780207715</v>
      </c>
      <c r="D5924" s="3">
        <v>497.05092681941227</v>
      </c>
      <c r="E5924" s="3">
        <v>400.16304298191278</v>
      </c>
      <c r="F5924" s="3">
        <v>996.67455134604927</v>
      </c>
    </row>
    <row r="5925" spans="1:6">
      <c r="A5925" s="9">
        <v>45719.583333333336</v>
      </c>
      <c r="B5925" s="3">
        <v>4.3149942176957676</v>
      </c>
      <c r="C5925" s="3">
        <v>268.49692599359327</v>
      </c>
      <c r="D5925" s="3">
        <v>513.94689609402599</v>
      </c>
      <c r="E5925" s="3">
        <v>413.7655575619022</v>
      </c>
      <c r="F5925" s="3">
        <v>1030.5539421442691</v>
      </c>
    </row>
    <row r="5926" spans="1:6">
      <c r="A5926" s="9">
        <v>45719.59375</v>
      </c>
      <c r="B5926" s="3">
        <v>4.3519096208516483</v>
      </c>
      <c r="C5926" s="3">
        <v>270.79395624881829</v>
      </c>
      <c r="D5926" s="3">
        <v>518.34378654458976</v>
      </c>
      <c r="E5926" s="3">
        <v>417.30538208977191</v>
      </c>
      <c r="F5926" s="3">
        <v>1039.3704810151955</v>
      </c>
    </row>
    <row r="5927" spans="1:6">
      <c r="A5927" s="9">
        <v>45719.604166666664</v>
      </c>
      <c r="B5927" s="3">
        <v>4.4207845856562491</v>
      </c>
      <c r="C5927" s="3">
        <v>275.07964364374305</v>
      </c>
      <c r="D5927" s="3">
        <v>526.54729102085128</v>
      </c>
      <c r="E5927" s="3">
        <v>423.90981462818905</v>
      </c>
      <c r="F5927" s="3">
        <v>1055.8199506815379</v>
      </c>
    </row>
    <row r="5928" spans="1:6">
      <c r="A5928" s="9">
        <v>45719.614583333336</v>
      </c>
      <c r="B5928" s="3">
        <v>4.5534129311318763</v>
      </c>
      <c r="C5928" s="3">
        <v>283.33233212100328</v>
      </c>
      <c r="D5928" s="3">
        <v>542.3442824077099</v>
      </c>
      <c r="E5928" s="3">
        <v>436.6275700979844</v>
      </c>
      <c r="F5928" s="3">
        <v>1087.4956974784752</v>
      </c>
    </row>
    <row r="5929" spans="1:6">
      <c r="A5929" s="9">
        <v>45719.625</v>
      </c>
      <c r="B5929" s="3">
        <v>4.6529804168460807</v>
      </c>
      <c r="C5929" s="3">
        <v>289.52783609955804</v>
      </c>
      <c r="D5929" s="3">
        <v>554.20348723001155</v>
      </c>
      <c r="E5929" s="3">
        <v>446.17511388671613</v>
      </c>
      <c r="F5929" s="3">
        <v>1111.2754894632164</v>
      </c>
    </row>
    <row r="5930" spans="1:6">
      <c r="A5930" s="9">
        <v>45719.635416666664</v>
      </c>
      <c r="B5930" s="3">
        <v>4.8500333321410221</v>
      </c>
      <c r="C5930" s="3">
        <v>301.78928984561219</v>
      </c>
      <c r="D5930" s="3">
        <v>577.67390899020472</v>
      </c>
      <c r="E5930" s="3">
        <v>465.07055273385072</v>
      </c>
      <c r="F5930" s="3">
        <v>1158.3378140974926</v>
      </c>
    </row>
    <row r="5931" spans="1:6">
      <c r="A5931" s="9">
        <v>45719.645833333336</v>
      </c>
      <c r="B5931" s="3">
        <v>5.0246452437289975</v>
      </c>
      <c r="C5931" s="3">
        <v>312.654370802377</v>
      </c>
      <c r="D5931" s="3">
        <v>598.47144554625766</v>
      </c>
      <c r="E5931" s="3">
        <v>481.8141197724479</v>
      </c>
      <c r="F5931" s="3">
        <v>1200.0405336734245</v>
      </c>
    </row>
    <row r="5932" spans="1:6">
      <c r="A5932" s="9">
        <v>45719.65625</v>
      </c>
      <c r="B5932" s="3">
        <v>5.247466343223139</v>
      </c>
      <c r="C5932" s="3">
        <v>326.51922837630838</v>
      </c>
      <c r="D5932" s="3">
        <v>625.01104367587573</v>
      </c>
      <c r="E5932" s="3">
        <v>503.1804743530995</v>
      </c>
      <c r="F5932" s="3">
        <v>1253.2570968694768</v>
      </c>
    </row>
    <row r="5933" spans="1:6">
      <c r="A5933" s="9">
        <v>45719.666666666664</v>
      </c>
      <c r="B5933" s="3">
        <v>5.5900768986277836</v>
      </c>
      <c r="C5933" s="3">
        <v>347.83788520366983</v>
      </c>
      <c r="D5933" s="3">
        <v>665.81842895513057</v>
      </c>
      <c r="E5933" s="3">
        <v>536.03346101580166</v>
      </c>
      <c r="F5933" s="3">
        <v>1335.0830833434613</v>
      </c>
    </row>
    <row r="5934" spans="1:6">
      <c r="A5934" s="9">
        <v>45719.677083333336</v>
      </c>
      <c r="B5934" s="3">
        <v>5.8641245236930946</v>
      </c>
      <c r="C5934" s="3">
        <v>364.89027072115806</v>
      </c>
      <c r="D5934" s="3">
        <v>698.4594753108006</v>
      </c>
      <c r="E5934" s="3">
        <v>562.31193618006625</v>
      </c>
      <c r="F5934" s="3">
        <v>1400.5341236225245</v>
      </c>
    </row>
    <row r="5935" spans="1:6">
      <c r="A5935" s="9">
        <v>45719.6875</v>
      </c>
      <c r="B5935" s="3">
        <v>6.180023942633885</v>
      </c>
      <c r="C5935" s="3">
        <v>384.54684930031959</v>
      </c>
      <c r="D5935" s="3">
        <v>736.0853718129805</v>
      </c>
      <c r="E5935" s="3">
        <v>592.60358725006847</v>
      </c>
      <c r="F5935" s="3">
        <v>1475.9806653989726</v>
      </c>
    </row>
    <row r="5936" spans="1:6">
      <c r="A5936" s="9">
        <v>45719.697916666664</v>
      </c>
      <c r="B5936" s="3">
        <v>6.5604205294039071</v>
      </c>
      <c r="C5936" s="3">
        <v>408.2167104990553</v>
      </c>
      <c r="D5936" s="3">
        <v>781.39334563446448</v>
      </c>
      <c r="E5936" s="3">
        <v>629.07988313340161</v>
      </c>
      <c r="F5936" s="3">
        <v>1566.8311236606319</v>
      </c>
    </row>
    <row r="5937" spans="1:6">
      <c r="A5937" s="9">
        <v>45719.708333333336</v>
      </c>
      <c r="B5937" s="3">
        <v>6.9211066195040996</v>
      </c>
      <c r="C5937" s="3">
        <v>430.66010243765788</v>
      </c>
      <c r="D5937" s="3">
        <v>824.35365731021795</v>
      </c>
      <c r="E5937" s="3">
        <v>663.66613601019537</v>
      </c>
      <c r="F5937" s="3">
        <v>1652.9741063105253</v>
      </c>
    </row>
    <row r="5938" spans="1:6">
      <c r="A5938" s="9">
        <v>45719.71875</v>
      </c>
      <c r="B5938" s="3">
        <v>7.2666183557578794</v>
      </c>
      <c r="C5938" s="3">
        <v>452.15928283016092</v>
      </c>
      <c r="D5938" s="3">
        <v>865.50659412840764</v>
      </c>
      <c r="E5938" s="3">
        <v>696.79731741686896</v>
      </c>
      <c r="F5938" s="3">
        <v>1735.4929844108035</v>
      </c>
    </row>
    <row r="5939" spans="1:6">
      <c r="A5939" s="9">
        <v>45719.729166666664</v>
      </c>
      <c r="B5939" s="3">
        <v>7.7049308952920956</v>
      </c>
      <c r="C5939" s="3">
        <v>479.43291601528887</v>
      </c>
      <c r="D5939" s="3">
        <v>917.71277514456563</v>
      </c>
      <c r="E5939" s="3">
        <v>738.82718423870551</v>
      </c>
      <c r="F5939" s="3">
        <v>1840.175561656403</v>
      </c>
    </row>
    <row r="5940" spans="1:6">
      <c r="A5940" s="9">
        <v>45719.739583333336</v>
      </c>
      <c r="B5940" s="3">
        <v>8.0559532314307045</v>
      </c>
      <c r="C5940" s="3">
        <v>501.27498890192072</v>
      </c>
      <c r="D5940" s="3">
        <v>959.52206410682288</v>
      </c>
      <c r="E5940" s="3">
        <v>772.48677804150611</v>
      </c>
      <c r="F5940" s="3">
        <v>1924.0105412734808</v>
      </c>
    </row>
    <row r="5941" spans="1:6">
      <c r="A5941" s="9">
        <v>45719.75</v>
      </c>
      <c r="B5941" s="3">
        <v>8.3958656064592283</v>
      </c>
      <c r="C5941" s="3">
        <v>522.42575369971848</v>
      </c>
      <c r="D5941" s="3">
        <v>1000.0080766658729</v>
      </c>
      <c r="E5941" s="3">
        <v>805.08103571144397</v>
      </c>
      <c r="F5941" s="3">
        <v>2005.1921189063539</v>
      </c>
    </row>
    <row r="5942" spans="1:6">
      <c r="A5942" s="9">
        <v>45719.760416666664</v>
      </c>
      <c r="B5942" s="3">
        <v>8.4528879188145591</v>
      </c>
      <c r="C5942" s="3">
        <v>525.9739196549973</v>
      </c>
      <c r="D5942" s="3">
        <v>1006.7998448501595</v>
      </c>
      <c r="E5942" s="3">
        <v>810.54891531332487</v>
      </c>
      <c r="F5942" s="3">
        <v>2018.8108089493153</v>
      </c>
    </row>
    <row r="5943" spans="1:6">
      <c r="A5943" s="9">
        <v>45719.770833333336</v>
      </c>
      <c r="B5943" s="3">
        <v>8.3597460418648897</v>
      </c>
      <c r="C5943" s="3">
        <v>520.17824383700872</v>
      </c>
      <c r="D5943" s="3">
        <v>995.7059763211264</v>
      </c>
      <c r="E5943" s="3">
        <v>801.61752428378554</v>
      </c>
      <c r="F5943" s="3">
        <v>1996.5656508734241</v>
      </c>
    </row>
    <row r="5944" spans="1:6">
      <c r="A5944" s="9">
        <v>45719.78125</v>
      </c>
      <c r="B5944" s="3">
        <v>8.4617750110474095</v>
      </c>
      <c r="C5944" s="3">
        <v>526.52691157692288</v>
      </c>
      <c r="D5944" s="3">
        <v>1007.8583615567735</v>
      </c>
      <c r="E5944" s="3">
        <v>811.40110015699133</v>
      </c>
      <c r="F5944" s="3">
        <v>2020.9333211643266</v>
      </c>
    </row>
    <row r="5945" spans="1:6">
      <c r="A5945" s="9">
        <v>45719.791666666664</v>
      </c>
      <c r="B5945" s="3">
        <v>8.459753498914667</v>
      </c>
      <c r="C5945" s="3">
        <v>526.40112466595224</v>
      </c>
      <c r="D5945" s="3">
        <v>1007.6175848990022</v>
      </c>
      <c r="E5945" s="3">
        <v>811.20725700158403</v>
      </c>
      <c r="F5945" s="3">
        <v>2020.4505216071575</v>
      </c>
    </row>
    <row r="5946" spans="1:6">
      <c r="A5946" s="9">
        <v>45719.802083333336</v>
      </c>
      <c r="B5946" s="3">
        <v>8.4737690241499539</v>
      </c>
      <c r="C5946" s="3">
        <v>527.27322906563552</v>
      </c>
      <c r="D5946" s="3">
        <v>1009.2869349209011</v>
      </c>
      <c r="E5946" s="3">
        <v>812.55120819153467</v>
      </c>
      <c r="F5946" s="3">
        <v>2023.7978620794147</v>
      </c>
    </row>
    <row r="5947" spans="1:6">
      <c r="A5947" s="9">
        <v>45719.8125</v>
      </c>
      <c r="B5947" s="3">
        <v>8.4168009548359954</v>
      </c>
      <c r="C5947" s="3">
        <v>523.72843833848685</v>
      </c>
      <c r="D5947" s="3">
        <v>1002.501627473603</v>
      </c>
      <c r="E5947" s="3">
        <v>807.08852996447013</v>
      </c>
      <c r="F5947" s="3">
        <v>2010.1921269507127</v>
      </c>
    </row>
    <row r="5948" spans="1:6">
      <c r="A5948" s="9">
        <v>45719.822916666664</v>
      </c>
      <c r="B5948" s="3">
        <v>8.2830189858895729</v>
      </c>
      <c r="C5948" s="3">
        <v>515.40396660033787</v>
      </c>
      <c r="D5948" s="3">
        <v>986.56723122079006</v>
      </c>
      <c r="E5948" s="3">
        <v>794.26015333633063</v>
      </c>
      <c r="F5948" s="3">
        <v>1978.2408592247548</v>
      </c>
    </row>
    <row r="5949" spans="1:6">
      <c r="A5949" s="9">
        <v>45719.833333333336</v>
      </c>
      <c r="B5949" s="3">
        <v>8.2082200234757501</v>
      </c>
      <c r="C5949" s="3">
        <v>510.74966338174715</v>
      </c>
      <c r="D5949" s="3">
        <v>977.65813595341183</v>
      </c>
      <c r="E5949" s="3">
        <v>787.08766762098844</v>
      </c>
      <c r="F5949" s="3">
        <v>1960.3765558920311</v>
      </c>
    </row>
    <row r="5950" spans="1:6">
      <c r="A5950" s="9">
        <v>45719.84375</v>
      </c>
      <c r="B5950" s="3">
        <v>8.059913247405607</v>
      </c>
      <c r="C5950" s="3">
        <v>501.5213976020267</v>
      </c>
      <c r="D5950" s="3">
        <v>959.99373053697423</v>
      </c>
      <c r="E5950" s="3">
        <v>772.86650467267759</v>
      </c>
      <c r="F5950" s="3">
        <v>1924.9563154432713</v>
      </c>
    </row>
    <row r="5951" spans="1:6">
      <c r="A5951" s="9">
        <v>45719.854166666664</v>
      </c>
      <c r="B5951" s="3">
        <v>7.9362580159557137</v>
      </c>
      <c r="C5951" s="3">
        <v>493.82705368120162</v>
      </c>
      <c r="D5951" s="3">
        <v>945.26550167195421</v>
      </c>
      <c r="E5951" s="3">
        <v>761.00918269145984</v>
      </c>
      <c r="F5951" s="3">
        <v>1895.4236255233527</v>
      </c>
    </row>
    <row r="5952" spans="1:6">
      <c r="A5952" s="9">
        <v>45719.864583333336</v>
      </c>
      <c r="B5952" s="3">
        <v>7.7671616354381481</v>
      </c>
      <c r="C5952" s="3">
        <v>483.30517205748669</v>
      </c>
      <c r="D5952" s="3">
        <v>925.12490459969547</v>
      </c>
      <c r="E5952" s="3">
        <v>744.7945009012459</v>
      </c>
      <c r="F5952" s="3">
        <v>1855.0381851836987</v>
      </c>
    </row>
    <row r="5953" spans="1:6">
      <c r="A5953" s="9">
        <v>45719.875</v>
      </c>
      <c r="B5953" s="3">
        <v>7.603107940084886</v>
      </c>
      <c r="C5953" s="3">
        <v>473.09706732362633</v>
      </c>
      <c r="D5953" s="3">
        <v>905.58492765748099</v>
      </c>
      <c r="E5953" s="3">
        <v>729.0633630819741</v>
      </c>
      <c r="F5953" s="3">
        <v>1815.8570938681414</v>
      </c>
    </row>
    <row r="5954" spans="1:6">
      <c r="A5954" s="9">
        <v>45719.885416666664</v>
      </c>
      <c r="B5954" s="3">
        <v>7.4679671555566234</v>
      </c>
      <c r="C5954" s="3">
        <v>464.68804441615708</v>
      </c>
      <c r="D5954" s="3">
        <v>889.48868668010573</v>
      </c>
      <c r="E5954" s="3">
        <v>716.10468938772544</v>
      </c>
      <c r="F5954" s="3">
        <v>1783.5812989971021</v>
      </c>
    </row>
    <row r="5955" spans="1:6">
      <c r="A5955" s="9">
        <v>45719.895833333336</v>
      </c>
      <c r="B5955" s="3">
        <v>7.4240415241903097</v>
      </c>
      <c r="C5955" s="3">
        <v>461.95480854163003</v>
      </c>
      <c r="D5955" s="3">
        <v>884.25682754872946</v>
      </c>
      <c r="E5955" s="3">
        <v>711.8926528387525</v>
      </c>
      <c r="F5955" s="3">
        <v>1773.0905010303081</v>
      </c>
    </row>
    <row r="5956" spans="1:6">
      <c r="A5956" s="9">
        <v>45719.90625</v>
      </c>
      <c r="B5956" s="3">
        <v>7.3544101703088014</v>
      </c>
      <c r="C5956" s="3">
        <v>457.62205546555737</v>
      </c>
      <c r="D5956" s="3">
        <v>875.96323168446054</v>
      </c>
      <c r="E5956" s="3">
        <v>705.2156900181725</v>
      </c>
      <c r="F5956" s="3">
        <v>1756.4603822817944</v>
      </c>
    </row>
    <row r="5957" spans="1:6">
      <c r="A5957" s="9">
        <v>45719.916666666664</v>
      </c>
      <c r="B5957" s="3">
        <v>7.3245715663686743</v>
      </c>
      <c r="C5957" s="3">
        <v>455.76537315506687</v>
      </c>
      <c r="D5957" s="3">
        <v>872.40923900101347</v>
      </c>
      <c r="E5957" s="3">
        <v>702.35446101686273</v>
      </c>
      <c r="F5957" s="3">
        <v>1749.3340017196901</v>
      </c>
    </row>
    <row r="5958" spans="1:6">
      <c r="A5958" s="9">
        <v>45719.927083333336</v>
      </c>
      <c r="B5958" s="3">
        <v>7.1923708642646718</v>
      </c>
      <c r="C5958" s="3">
        <v>447.53929443089322</v>
      </c>
      <c r="D5958" s="3">
        <v>856.66318302041338</v>
      </c>
      <c r="E5958" s="3">
        <v>689.67771234549411</v>
      </c>
      <c r="F5958" s="3">
        <v>1717.7603893730497</v>
      </c>
    </row>
    <row r="5959" spans="1:6">
      <c r="A5959" s="9">
        <v>45719.9375</v>
      </c>
      <c r="B5959" s="3">
        <v>7.0045458409170571</v>
      </c>
      <c r="C5959" s="3">
        <v>435.85203858552165</v>
      </c>
      <c r="D5959" s="3">
        <v>834.29186966791417</v>
      </c>
      <c r="E5959" s="3">
        <v>671.66713768683246</v>
      </c>
      <c r="F5959" s="3">
        <v>1672.9019704554951</v>
      </c>
    </row>
    <row r="5960" spans="1:6">
      <c r="A5960" s="9">
        <v>45719.947916666664</v>
      </c>
      <c r="B5960" s="3">
        <v>6.8567431415950173</v>
      </c>
      <c r="C5960" s="3">
        <v>426.65513856216199</v>
      </c>
      <c r="D5960" s="3">
        <v>816.68750342349176</v>
      </c>
      <c r="E5960" s="3">
        <v>657.49431074691699</v>
      </c>
      <c r="F5960" s="3">
        <v>1637.602119108943</v>
      </c>
    </row>
    <row r="5961" spans="1:6">
      <c r="A5961" s="9">
        <v>45719.958333333336</v>
      </c>
      <c r="B5961" s="3">
        <v>6.6980543021972414</v>
      </c>
      <c r="C5961" s="3">
        <v>416.78085752765656</v>
      </c>
      <c r="D5961" s="3">
        <v>797.78651947343621</v>
      </c>
      <c r="E5961" s="3">
        <v>642.27760991264927</v>
      </c>
      <c r="F5961" s="3">
        <v>1599.7023211567209</v>
      </c>
    </row>
    <row r="5962" spans="1:6">
      <c r="A5962" s="9">
        <v>45719.96875</v>
      </c>
      <c r="B5962" s="3">
        <v>6.5654251348573505</v>
      </c>
      <c r="C5962" s="3">
        <v>408.52811791057621</v>
      </c>
      <c r="D5962" s="3">
        <v>781.98943019662318</v>
      </c>
      <c r="E5962" s="3">
        <v>629.55977563414456</v>
      </c>
      <c r="F5962" s="3">
        <v>1568.0263780732037</v>
      </c>
    </row>
    <row r="5963" spans="1:6">
      <c r="A5963" s="9">
        <v>45719.979166666664</v>
      </c>
      <c r="B5963" s="3">
        <v>6.47655339066457</v>
      </c>
      <c r="C5963" s="3">
        <v>402.99814755149822</v>
      </c>
      <c r="D5963" s="3">
        <v>771.40416524052489</v>
      </c>
      <c r="E5963" s="3">
        <v>621.03784838876777</v>
      </c>
      <c r="F5963" s="3">
        <v>1546.8010596365048</v>
      </c>
    </row>
    <row r="5964" spans="1:6">
      <c r="A5964" s="9">
        <v>45719.989583333336</v>
      </c>
      <c r="B5964" s="3">
        <v>6.3947943337603697</v>
      </c>
      <c r="C5964" s="3">
        <v>397.91075824263476</v>
      </c>
      <c r="D5964" s="3">
        <v>761.66607257955081</v>
      </c>
      <c r="E5964" s="3">
        <v>613.19795798359212</v>
      </c>
      <c r="F5964" s="3">
        <v>1527.2744706892743</v>
      </c>
    </row>
    <row r="5965" spans="1:6">
      <c r="A5965" s="9">
        <v>45720</v>
      </c>
      <c r="B5965" s="3">
        <v>6.3871940070089517</v>
      </c>
      <c r="C5965" s="3">
        <v>397.43783423246254</v>
      </c>
      <c r="D5965" s="3">
        <v>760.76081891149897</v>
      </c>
      <c r="E5965" s="3">
        <v>612.4691613091826</v>
      </c>
      <c r="F5965" s="3">
        <v>1525.4592778291919</v>
      </c>
    </row>
    <row r="5966" spans="1:6">
      <c r="A5966" s="9">
        <v>45720.010416666664</v>
      </c>
      <c r="B5966" s="3">
        <v>6.3083733888004829</v>
      </c>
      <c r="C5966" s="3">
        <v>392.53328682725424</v>
      </c>
      <c r="D5966" s="3">
        <v>751.37271546739112</v>
      </c>
      <c r="E5966" s="3">
        <v>604.91103830946815</v>
      </c>
      <c r="F5966" s="3">
        <v>1506.634478833201</v>
      </c>
    </row>
    <row r="5967" spans="1:6">
      <c r="A5967" s="9">
        <v>45720.020833333336</v>
      </c>
      <c r="B5967" s="3">
        <v>6.2216598601628936</v>
      </c>
      <c r="C5967" s="3">
        <v>387.1376096358992</v>
      </c>
      <c r="D5967" s="3">
        <v>741.044509531475</v>
      </c>
      <c r="E5967" s="3">
        <v>596.59606273481916</v>
      </c>
      <c r="F5967" s="3">
        <v>1485.9246089547594</v>
      </c>
    </row>
    <row r="5968" spans="1:6">
      <c r="A5968" s="9">
        <v>45720.03125</v>
      </c>
      <c r="B5968" s="3">
        <v>6.132368143331612</v>
      </c>
      <c r="C5968" s="3">
        <v>381.58150682872275</v>
      </c>
      <c r="D5968" s="3">
        <v>730.40922280869233</v>
      </c>
      <c r="E5968" s="3">
        <v>588.0338642389695</v>
      </c>
      <c r="F5968" s="3">
        <v>1464.5989880758407</v>
      </c>
    </row>
    <row r="5969" spans="1:6">
      <c r="A5969" s="9">
        <v>45720.041666666664</v>
      </c>
      <c r="B5969" s="3">
        <v>6.0257482403747957</v>
      </c>
      <c r="C5969" s="3">
        <v>374.94717205343136</v>
      </c>
      <c r="D5969" s="3">
        <v>717.71002428792031</v>
      </c>
      <c r="E5969" s="3">
        <v>577.81006291538836</v>
      </c>
      <c r="F5969" s="3">
        <v>1439.1348609508077</v>
      </c>
    </row>
    <row r="5970" spans="1:6">
      <c r="A5970" s="9">
        <v>45720.052083333336</v>
      </c>
      <c r="B5970" s="3">
        <v>5.9685848413209479</v>
      </c>
      <c r="C5970" s="3">
        <v>371.39022709569292</v>
      </c>
      <c r="D5970" s="3">
        <v>710.90145166146658</v>
      </c>
      <c r="E5970" s="3">
        <v>572.32865448507084</v>
      </c>
      <c r="F5970" s="3">
        <v>1425.4824750450005</v>
      </c>
    </row>
    <row r="5971" spans="1:6">
      <c r="A5971" s="9">
        <v>45720.0625</v>
      </c>
      <c r="B5971" s="3">
        <v>5.9116082794096023</v>
      </c>
      <c r="C5971" s="3">
        <v>367.84490792373606</v>
      </c>
      <c r="D5971" s="3">
        <v>704.11513268464012</v>
      </c>
      <c r="E5971" s="3">
        <v>566.8651619013433</v>
      </c>
      <c r="F5971" s="3">
        <v>1411.8747116216421</v>
      </c>
    </row>
    <row r="5972" spans="1:6">
      <c r="A5972" s="9">
        <v>45720.072916666664</v>
      </c>
      <c r="B5972" s="3">
        <v>5.8798292539440355</v>
      </c>
      <c r="C5972" s="3">
        <v>365.86748449786336</v>
      </c>
      <c r="D5972" s="3">
        <v>700.3300218189197</v>
      </c>
      <c r="E5972" s="3">
        <v>563.81786553728091</v>
      </c>
      <c r="F5972" s="3">
        <v>1404.2848984448976</v>
      </c>
    </row>
    <row r="5973" spans="1:6">
      <c r="A5973" s="9">
        <v>45720.083333333336</v>
      </c>
      <c r="B5973" s="3">
        <v>5.8559538231430093</v>
      </c>
      <c r="C5973" s="3">
        <v>364.38185567579939</v>
      </c>
      <c r="D5973" s="3">
        <v>697.4862860144143</v>
      </c>
      <c r="E5973" s="3">
        <v>561.5284462613746</v>
      </c>
      <c r="F5973" s="3">
        <v>1398.5827078761397</v>
      </c>
    </row>
    <row r="5974" spans="1:6">
      <c r="A5974" s="9">
        <v>45720.09375</v>
      </c>
      <c r="B5974" s="3">
        <v>5.8686499822810889</v>
      </c>
      <c r="C5974" s="3">
        <v>365.17186361752965</v>
      </c>
      <c r="D5974" s="3">
        <v>698.99849002956046</v>
      </c>
      <c r="E5974" s="3">
        <v>562.74588320326404</v>
      </c>
      <c r="F5974" s="3">
        <v>1401.6149429591396</v>
      </c>
    </row>
    <row r="5975" spans="1:6">
      <c r="A5975" s="9">
        <v>45720.104166666664</v>
      </c>
      <c r="B5975" s="3">
        <v>5.8256034717216565</v>
      </c>
      <c r="C5975" s="3">
        <v>362.49333030396008</v>
      </c>
      <c r="D5975" s="3">
        <v>693.87134051937801</v>
      </c>
      <c r="E5975" s="3">
        <v>558.61814570371553</v>
      </c>
      <c r="F5975" s="3">
        <v>1391.3341062037507</v>
      </c>
    </row>
    <row r="5976" spans="1:6">
      <c r="A5976" s="9">
        <v>45720.114583333336</v>
      </c>
      <c r="B5976" s="3">
        <v>5.8713322732814541</v>
      </c>
      <c r="C5976" s="3">
        <v>365.33876694390375</v>
      </c>
      <c r="D5976" s="3">
        <v>699.31797021064745</v>
      </c>
      <c r="E5976" s="3">
        <v>563.00308856098104</v>
      </c>
      <c r="F5976" s="3">
        <v>1402.255556926377</v>
      </c>
    </row>
    <row r="5977" spans="1:6">
      <c r="A5977" s="9">
        <v>45720.125</v>
      </c>
      <c r="B5977" s="3">
        <v>5.8540229900339726</v>
      </c>
      <c r="C5977" s="3">
        <v>364.26171119165224</v>
      </c>
      <c r="D5977" s="3">
        <v>697.25630988160856</v>
      </c>
      <c r="E5977" s="3">
        <v>561.34329833356435</v>
      </c>
      <c r="F5977" s="3">
        <v>1398.1215652715957</v>
      </c>
    </row>
    <row r="5978" spans="1:6">
      <c r="A5978" s="9">
        <v>45720.135416666664</v>
      </c>
      <c r="B5978" s="3">
        <v>5.875992517608613</v>
      </c>
      <c r="C5978" s="3">
        <v>365.62874677078042</v>
      </c>
      <c r="D5978" s="3">
        <v>699.87303888192412</v>
      </c>
      <c r="E5978" s="3">
        <v>563.44996021251052</v>
      </c>
      <c r="F5978" s="3">
        <v>1403.3685672620604</v>
      </c>
    </row>
    <row r="5979" spans="1:6">
      <c r="A5979" s="9">
        <v>45720.145833333336</v>
      </c>
      <c r="B5979" s="3">
        <v>5.8825931834612124</v>
      </c>
      <c r="C5979" s="3">
        <v>366.0394677130393</v>
      </c>
      <c r="D5979" s="3">
        <v>700.65922573547425</v>
      </c>
      <c r="E5979" s="3">
        <v>564.08289922679239</v>
      </c>
      <c r="F5979" s="3">
        <v>1404.9450102123837</v>
      </c>
    </row>
    <row r="5980" spans="1:6">
      <c r="A5980" s="9">
        <v>45720.15625</v>
      </c>
      <c r="B5980" s="3">
        <v>5.9182711329914532</v>
      </c>
      <c r="C5980" s="3">
        <v>368.25949844572006</v>
      </c>
      <c r="D5980" s="3">
        <v>704.9087265447381</v>
      </c>
      <c r="E5980" s="3">
        <v>567.50406410796552</v>
      </c>
      <c r="F5980" s="3">
        <v>1413.4660069231625</v>
      </c>
    </row>
    <row r="5981" spans="1:6">
      <c r="A5981" s="9">
        <v>45720.166666666664</v>
      </c>
      <c r="B5981" s="3">
        <v>5.9435566089133935</v>
      </c>
      <c r="C5981" s="3">
        <v>369.83286615256054</v>
      </c>
      <c r="D5981" s="3">
        <v>707.92040888096165</v>
      </c>
      <c r="E5981" s="3">
        <v>569.92869285952997</v>
      </c>
      <c r="F5981" s="3">
        <v>1419.5049598338026</v>
      </c>
    </row>
    <row r="5982" spans="1:6">
      <c r="A5982" s="9">
        <v>45720.177083333336</v>
      </c>
      <c r="B5982" s="3">
        <v>6.0512684955212608</v>
      </c>
      <c r="C5982" s="3">
        <v>376.53514870222904</v>
      </c>
      <c r="D5982" s="3">
        <v>720.74967052110981</v>
      </c>
      <c r="E5982" s="3">
        <v>580.25720468825443</v>
      </c>
      <c r="F5982" s="3">
        <v>1445.2298863943788</v>
      </c>
    </row>
    <row r="5983" spans="1:6">
      <c r="A5983" s="9">
        <v>45720.1875</v>
      </c>
      <c r="B5983" s="3">
        <v>6.1618664954667715</v>
      </c>
      <c r="C5983" s="3">
        <v>383.41701725366983</v>
      </c>
      <c r="D5983" s="3">
        <v>733.92268905102947</v>
      </c>
      <c r="E5983" s="3">
        <v>590.86246643461266</v>
      </c>
      <c r="F5983" s="3">
        <v>1471.644105993955</v>
      </c>
    </row>
    <row r="5984" spans="1:6">
      <c r="A5984" s="9">
        <v>45720.197916666664</v>
      </c>
      <c r="B5984" s="3">
        <v>6.2333796445562788</v>
      </c>
      <c r="C5984" s="3">
        <v>387.86686347128716</v>
      </c>
      <c r="D5984" s="3">
        <v>742.44042028082663</v>
      </c>
      <c r="E5984" s="3">
        <v>597.71987493001222</v>
      </c>
      <c r="F5984" s="3">
        <v>1488.7236555810914</v>
      </c>
    </row>
    <row r="5985" spans="1:6">
      <c r="A5985" s="9">
        <v>45720.208333333336</v>
      </c>
      <c r="B5985" s="3">
        <v>6.2770115964258713</v>
      </c>
      <c r="C5985" s="3">
        <v>390.58182538341271</v>
      </c>
      <c r="D5985" s="3">
        <v>747.6373000685071</v>
      </c>
      <c r="E5985" s="3">
        <v>601.90375050018088</v>
      </c>
      <c r="F5985" s="3">
        <v>1499.1443138100774</v>
      </c>
    </row>
    <row r="5986" spans="1:6">
      <c r="A5986" s="9">
        <v>45720.21875</v>
      </c>
      <c r="B5986" s="3">
        <v>6.4528582220919422</v>
      </c>
      <c r="C5986" s="3">
        <v>401.52373539665462</v>
      </c>
      <c r="D5986" s="3">
        <v>768.58189996601197</v>
      </c>
      <c r="E5986" s="3">
        <v>618.76571448977688</v>
      </c>
      <c r="F5986" s="3">
        <v>1541.1419212575584</v>
      </c>
    </row>
    <row r="5987" spans="1:6">
      <c r="A5987" s="9">
        <v>45720.229166666664</v>
      </c>
      <c r="B5987" s="3">
        <v>6.5886200620484381</v>
      </c>
      <c r="C5987" s="3">
        <v>409.97140296155317</v>
      </c>
      <c r="D5987" s="3">
        <v>784.75211311890814</v>
      </c>
      <c r="E5987" s="3">
        <v>631.78394129871708</v>
      </c>
      <c r="F5987" s="3">
        <v>1573.5660433539813</v>
      </c>
    </row>
    <row r="5988" spans="1:6">
      <c r="A5988" s="9">
        <v>45720.239583333336</v>
      </c>
      <c r="B5988" s="3">
        <v>6.7866329148028086</v>
      </c>
      <c r="C5988" s="3">
        <v>422.29258801754645</v>
      </c>
      <c r="D5988" s="3">
        <v>808.33687034580817</v>
      </c>
      <c r="E5988" s="3">
        <v>650.77142871836111</v>
      </c>
      <c r="F5988" s="3">
        <v>1620.8576307133312</v>
      </c>
    </row>
    <row r="5989" spans="1:6">
      <c r="A5989" s="9">
        <v>45720.25</v>
      </c>
      <c r="B5989" s="3">
        <v>6.98751982688563</v>
      </c>
      <c r="C5989" s="3">
        <v>434.79260902461647</v>
      </c>
      <c r="D5989" s="3">
        <v>832.26394874314917</v>
      </c>
      <c r="E5989" s="3">
        <v>670.0345101945685</v>
      </c>
      <c r="F5989" s="3">
        <v>1668.835632241846</v>
      </c>
    </row>
    <row r="5990" spans="1:6">
      <c r="A5990" s="9">
        <v>45720.260416666664</v>
      </c>
      <c r="B5990" s="3">
        <v>7.4657040153304974</v>
      </c>
      <c r="C5990" s="3">
        <v>464.54722239806136</v>
      </c>
      <c r="D5990" s="3">
        <v>889.21913037574893</v>
      </c>
      <c r="E5990" s="3">
        <v>715.88767647177212</v>
      </c>
      <c r="F5990" s="3">
        <v>1783.0407911855052</v>
      </c>
    </row>
    <row r="5991" spans="1:6">
      <c r="A5991" s="9">
        <v>45720.270833333336</v>
      </c>
      <c r="B5991" s="3">
        <v>7.7653496986925212</v>
      </c>
      <c r="C5991" s="3">
        <v>483.19242580065503</v>
      </c>
      <c r="D5991" s="3">
        <v>924.90908988028878</v>
      </c>
      <c r="E5991" s="3">
        <v>744.62075396672014</v>
      </c>
      <c r="F5991" s="3">
        <v>1854.6054387043491</v>
      </c>
    </row>
    <row r="5992" spans="1:6">
      <c r="A5992" s="9">
        <v>45720.28125</v>
      </c>
      <c r="B5992" s="3">
        <v>8.0280090246172744</v>
      </c>
      <c r="C5992" s="3">
        <v>499.53618387688374</v>
      </c>
      <c r="D5992" s="3">
        <v>956.19370776820404</v>
      </c>
      <c r="E5992" s="3">
        <v>769.80720311522543</v>
      </c>
      <c r="F5992" s="3">
        <v>1917.3366012775539</v>
      </c>
    </row>
    <row r="5993" spans="1:6">
      <c r="A5993" s="9">
        <v>45720.291666666664</v>
      </c>
      <c r="B5993" s="3">
        <v>8.2220057006720921</v>
      </c>
      <c r="C5993" s="3">
        <v>511.60746567839414</v>
      </c>
      <c r="D5993" s="3">
        <v>979.30010941807097</v>
      </c>
      <c r="E5993" s="3">
        <v>788.40957864189329</v>
      </c>
      <c r="F5993" s="3">
        <v>1963.6690015508354</v>
      </c>
    </row>
    <row r="5994" spans="1:6">
      <c r="A5994" s="9">
        <v>45720.302083333336</v>
      </c>
      <c r="B5994" s="3">
        <v>8.5083147186802428</v>
      </c>
      <c r="C5994" s="3">
        <v>529.42280617275139</v>
      </c>
      <c r="D5994" s="3">
        <v>1013.4015760030239</v>
      </c>
      <c r="E5994" s="3">
        <v>815.86380094080619</v>
      </c>
      <c r="F5994" s="3">
        <v>2032.048441312244</v>
      </c>
    </row>
    <row r="5995" spans="1:6">
      <c r="A5995" s="9">
        <v>45720.3125</v>
      </c>
      <c r="B5995" s="3">
        <v>8.5438655532044407</v>
      </c>
      <c r="C5995" s="3">
        <v>531.63492727991513</v>
      </c>
      <c r="D5995" s="3">
        <v>1017.6359364993449</v>
      </c>
      <c r="E5995" s="3">
        <v>819.27277674160132</v>
      </c>
      <c r="F5995" s="3">
        <v>2040.5390790320314</v>
      </c>
    </row>
    <row r="5996" spans="1:6">
      <c r="A5996" s="9">
        <v>45720.322916666664</v>
      </c>
      <c r="B5996" s="3">
        <v>8.5900721318559174</v>
      </c>
      <c r="C5996" s="3">
        <v>534.51009320197454</v>
      </c>
      <c r="D5996" s="3">
        <v>1023.1394728840893</v>
      </c>
      <c r="E5996" s="3">
        <v>823.70353372856323</v>
      </c>
      <c r="F5996" s="3">
        <v>2051.5746376863153</v>
      </c>
    </row>
    <row r="5997" spans="1:6">
      <c r="A5997" s="9">
        <v>45720.333333333336</v>
      </c>
      <c r="B5997" s="3">
        <v>8.4600822446199508</v>
      </c>
      <c r="C5997" s="3">
        <v>526.42158059401368</v>
      </c>
      <c r="D5997" s="3">
        <v>1007.6567408807513</v>
      </c>
      <c r="E5997" s="3">
        <v>811.23878048532026</v>
      </c>
      <c r="F5997" s="3">
        <v>2020.5290362390324</v>
      </c>
    </row>
    <row r="5998" spans="1:6">
      <c r="A5998" s="9">
        <v>45720.34375</v>
      </c>
      <c r="B5998" s="3">
        <v>8.2365187277413767</v>
      </c>
      <c r="C5998" s="3">
        <v>512.51052671587695</v>
      </c>
      <c r="D5998" s="3">
        <v>981.02871549234987</v>
      </c>
      <c r="E5998" s="3">
        <v>789.80123537056443</v>
      </c>
      <c r="F5998" s="3">
        <v>1967.1351608326629</v>
      </c>
    </row>
    <row r="5999" spans="1:6">
      <c r="A5999" s="9">
        <v>45720.354166666664</v>
      </c>
      <c r="B5999" s="3">
        <v>8.0706878878963</v>
      </c>
      <c r="C5999" s="3">
        <v>502.1918406442382</v>
      </c>
      <c r="D5999" s="3">
        <v>961.27706783879739</v>
      </c>
      <c r="E5999" s="3">
        <v>773.89968685212921</v>
      </c>
      <c r="F5999" s="3">
        <v>1927.5296325029635</v>
      </c>
    </row>
    <row r="6000" spans="1:6">
      <c r="A6000" s="9">
        <v>45720.364583333336</v>
      </c>
      <c r="B6000" s="3">
        <v>8.016284582993066</v>
      </c>
      <c r="C6000" s="3">
        <v>498.80664024918167</v>
      </c>
      <c r="D6000" s="3">
        <v>954.7972423091112</v>
      </c>
      <c r="E6000" s="3">
        <v>768.68294433734627</v>
      </c>
      <c r="F6000" s="3">
        <v>1914.5364423606038</v>
      </c>
    </row>
    <row r="6001" spans="1:6">
      <c r="A6001" s="9">
        <v>45720.375</v>
      </c>
      <c r="B6001" s="3">
        <v>7.8385221917294521</v>
      </c>
      <c r="C6001" s="3">
        <v>487.74552331516219</v>
      </c>
      <c r="D6001" s="3">
        <v>933.62446092796415</v>
      </c>
      <c r="E6001" s="3">
        <v>751.63727724627802</v>
      </c>
      <c r="F6001" s="3">
        <v>1872.0812908958735</v>
      </c>
    </row>
    <row r="6002" spans="1:6">
      <c r="A6002" s="9">
        <v>45720.385416666664</v>
      </c>
      <c r="B6002" s="3">
        <v>7.6508968813977996</v>
      </c>
      <c r="C6002" s="3">
        <v>476.07069444608805</v>
      </c>
      <c r="D6002" s="3">
        <v>911.27693483437758</v>
      </c>
      <c r="E6002" s="3">
        <v>733.64585310398627</v>
      </c>
      <c r="F6002" s="3">
        <v>1827.2705696171829</v>
      </c>
    </row>
    <row r="6003" spans="1:6">
      <c r="A6003" s="9">
        <v>45720.395833333336</v>
      </c>
      <c r="B6003" s="3">
        <v>7.4800017139628183</v>
      </c>
      <c r="C6003" s="3">
        <v>465.43688480266383</v>
      </c>
      <c r="D6003" s="3">
        <v>890.92208928198193</v>
      </c>
      <c r="E6003" s="3">
        <v>717.25868531859589</v>
      </c>
      <c r="F6003" s="3">
        <v>1786.4555233834542</v>
      </c>
    </row>
    <row r="6004" spans="1:6">
      <c r="A6004" s="9">
        <v>45720.40625</v>
      </c>
      <c r="B6004" s="3">
        <v>7.4560758754869827</v>
      </c>
      <c r="C6004" s="3">
        <v>463.94811940496385</v>
      </c>
      <c r="D6004" s="3">
        <v>888.07234956027526</v>
      </c>
      <c r="E6004" s="3">
        <v>714.96443244185014</v>
      </c>
      <c r="F6004" s="3">
        <v>1780.7412939044757</v>
      </c>
    </row>
    <row r="6005" spans="1:6">
      <c r="A6005" s="9">
        <v>45720.416666666664</v>
      </c>
      <c r="B6005" s="3">
        <v>7.2417391547367194</v>
      </c>
      <c r="C6005" s="3">
        <v>450.61119524108295</v>
      </c>
      <c r="D6005" s="3">
        <v>862.54330205962879</v>
      </c>
      <c r="E6005" s="3">
        <v>694.41164643728837</v>
      </c>
      <c r="F6005" s="3">
        <v>1729.5510624993885</v>
      </c>
    </row>
    <row r="6006" spans="1:6">
      <c r="A6006" s="9">
        <v>45720.427083333336</v>
      </c>
      <c r="B6006" s="3">
        <v>6.7950299019800342</v>
      </c>
      <c r="C6006" s="3">
        <v>422.81508356005418</v>
      </c>
      <c r="D6006" s="3">
        <v>809.33701200963208</v>
      </c>
      <c r="E6006" s="3">
        <v>651.57661730169139</v>
      </c>
      <c r="F6006" s="3">
        <v>1622.8630906979904</v>
      </c>
    </row>
    <row r="6007" spans="1:6">
      <c r="A6007" s="9">
        <v>45720.4375</v>
      </c>
      <c r="B6007" s="3">
        <v>6.8769670294745966</v>
      </c>
      <c r="C6007" s="3">
        <v>427.91355316328418</v>
      </c>
      <c r="D6007" s="3">
        <v>819.09631416072</v>
      </c>
      <c r="E6007" s="3">
        <v>659.43358292722417</v>
      </c>
      <c r="F6007" s="3">
        <v>1642.4322084041526</v>
      </c>
    </row>
    <row r="6008" spans="1:6">
      <c r="A6008" s="9">
        <v>45720.447916666664</v>
      </c>
      <c r="B6008" s="3">
        <v>6.4156998210689054</v>
      </c>
      <c r="C6008" s="3">
        <v>399.21158480127087</v>
      </c>
      <c r="D6008" s="3">
        <v>764.15606671893863</v>
      </c>
      <c r="E6008" s="3">
        <v>615.20258885351211</v>
      </c>
      <c r="F6008" s="3">
        <v>1532.2673469879044</v>
      </c>
    </row>
    <row r="6009" spans="1:6">
      <c r="A6009" s="9">
        <v>45720.458333333336</v>
      </c>
      <c r="B6009" s="3">
        <v>6.0488716653749846</v>
      </c>
      <c r="C6009" s="3">
        <v>376.38600794005492</v>
      </c>
      <c r="D6009" s="3">
        <v>720.46419078417489</v>
      </c>
      <c r="E6009" s="3">
        <v>580.02737222224835</v>
      </c>
      <c r="F6009" s="3">
        <v>1444.6574492991526</v>
      </c>
    </row>
    <row r="6010" spans="1:6">
      <c r="A6010" s="9">
        <v>45720.46875</v>
      </c>
      <c r="B6010" s="3">
        <v>5.6291880491402102</v>
      </c>
      <c r="C6010" s="3">
        <v>350.27154401173811</v>
      </c>
      <c r="D6010" s="3">
        <v>670.47684873379296</v>
      </c>
      <c r="E6010" s="3">
        <v>539.78383614545908</v>
      </c>
      <c r="F6010" s="3">
        <v>1344.4240345264509</v>
      </c>
    </row>
    <row r="6011" spans="1:6">
      <c r="A6011" s="9">
        <v>45720.479166666664</v>
      </c>
      <c r="B6011" s="3">
        <v>5.3232846912780989</v>
      </c>
      <c r="C6011" s="3">
        <v>331.23696201849617</v>
      </c>
      <c r="D6011" s="3">
        <v>634.0415551166609</v>
      </c>
      <c r="E6011" s="3">
        <v>510.45070913759372</v>
      </c>
      <c r="F6011" s="3">
        <v>1271.3648609898723</v>
      </c>
    </row>
    <row r="6012" spans="1:6">
      <c r="A6012" s="9">
        <v>45720.489583333336</v>
      </c>
      <c r="B6012" s="3">
        <v>5.5039701797712004</v>
      </c>
      <c r="C6012" s="3">
        <v>342.47996624619475</v>
      </c>
      <c r="D6012" s="3">
        <v>655.56249843552621</v>
      </c>
      <c r="E6012" s="3">
        <v>527.77667253821573</v>
      </c>
      <c r="F6012" s="3">
        <v>1314.5181383896886</v>
      </c>
    </row>
    <row r="6013" spans="1:6">
      <c r="A6013" s="9">
        <v>45720.5</v>
      </c>
      <c r="B6013" s="3">
        <v>5.4818154587825836</v>
      </c>
      <c r="C6013" s="3">
        <v>341.10140716092542</v>
      </c>
      <c r="D6013" s="3">
        <v>652.92371156549211</v>
      </c>
      <c r="E6013" s="3">
        <v>525.65225243009832</v>
      </c>
      <c r="F6013" s="3">
        <v>1309.2269064899347</v>
      </c>
    </row>
    <row r="6014" spans="1:6">
      <c r="A6014" s="9">
        <v>45720.510416666664</v>
      </c>
      <c r="B6014" s="3">
        <v>4.9727760203039972</v>
      </c>
      <c r="C6014" s="3">
        <v>309.42685151946017</v>
      </c>
      <c r="D6014" s="3">
        <v>592.29344737588644</v>
      </c>
      <c r="E6014" s="3">
        <v>476.84037077813088</v>
      </c>
      <c r="F6014" s="3">
        <v>1187.6525604850988</v>
      </c>
    </row>
    <row r="6015" spans="1:6">
      <c r="A6015" s="9">
        <v>45720.520833333336</v>
      </c>
      <c r="B6015" s="3">
        <v>4.6616387568590039</v>
      </c>
      <c r="C6015" s="3">
        <v>290.06659410487435</v>
      </c>
      <c r="D6015" s="3">
        <v>555.23475789932547</v>
      </c>
      <c r="E6015" s="3">
        <v>447.00536363961635</v>
      </c>
      <c r="F6015" s="3">
        <v>1113.3433685802152</v>
      </c>
    </row>
    <row r="6016" spans="1:6">
      <c r="A6016" s="9">
        <v>45720.53125</v>
      </c>
      <c r="B6016" s="3">
        <v>4.3906838070161571</v>
      </c>
      <c r="C6016" s="3">
        <v>273.20664773062362</v>
      </c>
      <c r="D6016" s="3">
        <v>522.96207144195932</v>
      </c>
      <c r="E6016" s="3">
        <v>421.02344564859959</v>
      </c>
      <c r="F6016" s="3">
        <v>1048.6309547005133</v>
      </c>
    </row>
    <row r="6017" spans="1:6">
      <c r="A6017" s="9">
        <v>45720.541666666664</v>
      </c>
      <c r="B6017" s="3">
        <v>4.3403254440616932</v>
      </c>
      <c r="C6017" s="3">
        <v>270.07314048375559</v>
      </c>
      <c r="D6017" s="3">
        <v>516.96402763770959</v>
      </c>
      <c r="E6017" s="3">
        <v>416.19457333161995</v>
      </c>
      <c r="F6017" s="3">
        <v>1036.6038216745117</v>
      </c>
    </row>
    <row r="6018" spans="1:6">
      <c r="A6018" s="9">
        <v>45720.552083333336</v>
      </c>
      <c r="B6018" s="3">
        <v>4.4111783621930885</v>
      </c>
      <c r="C6018" s="3">
        <v>274.48190437918311</v>
      </c>
      <c r="D6018" s="3">
        <v>525.40312060416102</v>
      </c>
      <c r="E6018" s="3">
        <v>422.98867216384963</v>
      </c>
      <c r="F6018" s="3">
        <v>1053.5256877093002</v>
      </c>
    </row>
    <row r="6019" spans="1:6">
      <c r="A6019" s="9">
        <v>45720.5625</v>
      </c>
      <c r="B6019" s="3">
        <v>4.4325016305020899</v>
      </c>
      <c r="C6019" s="3">
        <v>275.8087270130639</v>
      </c>
      <c r="D6019" s="3">
        <v>527.94287547035492</v>
      </c>
      <c r="E6019" s="3">
        <v>425.03336412768437</v>
      </c>
      <c r="F6019" s="3">
        <v>1058.6183430192709</v>
      </c>
    </row>
    <row r="6020" spans="1:6">
      <c r="A6020" s="9">
        <v>45720.572916666664</v>
      </c>
      <c r="B6020" s="3">
        <v>4.4325194375611261</v>
      </c>
      <c r="C6020" s="3">
        <v>275.80983504250054</v>
      </c>
      <c r="D6020" s="3">
        <v>527.94499641936636</v>
      </c>
      <c r="E6020" s="3">
        <v>425.03507164972007</v>
      </c>
      <c r="F6020" s="3">
        <v>1058.6225958951641</v>
      </c>
    </row>
    <row r="6021" spans="1:6">
      <c r="A6021" s="9">
        <v>45720.583333333336</v>
      </c>
      <c r="B6021" s="3">
        <v>4.520719170741355</v>
      </c>
      <c r="C6021" s="3">
        <v>281.29799007529971</v>
      </c>
      <c r="D6021" s="3">
        <v>538.45022002277278</v>
      </c>
      <c r="E6021" s="3">
        <v>433.49255964042618</v>
      </c>
      <c r="F6021" s="3">
        <v>1079.6874173385393</v>
      </c>
    </row>
    <row r="6022" spans="1:6">
      <c r="A6022" s="9">
        <v>45720.59375</v>
      </c>
      <c r="B6022" s="3">
        <v>4.5193809017660929</v>
      </c>
      <c r="C6022" s="3">
        <v>281.21471740148326</v>
      </c>
      <c r="D6022" s="3">
        <v>538.29082254706952</v>
      </c>
      <c r="E6022" s="3">
        <v>433.36423279205036</v>
      </c>
      <c r="F6022" s="3">
        <v>1079.3677973579495</v>
      </c>
    </row>
    <row r="6023" spans="1:6">
      <c r="A6023" s="9">
        <v>45720.604166666664</v>
      </c>
      <c r="B6023" s="3">
        <v>4.6034137831318436</v>
      </c>
      <c r="C6023" s="3">
        <v>286.44359354610452</v>
      </c>
      <c r="D6023" s="3">
        <v>548.29974408180749</v>
      </c>
      <c r="E6023" s="3">
        <v>441.42216062640102</v>
      </c>
      <c r="F6023" s="3">
        <v>1099.4374458423131</v>
      </c>
    </row>
    <row r="6024" spans="1:6">
      <c r="A6024" s="9">
        <v>45720.614583333336</v>
      </c>
      <c r="B6024" s="3">
        <v>4.7407829156324235</v>
      </c>
      <c r="C6024" s="3">
        <v>294.99127355261641</v>
      </c>
      <c r="D6024" s="3">
        <v>564.66139735547131</v>
      </c>
      <c r="E6024" s="3">
        <v>454.59451100124102</v>
      </c>
      <c r="F6024" s="3">
        <v>1132.2454390597427</v>
      </c>
    </row>
    <row r="6025" spans="1:6">
      <c r="A6025" s="9">
        <v>45720.625</v>
      </c>
      <c r="B6025" s="3">
        <v>4.963616343090516</v>
      </c>
      <c r="C6025" s="3">
        <v>308.85689822385029</v>
      </c>
      <c r="D6025" s="3">
        <v>591.20246383440542</v>
      </c>
      <c r="E6025" s="3">
        <v>475.96204771253304</v>
      </c>
      <c r="F6025" s="3">
        <v>1185.464946554491</v>
      </c>
    </row>
    <row r="6026" spans="1:6">
      <c r="A6026" s="9">
        <v>45720.635416666664</v>
      </c>
      <c r="B6026" s="3">
        <v>5.108478138124033</v>
      </c>
      <c r="C6026" s="3">
        <v>317.87080292409428</v>
      </c>
      <c r="D6026" s="3">
        <v>608.45654719209824</v>
      </c>
      <c r="E6026" s="3">
        <v>489.85287082085904</v>
      </c>
      <c r="F6026" s="3">
        <v>1220.0624190900644</v>
      </c>
    </row>
    <row r="6027" spans="1:6">
      <c r="A6027" s="9">
        <v>45720.645833333336</v>
      </c>
      <c r="B6027" s="3">
        <v>5.3114306690550563</v>
      </c>
      <c r="C6027" s="3">
        <v>330.49935534581647</v>
      </c>
      <c r="D6027" s="3">
        <v>632.62965567476181</v>
      </c>
      <c r="E6027" s="3">
        <v>509.31402485320837</v>
      </c>
      <c r="F6027" s="3">
        <v>1268.5337542221914</v>
      </c>
    </row>
    <row r="6028" spans="1:6">
      <c r="A6028" s="9">
        <v>45720.65625</v>
      </c>
      <c r="B6028" s="3">
        <v>5.5283946159000497</v>
      </c>
      <c r="C6028" s="3">
        <v>343.99975646812112</v>
      </c>
      <c r="D6028" s="3">
        <v>658.47162472955222</v>
      </c>
      <c r="E6028" s="3">
        <v>530.11873603196125</v>
      </c>
      <c r="F6028" s="3">
        <v>1320.3514483936769</v>
      </c>
    </row>
    <row r="6029" spans="1:6">
      <c r="A6029" s="9">
        <v>45720.666666666664</v>
      </c>
      <c r="B6029" s="3">
        <v>5.7957977423520557</v>
      </c>
      <c r="C6029" s="3">
        <v>360.63869358627556</v>
      </c>
      <c r="D6029" s="3">
        <v>690.32126343410562</v>
      </c>
      <c r="E6029" s="3">
        <v>555.76006905077907</v>
      </c>
      <c r="F6029" s="3">
        <v>1384.2155771048333</v>
      </c>
    </row>
    <row r="6030" spans="1:6">
      <c r="A6030" s="9">
        <v>45720.677083333336</v>
      </c>
      <c r="B6030" s="3">
        <v>6.0833502409904447</v>
      </c>
      <c r="C6030" s="3">
        <v>378.53140862852501</v>
      </c>
      <c r="D6030" s="3">
        <v>724.57083752002427</v>
      </c>
      <c r="E6030" s="3">
        <v>583.33352892692392</v>
      </c>
      <c r="F6030" s="3">
        <v>1452.891998461308</v>
      </c>
    </row>
    <row r="6031" spans="1:6">
      <c r="A6031" s="9">
        <v>45720.6875</v>
      </c>
      <c r="B6031" s="3">
        <v>6.3133311479909251</v>
      </c>
      <c r="C6031" s="3">
        <v>392.84177926902652</v>
      </c>
      <c r="D6031" s="3">
        <v>751.96322030215083</v>
      </c>
      <c r="E6031" s="3">
        <v>605.38643871377883</v>
      </c>
      <c r="F6031" s="3">
        <v>1507.8185449107311</v>
      </c>
    </row>
    <row r="6032" spans="1:6">
      <c r="A6032" s="9">
        <v>45720.697916666664</v>
      </c>
      <c r="B6032" s="3">
        <v>6.592806912559988</v>
      </c>
      <c r="C6032" s="3">
        <v>410.23192625202148</v>
      </c>
      <c r="D6032" s="3">
        <v>785.25079717646634</v>
      </c>
      <c r="E6032" s="3">
        <v>632.18541913366653</v>
      </c>
      <c r="F6032" s="3">
        <v>1574.565992619765</v>
      </c>
    </row>
    <row r="6033" spans="1:6">
      <c r="A6033" s="9">
        <v>45720.708333333336</v>
      </c>
      <c r="B6033" s="3">
        <v>6.9617360272654292</v>
      </c>
      <c r="C6033" s="3">
        <v>433.1882335401562</v>
      </c>
      <c r="D6033" s="3">
        <v>829.1929124645909</v>
      </c>
      <c r="E6033" s="3">
        <v>667.5620970955739</v>
      </c>
      <c r="F6033" s="3">
        <v>1662.6776642350555</v>
      </c>
    </row>
    <row r="6034" spans="1:6">
      <c r="A6034" s="9">
        <v>45720.71875</v>
      </c>
      <c r="B6034" s="3">
        <v>7.3397930404328449</v>
      </c>
      <c r="C6034" s="3">
        <v>456.71251671752185</v>
      </c>
      <c r="D6034" s="3">
        <v>874.2222262159612</v>
      </c>
      <c r="E6034" s="3">
        <v>703.81405085298502</v>
      </c>
      <c r="F6034" s="3">
        <v>1752.9693600332068</v>
      </c>
    </row>
    <row r="6035" spans="1:6">
      <c r="A6035" s="9">
        <v>45720.729166666664</v>
      </c>
      <c r="B6035" s="3">
        <v>7.7451406043696789</v>
      </c>
      <c r="C6035" s="3">
        <v>481.93493171629552</v>
      </c>
      <c r="D6035" s="3">
        <v>922.50204116223915</v>
      </c>
      <c r="E6035" s="3">
        <v>742.68290034318102</v>
      </c>
      <c r="F6035" s="3">
        <v>1849.7788825675736</v>
      </c>
    </row>
    <row r="6036" spans="1:6">
      <c r="A6036" s="9">
        <v>45720.739583333336</v>
      </c>
      <c r="B6036" s="3">
        <v>8.1493904316056192</v>
      </c>
      <c r="C6036" s="3">
        <v>507.08904096195107</v>
      </c>
      <c r="D6036" s="3">
        <v>970.65110775946039</v>
      </c>
      <c r="E6036" s="3">
        <v>781.44648766726834</v>
      </c>
      <c r="F6036" s="3">
        <v>1946.3262316603393</v>
      </c>
    </row>
    <row r="6037" spans="1:6">
      <c r="A6037" s="9">
        <v>45720.75</v>
      </c>
      <c r="B6037" s="3">
        <v>8.4246511283234291</v>
      </c>
      <c r="C6037" s="3">
        <v>524.21690885398573</v>
      </c>
      <c r="D6037" s="3">
        <v>1003.4366396877841</v>
      </c>
      <c r="E6037" s="3">
        <v>807.84128448651916</v>
      </c>
      <c r="F6037" s="3">
        <v>2012.06699093102</v>
      </c>
    </row>
    <row r="6038" spans="1:6">
      <c r="A6038" s="9">
        <v>45720.760416666664</v>
      </c>
      <c r="B6038" s="3">
        <v>8.5383905674376859</v>
      </c>
      <c r="C6038" s="3">
        <v>531.29425084465959</v>
      </c>
      <c r="D6038" s="3">
        <v>1016.9838262533002</v>
      </c>
      <c r="E6038" s="3">
        <v>818.74777938954583</v>
      </c>
      <c r="F6038" s="3">
        <v>2039.2314832670186</v>
      </c>
    </row>
    <row r="6039" spans="1:6">
      <c r="A6039" s="9">
        <v>45720.770833333336</v>
      </c>
      <c r="B6039" s="3">
        <v>8.5421905938360148</v>
      </c>
      <c r="C6039" s="3">
        <v>531.53070432644222</v>
      </c>
      <c r="D6039" s="3">
        <v>1017.4364367723334</v>
      </c>
      <c r="E6039" s="3">
        <v>819.11216459196544</v>
      </c>
      <c r="F6039" s="3">
        <v>2040.1390469826292</v>
      </c>
    </row>
    <row r="6040" spans="1:6">
      <c r="A6040" s="9">
        <v>45720.78125</v>
      </c>
      <c r="B6040" s="3">
        <v>8.6321255564306369</v>
      </c>
      <c r="C6040" s="3">
        <v>537.12683256619209</v>
      </c>
      <c r="D6040" s="3">
        <v>1028.148338699405</v>
      </c>
      <c r="E6040" s="3">
        <v>827.73604403765898</v>
      </c>
      <c r="F6040" s="3">
        <v>2061.6182948245832</v>
      </c>
    </row>
    <row r="6041" spans="1:6">
      <c r="A6041" s="9">
        <v>45720.791666666664</v>
      </c>
      <c r="B6041" s="3">
        <v>8.6690242483464992</v>
      </c>
      <c r="C6041" s="3">
        <v>539.42282297840734</v>
      </c>
      <c r="D6041" s="3">
        <v>1032.5432387208966</v>
      </c>
      <c r="E6041" s="3">
        <v>831.27426612177214</v>
      </c>
      <c r="F6041" s="3">
        <v>2070.4308425350559</v>
      </c>
    </row>
    <row r="6042" spans="1:6">
      <c r="A6042" s="9">
        <v>45720.802083333336</v>
      </c>
      <c r="B6042" s="3">
        <v>8.679693142301991</v>
      </c>
      <c r="C6042" s="3">
        <v>540.08668603042577</v>
      </c>
      <c r="D6042" s="3">
        <v>1033.8139808485905</v>
      </c>
      <c r="E6042" s="3">
        <v>832.29730824728858</v>
      </c>
      <c r="F6042" s="3">
        <v>2072.9789040548285</v>
      </c>
    </row>
    <row r="6043" spans="1:6">
      <c r="A6043" s="9">
        <v>45720.8125</v>
      </c>
      <c r="B6043" s="3">
        <v>8.5301675415295062</v>
      </c>
      <c r="C6043" s="3">
        <v>530.78257989741769</v>
      </c>
      <c r="D6043" s="3">
        <v>1016.0044046298185</v>
      </c>
      <c r="E6043" s="3">
        <v>817.95927198302593</v>
      </c>
      <c r="F6043" s="3">
        <v>2037.267570608393</v>
      </c>
    </row>
    <row r="6044" spans="1:6">
      <c r="A6044" s="9">
        <v>45720.822916666664</v>
      </c>
      <c r="B6044" s="3">
        <v>8.3701894710575075</v>
      </c>
      <c r="C6044" s="3">
        <v>520.82807753169834</v>
      </c>
      <c r="D6044" s="3">
        <v>996.94986397133744</v>
      </c>
      <c r="E6044" s="3">
        <v>802.61894655337301</v>
      </c>
      <c r="F6044" s="3">
        <v>1999.0598644415024</v>
      </c>
    </row>
    <row r="6045" spans="1:6">
      <c r="A6045" s="9">
        <v>45720.833333333336</v>
      </c>
      <c r="B6045" s="3">
        <v>8.2852728116540515</v>
      </c>
      <c r="C6045" s="3">
        <v>515.54420903380537</v>
      </c>
      <c r="D6045" s="3">
        <v>986.83567810566421</v>
      </c>
      <c r="E6045" s="3">
        <v>794.47627308691165</v>
      </c>
      <c r="F6045" s="3">
        <v>1978.7791424551158</v>
      </c>
    </row>
    <row r="6046" spans="1:6">
      <c r="A6046" s="9">
        <v>45720.84375</v>
      </c>
      <c r="B6046" s="3">
        <v>8.213966498404119</v>
      </c>
      <c r="C6046" s="3">
        <v>511.10723300425997</v>
      </c>
      <c r="D6046" s="3">
        <v>978.34258251438416</v>
      </c>
      <c r="E6046" s="3">
        <v>787.63869811669599</v>
      </c>
      <c r="F6046" s="3">
        <v>1961.7489916572003</v>
      </c>
    </row>
    <row r="6047" spans="1:6">
      <c r="A6047" s="9">
        <v>45720.854166666664</v>
      </c>
      <c r="B6047" s="3">
        <v>8.1694825472483323</v>
      </c>
      <c r="C6047" s="3">
        <v>508.33925614524202</v>
      </c>
      <c r="D6047" s="3">
        <v>973.0442234740043</v>
      </c>
      <c r="E6047" s="3">
        <v>783.37312418451131</v>
      </c>
      <c r="F6047" s="3">
        <v>1951.1248496739395</v>
      </c>
    </row>
    <row r="6048" spans="1:6">
      <c r="A6048" s="9">
        <v>45720.864583333336</v>
      </c>
      <c r="B6048" s="3">
        <v>7.9998045607871653</v>
      </c>
      <c r="C6048" s="3">
        <v>497.78118457546503</v>
      </c>
      <c r="D6048" s="3">
        <v>952.83435294403432</v>
      </c>
      <c r="E6048" s="3">
        <v>767.10267209765402</v>
      </c>
      <c r="F6048" s="3">
        <v>1910.6005038647268</v>
      </c>
    </row>
    <row r="6049" spans="1:6">
      <c r="A6049" s="9">
        <v>45720.875</v>
      </c>
      <c r="B6049" s="3">
        <v>7.8359779739253046</v>
      </c>
      <c r="C6049" s="3">
        <v>487.58721147857381</v>
      </c>
      <c r="D6049" s="3">
        <v>933.32142625921153</v>
      </c>
      <c r="E6049" s="3">
        <v>751.39331175173004</v>
      </c>
      <c r="F6049" s="3">
        <v>1871.4736530740231</v>
      </c>
    </row>
    <row r="6050" spans="1:6">
      <c r="A6050" s="9">
        <v>45720.885416666664</v>
      </c>
      <c r="B6050" s="3">
        <v>7.719239826069348</v>
      </c>
      <c r="C6050" s="3">
        <v>480.32327733076681</v>
      </c>
      <c r="D6050" s="3">
        <v>919.41707188017529</v>
      </c>
      <c r="E6050" s="3">
        <v>740.19927013789038</v>
      </c>
      <c r="F6050" s="3">
        <v>1843.5929764376078</v>
      </c>
    </row>
    <row r="6051" spans="1:6">
      <c r="A6051" s="9">
        <v>45720.895833333336</v>
      </c>
      <c r="B6051" s="3">
        <v>7.6826901525105971</v>
      </c>
      <c r="C6051" s="3">
        <v>478.0490042955102</v>
      </c>
      <c r="D6051" s="3">
        <v>915.06374245930738</v>
      </c>
      <c r="E6051" s="3">
        <v>736.69451548567736</v>
      </c>
      <c r="F6051" s="3">
        <v>1834.8637850946423</v>
      </c>
    </row>
    <row r="6052" spans="1:6">
      <c r="A6052" s="9">
        <v>45720.90625</v>
      </c>
      <c r="B6052" s="3">
        <v>7.5816545432675451</v>
      </c>
      <c r="C6052" s="3">
        <v>471.76214755155473</v>
      </c>
      <c r="D6052" s="3">
        <v>903.02967354851171</v>
      </c>
      <c r="E6052" s="3">
        <v>727.00619307249406</v>
      </c>
      <c r="F6052" s="3">
        <v>1810.733359849721</v>
      </c>
    </row>
    <row r="6053" spans="1:6">
      <c r="A6053" s="9">
        <v>45720.916666666664</v>
      </c>
      <c r="B6053" s="3">
        <v>7.5359164272460948</v>
      </c>
      <c r="C6053" s="3">
        <v>468.91613132698245</v>
      </c>
      <c r="D6053" s="3">
        <v>897.58193443775906</v>
      </c>
      <c r="E6053" s="3">
        <v>722.62035704985567</v>
      </c>
      <c r="F6053" s="3">
        <v>1799.8096845458574</v>
      </c>
    </row>
    <row r="6054" spans="1:6">
      <c r="A6054" s="9">
        <v>45720.927083333336</v>
      </c>
      <c r="B6054" s="3">
        <v>7.3882928943334329</v>
      </c>
      <c r="C6054" s="3">
        <v>459.73037978441607</v>
      </c>
      <c r="D6054" s="3">
        <v>879.99890820338976</v>
      </c>
      <c r="E6054" s="3">
        <v>708.46471040857625</v>
      </c>
      <c r="F6054" s="3">
        <v>1764.5526236736766</v>
      </c>
    </row>
    <row r="6055" spans="1:6">
      <c r="A6055" s="9">
        <v>45720.9375</v>
      </c>
      <c r="B6055" s="3">
        <v>7.2247542339184525</v>
      </c>
      <c r="C6055" s="3">
        <v>449.55432267118539</v>
      </c>
      <c r="D6055" s="3">
        <v>860.5202756325823</v>
      </c>
      <c r="E6055" s="3">
        <v>692.78295938049132</v>
      </c>
      <c r="F6055" s="3">
        <v>1725.4945386147238</v>
      </c>
    </row>
    <row r="6056" spans="1:6">
      <c r="A6056" s="9">
        <v>45720.947916666664</v>
      </c>
      <c r="B6056" s="3">
        <v>7.0972737722328221</v>
      </c>
      <c r="C6056" s="3">
        <v>441.62195698075953</v>
      </c>
      <c r="D6056" s="3">
        <v>845.33643428992809</v>
      </c>
      <c r="E6056" s="3">
        <v>680.55883539643401</v>
      </c>
      <c r="F6056" s="3">
        <v>1695.0482655240837</v>
      </c>
    </row>
    <row r="6057" spans="1:6">
      <c r="A6057" s="9">
        <v>45720.958333333336</v>
      </c>
      <c r="B6057" s="3">
        <v>6.9072217706866637</v>
      </c>
      <c r="C6057" s="3">
        <v>429.79612926937904</v>
      </c>
      <c r="D6057" s="3">
        <v>822.69987179106454</v>
      </c>
      <c r="E6057" s="3">
        <v>662.33471540503012</v>
      </c>
      <c r="F6057" s="3">
        <v>1649.6579754044385</v>
      </c>
    </row>
    <row r="6058" spans="1:6">
      <c r="A6058" s="9">
        <v>45720.96875</v>
      </c>
      <c r="B6058" s="3">
        <v>6.7484677300573406</v>
      </c>
      <c r="C6058" s="3">
        <v>419.91779114247487</v>
      </c>
      <c r="D6058" s="3">
        <v>803.79112190462888</v>
      </c>
      <c r="E6058" s="3">
        <v>647.11176241315468</v>
      </c>
      <c r="F6058" s="3">
        <v>1611.7426053835613</v>
      </c>
    </row>
    <row r="6059" spans="1:6">
      <c r="A6059" s="9">
        <v>45720.979166666664</v>
      </c>
      <c r="B6059" s="3">
        <v>6.6946586330164095</v>
      </c>
      <c r="C6059" s="3">
        <v>416.56956483738929</v>
      </c>
      <c r="D6059" s="3">
        <v>797.38207081195389</v>
      </c>
      <c r="E6059" s="3">
        <v>641.95199859522484</v>
      </c>
      <c r="F6059" s="3">
        <v>1598.8913304383154</v>
      </c>
    </row>
    <row r="6060" spans="1:6">
      <c r="A6060" s="9">
        <v>45720.989583333336</v>
      </c>
      <c r="B6060" s="3">
        <v>6.5942133962690948</v>
      </c>
      <c r="C6060" s="3">
        <v>410.31944353091063</v>
      </c>
      <c r="D6060" s="3">
        <v>785.4183195183823</v>
      </c>
      <c r="E6060" s="3">
        <v>632.3202871049175</v>
      </c>
      <c r="F6060" s="3">
        <v>1574.9019043864685</v>
      </c>
    </row>
    <row r="6061" spans="1:6">
      <c r="A6061" s="9">
        <v>45721</v>
      </c>
      <c r="B6061" s="3">
        <v>6.4980130884412644</v>
      </c>
      <c r="C6061" s="3">
        <v>404.33345939552447</v>
      </c>
      <c r="D6061" s="3">
        <v>773.96016983914467</v>
      </c>
      <c r="E6061" s="3">
        <v>623.09562259835309</v>
      </c>
      <c r="F6061" s="3">
        <v>1551.9262985187036</v>
      </c>
    </row>
    <row r="6062" spans="1:6">
      <c r="A6062" s="9">
        <v>45721.010416666664</v>
      </c>
      <c r="B6062" s="3">
        <v>6.3978083839683171</v>
      </c>
      <c r="C6062" s="3">
        <v>398.09830500974408</v>
      </c>
      <c r="D6062" s="3">
        <v>762.02506767221939</v>
      </c>
      <c r="E6062" s="3">
        <v>613.48697579031284</v>
      </c>
      <c r="F6062" s="3">
        <v>1527.9943190058452</v>
      </c>
    </row>
    <row r="6063" spans="1:6">
      <c r="A6063" s="9">
        <v>45721.020833333336</v>
      </c>
      <c r="B6063" s="3">
        <v>6.3013565856759444</v>
      </c>
      <c r="C6063" s="3">
        <v>392.09667208939095</v>
      </c>
      <c r="D6063" s="3">
        <v>750.53696366694373</v>
      </c>
      <c r="E6063" s="3">
        <v>604.2381958186902</v>
      </c>
      <c r="F6063" s="3">
        <v>1504.958649444696</v>
      </c>
    </row>
    <row r="6064" spans="1:6">
      <c r="A6064" s="9">
        <v>45721.03125</v>
      </c>
      <c r="B6064" s="3">
        <v>6.2067969928722366</v>
      </c>
      <c r="C6064" s="3">
        <v>386.21278008163779</v>
      </c>
      <c r="D6064" s="3">
        <v>739.27423496661834</v>
      </c>
      <c r="E6064" s="3">
        <v>595.17085976553892</v>
      </c>
      <c r="F6064" s="3">
        <v>1482.3748970188456</v>
      </c>
    </row>
    <row r="6065" spans="1:6">
      <c r="A6065" s="9">
        <v>45721.041666666664</v>
      </c>
      <c r="B6065" s="3">
        <v>6.1399136791321505</v>
      </c>
      <c r="C6065" s="3">
        <v>382.05102151755148</v>
      </c>
      <c r="D6065" s="3">
        <v>731.3079504797862</v>
      </c>
      <c r="E6065" s="3">
        <v>588.75740699942321</v>
      </c>
      <c r="F6065" s="3">
        <v>1466.4010951639443</v>
      </c>
    </row>
    <row r="6066" spans="1:6">
      <c r="A6066" s="9">
        <v>45721.052083333336</v>
      </c>
      <c r="B6066" s="3">
        <v>6.0410080681045848</v>
      </c>
      <c r="C6066" s="3">
        <v>375.89670214082696</v>
      </c>
      <c r="D6066" s="3">
        <v>719.52757970073901</v>
      </c>
      <c r="E6066" s="3">
        <v>579.27333049128015</v>
      </c>
      <c r="F6066" s="3">
        <v>1442.7793793047106</v>
      </c>
    </row>
    <row r="6067" spans="1:6">
      <c r="A6067" s="9">
        <v>45721.0625</v>
      </c>
      <c r="B6067" s="3">
        <v>5.9893062310345258</v>
      </c>
      <c r="C6067" s="3">
        <v>372.67959833461481</v>
      </c>
      <c r="D6067" s="3">
        <v>713.36951845107524</v>
      </c>
      <c r="E6067" s="3">
        <v>574.31563220409885</v>
      </c>
      <c r="F6067" s="3">
        <v>1430.4313831497811</v>
      </c>
    </row>
    <row r="6068" spans="1:6">
      <c r="A6068" s="9">
        <v>45721.072916666664</v>
      </c>
      <c r="B6068" s="3">
        <v>5.9976245931972363</v>
      </c>
      <c r="C6068" s="3">
        <v>373.19720150099442</v>
      </c>
      <c r="D6068" s="3">
        <v>714.36029530926396</v>
      </c>
      <c r="E6068" s="3">
        <v>575.11328142090213</v>
      </c>
      <c r="F6068" s="3">
        <v>1432.41806505165</v>
      </c>
    </row>
    <row r="6069" spans="1:6">
      <c r="A6069" s="9">
        <v>45721.083333333336</v>
      </c>
      <c r="B6069" s="3">
        <v>5.9853585430235698</v>
      </c>
      <c r="C6069" s="3">
        <v>372.43395673181112</v>
      </c>
      <c r="D6069" s="3">
        <v>712.89932037023937</v>
      </c>
      <c r="E6069" s="3">
        <v>573.93708770356739</v>
      </c>
      <c r="F6069" s="3">
        <v>1429.4885532786861</v>
      </c>
    </row>
    <row r="6070" spans="1:6">
      <c r="A6070" s="9">
        <v>45721.09375</v>
      </c>
      <c r="B6070" s="3">
        <v>5.9273916346750557</v>
      </c>
      <c r="C6070" s="3">
        <v>368.82701407656936</v>
      </c>
      <c r="D6070" s="3">
        <v>705.99504399839407</v>
      </c>
      <c r="E6070" s="3">
        <v>568.37863062508484</v>
      </c>
      <c r="F6070" s="3">
        <v>1415.644264526805</v>
      </c>
    </row>
    <row r="6071" spans="1:6">
      <c r="A6071" s="9">
        <v>45721.104166666664</v>
      </c>
      <c r="B6071" s="3">
        <v>5.900422706787305</v>
      </c>
      <c r="C6071" s="3">
        <v>367.14889497144787</v>
      </c>
      <c r="D6071" s="3">
        <v>702.78285040563082</v>
      </c>
      <c r="E6071" s="3">
        <v>565.7925753672215</v>
      </c>
      <c r="F6071" s="3">
        <v>1409.2032512721066</v>
      </c>
    </row>
    <row r="6072" spans="1:6">
      <c r="A6072" s="9">
        <v>45721.114583333336</v>
      </c>
      <c r="B6072" s="3">
        <v>5.9301092658387384</v>
      </c>
      <c r="C6072" s="3">
        <v>368.99611641521</v>
      </c>
      <c r="D6072" s="3">
        <v>706.31873344751898</v>
      </c>
      <c r="E6072" s="3">
        <v>568.6392247573034</v>
      </c>
      <c r="F6072" s="3">
        <v>1416.2933188169688</v>
      </c>
    </row>
    <row r="6073" spans="1:6">
      <c r="A6073" s="9">
        <v>45721.125</v>
      </c>
      <c r="B6073" s="3">
        <v>5.9089270842282557</v>
      </c>
      <c r="C6073" s="3">
        <v>367.67807278378888</v>
      </c>
      <c r="D6073" s="3">
        <v>703.79578302349239</v>
      </c>
      <c r="E6073" s="3">
        <v>566.60806162190545</v>
      </c>
      <c r="F6073" s="3">
        <v>1411.2343593698445</v>
      </c>
    </row>
    <row r="6074" spans="1:6">
      <c r="A6074" s="9">
        <v>45721.135416666664</v>
      </c>
      <c r="B6074" s="3">
        <v>5.9314513701805609</v>
      </c>
      <c r="C6074" s="3">
        <v>369.07962774152054</v>
      </c>
      <c r="D6074" s="3">
        <v>706.47858774300926</v>
      </c>
      <c r="E6074" s="3">
        <v>568.76791937965606</v>
      </c>
      <c r="F6074" s="3">
        <v>1416.6138548015972</v>
      </c>
    </row>
    <row r="6075" spans="1:6">
      <c r="A6075" s="9">
        <v>45721.145833333336</v>
      </c>
      <c r="B6075" s="3">
        <v>5.938216408885804</v>
      </c>
      <c r="C6075" s="3">
        <v>369.50057664781019</v>
      </c>
      <c r="D6075" s="3">
        <v>707.284352587434</v>
      </c>
      <c r="E6075" s="3">
        <v>569.41662013580617</v>
      </c>
      <c r="F6075" s="3">
        <v>1418.2295550678582</v>
      </c>
    </row>
    <row r="6076" spans="1:6">
      <c r="A6076" s="9">
        <v>45721.15625</v>
      </c>
      <c r="B6076" s="3">
        <v>5.9470229584208614</v>
      </c>
      <c r="C6076" s="3">
        <v>370.04855686736096</v>
      </c>
      <c r="D6076" s="3">
        <v>708.33327607851993</v>
      </c>
      <c r="E6076" s="3">
        <v>570.26108172595764</v>
      </c>
      <c r="F6076" s="3">
        <v>1420.3328311980611</v>
      </c>
    </row>
    <row r="6077" spans="1:6">
      <c r="A6077" s="9">
        <v>45721.166666666664</v>
      </c>
      <c r="B6077" s="3">
        <v>6.019256882469203</v>
      </c>
      <c r="C6077" s="3">
        <v>374.5432527072528</v>
      </c>
      <c r="D6077" s="3">
        <v>716.93685679830162</v>
      </c>
      <c r="E6077" s="3">
        <v>577.18760545944872</v>
      </c>
      <c r="F6077" s="3">
        <v>1437.5845241155826</v>
      </c>
    </row>
    <row r="6078" spans="1:6">
      <c r="A6078" s="9">
        <v>45721.177083333336</v>
      </c>
      <c r="B6078" s="3">
        <v>6.1526429867955121</v>
      </c>
      <c r="C6078" s="3">
        <v>382.84309209869457</v>
      </c>
      <c r="D6078" s="3">
        <v>732.82410272309187</v>
      </c>
      <c r="E6078" s="3">
        <v>589.97802255925592</v>
      </c>
      <c r="F6078" s="3">
        <v>1469.4412471389912</v>
      </c>
    </row>
    <row r="6079" spans="1:6">
      <c r="A6079" s="9">
        <v>45721.1875</v>
      </c>
      <c r="B6079" s="3">
        <v>6.1921749318107011</v>
      </c>
      <c r="C6079" s="3">
        <v>385.30293449468138</v>
      </c>
      <c r="D6079" s="3">
        <v>737.53264215839283</v>
      </c>
      <c r="E6079" s="3">
        <v>593.76874774809539</v>
      </c>
      <c r="F6079" s="3">
        <v>1478.8826970507803</v>
      </c>
    </row>
    <row r="6080" spans="1:6">
      <c r="A6080" s="9">
        <v>45721.197916666664</v>
      </c>
      <c r="B6080" s="3">
        <v>6.3405781399543937</v>
      </c>
      <c r="C6080" s="3">
        <v>394.53720067996647</v>
      </c>
      <c r="D6080" s="3">
        <v>755.20853332947661</v>
      </c>
      <c r="E6080" s="3">
        <v>607.99915758496888</v>
      </c>
      <c r="F6080" s="3">
        <v>1514.3259684582233</v>
      </c>
    </row>
    <row r="6081" spans="1:6">
      <c r="A6081" s="9">
        <v>45721.208333333336</v>
      </c>
      <c r="B6081" s="3">
        <v>6.4090040929165273</v>
      </c>
      <c r="C6081" s="3">
        <v>398.79494868648084</v>
      </c>
      <c r="D6081" s="3">
        <v>763.35855726066609</v>
      </c>
      <c r="E6081" s="3">
        <v>614.56053429851647</v>
      </c>
      <c r="F6081" s="3">
        <v>1530.6682002231969</v>
      </c>
    </row>
    <row r="6082" spans="1:6">
      <c r="A6082" s="9">
        <v>45721.21875</v>
      </c>
      <c r="B6082" s="3">
        <v>6.5767559034994809</v>
      </c>
      <c r="C6082" s="3">
        <v>409.23316556442478</v>
      </c>
      <c r="D6082" s="3">
        <v>783.33900636757164</v>
      </c>
      <c r="E6082" s="3">
        <v>630.64628504024972</v>
      </c>
      <c r="F6082" s="3">
        <v>1570.7325157184837</v>
      </c>
    </row>
    <row r="6083" spans="1:6">
      <c r="A6083" s="9">
        <v>45721.229166666664</v>
      </c>
      <c r="B6083" s="3">
        <v>6.7190460852534146</v>
      </c>
      <c r="C6083" s="3">
        <v>418.08705376740886</v>
      </c>
      <c r="D6083" s="3">
        <v>800.28679205803326</v>
      </c>
      <c r="E6083" s="3">
        <v>644.29051569705007</v>
      </c>
      <c r="F6083" s="3">
        <v>1604.715807546218</v>
      </c>
    </row>
    <row r="6084" spans="1:6">
      <c r="A6084" s="9">
        <v>45721.239583333336</v>
      </c>
      <c r="B6084" s="3">
        <v>6.8923194539113721</v>
      </c>
      <c r="C6084" s="3">
        <v>428.86884500375027</v>
      </c>
      <c r="D6084" s="3">
        <v>820.92489850839786</v>
      </c>
      <c r="E6084" s="3">
        <v>660.90572961770147</v>
      </c>
      <c r="F6084" s="3">
        <v>1646.0988417126998</v>
      </c>
    </row>
    <row r="6085" spans="1:6">
      <c r="A6085" s="9">
        <v>45721.25</v>
      </c>
      <c r="B6085" s="3">
        <v>7.094618602753143</v>
      </c>
      <c r="C6085" s="3">
        <v>441.45674126845057</v>
      </c>
      <c r="D6085" s="3">
        <v>845.02018447733542</v>
      </c>
      <c r="E6085" s="3">
        <v>680.30423072612518</v>
      </c>
      <c r="F6085" s="3">
        <v>1694.4141290139762</v>
      </c>
    </row>
    <row r="6086" spans="1:6">
      <c r="A6086" s="9">
        <v>45721.260416666664</v>
      </c>
      <c r="B6086" s="3">
        <v>7.4996489270843787</v>
      </c>
      <c r="C6086" s="3">
        <v>466.65941629664502</v>
      </c>
      <c r="D6086" s="3">
        <v>893.26221390122555</v>
      </c>
      <c r="E6086" s="3">
        <v>719.14266005451589</v>
      </c>
      <c r="F6086" s="3">
        <v>1791.1478849285838</v>
      </c>
    </row>
    <row r="6087" spans="1:6">
      <c r="A6087" s="9">
        <v>45721.270833333336</v>
      </c>
      <c r="B6087" s="3">
        <v>7.7877950856755609</v>
      </c>
      <c r="C6087" s="3">
        <v>484.58907133565202</v>
      </c>
      <c r="D6087" s="3">
        <v>927.58249716418595</v>
      </c>
      <c r="E6087" s="3">
        <v>746.77304608837426</v>
      </c>
      <c r="F6087" s="3">
        <v>1859.9660906244524</v>
      </c>
    </row>
    <row r="6088" spans="1:6">
      <c r="A6088" s="9">
        <v>45721.28125</v>
      </c>
      <c r="B6088" s="3">
        <v>8.0524222286011948</v>
      </c>
      <c r="C6088" s="3">
        <v>501.0552751879348</v>
      </c>
      <c r="D6088" s="3">
        <v>959.10149623285383</v>
      </c>
      <c r="E6088" s="3">
        <v>772.14818955661019</v>
      </c>
      <c r="F6088" s="3">
        <v>1923.1672286982869</v>
      </c>
    </row>
    <row r="6089" spans="1:6">
      <c r="A6089" s="9">
        <v>45721.291666666664</v>
      </c>
      <c r="B6089" s="3">
        <v>8.1984907943278618</v>
      </c>
      <c r="C6089" s="3">
        <v>510.14427019077084</v>
      </c>
      <c r="D6089" s="3">
        <v>976.49931467355043</v>
      </c>
      <c r="E6089" s="3">
        <v>786.15473011981771</v>
      </c>
      <c r="F6089" s="3">
        <v>1958.0529153617003</v>
      </c>
    </row>
    <row r="6090" spans="1:6">
      <c r="A6090" s="9">
        <v>45721.302083333336</v>
      </c>
      <c r="B6090" s="3">
        <v>8.4210294464702127</v>
      </c>
      <c r="C6090" s="3">
        <v>523.99155271317625</v>
      </c>
      <c r="D6090" s="3">
        <v>1003.0052712888494</v>
      </c>
      <c r="E6090" s="3">
        <v>807.49400077402606</v>
      </c>
      <c r="F6090" s="3">
        <v>2011.2020214032004</v>
      </c>
    </row>
    <row r="6091" spans="1:6">
      <c r="A6091" s="9">
        <v>45721.3125</v>
      </c>
      <c r="B6091" s="3">
        <v>8.5211568957024202</v>
      </c>
      <c r="C6091" s="3">
        <v>530.22189995586223</v>
      </c>
      <c r="D6091" s="3">
        <v>1014.9311718000637</v>
      </c>
      <c r="E6091" s="3">
        <v>817.09523956338853</v>
      </c>
      <c r="F6091" s="3">
        <v>2035.1155499775687</v>
      </c>
    </row>
    <row r="6092" spans="1:6">
      <c r="A6092" s="9">
        <v>45721.322916666664</v>
      </c>
      <c r="B6092" s="3">
        <v>8.4569106704282202</v>
      </c>
      <c r="C6092" s="3">
        <v>526.22423202804157</v>
      </c>
      <c r="D6092" s="3">
        <v>1007.2789835468278</v>
      </c>
      <c r="E6092" s="3">
        <v>810.93465767597593</v>
      </c>
      <c r="F6092" s="3">
        <v>2019.7715663280214</v>
      </c>
    </row>
    <row r="6093" spans="1:6">
      <c r="A6093" s="9">
        <v>45721.333333333336</v>
      </c>
      <c r="B6093" s="3">
        <v>8.3332754376754004</v>
      </c>
      <c r="C6093" s="3">
        <v>518.53113250950696</v>
      </c>
      <c r="D6093" s="3">
        <v>992.55313667069777</v>
      </c>
      <c r="E6093" s="3">
        <v>799.07925337335234</v>
      </c>
      <c r="F6093" s="3">
        <v>1990.2436527148759</v>
      </c>
    </row>
    <row r="6094" spans="1:6">
      <c r="A6094" s="9">
        <v>45721.34375</v>
      </c>
      <c r="B6094" s="3">
        <v>8.1896689033265559</v>
      </c>
      <c r="C6094" s="3">
        <v>509.59533536124377</v>
      </c>
      <c r="D6094" s="3">
        <v>975.44856390331609</v>
      </c>
      <c r="E6094" s="3">
        <v>785.30879743375851</v>
      </c>
      <c r="F6094" s="3">
        <v>1955.9459752153432</v>
      </c>
    </row>
    <row r="6095" spans="1:6">
      <c r="A6095" s="9">
        <v>45721.354166666664</v>
      </c>
      <c r="B6095" s="3">
        <v>8.0024000081303868</v>
      </c>
      <c r="C6095" s="3">
        <v>497.94268412750966</v>
      </c>
      <c r="D6095" s="3">
        <v>953.14348941994274</v>
      </c>
      <c r="E6095" s="3">
        <v>767.35155000175087</v>
      </c>
      <c r="F6095" s="3">
        <v>1911.2203768833774</v>
      </c>
    </row>
    <row r="6096" spans="1:6">
      <c r="A6096" s="9">
        <v>45721.364583333336</v>
      </c>
      <c r="B6096" s="3">
        <v>7.7790959264042296</v>
      </c>
      <c r="C6096" s="3">
        <v>484.04777338593465</v>
      </c>
      <c r="D6096" s="3">
        <v>926.54636462713813</v>
      </c>
      <c r="E6096" s="3">
        <v>745.9388821695768</v>
      </c>
      <c r="F6096" s="3">
        <v>1857.8884626073288</v>
      </c>
    </row>
    <row r="6097" spans="1:6">
      <c r="A6097" s="9">
        <v>45721.375</v>
      </c>
      <c r="B6097" s="3">
        <v>7.4889915392285715</v>
      </c>
      <c r="C6097" s="3">
        <v>465.99626920210881</v>
      </c>
      <c r="D6097" s="3">
        <v>891.99284223289294</v>
      </c>
      <c r="E6097" s="3">
        <v>718.12072125093016</v>
      </c>
      <c r="F6097" s="3">
        <v>1788.602571420927</v>
      </c>
    </row>
    <row r="6098" spans="1:6">
      <c r="A6098" s="9">
        <v>45721.385416666664</v>
      </c>
      <c r="B6098" s="3">
        <v>7.1971845232542959</v>
      </c>
      <c r="C6098" s="3">
        <v>447.83882035753186</v>
      </c>
      <c r="D6098" s="3">
        <v>857.23652448317296</v>
      </c>
      <c r="E6098" s="3">
        <v>690.13929495610046</v>
      </c>
      <c r="F6098" s="3">
        <v>1718.9100398702747</v>
      </c>
    </row>
    <row r="6099" spans="1:6">
      <c r="A6099" s="9">
        <v>45721.395833333336</v>
      </c>
      <c r="B6099" s="3">
        <v>6.8842008047646219</v>
      </c>
      <c r="C6099" s="3">
        <v>428.36366881366791</v>
      </c>
      <c r="D6099" s="3">
        <v>819.95790890912167</v>
      </c>
      <c r="E6099" s="3">
        <v>660.12723091726787</v>
      </c>
      <c r="F6099" s="3">
        <v>1644.1598574496948</v>
      </c>
    </row>
    <row r="6100" spans="1:6">
      <c r="A6100" s="9">
        <v>45721.40625</v>
      </c>
      <c r="B6100" s="3">
        <v>6.7045727816235194</v>
      </c>
      <c r="C6100" s="3">
        <v>417.18646448790014</v>
      </c>
      <c r="D6100" s="3">
        <v>798.56291733154899</v>
      </c>
      <c r="E6100" s="3">
        <v>642.90266805599708</v>
      </c>
      <c r="F6100" s="3">
        <v>1601.2591354490755</v>
      </c>
    </row>
    <row r="6101" spans="1:6">
      <c r="A6101" s="9">
        <v>45721.416666666664</v>
      </c>
      <c r="B6101" s="3">
        <v>6.448419607161096</v>
      </c>
      <c r="C6101" s="3">
        <v>401.2475462746126</v>
      </c>
      <c r="D6101" s="3">
        <v>768.05322895243103</v>
      </c>
      <c r="E6101" s="3">
        <v>618.34009492019948</v>
      </c>
      <c r="F6101" s="3">
        <v>1540.0818428695304</v>
      </c>
    </row>
    <row r="6102" spans="1:6">
      <c r="A6102" s="9">
        <v>45721.427083333336</v>
      </c>
      <c r="B6102" s="3">
        <v>6.2782827464863038</v>
      </c>
      <c r="C6102" s="3">
        <v>390.66092163858332</v>
      </c>
      <c r="D6102" s="3">
        <v>747.78870319793646</v>
      </c>
      <c r="E6102" s="3">
        <v>602.02564130396058</v>
      </c>
      <c r="F6102" s="3">
        <v>1499.4479037199926</v>
      </c>
    </row>
    <row r="6103" spans="1:6">
      <c r="A6103" s="9">
        <v>45721.4375</v>
      </c>
      <c r="B6103" s="3">
        <v>5.9934533581066862</v>
      </c>
      <c r="C6103" s="3">
        <v>372.93764986710897</v>
      </c>
      <c r="D6103" s="3">
        <v>713.86347116083869</v>
      </c>
      <c r="E6103" s="3">
        <v>574.71330095143003</v>
      </c>
      <c r="F6103" s="3">
        <v>1431.4218452308799</v>
      </c>
    </row>
    <row r="6104" spans="1:6">
      <c r="A6104" s="9">
        <v>45721.447916666664</v>
      </c>
      <c r="B6104" s="3">
        <v>5.7770660860197127</v>
      </c>
      <c r="C6104" s="3">
        <v>359.47313185194531</v>
      </c>
      <c r="D6104" s="3">
        <v>688.090188224033</v>
      </c>
      <c r="E6104" s="3">
        <v>553.96388721706421</v>
      </c>
      <c r="F6104" s="3">
        <v>1379.7418788094747</v>
      </c>
    </row>
    <row r="6105" spans="1:6">
      <c r="A6105" s="9">
        <v>45721.458333333336</v>
      </c>
      <c r="B6105" s="3">
        <v>5.5588460566257787</v>
      </c>
      <c r="C6105" s="3">
        <v>345.89457203783945</v>
      </c>
      <c r="D6105" s="3">
        <v>662.09861068897646</v>
      </c>
      <c r="E6105" s="3">
        <v>533.0387300608694</v>
      </c>
      <c r="F6105" s="3">
        <v>1327.6241933153678</v>
      </c>
    </row>
    <row r="6106" spans="1:6">
      <c r="A6106" s="9">
        <v>45721.46875</v>
      </c>
      <c r="B6106" s="3">
        <v>5.458292333795721</v>
      </c>
      <c r="C6106" s="3">
        <v>339.63770027510054</v>
      </c>
      <c r="D6106" s="3">
        <v>650.12193792142784</v>
      </c>
      <c r="E6106" s="3">
        <v>523.39661582092924</v>
      </c>
      <c r="F6106" s="3">
        <v>1303.6088574350026</v>
      </c>
    </row>
    <row r="6107" spans="1:6">
      <c r="A6107" s="9">
        <v>45721.479166666664</v>
      </c>
      <c r="B6107" s="3">
        <v>5.3464393471202873</v>
      </c>
      <c r="C6107" s="3">
        <v>332.67774121828546</v>
      </c>
      <c r="D6107" s="3">
        <v>636.79944143118132</v>
      </c>
      <c r="E6107" s="3">
        <v>512.67101317540835</v>
      </c>
      <c r="F6107" s="3">
        <v>1276.8949082282447</v>
      </c>
    </row>
    <row r="6108" spans="1:6">
      <c r="A6108" s="9">
        <v>45721.489583333336</v>
      </c>
      <c r="B6108" s="3">
        <v>5.2401901049461808</v>
      </c>
      <c r="C6108" s="3">
        <v>326.06647050188337</v>
      </c>
      <c r="D6108" s="3">
        <v>624.14439127983155</v>
      </c>
      <c r="E6108" s="3">
        <v>502.48275457973989</v>
      </c>
      <c r="F6108" s="3">
        <v>1251.519306350651</v>
      </c>
    </row>
    <row r="6109" spans="1:6">
      <c r="A6109" s="9">
        <v>45721.5</v>
      </c>
      <c r="B6109" s="3">
        <v>5.0630276745947089</v>
      </c>
      <c r="C6109" s="3">
        <v>315.04268563657581</v>
      </c>
      <c r="D6109" s="3">
        <v>603.04306956537619</v>
      </c>
      <c r="E6109" s="3">
        <v>485.49461784649003</v>
      </c>
      <c r="F6109" s="3">
        <v>1209.2074440890917</v>
      </c>
    </row>
    <row r="6110" spans="1:6">
      <c r="A6110" s="9">
        <v>45721.510416666664</v>
      </c>
      <c r="B6110" s="3">
        <v>4.7794571083115764</v>
      </c>
      <c r="C6110" s="3">
        <v>297.39774302296979</v>
      </c>
      <c r="D6110" s="3">
        <v>569.2677723083923</v>
      </c>
      <c r="E6110" s="3">
        <v>458.30298616709911</v>
      </c>
      <c r="F6110" s="3">
        <v>1141.482031211199</v>
      </c>
    </row>
    <row r="6111" spans="1:6">
      <c r="A6111" s="9">
        <v>45721.520833333336</v>
      </c>
      <c r="B6111" s="3">
        <v>4.6030425744396268</v>
      </c>
      <c r="C6111" s="3">
        <v>286.42049539400193</v>
      </c>
      <c r="D6111" s="3">
        <v>548.255530452416</v>
      </c>
      <c r="E6111" s="3">
        <v>441.38656535934899</v>
      </c>
      <c r="F6111" s="3">
        <v>1099.3487897371547</v>
      </c>
    </row>
    <row r="6112" spans="1:6">
      <c r="A6112" s="9">
        <v>45721.53125</v>
      </c>
      <c r="B6112" s="3">
        <v>4.5436875373505501</v>
      </c>
      <c r="C6112" s="3">
        <v>282.72717758252099</v>
      </c>
      <c r="D6112" s="3">
        <v>541.18591794763563</v>
      </c>
      <c r="E6112" s="3">
        <v>435.69500037079058</v>
      </c>
      <c r="F6112" s="3">
        <v>1085.1729729521828</v>
      </c>
    </row>
    <row r="6113" spans="1:6">
      <c r="A6113" s="9">
        <v>45721.541666666664</v>
      </c>
      <c r="B6113" s="3">
        <v>4.4935894314127696</v>
      </c>
      <c r="C6113" s="3">
        <v>279.60986461203493</v>
      </c>
      <c r="D6113" s="3">
        <v>535.21887262893733</v>
      </c>
      <c r="E6113" s="3">
        <v>430.89108414510201</v>
      </c>
      <c r="F6113" s="3">
        <v>1073.2079973430821</v>
      </c>
    </row>
    <row r="6114" spans="1:6">
      <c r="A6114" s="9">
        <v>45721.552083333336</v>
      </c>
      <c r="B6114" s="3">
        <v>4.5537238697781239</v>
      </c>
      <c r="C6114" s="3">
        <v>283.35168001962796</v>
      </c>
      <c r="D6114" s="3">
        <v>542.38131744044745</v>
      </c>
      <c r="E6114" s="3">
        <v>436.65738605968482</v>
      </c>
      <c r="F6114" s="3">
        <v>1087.5699592344565</v>
      </c>
    </row>
    <row r="6115" spans="1:6">
      <c r="A6115" s="9">
        <v>45721.5625</v>
      </c>
      <c r="B6115" s="3">
        <v>4.5649176610430544</v>
      </c>
      <c r="C6115" s="3">
        <v>284.04820437011773</v>
      </c>
      <c r="D6115" s="3">
        <v>543.71457861900058</v>
      </c>
      <c r="E6115" s="3">
        <v>437.73076068090006</v>
      </c>
      <c r="F6115" s="3">
        <v>1090.2433824497891</v>
      </c>
    </row>
    <row r="6116" spans="1:6">
      <c r="A6116" s="9">
        <v>45721.572916666664</v>
      </c>
      <c r="B6116" s="3">
        <v>4.5395028784770348</v>
      </c>
      <c r="C6116" s="3">
        <v>282.4667906649064</v>
      </c>
      <c r="D6116" s="3">
        <v>540.68749492995562</v>
      </c>
      <c r="E6116" s="3">
        <v>435.29373269239932</v>
      </c>
      <c r="F6116" s="3">
        <v>1084.1735471172781</v>
      </c>
    </row>
    <row r="6117" spans="1:6">
      <c r="A6117" s="9">
        <v>45721.583333333336</v>
      </c>
      <c r="B6117" s="3">
        <v>4.5721623945232563</v>
      </c>
      <c r="C6117" s="3">
        <v>284.49900188477022</v>
      </c>
      <c r="D6117" s="3">
        <v>544.57747856679396</v>
      </c>
      <c r="E6117" s="3">
        <v>438.42545945373502</v>
      </c>
      <c r="F6117" s="3">
        <v>1091.973648649727</v>
      </c>
    </row>
    <row r="6118" spans="1:6">
      <c r="A6118" s="9">
        <v>45721.59375</v>
      </c>
      <c r="B6118" s="3">
        <v>4.6692725060904605</v>
      </c>
      <c r="C6118" s="3">
        <v>290.54159780106625</v>
      </c>
      <c r="D6118" s="3">
        <v>556.14399242552201</v>
      </c>
      <c r="E6118" s="3">
        <v>447.73736520153921</v>
      </c>
      <c r="F6118" s="3">
        <v>1115.1665437612053</v>
      </c>
    </row>
    <row r="6119" spans="1:6">
      <c r="A6119" s="9">
        <v>45721.604166666664</v>
      </c>
      <c r="B6119" s="3">
        <v>4.6990911113335176</v>
      </c>
      <c r="C6119" s="3">
        <v>292.39703570926639</v>
      </c>
      <c r="D6119" s="3">
        <v>559.69560312007957</v>
      </c>
      <c r="E6119" s="3">
        <v>450.59667652425526</v>
      </c>
      <c r="F6119" s="3">
        <v>1122.2881480165374</v>
      </c>
    </row>
    <row r="6120" spans="1:6">
      <c r="A6120" s="9">
        <v>45721.614583333336</v>
      </c>
      <c r="B6120" s="3">
        <v>4.8586053764063104</v>
      </c>
      <c r="C6120" s="3">
        <v>302.32267816981255</v>
      </c>
      <c r="D6120" s="3">
        <v>578.69490121430977</v>
      </c>
      <c r="E6120" s="3">
        <v>465.89252757227041</v>
      </c>
      <c r="F6120" s="3">
        <v>1160.3850831236248</v>
      </c>
    </row>
    <row r="6121" spans="1:6">
      <c r="A6121" s="9">
        <v>45721.625</v>
      </c>
      <c r="B6121" s="3">
        <v>5.0074641713065775</v>
      </c>
      <c r="C6121" s="3">
        <v>311.58529286206942</v>
      </c>
      <c r="D6121" s="3">
        <v>596.42505605010092</v>
      </c>
      <c r="E6121" s="3">
        <v>480.16662370368834</v>
      </c>
      <c r="F6121" s="3">
        <v>1195.9371627250746</v>
      </c>
    </row>
    <row r="6122" spans="1:6">
      <c r="A6122" s="9">
        <v>45721.635416666664</v>
      </c>
      <c r="B6122" s="3">
        <v>5.2417406888561047</v>
      </c>
      <c r="C6122" s="3">
        <v>326.16295429590616</v>
      </c>
      <c r="D6122" s="3">
        <v>624.32907699374755</v>
      </c>
      <c r="E6122" s="3">
        <v>502.63144034469531</v>
      </c>
      <c r="F6122" s="3">
        <v>1251.8896336976597</v>
      </c>
    </row>
    <row r="6123" spans="1:6">
      <c r="A6123" s="9">
        <v>45721.645833333336</v>
      </c>
      <c r="B6123" s="3">
        <v>5.4264587913340252</v>
      </c>
      <c r="C6123" s="3">
        <v>337.65688457449085</v>
      </c>
      <c r="D6123" s="3">
        <v>646.33033368873373</v>
      </c>
      <c r="E6123" s="3">
        <v>520.34409181248043</v>
      </c>
      <c r="F6123" s="3">
        <v>1296.0060239151385</v>
      </c>
    </row>
    <row r="6124" spans="1:6">
      <c r="A6124" s="9">
        <v>45721.65625</v>
      </c>
      <c r="B6124" s="3">
        <v>5.5794570425733312</v>
      </c>
      <c r="C6124" s="3">
        <v>347.17707349425399</v>
      </c>
      <c r="D6124" s="3">
        <v>664.55352759471441</v>
      </c>
      <c r="E6124" s="3">
        <v>535.01512114327591</v>
      </c>
      <c r="F6124" s="3">
        <v>1332.5467335896103</v>
      </c>
    </row>
    <row r="6125" spans="1:6">
      <c r="A6125" s="9">
        <v>45721.666666666664</v>
      </c>
      <c r="B6125" s="3">
        <v>5.8248794093057672</v>
      </c>
      <c r="C6125" s="3">
        <v>362.44827612240482</v>
      </c>
      <c r="D6125" s="3">
        <v>693.7850994695757</v>
      </c>
      <c r="E6125" s="3">
        <v>558.54871523078657</v>
      </c>
      <c r="F6125" s="3">
        <v>1391.1611777270464</v>
      </c>
    </row>
    <row r="6126" spans="1:6">
      <c r="A6126" s="9">
        <v>45721.677083333336</v>
      </c>
      <c r="B6126" s="3">
        <v>6.131973922440026</v>
      </c>
      <c r="C6126" s="3">
        <v>381.55697676165585</v>
      </c>
      <c r="D6126" s="3">
        <v>730.36226826057839</v>
      </c>
      <c r="E6126" s="3">
        <v>587.99606232805593</v>
      </c>
      <c r="F6126" s="3">
        <v>1464.5048359464508</v>
      </c>
    </row>
    <row r="6127" spans="1:6">
      <c r="A6127" s="9">
        <v>45721.6875</v>
      </c>
      <c r="B6127" s="3">
        <v>6.4498107494039578</v>
      </c>
      <c r="C6127" s="3">
        <v>401.33410894352568</v>
      </c>
      <c r="D6127" s="3">
        <v>768.21892401519892</v>
      </c>
      <c r="E6127" s="3">
        <v>618.47349179554294</v>
      </c>
      <c r="F6127" s="3">
        <v>1540.4140906200803</v>
      </c>
    </row>
    <row r="6128" spans="1:6">
      <c r="A6128" s="9">
        <v>45721.697916666664</v>
      </c>
      <c r="B6128" s="3">
        <v>6.7677193525135424</v>
      </c>
      <c r="C6128" s="3">
        <v>421.11570733635557</v>
      </c>
      <c r="D6128" s="3">
        <v>806.08412882583445</v>
      </c>
      <c r="E6128" s="3">
        <v>648.95780389031222</v>
      </c>
      <c r="F6128" s="3">
        <v>1616.3404876550019</v>
      </c>
    </row>
    <row r="6129" spans="1:6">
      <c r="A6129" s="9">
        <v>45721.708333333336</v>
      </c>
      <c r="B6129" s="3">
        <v>7.0908366573686008</v>
      </c>
      <c r="C6129" s="3">
        <v>441.22141286271113</v>
      </c>
      <c r="D6129" s="3">
        <v>844.56972753729804</v>
      </c>
      <c r="E6129" s="3">
        <v>679.94157931531072</v>
      </c>
      <c r="F6129" s="3">
        <v>1693.5108836031177</v>
      </c>
    </row>
    <row r="6130" spans="1:6">
      <c r="A6130" s="9">
        <v>45721.71875</v>
      </c>
      <c r="B6130" s="3">
        <v>7.4696278692778177</v>
      </c>
      <c r="C6130" s="3">
        <v>464.79138094608044</v>
      </c>
      <c r="D6130" s="3">
        <v>889.68648964790771</v>
      </c>
      <c r="E6130" s="3">
        <v>716.2639355197324</v>
      </c>
      <c r="F6130" s="3">
        <v>1783.9779287457889</v>
      </c>
    </row>
    <row r="6131" spans="1:6">
      <c r="A6131" s="9">
        <v>45721.729166666664</v>
      </c>
      <c r="B6131" s="3">
        <v>7.8679495895832199</v>
      </c>
      <c r="C6131" s="3">
        <v>489.57661866896927</v>
      </c>
      <c r="D6131" s="3">
        <v>937.12947600424025</v>
      </c>
      <c r="E6131" s="3">
        <v>754.45907562334799</v>
      </c>
      <c r="F6131" s="3">
        <v>1879.1094627392747</v>
      </c>
    </row>
    <row r="6132" spans="1:6">
      <c r="A6132" s="9">
        <v>45721.739583333336</v>
      </c>
      <c r="B6132" s="3">
        <v>8.1825784063730858</v>
      </c>
      <c r="C6132" s="3">
        <v>509.15413508617348</v>
      </c>
      <c r="D6132" s="3">
        <v>974.60403463696014</v>
      </c>
      <c r="E6132" s="3">
        <v>784.62888842870984</v>
      </c>
      <c r="F6132" s="3">
        <v>1954.2525454635268</v>
      </c>
    </row>
    <row r="6133" spans="1:6">
      <c r="A6133" s="9">
        <v>45721.75</v>
      </c>
      <c r="B6133" s="3">
        <v>8.4371007281825463</v>
      </c>
      <c r="C6133" s="3">
        <v>524.99157484966997</v>
      </c>
      <c r="D6133" s="3">
        <v>1004.9194767166185</v>
      </c>
      <c r="E6133" s="3">
        <v>809.03507881560654</v>
      </c>
      <c r="F6133" s="3">
        <v>2015.040340040114</v>
      </c>
    </row>
    <row r="6134" spans="1:6">
      <c r="A6134" s="9">
        <v>45721.760416666664</v>
      </c>
      <c r="B6134" s="3">
        <v>8.5912931481962946</v>
      </c>
      <c r="C6134" s="3">
        <v>534.58606992811588</v>
      </c>
      <c r="D6134" s="3">
        <v>1023.2849047263021</v>
      </c>
      <c r="E6134" s="3">
        <v>823.82061720107322</v>
      </c>
      <c r="F6134" s="3">
        <v>2051.8662541148701</v>
      </c>
    </row>
    <row r="6135" spans="1:6">
      <c r="A6135" s="9">
        <v>45721.770833333336</v>
      </c>
      <c r="B6135" s="3">
        <v>8.5262488927225171</v>
      </c>
      <c r="C6135" s="3">
        <v>530.53874523492607</v>
      </c>
      <c r="D6135" s="3">
        <v>1015.5376653273705</v>
      </c>
      <c r="E6135" s="3">
        <v>817.58351205689121</v>
      </c>
      <c r="F6135" s="3">
        <v>2036.331676196447</v>
      </c>
    </row>
    <row r="6136" spans="1:6">
      <c r="A6136" s="9">
        <v>45721.78125</v>
      </c>
      <c r="B6136" s="3">
        <v>8.5690181610704936</v>
      </c>
      <c r="C6136" s="3">
        <v>533.20002738249741</v>
      </c>
      <c r="D6136" s="3">
        <v>1020.6317932929448</v>
      </c>
      <c r="E6136" s="3">
        <v>821.68466475182242</v>
      </c>
      <c r="F6136" s="3">
        <v>2046.5462989456219</v>
      </c>
    </row>
    <row r="6137" spans="1:6">
      <c r="A6137" s="9">
        <v>45721.791666666664</v>
      </c>
      <c r="B6137" s="3">
        <v>8.6972898040868429</v>
      </c>
      <c r="C6137" s="3">
        <v>541.18162367312425</v>
      </c>
      <c r="D6137" s="3">
        <v>1035.9098700316749</v>
      </c>
      <c r="E6137" s="3">
        <v>833.98465525340475</v>
      </c>
      <c r="F6137" s="3">
        <v>2077.1815305836403</v>
      </c>
    </row>
    <row r="6138" spans="1:6">
      <c r="A6138" s="9">
        <v>45721.802083333336</v>
      </c>
      <c r="B6138" s="3">
        <v>8.6779370923262658</v>
      </c>
      <c r="C6138" s="3">
        <v>539.97741728136464</v>
      </c>
      <c r="D6138" s="3">
        <v>1033.6048226460814</v>
      </c>
      <c r="E6138" s="3">
        <v>832.12892030499825</v>
      </c>
      <c r="F6138" s="3">
        <v>2072.5595050628981</v>
      </c>
    </row>
    <row r="6139" spans="1:6">
      <c r="A6139" s="9">
        <v>45721.8125</v>
      </c>
      <c r="B6139" s="3">
        <v>8.526121503761722</v>
      </c>
      <c r="C6139" s="3">
        <v>530.53081856280244</v>
      </c>
      <c r="D6139" s="3">
        <v>1015.522492384443</v>
      </c>
      <c r="E6139" s="3">
        <v>817.5712967069436</v>
      </c>
      <c r="F6139" s="3">
        <v>2036.3012517765958</v>
      </c>
    </row>
    <row r="6140" spans="1:6">
      <c r="A6140" s="9">
        <v>45721.822916666664</v>
      </c>
      <c r="B6140" s="3">
        <v>8.4372933183748895</v>
      </c>
      <c r="C6140" s="3">
        <v>525.00355861419246</v>
      </c>
      <c r="D6140" s="3">
        <v>1004.9424155959261</v>
      </c>
      <c r="E6140" s="3">
        <v>809.05354632316175</v>
      </c>
      <c r="F6140" s="3">
        <v>2015.08633652862</v>
      </c>
    </row>
    <row r="6141" spans="1:6">
      <c r="A6141" s="9">
        <v>45721.833333333336</v>
      </c>
      <c r="B6141" s="3">
        <v>8.3747941025695223</v>
      </c>
      <c r="C6141" s="3">
        <v>521.11459689741127</v>
      </c>
      <c r="D6141" s="3">
        <v>997.49830875570149</v>
      </c>
      <c r="E6141" s="3">
        <v>803.06048548223703</v>
      </c>
      <c r="F6141" s="3">
        <v>2000.159592718627</v>
      </c>
    </row>
    <row r="6142" spans="1:6">
      <c r="A6142" s="9">
        <v>45721.84375</v>
      </c>
      <c r="B6142" s="3">
        <v>8.183229596824301</v>
      </c>
      <c r="C6142" s="3">
        <v>509.19465487034165</v>
      </c>
      <c r="D6142" s="3">
        <v>974.68159611080773</v>
      </c>
      <c r="E6142" s="3">
        <v>784.69133119607704</v>
      </c>
      <c r="F6142" s="3">
        <v>1954.4080698634982</v>
      </c>
    </row>
    <row r="6143" spans="1:6">
      <c r="A6143" s="9">
        <v>45721.854166666664</v>
      </c>
      <c r="B6143" s="3">
        <v>8.003973604239679</v>
      </c>
      <c r="C6143" s="3">
        <v>498.04059983649671</v>
      </c>
      <c r="D6143" s="3">
        <v>953.33091605258107</v>
      </c>
      <c r="E6143" s="3">
        <v>767.50244241056771</v>
      </c>
      <c r="F6143" s="3">
        <v>1911.5962002546173</v>
      </c>
    </row>
    <row r="6144" spans="1:6">
      <c r="A6144" s="9">
        <v>45721.864583333336</v>
      </c>
      <c r="B6144" s="3">
        <v>7.8554353364020635</v>
      </c>
      <c r="C6144" s="3">
        <v>488.79792967409958</v>
      </c>
      <c r="D6144" s="3">
        <v>935.63893829899519</v>
      </c>
      <c r="E6144" s="3">
        <v>753.25908167579246</v>
      </c>
      <c r="F6144" s="3">
        <v>1876.1206724192452</v>
      </c>
    </row>
    <row r="6145" spans="1:6">
      <c r="A6145" s="9">
        <v>45721.875</v>
      </c>
      <c r="B6145" s="3">
        <v>7.6717210041442767</v>
      </c>
      <c r="C6145" s="3">
        <v>477.36645816252889</v>
      </c>
      <c r="D6145" s="3">
        <v>913.75723786828246</v>
      </c>
      <c r="E6145" s="3">
        <v>735.64268191168151</v>
      </c>
      <c r="F6145" s="3">
        <v>1832.2440135444238</v>
      </c>
    </row>
    <row r="6146" spans="1:6">
      <c r="A6146" s="9">
        <v>45721.885416666664</v>
      </c>
      <c r="B6146" s="3">
        <v>7.5553313267359217</v>
      </c>
      <c r="C6146" s="3">
        <v>470.12420729846701</v>
      </c>
      <c r="D6146" s="3">
        <v>899.89438882990021</v>
      </c>
      <c r="E6146" s="3">
        <v>724.4820551906023</v>
      </c>
      <c r="F6146" s="3">
        <v>1804.4465624177958</v>
      </c>
    </row>
    <row r="6147" spans="1:6">
      <c r="A6147" s="9">
        <v>45721.895833333336</v>
      </c>
      <c r="B6147" s="3">
        <v>7.5026939341795753</v>
      </c>
      <c r="C6147" s="3">
        <v>466.84888933031363</v>
      </c>
      <c r="D6147" s="3">
        <v>893.6248961821758</v>
      </c>
      <c r="E6147" s="3">
        <v>719.43464632262203</v>
      </c>
      <c r="F6147" s="3">
        <v>1791.8751267063233</v>
      </c>
    </row>
    <row r="6148" spans="1:6">
      <c r="A6148" s="9">
        <v>45721.90625</v>
      </c>
      <c r="B6148" s="3">
        <v>7.4592219718865538</v>
      </c>
      <c r="C6148" s="3">
        <v>464.14388263651119</v>
      </c>
      <c r="D6148" s="3">
        <v>888.44707230561312</v>
      </c>
      <c r="E6148" s="3">
        <v>715.2661121812049</v>
      </c>
      <c r="F6148" s="3">
        <v>1781.4926789315164</v>
      </c>
    </row>
    <row r="6149" spans="1:6">
      <c r="A6149" s="9">
        <v>45721.916666666664</v>
      </c>
      <c r="B6149" s="3">
        <v>7.4261687828582543</v>
      </c>
      <c r="C6149" s="3">
        <v>462.08717544279386</v>
      </c>
      <c r="D6149" s="3">
        <v>884.5101993806303</v>
      </c>
      <c r="E6149" s="3">
        <v>712.09663604809509</v>
      </c>
      <c r="F6149" s="3">
        <v>1773.5985561273972</v>
      </c>
    </row>
    <row r="6150" spans="1:6">
      <c r="A6150" s="9">
        <v>45721.927083333336</v>
      </c>
      <c r="B6150" s="3">
        <v>7.2758087159038567</v>
      </c>
      <c r="C6150" s="3">
        <v>452.73114534572341</v>
      </c>
      <c r="D6150" s="3">
        <v>866.60123222818561</v>
      </c>
      <c r="E6150" s="3">
        <v>697.67858267428232</v>
      </c>
      <c r="F6150" s="3">
        <v>1737.6879263737201</v>
      </c>
    </row>
    <row r="6151" spans="1:6">
      <c r="A6151" s="9">
        <v>45721.9375</v>
      </c>
      <c r="B6151" s="3">
        <v>7.0666796010800494</v>
      </c>
      <c r="C6151" s="3">
        <v>439.71826012894132</v>
      </c>
      <c r="D6151" s="3">
        <v>841.69244810842781</v>
      </c>
      <c r="E6151" s="3">
        <v>677.62515492167063</v>
      </c>
      <c r="F6151" s="3">
        <v>1687.7414321663873</v>
      </c>
    </row>
    <row r="6152" spans="1:6">
      <c r="A6152" s="9">
        <v>45721.947916666664</v>
      </c>
      <c r="B6152" s="3">
        <v>6.901104361020832</v>
      </c>
      <c r="C6152" s="3">
        <v>429.41547854137036</v>
      </c>
      <c r="D6152" s="3">
        <v>821.97124423068544</v>
      </c>
      <c r="E6152" s="3">
        <v>661.74811591184027</v>
      </c>
      <c r="F6152" s="3">
        <v>1648.1969489629707</v>
      </c>
    </row>
    <row r="6153" spans="1:6">
      <c r="A6153" s="9">
        <v>45721.958333333336</v>
      </c>
      <c r="B6153" s="3">
        <v>6.7119810660921004</v>
      </c>
      <c r="C6153" s="3">
        <v>417.64743882676316</v>
      </c>
      <c r="D6153" s="3">
        <v>799.44529738026256</v>
      </c>
      <c r="E6153" s="3">
        <v>643.61304976199074</v>
      </c>
      <c r="F6153" s="3">
        <v>1603.0284626783712</v>
      </c>
    </row>
    <row r="6154" spans="1:6">
      <c r="A6154" s="9">
        <v>45721.96875</v>
      </c>
      <c r="B6154" s="3">
        <v>6.5898377909317611</v>
      </c>
      <c r="C6154" s="3">
        <v>410.04717512841376</v>
      </c>
      <c r="D6154" s="3">
        <v>784.89715340130317</v>
      </c>
      <c r="E6154" s="3">
        <v>631.90070953638951</v>
      </c>
      <c r="F6154" s="3">
        <v>1573.8568746362166</v>
      </c>
    </row>
    <row r="6155" spans="1:6">
      <c r="A6155" s="9">
        <v>45721.979166666664</v>
      </c>
      <c r="B6155" s="3">
        <v>6.4852528238906562</v>
      </c>
      <c r="C6155" s="3">
        <v>403.53946254782232</v>
      </c>
      <c r="D6155" s="3">
        <v>772.44033040755755</v>
      </c>
      <c r="E6155" s="3">
        <v>621.87203857713519</v>
      </c>
      <c r="F6155" s="3">
        <v>1548.8787530824884</v>
      </c>
    </row>
    <row r="6156" spans="1:6">
      <c r="A6156" s="9">
        <v>45721.989583333336</v>
      </c>
      <c r="B6156" s="3">
        <v>6.3934985277720395</v>
      </c>
      <c r="C6156" s="3">
        <v>397.8301277928594</v>
      </c>
      <c r="D6156" s="3">
        <v>761.51173275149006</v>
      </c>
      <c r="E6156" s="3">
        <v>613.07370291853204</v>
      </c>
      <c r="F6156" s="3">
        <v>1526.964992181968</v>
      </c>
    </row>
    <row r="6157" spans="1:6">
      <c r="A6157" s="9">
        <v>45722</v>
      </c>
      <c r="B6157" s="3">
        <v>6.3122257405569071</v>
      </c>
      <c r="C6157" s="3">
        <v>392.77299621092021</v>
      </c>
      <c r="D6157" s="3">
        <v>751.83155831351996</v>
      </c>
      <c r="E6157" s="3">
        <v>605.28044099971623</v>
      </c>
      <c r="F6157" s="3">
        <v>1507.5545394610529</v>
      </c>
    </row>
    <row r="6158" spans="1:6">
      <c r="A6158" s="9">
        <v>45722.010416666664</v>
      </c>
      <c r="B6158" s="3">
        <v>6.2242451711801996</v>
      </c>
      <c r="C6158" s="3">
        <v>387.29847846349514</v>
      </c>
      <c r="D6158" s="3">
        <v>741.35243869794601</v>
      </c>
      <c r="E6158" s="3">
        <v>596.84396866483394</v>
      </c>
      <c r="F6158" s="3">
        <v>1486.5420611055936</v>
      </c>
    </row>
    <row r="6159" spans="1:6">
      <c r="A6159" s="9">
        <v>45722.020833333336</v>
      </c>
      <c r="B6159" s="3">
        <v>6.1647682242254129</v>
      </c>
      <c r="C6159" s="3">
        <v>383.59757491202481</v>
      </c>
      <c r="D6159" s="3">
        <v>734.26830584993377</v>
      </c>
      <c r="E6159" s="3">
        <v>591.14071371772343</v>
      </c>
      <c r="F6159" s="3">
        <v>1472.3371284779685</v>
      </c>
    </row>
    <row r="6160" spans="1:6">
      <c r="A6160" s="9">
        <v>45722.03125</v>
      </c>
      <c r="B6160" s="3">
        <v>6.0906607236117036</v>
      </c>
      <c r="C6160" s="3">
        <v>378.98629732878976</v>
      </c>
      <c r="D6160" s="3">
        <v>725.44156866416733</v>
      </c>
      <c r="E6160" s="3">
        <v>584.03453239650605</v>
      </c>
      <c r="F6160" s="3">
        <v>1454.6379675876208</v>
      </c>
    </row>
    <row r="6161" spans="1:6">
      <c r="A6161" s="9">
        <v>45722.041666666664</v>
      </c>
      <c r="B6161" s="3">
        <v>6.0095413510590365</v>
      </c>
      <c r="C6161" s="3">
        <v>373.93871184661248</v>
      </c>
      <c r="D6161" s="3">
        <v>715.77966701768003</v>
      </c>
      <c r="E6161" s="3">
        <v>576.255981436767</v>
      </c>
      <c r="F6161" s="3">
        <v>1435.2641550282467</v>
      </c>
    </row>
    <row r="6162" spans="1:6">
      <c r="A6162" s="9">
        <v>45722.052083333336</v>
      </c>
      <c r="B6162" s="3">
        <v>5.9538447057602646</v>
      </c>
      <c r="C6162" s="3">
        <v>370.47303442124115</v>
      </c>
      <c r="D6162" s="3">
        <v>709.14579532979621</v>
      </c>
      <c r="E6162" s="3">
        <v>570.91522028305212</v>
      </c>
      <c r="F6162" s="3">
        <v>1421.9620752383203</v>
      </c>
    </row>
    <row r="6163" spans="1:6">
      <c r="A6163" s="9">
        <v>45722.0625</v>
      </c>
      <c r="B6163" s="3">
        <v>5.8496846425432381</v>
      </c>
      <c r="C6163" s="3">
        <v>363.99176112766901</v>
      </c>
      <c r="D6163" s="3">
        <v>696.73958144246114</v>
      </c>
      <c r="E6163" s="3">
        <v>560.9272934265266</v>
      </c>
      <c r="F6163" s="3">
        <v>1397.0854338462898</v>
      </c>
    </row>
    <row r="6164" spans="1:6">
      <c r="A6164" s="9">
        <v>45722.072916666664</v>
      </c>
      <c r="B6164" s="3">
        <v>5.7716773960005945</v>
      </c>
      <c r="C6164" s="3">
        <v>359.137825097806</v>
      </c>
      <c r="D6164" s="3">
        <v>687.44835642319742</v>
      </c>
      <c r="E6164" s="3">
        <v>553.44716477948953</v>
      </c>
      <c r="F6164" s="3">
        <v>1378.454893135329</v>
      </c>
    </row>
    <row r="6165" spans="1:6">
      <c r="A6165" s="9">
        <v>45722.083333333336</v>
      </c>
      <c r="B6165" s="3">
        <v>5.7039015376706592</v>
      </c>
      <c r="C6165" s="3">
        <v>354.92052868903289</v>
      </c>
      <c r="D6165" s="3">
        <v>679.3757634459165</v>
      </c>
      <c r="E6165" s="3">
        <v>546.94812575502988</v>
      </c>
      <c r="F6165" s="3">
        <v>1362.2679240548873</v>
      </c>
    </row>
    <row r="6166" spans="1:6">
      <c r="A6166" s="9">
        <v>45722.09375</v>
      </c>
      <c r="B6166" s="3">
        <v>5.6676556799345423</v>
      </c>
      <c r="C6166" s="3">
        <v>352.6651603406263</v>
      </c>
      <c r="D6166" s="3">
        <v>675.05862067818157</v>
      </c>
      <c r="E6166" s="3">
        <v>543.47250405570287</v>
      </c>
      <c r="F6166" s="3">
        <v>1353.6112933175457</v>
      </c>
    </row>
    <row r="6167" spans="1:6">
      <c r="A6167" s="9">
        <v>45722.104166666664</v>
      </c>
      <c r="B6167" s="3">
        <v>5.6566662589163972</v>
      </c>
      <c r="C6167" s="3">
        <v>351.98135275874802</v>
      </c>
      <c r="D6167" s="3">
        <v>673.74970146828241</v>
      </c>
      <c r="E6167" s="3">
        <v>542.41872653354358</v>
      </c>
      <c r="F6167" s="3">
        <v>1350.9866800316954</v>
      </c>
    </row>
    <row r="6168" spans="1:6">
      <c r="A6168" s="9">
        <v>45722.114583333336</v>
      </c>
      <c r="B6168" s="3">
        <v>5.7264595200577588</v>
      </c>
      <c r="C6168" s="3">
        <v>356.32418037939095</v>
      </c>
      <c r="D6168" s="3">
        <v>682.06258165356269</v>
      </c>
      <c r="E6168" s="3">
        <v>549.11121466986367</v>
      </c>
      <c r="F6168" s="3">
        <v>1367.6554672364075</v>
      </c>
    </row>
    <row r="6169" spans="1:6">
      <c r="A6169" s="9">
        <v>45722.125</v>
      </c>
      <c r="B6169" s="3">
        <v>5.7522142804739937</v>
      </c>
      <c r="C6169" s="3">
        <v>357.92674892353909</v>
      </c>
      <c r="D6169" s="3">
        <v>685.13015915373319</v>
      </c>
      <c r="E6169" s="3">
        <v>551.58084319446164</v>
      </c>
      <c r="F6169" s="3">
        <v>1373.806499784049</v>
      </c>
    </row>
    <row r="6170" spans="1:6">
      <c r="A6170" s="9">
        <v>45722.135416666664</v>
      </c>
      <c r="B6170" s="3">
        <v>5.8048637270395336</v>
      </c>
      <c r="C6170" s="3">
        <v>361.20281694238815</v>
      </c>
      <c r="D6170" s="3">
        <v>691.40108752078845</v>
      </c>
      <c r="E6170" s="3">
        <v>556.6294079235123</v>
      </c>
      <c r="F6170" s="3">
        <v>1386.3808143653571</v>
      </c>
    </row>
    <row r="6171" spans="1:6">
      <c r="A6171" s="9">
        <v>45722.145833333336</v>
      </c>
      <c r="B6171" s="3">
        <v>5.8411498561245487</v>
      </c>
      <c r="C6171" s="3">
        <v>363.46069114198229</v>
      </c>
      <c r="D6171" s="3">
        <v>695.72302689628771</v>
      </c>
      <c r="E6171" s="3">
        <v>560.10889124959704</v>
      </c>
      <c r="F6171" s="3">
        <v>1395.0470631451035</v>
      </c>
    </row>
    <row r="6172" spans="1:6">
      <c r="A6172" s="9">
        <v>45722.15625</v>
      </c>
      <c r="B6172" s="3">
        <v>5.8700318100622999</v>
      </c>
      <c r="C6172" s="3">
        <v>365.25784670181429</v>
      </c>
      <c r="D6172" s="3">
        <v>699.16307567284537</v>
      </c>
      <c r="E6172" s="3">
        <v>562.87838691323486</v>
      </c>
      <c r="F6172" s="3">
        <v>1401.9449661284527</v>
      </c>
    </row>
    <row r="6173" spans="1:6">
      <c r="A6173" s="9">
        <v>45722.166666666664</v>
      </c>
      <c r="B6173" s="3">
        <v>5.8927078669485464</v>
      </c>
      <c r="C6173" s="3">
        <v>366.66884547966765</v>
      </c>
      <c r="D6173" s="3">
        <v>701.86395740393641</v>
      </c>
      <c r="E6173" s="3">
        <v>565.05279801264385</v>
      </c>
      <c r="F6173" s="3">
        <v>1407.3607091485878</v>
      </c>
    </row>
    <row r="6174" spans="1:6">
      <c r="A6174" s="9">
        <v>45722.177083333336</v>
      </c>
      <c r="B6174" s="3">
        <v>5.9964054945401397</v>
      </c>
      <c r="C6174" s="3">
        <v>373.12134410110014</v>
      </c>
      <c r="D6174" s="3">
        <v>714.2150918769446</v>
      </c>
      <c r="E6174" s="3">
        <v>574.99638183538048</v>
      </c>
      <c r="F6174" s="3">
        <v>1432.1269066251145</v>
      </c>
    </row>
    <row r="6175" spans="1:6">
      <c r="A6175" s="9">
        <v>45722.1875</v>
      </c>
      <c r="B6175" s="3">
        <v>6.09726111550955</v>
      </c>
      <c r="C6175" s="3">
        <v>379.39700122444208</v>
      </c>
      <c r="D6175" s="3">
        <v>726.22772288773285</v>
      </c>
      <c r="E6175" s="3">
        <v>584.66744514121842</v>
      </c>
      <c r="F6175" s="3">
        <v>1456.2143451090849</v>
      </c>
    </row>
    <row r="6176" spans="1:6">
      <c r="A6176" s="9">
        <v>45722.197916666664</v>
      </c>
      <c r="B6176" s="3">
        <v>6.2031657226026171</v>
      </c>
      <c r="C6176" s="3">
        <v>385.98682730959314</v>
      </c>
      <c r="D6176" s="3">
        <v>738.84172451821587</v>
      </c>
      <c r="E6176" s="3">
        <v>594.82265661810345</v>
      </c>
      <c r="F6176" s="3">
        <v>1481.5076374809298</v>
      </c>
    </row>
    <row r="6177" spans="1:6">
      <c r="A6177" s="9">
        <v>45722.208333333336</v>
      </c>
      <c r="B6177" s="3">
        <v>6.2210201758113612</v>
      </c>
      <c r="C6177" s="3">
        <v>387.09780580921307</v>
      </c>
      <c r="D6177" s="3">
        <v>740.96831851698835</v>
      </c>
      <c r="E6177" s="3">
        <v>596.53472328938255</v>
      </c>
      <c r="F6177" s="3">
        <v>1485.7718325669032</v>
      </c>
    </row>
    <row r="6178" spans="1:6">
      <c r="A6178" s="9">
        <v>45722.21875</v>
      </c>
      <c r="B6178" s="3">
        <v>6.4019903032942889</v>
      </c>
      <c r="C6178" s="3">
        <v>398.3585214612915</v>
      </c>
      <c r="D6178" s="3">
        <v>762.52316439005153</v>
      </c>
      <c r="E6178" s="3">
        <v>613.88798077300623</v>
      </c>
      <c r="F6178" s="3">
        <v>1528.9930905521512</v>
      </c>
    </row>
    <row r="6179" spans="1:6">
      <c r="A6179" s="9">
        <v>45722.229166666664</v>
      </c>
      <c r="B6179" s="3">
        <v>6.5143739403290004</v>
      </c>
      <c r="C6179" s="3">
        <v>405.35149979531889</v>
      </c>
      <c r="D6179" s="3">
        <v>775.90886516083754</v>
      </c>
      <c r="E6179" s="3">
        <v>624.664467575191</v>
      </c>
      <c r="F6179" s="3">
        <v>1555.8337754605263</v>
      </c>
    </row>
    <row r="6180" spans="1:6">
      <c r="A6180" s="9">
        <v>45722.239583333336</v>
      </c>
      <c r="B6180" s="3">
        <v>6.6858712603141601</v>
      </c>
      <c r="C6180" s="3">
        <v>416.02277788030875</v>
      </c>
      <c r="D6180" s="3">
        <v>796.33543141980329</v>
      </c>
      <c r="E6180" s="3">
        <v>641.109375874958</v>
      </c>
      <c r="F6180" s="3">
        <v>1596.7926343283052</v>
      </c>
    </row>
    <row r="6181" spans="1:6">
      <c r="A6181" s="9">
        <v>45722.25</v>
      </c>
      <c r="B6181" s="3">
        <v>6.8878208428893108</v>
      </c>
      <c r="C6181" s="3">
        <v>428.58892267483708</v>
      </c>
      <c r="D6181" s="3">
        <v>820.3890815281477</v>
      </c>
      <c r="E6181" s="3">
        <v>660.47435701234224</v>
      </c>
      <c r="F6181" s="3">
        <v>1645.0244344043547</v>
      </c>
    </row>
    <row r="6182" spans="1:6">
      <c r="A6182" s="9">
        <v>45722.260416666664</v>
      </c>
      <c r="B6182" s="3">
        <v>7.3323877694665613</v>
      </c>
      <c r="C6182" s="3">
        <v>456.25172989133267</v>
      </c>
      <c r="D6182" s="3">
        <v>873.34020509708046</v>
      </c>
      <c r="E6182" s="3">
        <v>703.10395811225885</v>
      </c>
      <c r="F6182" s="3">
        <v>1751.2007525213701</v>
      </c>
    </row>
    <row r="6183" spans="1:6">
      <c r="A6183" s="9">
        <v>45722.270833333336</v>
      </c>
      <c r="B6183" s="3">
        <v>7.5608821979696472</v>
      </c>
      <c r="C6183" s="3">
        <v>470.46960564378332</v>
      </c>
      <c r="D6183" s="3">
        <v>900.55553758173198</v>
      </c>
      <c r="E6183" s="3">
        <v>725.01432921348692</v>
      </c>
      <c r="F6183" s="3">
        <v>1805.7722819769999</v>
      </c>
    </row>
    <row r="6184" spans="1:6">
      <c r="A6184" s="9">
        <v>45722.28125</v>
      </c>
      <c r="B6184" s="3">
        <v>7.7844084570016223</v>
      </c>
      <c r="C6184" s="3">
        <v>484.37834118340635</v>
      </c>
      <c r="D6184" s="3">
        <v>927.17912529220166</v>
      </c>
      <c r="E6184" s="3">
        <v>746.44830166675251</v>
      </c>
      <c r="F6184" s="3">
        <v>1859.1572590584233</v>
      </c>
    </row>
    <row r="6185" spans="1:6">
      <c r="A6185" s="9">
        <v>45722.291666666664</v>
      </c>
      <c r="B6185" s="3">
        <v>7.9897545306218696</v>
      </c>
      <c r="C6185" s="3">
        <v>497.15582980802213</v>
      </c>
      <c r="D6185" s="3">
        <v>951.63732195198281</v>
      </c>
      <c r="E6185" s="3">
        <v>766.1389729302706</v>
      </c>
      <c r="F6185" s="3">
        <v>1908.2002461394579</v>
      </c>
    </row>
    <row r="6186" spans="1:6">
      <c r="A6186" s="9">
        <v>45722.302083333336</v>
      </c>
      <c r="B6186" s="3">
        <v>8.2774393494066363</v>
      </c>
      <c r="C6186" s="3">
        <v>515.05677836131633</v>
      </c>
      <c r="D6186" s="3">
        <v>985.90265632055548</v>
      </c>
      <c r="E6186" s="3">
        <v>793.72512100861934</v>
      </c>
      <c r="F6186" s="3">
        <v>1976.9082696352623</v>
      </c>
    </row>
    <row r="6187" spans="1:6">
      <c r="A6187" s="9">
        <v>45722.3125</v>
      </c>
      <c r="B6187" s="3">
        <v>8.2919356652359006</v>
      </c>
      <c r="C6187" s="3">
        <v>515.95879955578926</v>
      </c>
      <c r="D6187" s="3">
        <v>987.62927196576197</v>
      </c>
      <c r="E6187" s="3">
        <v>795.11517529353375</v>
      </c>
      <c r="F6187" s="3">
        <v>1980.3704377566357</v>
      </c>
    </row>
    <row r="6188" spans="1:6">
      <c r="A6188" s="9">
        <v>45722.322916666664</v>
      </c>
      <c r="B6188" s="3">
        <v>8.2224637530214562</v>
      </c>
      <c r="C6188" s="3">
        <v>511.63596760482636</v>
      </c>
      <c r="D6188" s="3">
        <v>979.35466675264138</v>
      </c>
      <c r="E6188" s="3">
        <v>788.45350136256582</v>
      </c>
      <c r="F6188" s="3">
        <v>1963.7783986045813</v>
      </c>
    </row>
    <row r="6189" spans="1:6">
      <c r="A6189" s="9">
        <v>45722.333333333336</v>
      </c>
      <c r="B6189" s="3">
        <v>8.0616621745577195</v>
      </c>
      <c r="C6189" s="3">
        <v>501.63022313931316</v>
      </c>
      <c r="D6189" s="3">
        <v>960.20204035987888</v>
      </c>
      <c r="E6189" s="3">
        <v>773.03420960615369</v>
      </c>
      <c r="F6189" s="3">
        <v>1925.3740132848443</v>
      </c>
    </row>
    <row r="6190" spans="1:6">
      <c r="A6190" s="9">
        <v>45722.34375</v>
      </c>
      <c r="B6190" s="3">
        <v>7.9308339857732788</v>
      </c>
      <c r="C6190" s="3">
        <v>493.48954791479576</v>
      </c>
      <c r="D6190" s="3">
        <v>944.61946060308094</v>
      </c>
      <c r="E6190" s="3">
        <v>760.4890714793836</v>
      </c>
      <c r="F6190" s="3">
        <v>1894.1281995262809</v>
      </c>
    </row>
    <row r="6191" spans="1:6">
      <c r="A6191" s="9">
        <v>45722.354166666664</v>
      </c>
      <c r="B6191" s="3">
        <v>7.805617486178039</v>
      </c>
      <c r="C6191" s="3">
        <v>485.69805538228587</v>
      </c>
      <c r="D6191" s="3">
        <v>929.70527345473795</v>
      </c>
      <c r="E6191" s="3">
        <v>748.48203921998902</v>
      </c>
      <c r="F6191" s="3">
        <v>1864.2226305338177</v>
      </c>
    </row>
    <row r="6192" spans="1:6">
      <c r="A6192" s="9">
        <v>45722.364583333336</v>
      </c>
      <c r="B6192" s="3">
        <v>7.5951958528229557</v>
      </c>
      <c r="C6192" s="3">
        <v>472.60474427500918</v>
      </c>
      <c r="D6192" s="3">
        <v>904.64254106673707</v>
      </c>
      <c r="E6192" s="3">
        <v>728.3046716371548</v>
      </c>
      <c r="F6192" s="3">
        <v>1813.9674429654979</v>
      </c>
    </row>
    <row r="6193" spans="1:6">
      <c r="A6193" s="9">
        <v>45722.375</v>
      </c>
      <c r="B6193" s="3">
        <v>7.4299611385234625</v>
      </c>
      <c r="C6193" s="3">
        <v>462.32315161958849</v>
      </c>
      <c r="D6193" s="3">
        <v>884.9618962600897</v>
      </c>
      <c r="E6193" s="3">
        <v>712.46028570256112</v>
      </c>
      <c r="F6193" s="3">
        <v>1774.5042878349313</v>
      </c>
    </row>
    <row r="6194" spans="1:6">
      <c r="A6194" s="9">
        <v>45722.385416666664</v>
      </c>
      <c r="B6194" s="3">
        <v>7.0853603018280742</v>
      </c>
      <c r="C6194" s="3">
        <v>440.88065119442211</v>
      </c>
      <c r="D6194" s="3">
        <v>843.91745414132947</v>
      </c>
      <c r="E6194" s="3">
        <v>679.41645061540646</v>
      </c>
      <c r="F6194" s="3">
        <v>1692.2029606938056</v>
      </c>
    </row>
    <row r="6195" spans="1:6">
      <c r="A6195" s="9">
        <v>45722.395833333336</v>
      </c>
      <c r="B6195" s="3">
        <v>6.8296084710808511</v>
      </c>
      <c r="C6195" s="3">
        <v>424.96670625997615</v>
      </c>
      <c r="D6195" s="3">
        <v>813.45556868992992</v>
      </c>
      <c r="E6195" s="3">
        <v>654.89236239933666</v>
      </c>
      <c r="F6195" s="3">
        <v>1631.1215213940075</v>
      </c>
    </row>
    <row r="6196" spans="1:6">
      <c r="A6196" s="9">
        <v>45722.40625</v>
      </c>
      <c r="B6196" s="3">
        <v>6.6197426919224549</v>
      </c>
      <c r="C6196" s="3">
        <v>411.90798271773002</v>
      </c>
      <c r="D6196" s="3">
        <v>788.45904254106983</v>
      </c>
      <c r="E6196" s="3">
        <v>634.76829577358637</v>
      </c>
      <c r="F6196" s="3">
        <v>1580.999088982416</v>
      </c>
    </row>
    <row r="6197" spans="1:6">
      <c r="A6197" s="9">
        <v>45722.416666666664</v>
      </c>
      <c r="B6197" s="3">
        <v>6.3400937879486081</v>
      </c>
      <c r="C6197" s="3">
        <v>394.50706227928941</v>
      </c>
      <c r="D6197" s="3">
        <v>755.15084351636654</v>
      </c>
      <c r="E6197" s="3">
        <v>607.9527129855976</v>
      </c>
      <c r="F6197" s="3">
        <v>1514.2102902339279</v>
      </c>
    </row>
    <row r="6198" spans="1:6">
      <c r="A6198" s="9">
        <v>45722.427083333336</v>
      </c>
      <c r="B6198" s="3">
        <v>6.2233246832054041</v>
      </c>
      <c r="C6198" s="3">
        <v>387.24120186492331</v>
      </c>
      <c r="D6198" s="3">
        <v>741.24280194904884</v>
      </c>
      <c r="E6198" s="3">
        <v>596.75570291037286</v>
      </c>
      <c r="F6198" s="3">
        <v>1486.3222201363446</v>
      </c>
    </row>
    <row r="6199" spans="1:6">
      <c r="A6199" s="9">
        <v>45722.4375</v>
      </c>
      <c r="B6199" s="3">
        <v>5.8802990863478373</v>
      </c>
      <c r="C6199" s="3">
        <v>365.89671942838442</v>
      </c>
      <c r="D6199" s="3">
        <v>700.38598224283601</v>
      </c>
      <c r="E6199" s="3">
        <v>563.86291784945388</v>
      </c>
      <c r="F6199" s="3">
        <v>1404.3971089396186</v>
      </c>
    </row>
    <row r="6200" spans="1:6">
      <c r="A6200" s="9">
        <v>45722.447916666664</v>
      </c>
      <c r="B6200" s="3">
        <v>5.561892433494747</v>
      </c>
      <c r="C6200" s="3">
        <v>346.08413030454159</v>
      </c>
      <c r="D6200" s="3">
        <v>662.46145611985071</v>
      </c>
      <c r="E6200" s="3">
        <v>533.33084767682431</v>
      </c>
      <c r="F6200" s="3">
        <v>1328.3517622374068</v>
      </c>
    </row>
    <row r="6201" spans="1:6">
      <c r="A6201" s="9">
        <v>45722.458333333336</v>
      </c>
      <c r="B6201" s="3">
        <v>5.4074586593423666</v>
      </c>
      <c r="C6201" s="3">
        <v>336.47461716557711</v>
      </c>
      <c r="D6201" s="3">
        <v>644.06728109356607</v>
      </c>
      <c r="E6201" s="3">
        <v>518.52216580038112</v>
      </c>
      <c r="F6201" s="3">
        <v>1291.4682053370821</v>
      </c>
    </row>
    <row r="6202" spans="1:6">
      <c r="A6202" s="9">
        <v>45722.46875</v>
      </c>
      <c r="B6202" s="3">
        <v>5.1762559141372471</v>
      </c>
      <c r="C6202" s="3">
        <v>322.0882186591142</v>
      </c>
      <c r="D6202" s="3">
        <v>616.52936857927239</v>
      </c>
      <c r="E6202" s="3">
        <v>496.35209373230686</v>
      </c>
      <c r="F6202" s="3">
        <v>1236.2498461725247</v>
      </c>
    </row>
    <row r="6203" spans="1:6">
      <c r="A6203" s="9">
        <v>45722.479166666664</v>
      </c>
      <c r="B6203" s="3">
        <v>4.958653652714494</v>
      </c>
      <c r="C6203" s="3">
        <v>308.54809894315707</v>
      </c>
      <c r="D6203" s="3">
        <v>590.61137165991943</v>
      </c>
      <c r="E6203" s="3">
        <v>475.48617445596625</v>
      </c>
      <c r="F6203" s="3">
        <v>1184.2797027574827</v>
      </c>
    </row>
    <row r="6204" spans="1:6">
      <c r="A6204" s="9">
        <v>45722.489583333336</v>
      </c>
      <c r="B6204" s="3">
        <v>4.7786379835959094</v>
      </c>
      <c r="C6204" s="3">
        <v>297.34677366888354</v>
      </c>
      <c r="D6204" s="3">
        <v>569.17020865386769</v>
      </c>
      <c r="E6204" s="3">
        <v>458.22444015345661</v>
      </c>
      <c r="F6204" s="3">
        <v>1141.2863989201112</v>
      </c>
    </row>
    <row r="6205" spans="1:6">
      <c r="A6205" s="9">
        <v>45722.5</v>
      </c>
      <c r="B6205" s="3">
        <v>4.5851656569410224</v>
      </c>
      <c r="C6205" s="3">
        <v>285.3081190726312</v>
      </c>
      <c r="D6205" s="3">
        <v>546.12626079489064</v>
      </c>
      <c r="E6205" s="3">
        <v>439.67234458334798</v>
      </c>
      <c r="F6205" s="3">
        <v>1095.0792294846699</v>
      </c>
    </row>
    <row r="6206" spans="1:6">
      <c r="A6206" s="9">
        <v>45722.510416666664</v>
      </c>
      <c r="B6206" s="3">
        <v>4.3751272862873511</v>
      </c>
      <c r="C6206" s="3">
        <v>272.23865616815277</v>
      </c>
      <c r="D6206" s="3">
        <v>521.10917775561234</v>
      </c>
      <c r="E6206" s="3">
        <v>419.53172812863613</v>
      </c>
      <c r="F6206" s="3">
        <v>1044.9155768913442</v>
      </c>
    </row>
    <row r="6207" spans="1:6">
      <c r="A6207" s="9">
        <v>45722.520833333336</v>
      </c>
      <c r="B6207" s="3">
        <v>4.1795441382497831</v>
      </c>
      <c r="C6207" s="3">
        <v>260.06865746713959</v>
      </c>
      <c r="D6207" s="3">
        <v>497.81381586382179</v>
      </c>
      <c r="E6207" s="3">
        <v>400.77722552337167</v>
      </c>
      <c r="F6207" s="3">
        <v>998.20427809040734</v>
      </c>
    </row>
    <row r="6208" spans="1:6">
      <c r="A6208" s="9">
        <v>45722.53125</v>
      </c>
      <c r="B6208" s="3">
        <v>3.9949643829228361</v>
      </c>
      <c r="C6208" s="3">
        <v>248.58333572494737</v>
      </c>
      <c r="D6208" s="3">
        <v>475.82903731115493</v>
      </c>
      <c r="E6208" s="3">
        <v>383.07784018832547</v>
      </c>
      <c r="F6208" s="3">
        <v>954.12092944717597</v>
      </c>
    </row>
    <row r="6209" spans="1:6">
      <c r="A6209" s="9">
        <v>45722.541666666664</v>
      </c>
      <c r="B6209" s="3">
        <v>3.978640788881699</v>
      </c>
      <c r="C6209" s="3">
        <v>247.56761366366661</v>
      </c>
      <c r="D6209" s="3">
        <v>473.88477966739356</v>
      </c>
      <c r="E6209" s="3">
        <v>381.51256787297763</v>
      </c>
      <c r="F6209" s="3">
        <v>950.22235083029898</v>
      </c>
    </row>
    <row r="6210" spans="1:6">
      <c r="A6210" s="9">
        <v>45722.552083333336</v>
      </c>
      <c r="B6210" s="3">
        <v>4.0495197327147627</v>
      </c>
      <c r="C6210" s="3">
        <v>251.97799698673225</v>
      </c>
      <c r="D6210" s="3">
        <v>482.32697248240009</v>
      </c>
      <c r="E6210" s="3">
        <v>388.30916231433645</v>
      </c>
      <c r="F6210" s="3">
        <v>967.1504326067776</v>
      </c>
    </row>
    <row r="6211" spans="1:6">
      <c r="A6211" s="9">
        <v>45722.5625</v>
      </c>
      <c r="B6211" s="3">
        <v>3.9777846802741879</v>
      </c>
      <c r="C6211" s="3">
        <v>247.51434301767344</v>
      </c>
      <c r="D6211" s="3">
        <v>473.78281096492225</v>
      </c>
      <c r="E6211" s="3">
        <v>381.43047546741479</v>
      </c>
      <c r="F6211" s="3">
        <v>950.0178856431254</v>
      </c>
    </row>
    <row r="6212" spans="1:6">
      <c r="A6212" s="9">
        <v>45722.572916666664</v>
      </c>
      <c r="B6212" s="3">
        <v>3.978362724805979</v>
      </c>
      <c r="C6212" s="3">
        <v>247.55031135784799</v>
      </c>
      <c r="D6212" s="3">
        <v>473.85166023283085</v>
      </c>
      <c r="E6212" s="3">
        <v>381.48590425965079</v>
      </c>
      <c r="F6212" s="3">
        <v>950.15594053750499</v>
      </c>
    </row>
    <row r="6213" spans="1:6">
      <c r="A6213" s="9">
        <v>45722.583333333336</v>
      </c>
      <c r="B6213" s="3">
        <v>4.0599902834280668</v>
      </c>
      <c r="C6213" s="3">
        <v>252.62951829548697</v>
      </c>
      <c r="D6213" s="3">
        <v>483.57409050110545</v>
      </c>
      <c r="E6213" s="3">
        <v>389.3131852713322</v>
      </c>
      <c r="F6213" s="3">
        <v>969.6511236319858</v>
      </c>
    </row>
    <row r="6214" spans="1:6">
      <c r="A6214" s="9">
        <v>45722.59375</v>
      </c>
      <c r="B6214" s="3">
        <v>4.0996041409148223</v>
      </c>
      <c r="C6214" s="3">
        <v>255.09445762688242</v>
      </c>
      <c r="D6214" s="3">
        <v>488.29238630185881</v>
      </c>
      <c r="E6214" s="3">
        <v>393.11176506153595</v>
      </c>
      <c r="F6214" s="3">
        <v>979.11213677288345</v>
      </c>
    </row>
    <row r="6215" spans="1:6">
      <c r="A6215" s="9">
        <v>45722.604166666664</v>
      </c>
      <c r="B6215" s="3">
        <v>4.2316708791439224</v>
      </c>
      <c r="C6215" s="3">
        <v>263.31220056037108</v>
      </c>
      <c r="D6215" s="3">
        <v>504.02248621989622</v>
      </c>
      <c r="E6215" s="3">
        <v>405.77566791328201</v>
      </c>
      <c r="F6215" s="3">
        <v>1010.6537544070349</v>
      </c>
    </row>
    <row r="6216" spans="1:6">
      <c r="A6216" s="9">
        <v>45722.614583333336</v>
      </c>
      <c r="B6216" s="3">
        <v>4.4026528902360491</v>
      </c>
      <c r="C6216" s="3">
        <v>273.95141397812478</v>
      </c>
      <c r="D6216" s="3">
        <v>524.38767547747045</v>
      </c>
      <c r="E6216" s="3">
        <v>422.17116315229259</v>
      </c>
      <c r="F6216" s="3">
        <v>1051.4895415893504</v>
      </c>
    </row>
    <row r="6217" spans="1:6">
      <c r="A6217" s="9">
        <v>45722.625</v>
      </c>
      <c r="B6217" s="3">
        <v>4.6322776560558028</v>
      </c>
      <c r="C6217" s="3">
        <v>288.23962402989309</v>
      </c>
      <c r="D6217" s="3">
        <v>551.73763927936886</v>
      </c>
      <c r="E6217" s="3">
        <v>444.1899224984333</v>
      </c>
      <c r="F6217" s="3">
        <v>1106.3310305209091</v>
      </c>
    </row>
    <row r="6218" spans="1:6">
      <c r="A6218" s="9">
        <v>45722.635416666664</v>
      </c>
      <c r="B6218" s="3">
        <v>4.9333621497879561</v>
      </c>
      <c r="C6218" s="3">
        <v>306.97435621096872</v>
      </c>
      <c r="D6218" s="3">
        <v>587.59897146403034</v>
      </c>
      <c r="E6218" s="3">
        <v>473.06096777386654</v>
      </c>
      <c r="F6218" s="3">
        <v>1178.2393104119246</v>
      </c>
    </row>
    <row r="6219" spans="1:6">
      <c r="A6219" s="9">
        <v>45722.645833333336</v>
      </c>
      <c r="B6219" s="3">
        <v>5.1487398986049531</v>
      </c>
      <c r="C6219" s="3">
        <v>320.37605748037731</v>
      </c>
      <c r="D6219" s="3">
        <v>613.25201290688187</v>
      </c>
      <c r="E6219" s="3">
        <v>493.71357814359277</v>
      </c>
      <c r="F6219" s="3">
        <v>1229.6781714846149</v>
      </c>
    </row>
    <row r="6220" spans="1:6">
      <c r="A6220" s="9">
        <v>45722.65625</v>
      </c>
      <c r="B6220" s="3">
        <v>5.4790046830024028</v>
      </c>
      <c r="C6220" s="3">
        <v>340.92650897600066</v>
      </c>
      <c r="D6220" s="3">
        <v>652.58892792153824</v>
      </c>
      <c r="E6220" s="3">
        <v>525.38272664415445</v>
      </c>
      <c r="F6220" s="3">
        <v>1308.5556063874064</v>
      </c>
    </row>
    <row r="6221" spans="1:6">
      <c r="A6221" s="9">
        <v>45722.666666666664</v>
      </c>
      <c r="B6221" s="3">
        <v>5.6548069279982593</v>
      </c>
      <c r="C6221" s="3">
        <v>351.8656574389542</v>
      </c>
      <c r="D6221" s="3">
        <v>673.52824176150693</v>
      </c>
      <c r="E6221" s="3">
        <v>542.24043496344586</v>
      </c>
      <c r="F6221" s="3">
        <v>1350.5426143595839</v>
      </c>
    </row>
    <row r="6222" spans="1:6">
      <c r="A6222" s="9">
        <v>45722.677083333336</v>
      </c>
      <c r="B6222" s="3">
        <v>5.781846048574546</v>
      </c>
      <c r="C6222" s="3">
        <v>359.77056104595766</v>
      </c>
      <c r="D6222" s="3">
        <v>688.65951619866325</v>
      </c>
      <c r="E6222" s="3">
        <v>554.4222386705876</v>
      </c>
      <c r="F6222" s="3">
        <v>1380.8834815569323</v>
      </c>
    </row>
    <row r="6223" spans="1:6">
      <c r="A6223" s="9">
        <v>45722.6875</v>
      </c>
      <c r="B6223" s="3">
        <v>6.063382226851477</v>
      </c>
      <c r="C6223" s="3">
        <v>377.28891555807718</v>
      </c>
      <c r="D6223" s="3">
        <v>722.19250318859042</v>
      </c>
      <c r="E6223" s="3">
        <v>581.41879252479123</v>
      </c>
      <c r="F6223" s="3">
        <v>1448.1230197212403</v>
      </c>
    </row>
    <row r="6224" spans="1:6">
      <c r="A6224" s="9">
        <v>45722.697916666664</v>
      </c>
      <c r="B6224" s="3">
        <v>6.2925557891907298</v>
      </c>
      <c r="C6224" s="3">
        <v>391.54904984858132</v>
      </c>
      <c r="D6224" s="3">
        <v>749.4887254055385</v>
      </c>
      <c r="E6224" s="3">
        <v>603.39428588950432</v>
      </c>
      <c r="F6224" s="3">
        <v>1502.8567473205514</v>
      </c>
    </row>
    <row r="6225" spans="1:6">
      <c r="A6225" s="9">
        <v>45722.708333333336</v>
      </c>
      <c r="B6225" s="3">
        <v>6.5844477311388712</v>
      </c>
      <c r="C6225" s="3">
        <v>409.71178314124086</v>
      </c>
      <c r="D6225" s="3">
        <v>784.25515845054383</v>
      </c>
      <c r="E6225" s="3">
        <v>631.38385575096606</v>
      </c>
      <c r="F6225" s="3">
        <v>1572.5695618177717</v>
      </c>
    </row>
    <row r="6226" spans="1:6">
      <c r="A6226" s="9">
        <v>45722.71875</v>
      </c>
      <c r="B6226" s="3">
        <v>6.9409902555787095</v>
      </c>
      <c r="C6226" s="3">
        <v>431.89734515323653</v>
      </c>
      <c r="D6226" s="3">
        <v>826.72194160633603</v>
      </c>
      <c r="E6226" s="3">
        <v>665.57278138483559</v>
      </c>
      <c r="F6226" s="3">
        <v>1657.7229329617446</v>
      </c>
    </row>
    <row r="6227" spans="1:6">
      <c r="A6227" s="9">
        <v>45722.729166666664</v>
      </c>
      <c r="B6227" s="3">
        <v>7.3334564669634901</v>
      </c>
      <c r="C6227" s="3">
        <v>456.31822870413885</v>
      </c>
      <c r="D6227" s="3">
        <v>873.46749466774941</v>
      </c>
      <c r="E6227" s="3">
        <v>703.20643570397101</v>
      </c>
      <c r="F6227" s="3">
        <v>1751.4559905038225</v>
      </c>
    </row>
    <row r="6228" spans="1:6">
      <c r="A6228" s="9">
        <v>45722.739583333336</v>
      </c>
      <c r="B6228" s="3">
        <v>7.7277135205778036</v>
      </c>
      <c r="C6228" s="3">
        <v>480.85054592315538</v>
      </c>
      <c r="D6228" s="3">
        <v>920.42634993974025</v>
      </c>
      <c r="E6228" s="3">
        <v>741.01181420075886</v>
      </c>
      <c r="F6228" s="3">
        <v>1845.6167565030373</v>
      </c>
    </row>
    <row r="6229" spans="1:6">
      <c r="A6229" s="9">
        <v>45722.75</v>
      </c>
      <c r="B6229" s="3">
        <v>8.0276087767210917</v>
      </c>
      <c r="C6229" s="3">
        <v>499.51127878446908</v>
      </c>
      <c r="D6229" s="3">
        <v>956.14603536042478</v>
      </c>
      <c r="E6229" s="3">
        <v>769.76882327377677</v>
      </c>
      <c r="F6229" s="3">
        <v>1917.2410097132467</v>
      </c>
    </row>
    <row r="6230" spans="1:6">
      <c r="A6230" s="9">
        <v>45722.760416666664</v>
      </c>
      <c r="B6230" s="3">
        <v>8.1993721067727758</v>
      </c>
      <c r="C6230" s="3">
        <v>510.19910912458192</v>
      </c>
      <c r="D6230" s="3">
        <v>976.60428533462232</v>
      </c>
      <c r="E6230" s="3">
        <v>786.23923932580021</v>
      </c>
      <c r="F6230" s="3">
        <v>1958.2634000039841</v>
      </c>
    </row>
    <row r="6231" spans="1:6">
      <c r="A6231" s="9">
        <v>45722.770833333336</v>
      </c>
      <c r="B6231" s="3">
        <v>8.1189192661375706</v>
      </c>
      <c r="C6231" s="3">
        <v>505.19299803654894</v>
      </c>
      <c r="D6231" s="3">
        <v>967.02177244113079</v>
      </c>
      <c r="E6231" s="3">
        <v>778.52460222933587</v>
      </c>
      <c r="F6231" s="3">
        <v>1939.0487758607353</v>
      </c>
    </row>
    <row r="6232" spans="1:6">
      <c r="A6232" s="9">
        <v>45722.78125</v>
      </c>
      <c r="B6232" s="3">
        <v>8.242417521513195</v>
      </c>
      <c r="C6232" s="3">
        <v>512.87757425172481</v>
      </c>
      <c r="D6232" s="3">
        <v>981.73130432486596</v>
      </c>
      <c r="E6232" s="3">
        <v>790.36687174706981</v>
      </c>
      <c r="F6232" s="3">
        <v>1968.5439750439341</v>
      </c>
    </row>
    <row r="6233" spans="1:6">
      <c r="A6233" s="9">
        <v>45722.791666666664</v>
      </c>
      <c r="B6233" s="3">
        <v>8.349789156316092</v>
      </c>
      <c r="C6233" s="3">
        <v>519.55868491584988</v>
      </c>
      <c r="D6233" s="3">
        <v>994.52003952390396</v>
      </c>
      <c r="E6233" s="3">
        <v>800.66275677012754</v>
      </c>
      <c r="F6233" s="3">
        <v>1994.1876389605202</v>
      </c>
    </row>
    <row r="6234" spans="1:6">
      <c r="A6234" s="9">
        <v>45722.802083333336</v>
      </c>
      <c r="B6234" s="3">
        <v>8.3013934052221749</v>
      </c>
      <c r="C6234" s="3">
        <v>516.54729955950825</v>
      </c>
      <c r="D6234" s="3">
        <v>988.75575693069572</v>
      </c>
      <c r="E6234" s="3">
        <v>796.02207965105254</v>
      </c>
      <c r="F6234" s="3">
        <v>1982.6292382868103</v>
      </c>
    </row>
    <row r="6235" spans="1:6">
      <c r="A6235" s="9">
        <v>45722.8125</v>
      </c>
      <c r="B6235" s="3">
        <v>8.2011481554455763</v>
      </c>
      <c r="C6235" s="3">
        <v>510.30962227593363</v>
      </c>
      <c r="D6235" s="3">
        <v>976.81582552602151</v>
      </c>
      <c r="E6235" s="3">
        <v>786.40954494668483</v>
      </c>
      <c r="F6235" s="3">
        <v>1958.6875753026875</v>
      </c>
    </row>
    <row r="6236" spans="1:6">
      <c r="A6236" s="9">
        <v>45722.822916666664</v>
      </c>
      <c r="B6236" s="3">
        <v>8.0645055509536725</v>
      </c>
      <c r="C6236" s="3">
        <v>501.80714987043729</v>
      </c>
      <c r="D6236" s="3">
        <v>960.5407069720228</v>
      </c>
      <c r="E6236" s="3">
        <v>773.30686147090148</v>
      </c>
      <c r="F6236" s="3">
        <v>1926.0530994217002</v>
      </c>
    </row>
    <row r="6237" spans="1:6">
      <c r="A6237" s="9">
        <v>45722.833333333336</v>
      </c>
      <c r="B6237" s="3">
        <v>7.9880409436330764</v>
      </c>
      <c r="C6237" s="3">
        <v>497.04920328300227</v>
      </c>
      <c r="D6237" s="3">
        <v>951.4332213971162</v>
      </c>
      <c r="E6237" s="3">
        <v>765.97465677129617</v>
      </c>
      <c r="F6237" s="3">
        <v>1907.7909886208113</v>
      </c>
    </row>
    <row r="6238" spans="1:6">
      <c r="A6238" s="9">
        <v>45722.84375</v>
      </c>
      <c r="B6238" s="3">
        <v>7.8139687229112775</v>
      </c>
      <c r="C6238" s="3">
        <v>486.2177041414717</v>
      </c>
      <c r="D6238" s="3">
        <v>930.69996591110157</v>
      </c>
      <c r="E6238" s="3">
        <v>749.28284078516594</v>
      </c>
      <c r="F6238" s="3">
        <v>1866.2171638988741</v>
      </c>
    </row>
    <row r="6239" spans="1:6">
      <c r="A6239" s="9">
        <v>45722.854166666664</v>
      </c>
      <c r="B6239" s="3">
        <v>7.7105562822190201</v>
      </c>
      <c r="C6239" s="3">
        <v>479.78295103763247</v>
      </c>
      <c r="D6239" s="3">
        <v>918.38279925226061</v>
      </c>
      <c r="E6239" s="3">
        <v>739.3666035845705</v>
      </c>
      <c r="F6239" s="3">
        <v>1841.519077865499</v>
      </c>
    </row>
    <row r="6240" spans="1:6">
      <c r="A6240" s="9">
        <v>45722.864583333336</v>
      </c>
      <c r="B6240" s="3">
        <v>7.5224953838278648</v>
      </c>
      <c r="C6240" s="3">
        <v>468.08101806387691</v>
      </c>
      <c r="D6240" s="3">
        <v>895.98339148285663</v>
      </c>
      <c r="E6240" s="3">
        <v>721.33341082632819</v>
      </c>
      <c r="F6240" s="3">
        <v>1796.6043246995741</v>
      </c>
    </row>
    <row r="6241" spans="1:6">
      <c r="A6241" s="9">
        <v>45722.875</v>
      </c>
      <c r="B6241" s="3">
        <v>7.3718216386796742</v>
      </c>
      <c r="C6241" s="3">
        <v>458.70546960211448</v>
      </c>
      <c r="D6241" s="3">
        <v>878.03706299782618</v>
      </c>
      <c r="E6241" s="3">
        <v>706.88527879511707</v>
      </c>
      <c r="F6241" s="3">
        <v>1760.6187789013163</v>
      </c>
    </row>
    <row r="6242" spans="1:6">
      <c r="A6242" s="9">
        <v>45722.885416666664</v>
      </c>
      <c r="B6242" s="3">
        <v>7.2812384991361343</v>
      </c>
      <c r="C6242" s="3">
        <v>453.06900909087034</v>
      </c>
      <c r="D6242" s="3">
        <v>867.24795852673958</v>
      </c>
      <c r="E6242" s="3">
        <v>698.19924554732404</v>
      </c>
      <c r="F6242" s="3">
        <v>1738.9847263768499</v>
      </c>
    </row>
    <row r="6243" spans="1:6">
      <c r="A6243" s="9">
        <v>45722.895833333336</v>
      </c>
      <c r="B6243" s="3">
        <v>7.2436047866142079</v>
      </c>
      <c r="C6243" s="3">
        <v>450.7272826328313</v>
      </c>
      <c r="D6243" s="3">
        <v>862.76551225605442</v>
      </c>
      <c r="E6243" s="3">
        <v>694.5905422074909</v>
      </c>
      <c r="F6243" s="3">
        <v>1729.9966330352775</v>
      </c>
    </row>
    <row r="6244" spans="1:6">
      <c r="A6244" s="9">
        <v>45722.90625</v>
      </c>
      <c r="B6244" s="3">
        <v>7.1549174139711402</v>
      </c>
      <c r="C6244" s="3">
        <v>445.20878464007433</v>
      </c>
      <c r="D6244" s="3">
        <v>852.20220727972014</v>
      </c>
      <c r="E6244" s="3">
        <v>686.08629438257617</v>
      </c>
      <c r="F6244" s="3">
        <v>1708.8153482212879</v>
      </c>
    </row>
    <row r="6245" spans="1:6">
      <c r="A6245" s="9">
        <v>45722.916666666664</v>
      </c>
      <c r="B6245" s="3">
        <v>7.0759359843218368</v>
      </c>
      <c r="C6245" s="3">
        <v>440.29423087672268</v>
      </c>
      <c r="D6245" s="3">
        <v>842.79495003454019</v>
      </c>
      <c r="E6245" s="3">
        <v>678.5127511454009</v>
      </c>
      <c r="F6245" s="3">
        <v>1689.9521424845384</v>
      </c>
    </row>
    <row r="6246" spans="1:6">
      <c r="A6246" s="9">
        <v>45722.927083333336</v>
      </c>
      <c r="B6246" s="3">
        <v>6.8791211357084716</v>
      </c>
      <c r="C6246" s="3">
        <v>428.0475906319063</v>
      </c>
      <c r="D6246" s="3">
        <v>819.35288373113019</v>
      </c>
      <c r="E6246" s="3">
        <v>659.64014055440509</v>
      </c>
      <c r="F6246" s="3">
        <v>1642.9466755295114</v>
      </c>
    </row>
    <row r="6247" spans="1:6">
      <c r="A6247" s="9">
        <v>45722.9375</v>
      </c>
      <c r="B6247" s="3">
        <v>6.6767913039342082</v>
      </c>
      <c r="C6247" s="3">
        <v>415.45778514725367</v>
      </c>
      <c r="D6247" s="3">
        <v>795.25394320389626</v>
      </c>
      <c r="E6247" s="3">
        <v>640.23869725416603</v>
      </c>
      <c r="F6247" s="3">
        <v>1594.6240601959269</v>
      </c>
    </row>
    <row r="6248" spans="1:6">
      <c r="A6248" s="9">
        <v>45722.947916666664</v>
      </c>
      <c r="B6248" s="3">
        <v>6.4827028530366668</v>
      </c>
      <c r="C6248" s="3">
        <v>403.38079273249286</v>
      </c>
      <c r="D6248" s="3">
        <v>772.13661050912447</v>
      </c>
      <c r="E6248" s="3">
        <v>621.62752142162185</v>
      </c>
      <c r="F6248" s="3">
        <v>1548.2697412545804</v>
      </c>
    </row>
    <row r="6249" spans="1:6">
      <c r="A6249" s="9">
        <v>45722.958333333336</v>
      </c>
      <c r="B6249" s="3">
        <v>6.3291610755646257</v>
      </c>
      <c r="C6249" s="3">
        <v>393.82678334500179</v>
      </c>
      <c r="D6249" s="3">
        <v>753.84867871331903</v>
      </c>
      <c r="E6249" s="3">
        <v>606.90437326438291</v>
      </c>
      <c r="F6249" s="3">
        <v>1511.5992207220761</v>
      </c>
    </row>
    <row r="6250" spans="1:6">
      <c r="A6250" s="9">
        <v>45722.96875</v>
      </c>
      <c r="B6250" s="3">
        <v>6.1721584276802046</v>
      </c>
      <c r="C6250" s="3">
        <v>384.05742417484453</v>
      </c>
      <c r="D6250" s="3">
        <v>735.14853231965117</v>
      </c>
      <c r="E6250" s="3">
        <v>591.84936163211171</v>
      </c>
      <c r="F6250" s="3">
        <v>1474.1021374025113</v>
      </c>
    </row>
    <row r="6251" spans="1:6">
      <c r="A6251" s="9">
        <v>45722.979166666664</v>
      </c>
      <c r="B6251" s="3">
        <v>6.1032804493733046</v>
      </c>
      <c r="C6251" s="3">
        <v>379.7715492672458</v>
      </c>
      <c r="D6251" s="3">
        <v>726.94466891355682</v>
      </c>
      <c r="E6251" s="3">
        <v>585.24464012842691</v>
      </c>
      <c r="F6251" s="3">
        <v>1457.6519480187098</v>
      </c>
    </row>
    <row r="6252" spans="1:6">
      <c r="A6252" s="9">
        <v>45722.989583333336</v>
      </c>
      <c r="B6252" s="3">
        <v>6.0316782649886163</v>
      </c>
      <c r="C6252" s="3">
        <v>375.31616290244511</v>
      </c>
      <c r="D6252" s="3">
        <v>718.41633293870257</v>
      </c>
      <c r="E6252" s="3">
        <v>578.37869402284866</v>
      </c>
      <c r="F6252" s="3">
        <v>1440.551134052107</v>
      </c>
    </row>
    <row r="6253" spans="1:6">
      <c r="A6253" s="9">
        <v>45723</v>
      </c>
      <c r="B6253" s="3">
        <v>5.915735133829938</v>
      </c>
      <c r="C6253" s="3">
        <v>368.1016980073332</v>
      </c>
      <c r="D6253" s="3">
        <v>704.60667077552921</v>
      </c>
      <c r="E6253" s="3">
        <v>567.26088670051081</v>
      </c>
      <c r="F6253" s="3">
        <v>1412.8603319671088</v>
      </c>
    </row>
    <row r="6254" spans="1:6">
      <c r="A6254" s="9">
        <v>45723.010416666664</v>
      </c>
      <c r="B6254" s="3">
        <v>5.8298749742523164</v>
      </c>
      <c r="C6254" s="3">
        <v>362.75912099590414</v>
      </c>
      <c r="D6254" s="3">
        <v>694.38010724223648</v>
      </c>
      <c r="E6254" s="3">
        <v>559.02774083572695</v>
      </c>
      <c r="F6254" s="3">
        <v>1392.354272987242</v>
      </c>
    </row>
    <row r="6255" spans="1:6">
      <c r="A6255" s="9">
        <v>45723.020833333336</v>
      </c>
      <c r="B6255" s="3">
        <v>5.7297250607302503</v>
      </c>
      <c r="C6255" s="3">
        <v>356.52737593146736</v>
      </c>
      <c r="D6255" s="3">
        <v>682.45153107226963</v>
      </c>
      <c r="E6255" s="3">
        <v>549.42434794164274</v>
      </c>
      <c r="F6255" s="3">
        <v>1368.435379246363</v>
      </c>
    </row>
    <row r="6256" spans="1:6">
      <c r="A6256" s="9">
        <v>45723.03125</v>
      </c>
      <c r="B6256" s="3">
        <v>5.6337302189682212</v>
      </c>
      <c r="C6256" s="3">
        <v>350.55417675111943</v>
      </c>
      <c r="D6256" s="3">
        <v>671.01785388162477</v>
      </c>
      <c r="E6256" s="3">
        <v>540.21938561241325</v>
      </c>
      <c r="F6256" s="3">
        <v>1345.5088450235194</v>
      </c>
    </row>
    <row r="6257" spans="1:6">
      <c r="A6257" s="9">
        <v>45723.041666666664</v>
      </c>
      <c r="B6257" s="3">
        <v>5.5299150647869899</v>
      </c>
      <c r="C6257" s="3">
        <v>344.09436513540504</v>
      </c>
      <c r="D6257" s="3">
        <v>658.65272114514141</v>
      </c>
      <c r="E6257" s="3">
        <v>530.264532144241</v>
      </c>
      <c r="F6257" s="3">
        <v>1320.7145785660975</v>
      </c>
    </row>
    <row r="6258" spans="1:6">
      <c r="A6258" s="9">
        <v>45723.052083333336</v>
      </c>
      <c r="B6258" s="3">
        <v>5.5108491836542735</v>
      </c>
      <c r="C6258" s="3">
        <v>342.908006540879</v>
      </c>
      <c r="D6258" s="3">
        <v>656.38183735362384</v>
      </c>
      <c r="E6258" s="3">
        <v>528.43630143539428</v>
      </c>
      <c r="F6258" s="3">
        <v>1316.161057061666</v>
      </c>
    </row>
    <row r="6259" spans="1:6">
      <c r="A6259" s="9">
        <v>45723.0625</v>
      </c>
      <c r="B6259" s="3">
        <v>5.4147880448416803</v>
      </c>
      <c r="C6259" s="3">
        <v>336.93068208170547</v>
      </c>
      <c r="D6259" s="3">
        <v>644.94026370665983</v>
      </c>
      <c r="E6259" s="3">
        <v>519.22498187027816</v>
      </c>
      <c r="F6259" s="3">
        <v>1293.218689054728</v>
      </c>
    </row>
    <row r="6260" spans="1:6">
      <c r="A6260" s="9">
        <v>45723.072916666664</v>
      </c>
      <c r="B6260" s="3">
        <v>5.3813778927683931</v>
      </c>
      <c r="C6260" s="3">
        <v>334.85176315943488</v>
      </c>
      <c r="D6260" s="3">
        <v>640.96087391149479</v>
      </c>
      <c r="E6260" s="3">
        <v>516.02127648774501</v>
      </c>
      <c r="F6260" s="3">
        <v>1285.2393124461653</v>
      </c>
    </row>
    <row r="6261" spans="1:6">
      <c r="A6261" s="9">
        <v>45723.083333333336</v>
      </c>
      <c r="B6261" s="3">
        <v>5.3484159306733092</v>
      </c>
      <c r="C6261" s="3">
        <v>332.80073248575451</v>
      </c>
      <c r="D6261" s="3">
        <v>637.03486677144724</v>
      </c>
      <c r="E6261" s="3">
        <v>512.86054812137195</v>
      </c>
      <c r="F6261" s="3">
        <v>1277.3669774523912</v>
      </c>
    </row>
    <row r="6262" spans="1:6">
      <c r="A6262" s="9">
        <v>45723.09375</v>
      </c>
      <c r="B6262" s="3">
        <v>5.3539618707214549</v>
      </c>
      <c r="C6262" s="3">
        <v>333.14582399214987</v>
      </c>
      <c r="D6262" s="3">
        <v>637.69542818355274</v>
      </c>
      <c r="E6262" s="3">
        <v>513.3923492920004</v>
      </c>
      <c r="F6262" s="3">
        <v>1278.6915192921169</v>
      </c>
    </row>
    <row r="6263" spans="1:6">
      <c r="A6263" s="9">
        <v>45723.104166666664</v>
      </c>
      <c r="B6263" s="3">
        <v>5.3523948495262665</v>
      </c>
      <c r="C6263" s="3">
        <v>333.04831740172398</v>
      </c>
      <c r="D6263" s="3">
        <v>637.50878467054918</v>
      </c>
      <c r="E6263" s="3">
        <v>513.24208735285822</v>
      </c>
      <c r="F6263" s="3">
        <v>1278.3172662135144</v>
      </c>
    </row>
    <row r="6264" spans="1:6">
      <c r="A6264" s="9">
        <v>45723.114583333336</v>
      </c>
      <c r="B6264" s="3">
        <v>5.3229337552377087</v>
      </c>
      <c r="C6264" s="3">
        <v>331.21512531529072</v>
      </c>
      <c r="D6264" s="3">
        <v>633.99975610614388</v>
      </c>
      <c r="E6264" s="3">
        <v>510.41705781870542</v>
      </c>
      <c r="F6264" s="3">
        <v>1271.2810466203464</v>
      </c>
    </row>
    <row r="6265" spans="1:6">
      <c r="A6265" s="9">
        <v>45723.125</v>
      </c>
      <c r="B6265" s="3">
        <v>5.3409681967200955</v>
      </c>
      <c r="C6265" s="3">
        <v>332.33730343552423</v>
      </c>
      <c r="D6265" s="3">
        <v>636.14778800492411</v>
      </c>
      <c r="E6265" s="3">
        <v>512.1463835973301</v>
      </c>
      <c r="F6265" s="3">
        <v>1275.5882284672712</v>
      </c>
    </row>
    <row r="6266" spans="1:6">
      <c r="A6266" s="9">
        <v>45723.135416666664</v>
      </c>
      <c r="B6266" s="3">
        <v>5.3942055501885857</v>
      </c>
      <c r="C6266" s="3">
        <v>335.6499534723896</v>
      </c>
      <c r="D6266" s="3">
        <v>642.48874031934031</v>
      </c>
      <c r="E6266" s="3">
        <v>517.25132282312882</v>
      </c>
      <c r="F6266" s="3">
        <v>1288.3029533819147</v>
      </c>
    </row>
    <row r="6267" spans="1:6">
      <c r="A6267" s="9">
        <v>45723.145833333336</v>
      </c>
      <c r="B6267" s="3">
        <v>5.3988510009590076</v>
      </c>
      <c r="C6267" s="3">
        <v>335.93901278250354</v>
      </c>
      <c r="D6267" s="3">
        <v>643.04204697143837</v>
      </c>
      <c r="E6267" s="3">
        <v>517.69677591789014</v>
      </c>
      <c r="F6267" s="3">
        <v>1289.4124305591638</v>
      </c>
    </row>
    <row r="6268" spans="1:6">
      <c r="A6268" s="9">
        <v>45723.15625</v>
      </c>
      <c r="B6268" s="3">
        <v>5.4818395668009714</v>
      </c>
      <c r="C6268" s="3">
        <v>341.10290726231659</v>
      </c>
      <c r="D6268" s="3">
        <v>652.92658300415371</v>
      </c>
      <c r="E6268" s="3">
        <v>525.654564152239</v>
      </c>
      <c r="F6268" s="3">
        <v>1309.2326642296057</v>
      </c>
    </row>
    <row r="6269" spans="1:6">
      <c r="A6269" s="9">
        <v>45723.166666666664</v>
      </c>
      <c r="B6269" s="3">
        <v>5.5552082114420545</v>
      </c>
      <c r="C6269" s="3">
        <v>345.66821014723371</v>
      </c>
      <c r="D6269" s="3">
        <v>661.66531712093922</v>
      </c>
      <c r="E6269" s="3">
        <v>532.68989644375938</v>
      </c>
      <c r="F6269" s="3">
        <v>1326.755363484815</v>
      </c>
    </row>
    <row r="6270" spans="1:6">
      <c r="A6270" s="9">
        <v>45723.177083333336</v>
      </c>
      <c r="B6270" s="3">
        <v>5.6329908150860861</v>
      </c>
      <c r="C6270" s="3">
        <v>350.50816795958804</v>
      </c>
      <c r="D6270" s="3">
        <v>670.92978555267439</v>
      </c>
      <c r="E6270" s="3">
        <v>540.14848404357667</v>
      </c>
      <c r="F6270" s="3">
        <v>1345.332252530661</v>
      </c>
    </row>
    <row r="6271" spans="1:6">
      <c r="A6271" s="9">
        <v>45723.1875</v>
      </c>
      <c r="B6271" s="3">
        <v>5.7042078190860837</v>
      </c>
      <c r="C6271" s="3">
        <v>354.93958679534353</v>
      </c>
      <c r="D6271" s="3">
        <v>679.41224376891273</v>
      </c>
      <c r="E6271" s="3">
        <v>546.97749513404415</v>
      </c>
      <c r="F6271" s="3">
        <v>1362.3410735202508</v>
      </c>
    </row>
    <row r="6272" spans="1:6">
      <c r="A6272" s="9">
        <v>45723.197916666664</v>
      </c>
      <c r="B6272" s="3">
        <v>5.7582632014512232</v>
      </c>
      <c r="C6272" s="3">
        <v>358.30313799986834</v>
      </c>
      <c r="D6272" s="3">
        <v>685.85062921791462</v>
      </c>
      <c r="E6272" s="3">
        <v>552.16087529520644</v>
      </c>
      <c r="F6272" s="3">
        <v>1375.251169010543</v>
      </c>
    </row>
    <row r="6273" spans="1:6">
      <c r="A6273" s="9">
        <v>45723.208333333336</v>
      </c>
      <c r="B6273" s="3">
        <v>5.7782569673371045</v>
      </c>
      <c r="C6273" s="3">
        <v>359.54723345134761</v>
      </c>
      <c r="D6273" s="3">
        <v>688.23203076791856</v>
      </c>
      <c r="E6273" s="3">
        <v>554.07808103689831</v>
      </c>
      <c r="F6273" s="3">
        <v>1380.0262980634404</v>
      </c>
    </row>
    <row r="6274" spans="1:6">
      <c r="A6274" s="9">
        <v>45723.21875</v>
      </c>
      <c r="B6274" s="3">
        <v>6.0185755569950015</v>
      </c>
      <c r="C6274" s="3">
        <v>374.5008577963456</v>
      </c>
      <c r="D6274" s="3">
        <v>716.85570602612688</v>
      </c>
      <c r="E6274" s="3">
        <v>577.12227303940551</v>
      </c>
      <c r="F6274" s="3">
        <v>1437.4218025410223</v>
      </c>
    </row>
    <row r="6275" spans="1:6">
      <c r="A6275" s="9">
        <v>45723.229166666664</v>
      </c>
      <c r="B6275" s="3">
        <v>6.1324081407257545</v>
      </c>
      <c r="C6275" s="3">
        <v>381.58399563330352</v>
      </c>
      <c r="D6275" s="3">
        <v>730.41398678647181</v>
      </c>
      <c r="E6275" s="3">
        <v>588.03769959615738</v>
      </c>
      <c r="F6275" s="3">
        <v>1464.6085406893853</v>
      </c>
    </row>
    <row r="6276" spans="1:6">
      <c r="A6276" s="9">
        <v>45723.239583333336</v>
      </c>
      <c r="B6276" s="3">
        <v>6.4835244433451242</v>
      </c>
      <c r="C6276" s="3">
        <v>403.43191550603967</v>
      </c>
      <c r="D6276" s="3">
        <v>772.23446783351233</v>
      </c>
      <c r="E6276" s="3">
        <v>621.7063038613926</v>
      </c>
      <c r="F6276" s="3">
        <v>1548.4659624054073</v>
      </c>
    </row>
    <row r="6277" spans="1:6">
      <c r="A6277" s="9">
        <v>45723.25</v>
      </c>
      <c r="B6277" s="3">
        <v>6.7003018270023693</v>
      </c>
      <c r="C6277" s="3">
        <v>416.92070788916953</v>
      </c>
      <c r="D6277" s="3">
        <v>798.05421586866021</v>
      </c>
      <c r="E6277" s="3">
        <v>642.49312546312535</v>
      </c>
      <c r="F6277" s="3">
        <v>1600.239099523304</v>
      </c>
    </row>
    <row r="6278" spans="1:6">
      <c r="A6278" s="9">
        <v>45723.260416666664</v>
      </c>
      <c r="B6278" s="3">
        <v>7.0342691099055816</v>
      </c>
      <c r="C6278" s="3">
        <v>437.70154427458402</v>
      </c>
      <c r="D6278" s="3">
        <v>837.83212512776436</v>
      </c>
      <c r="E6278" s="3">
        <v>674.51730719926502</v>
      </c>
      <c r="F6278" s="3">
        <v>1680.0008054675836</v>
      </c>
    </row>
    <row r="6279" spans="1:6">
      <c r="A6279" s="9">
        <v>45723.270833333336</v>
      </c>
      <c r="B6279" s="3">
        <v>7.1910098570447936</v>
      </c>
      <c r="C6279" s="3">
        <v>447.45460688871907</v>
      </c>
      <c r="D6279" s="3">
        <v>856.5010772559724</v>
      </c>
      <c r="E6279" s="3">
        <v>689.54720512282643</v>
      </c>
      <c r="F6279" s="3">
        <v>1717.4353387970884</v>
      </c>
    </row>
    <row r="6280" spans="1:6">
      <c r="A6280" s="9">
        <v>45723.28125</v>
      </c>
      <c r="B6280" s="3">
        <v>7.3896569150556095</v>
      </c>
      <c r="C6280" s="3">
        <v>459.81525483926418</v>
      </c>
      <c r="D6280" s="3">
        <v>880.16137289766345</v>
      </c>
      <c r="E6280" s="3">
        <v>708.59550659651154</v>
      </c>
      <c r="F6280" s="3">
        <v>1764.8783939670971</v>
      </c>
    </row>
    <row r="6281" spans="1:6">
      <c r="A6281" s="9">
        <v>45723.291666666664</v>
      </c>
      <c r="B6281" s="3">
        <v>7.5607764514344469</v>
      </c>
      <c r="C6281" s="3">
        <v>470.46302565359019</v>
      </c>
      <c r="D6281" s="3">
        <v>900.5429424076026</v>
      </c>
      <c r="E6281" s="3">
        <v>725.00418915955174</v>
      </c>
      <c r="F6281" s="3">
        <v>1805.74702643708</v>
      </c>
    </row>
    <row r="6282" spans="1:6">
      <c r="A6282" s="9">
        <v>45723.302083333336</v>
      </c>
      <c r="B6282" s="3">
        <v>7.8257567220385083</v>
      </c>
      <c r="C6282" s="3">
        <v>486.95120258193231</v>
      </c>
      <c r="D6282" s="3">
        <v>932.10400152666591</v>
      </c>
      <c r="E6282" s="3">
        <v>750.41319410323422</v>
      </c>
      <c r="F6282" s="3">
        <v>1869.0325023113198</v>
      </c>
    </row>
    <row r="6283" spans="1:6">
      <c r="A6283" s="9">
        <v>45723.3125</v>
      </c>
      <c r="B6283" s="3">
        <v>7.8680619110325249</v>
      </c>
      <c r="C6283" s="3">
        <v>489.58360777772356</v>
      </c>
      <c r="D6283" s="3">
        <v>937.14285429800441</v>
      </c>
      <c r="E6283" s="3">
        <v>754.46984614695782</v>
      </c>
      <c r="F6283" s="3">
        <v>1879.1362885718315</v>
      </c>
    </row>
    <row r="6284" spans="1:6">
      <c r="A6284" s="9">
        <v>45723.322916666664</v>
      </c>
      <c r="B6284" s="3">
        <v>7.824835412199449</v>
      </c>
      <c r="C6284" s="3">
        <v>486.89387484354029</v>
      </c>
      <c r="D6284" s="3">
        <v>931.99426688781432</v>
      </c>
      <c r="E6284" s="3">
        <v>750.32484954006372</v>
      </c>
      <c r="F6284" s="3">
        <v>1868.8124650554912</v>
      </c>
    </row>
    <row r="6285" spans="1:6">
      <c r="A6285" s="9">
        <v>45723.333333333336</v>
      </c>
      <c r="B6285" s="3">
        <v>7.6889305678611537</v>
      </c>
      <c r="C6285" s="3">
        <v>478.43730894993507</v>
      </c>
      <c r="D6285" s="3">
        <v>915.80702088285739</v>
      </c>
      <c r="E6285" s="3">
        <v>737.29291001569823</v>
      </c>
      <c r="F6285" s="3">
        <v>1836.3541890942029</v>
      </c>
    </row>
    <row r="6286" spans="1:6">
      <c r="A6286" s="9">
        <v>45723.34375</v>
      </c>
      <c r="B6286" s="3">
        <v>7.6353214577909387</v>
      </c>
      <c r="C6286" s="3">
        <v>475.1015266677536</v>
      </c>
      <c r="D6286" s="3">
        <v>909.42178967907989</v>
      </c>
      <c r="E6286" s="3">
        <v>732.1523229837079</v>
      </c>
      <c r="F6286" s="3">
        <v>1823.5506772166807</v>
      </c>
    </row>
    <row r="6287" spans="1:6">
      <c r="A6287" s="9">
        <v>45723.354166666664</v>
      </c>
      <c r="B6287" s="3">
        <v>7.4600076741221839</v>
      </c>
      <c r="C6287" s="3">
        <v>464.19277230457789</v>
      </c>
      <c r="D6287" s="3">
        <v>888.54065510199325</v>
      </c>
      <c r="E6287" s="3">
        <v>715.34145330733429</v>
      </c>
      <c r="F6287" s="3">
        <v>1781.6803289016968</v>
      </c>
    </row>
    <row r="6288" spans="1:6">
      <c r="A6288" s="9">
        <v>45723.364583333336</v>
      </c>
      <c r="B6288" s="3">
        <v>7.3357289216512678</v>
      </c>
      <c r="C6288" s="3">
        <v>456.45963030686312</v>
      </c>
      <c r="D6288" s="3">
        <v>873.7381603915893</v>
      </c>
      <c r="E6288" s="3">
        <v>703.42434178529709</v>
      </c>
      <c r="F6288" s="3">
        <v>1751.9987228966561</v>
      </c>
    </row>
    <row r="6289" spans="1:6">
      <c r="A6289" s="9">
        <v>45723.375</v>
      </c>
      <c r="B6289" s="3">
        <v>7.2415145118381083</v>
      </c>
      <c r="C6289" s="3">
        <v>450.59721702357433</v>
      </c>
      <c r="D6289" s="3">
        <v>862.51654547210035</v>
      </c>
      <c r="E6289" s="3">
        <v>694.3901053900687</v>
      </c>
      <c r="F6289" s="3">
        <v>1729.4974108342742</v>
      </c>
    </row>
    <row r="6290" spans="1:6">
      <c r="A6290" s="9">
        <v>45723.385416666664</v>
      </c>
      <c r="B6290" s="3">
        <v>6.8945727317663428</v>
      </c>
      <c r="C6290" s="3">
        <v>429.00905334400431</v>
      </c>
      <c r="D6290" s="3">
        <v>821.19328013330255</v>
      </c>
      <c r="E6290" s="3">
        <v>661.12179682914291</v>
      </c>
      <c r="F6290" s="3">
        <v>1646.636994085341</v>
      </c>
    </row>
    <row r="6291" spans="1:6">
      <c r="A6291" s="9">
        <v>45723.395833333336</v>
      </c>
      <c r="B6291" s="3">
        <v>6.6466546372212907</v>
      </c>
      <c r="C6291" s="3">
        <v>413.58255612865423</v>
      </c>
      <c r="D6291" s="3">
        <v>791.66444909699669</v>
      </c>
      <c r="E6291" s="3">
        <v>637.34888696093549</v>
      </c>
      <c r="F6291" s="3">
        <v>1587.4264930342563</v>
      </c>
    </row>
    <row r="6292" spans="1:6">
      <c r="A6292" s="9">
        <v>45723.40625</v>
      </c>
      <c r="B6292" s="3">
        <v>6.4530604007006911</v>
      </c>
      <c r="C6292" s="3">
        <v>401.53631579241227</v>
      </c>
      <c r="D6292" s="3">
        <v>768.60598089478754</v>
      </c>
      <c r="E6292" s="3">
        <v>618.78510143227447</v>
      </c>
      <c r="F6292" s="3">
        <v>1541.190207756161</v>
      </c>
    </row>
    <row r="6293" spans="1:6">
      <c r="A6293" s="9">
        <v>45723.416666666664</v>
      </c>
      <c r="B6293" s="3">
        <v>6.2372396670458246</v>
      </c>
      <c r="C6293" s="3">
        <v>388.10705015994108</v>
      </c>
      <c r="D6293" s="3">
        <v>742.90017676652928</v>
      </c>
      <c r="E6293" s="3">
        <v>598.090013168214</v>
      </c>
      <c r="F6293" s="3">
        <v>1489.64554821702</v>
      </c>
    </row>
    <row r="6294" spans="1:6">
      <c r="A6294" s="9">
        <v>45723.427083333336</v>
      </c>
      <c r="B6294" s="3">
        <v>6.1555751245318939</v>
      </c>
      <c r="C6294" s="3">
        <v>383.02554193039532</v>
      </c>
      <c r="D6294" s="3">
        <v>733.17334145030816</v>
      </c>
      <c r="E6294" s="3">
        <v>590.25918576461243</v>
      </c>
      <c r="F6294" s="3">
        <v>1470.1415322264536</v>
      </c>
    </row>
    <row r="6295" spans="1:6">
      <c r="A6295" s="9">
        <v>45723.4375</v>
      </c>
      <c r="B6295" s="3">
        <v>5.8350738136266322</v>
      </c>
      <c r="C6295" s="3">
        <v>363.08261445158797</v>
      </c>
      <c r="D6295" s="3">
        <v>694.99932646361196</v>
      </c>
      <c r="E6295" s="3">
        <v>559.52625846144406</v>
      </c>
      <c r="F6295" s="3">
        <v>1393.5959164614799</v>
      </c>
    </row>
    <row r="6296" spans="1:6">
      <c r="A6296" s="9">
        <v>45723.447916666664</v>
      </c>
      <c r="B6296" s="3">
        <v>5.5408847610628182</v>
      </c>
      <c r="C6296" s="3">
        <v>344.77694536159964</v>
      </c>
      <c r="D6296" s="3">
        <v>659.95929099613568</v>
      </c>
      <c r="E6296" s="3">
        <v>531.3164182573762</v>
      </c>
      <c r="F6296" s="3">
        <v>1323.3344809740356</v>
      </c>
    </row>
    <row r="6297" spans="1:6">
      <c r="A6297" s="9">
        <v>45723.458333333336</v>
      </c>
      <c r="B6297" s="3">
        <v>5.267310255858364</v>
      </c>
      <c r="C6297" s="3">
        <v>327.75399933391316</v>
      </c>
      <c r="D6297" s="3">
        <v>627.37459662419951</v>
      </c>
      <c r="E6297" s="3">
        <v>505.08331064012197</v>
      </c>
      <c r="F6297" s="3">
        <v>1257.9964363360123</v>
      </c>
    </row>
    <row r="6298" spans="1:6">
      <c r="A6298" s="9">
        <v>45723.46875</v>
      </c>
      <c r="B6298" s="3">
        <v>5.074102295541473</v>
      </c>
      <c r="C6298" s="3">
        <v>315.73179471314336</v>
      </c>
      <c r="D6298" s="3">
        <v>604.36213670054531</v>
      </c>
      <c r="E6298" s="3">
        <v>486.55656520485093</v>
      </c>
      <c r="F6298" s="3">
        <v>1211.8524057503696</v>
      </c>
    </row>
    <row r="6299" spans="1:6">
      <c r="A6299" s="9">
        <v>45723.479166666664</v>
      </c>
      <c r="B6299" s="3">
        <v>4.8533961267513268</v>
      </c>
      <c r="C6299" s="3">
        <v>301.99853694307336</v>
      </c>
      <c r="D6299" s="3">
        <v>578.07444205351214</v>
      </c>
      <c r="E6299" s="3">
        <v>465.39301170290162</v>
      </c>
      <c r="F6299" s="3">
        <v>1159.1409533527105</v>
      </c>
    </row>
    <row r="6300" spans="1:6">
      <c r="A6300" s="9">
        <v>45723.489583333336</v>
      </c>
      <c r="B6300" s="3">
        <v>4.7273646117617396</v>
      </c>
      <c r="C6300" s="3">
        <v>294.15633075557815</v>
      </c>
      <c r="D6300" s="3">
        <v>563.06318070041686</v>
      </c>
      <c r="E6300" s="3">
        <v>453.30782747341152</v>
      </c>
      <c r="F6300" s="3">
        <v>1129.0407335020589</v>
      </c>
    </row>
    <row r="6301" spans="1:6">
      <c r="A6301" s="9">
        <v>45723.5</v>
      </c>
      <c r="B6301" s="3">
        <v>4.5672394275866237</v>
      </c>
      <c r="C6301" s="3">
        <v>284.19267436205115</v>
      </c>
      <c r="D6301" s="3">
        <v>543.99111774010282</v>
      </c>
      <c r="E6301" s="3">
        <v>437.95339528478644</v>
      </c>
      <c r="F6301" s="3">
        <v>1090.7978920374039</v>
      </c>
    </row>
    <row r="6302" spans="1:6">
      <c r="A6302" s="9">
        <v>45723.510416666664</v>
      </c>
      <c r="B6302" s="3">
        <v>4.3193610564809601</v>
      </c>
      <c r="C6302" s="3">
        <v>268.7686489046751</v>
      </c>
      <c r="D6302" s="3">
        <v>514.46701805159159</v>
      </c>
      <c r="E6302" s="3">
        <v>414.18429450419706</v>
      </c>
      <c r="F6302" s="3">
        <v>1031.5968781710039</v>
      </c>
    </row>
    <row r="6303" spans="1:6">
      <c r="A6303" s="9">
        <v>45723.520833333336</v>
      </c>
      <c r="B6303" s="3">
        <v>4.1865929940805877</v>
      </c>
      <c r="C6303" s="3">
        <v>260.50726665798891</v>
      </c>
      <c r="D6303" s="3">
        <v>498.65338537248982</v>
      </c>
      <c r="E6303" s="3">
        <v>401.45314155381396</v>
      </c>
      <c r="F6303" s="3">
        <v>999.88776265552019</v>
      </c>
    </row>
    <row r="6304" spans="1:6">
      <c r="A6304" s="9">
        <v>45723.53125</v>
      </c>
      <c r="B6304" s="3">
        <v>4.1308445713332329</v>
      </c>
      <c r="C6304" s="3">
        <v>257.03836742394793</v>
      </c>
      <c r="D6304" s="3">
        <v>492.01334661748058</v>
      </c>
      <c r="E6304" s="3">
        <v>396.10741545141059</v>
      </c>
      <c r="F6304" s="3">
        <v>986.57331681107337</v>
      </c>
    </row>
    <row r="6305" spans="1:6">
      <c r="A6305" s="9">
        <v>45723.541666666664</v>
      </c>
      <c r="B6305" s="3">
        <v>4.0285786312881537</v>
      </c>
      <c r="C6305" s="3">
        <v>250.67495436922277</v>
      </c>
      <c r="D6305" s="3">
        <v>479.83273644498928</v>
      </c>
      <c r="E6305" s="3">
        <v>386.30111640034482</v>
      </c>
      <c r="F6305" s="3">
        <v>962.14905055636098</v>
      </c>
    </row>
    <row r="6306" spans="1:6">
      <c r="A6306" s="9">
        <v>45723.552083333336</v>
      </c>
      <c r="B6306" s="3">
        <v>4.057123346923234</v>
      </c>
      <c r="C6306" s="3">
        <v>252.45112555618508</v>
      </c>
      <c r="D6306" s="3">
        <v>483.23261771026944</v>
      </c>
      <c r="E6306" s="3">
        <v>389.03827422358336</v>
      </c>
      <c r="F6306" s="3">
        <v>968.96641061317871</v>
      </c>
    </row>
    <row r="6307" spans="1:6">
      <c r="A6307" s="9">
        <v>45723.5625</v>
      </c>
      <c r="B6307" s="3">
        <v>4.0142521674066183</v>
      </c>
      <c r="C6307" s="3">
        <v>249.78350207091481</v>
      </c>
      <c r="D6307" s="3">
        <v>478.12635139035297</v>
      </c>
      <c r="E6307" s="3">
        <v>384.92734924869399</v>
      </c>
      <c r="F6307" s="3">
        <v>958.72744832812259</v>
      </c>
    </row>
    <row r="6308" spans="1:6">
      <c r="A6308" s="9">
        <v>45723.572916666664</v>
      </c>
      <c r="B6308" s="3">
        <v>3.9690934656907348</v>
      </c>
      <c r="C6308" s="3">
        <v>246.97353941955089</v>
      </c>
      <c r="D6308" s="3">
        <v>472.74762469743325</v>
      </c>
      <c r="E6308" s="3">
        <v>380.59707336614082</v>
      </c>
      <c r="F6308" s="3">
        <v>947.94215506293881</v>
      </c>
    </row>
    <row r="6309" spans="1:6">
      <c r="A6309" s="9">
        <v>45723.583333333336</v>
      </c>
      <c r="B6309" s="3">
        <v>3.9668127923603245</v>
      </c>
      <c r="C6309" s="3">
        <v>246.83162641862506</v>
      </c>
      <c r="D6309" s="3">
        <v>472.47598007404957</v>
      </c>
      <c r="E6309" s="3">
        <v>380.37837919772136</v>
      </c>
      <c r="F6309" s="3">
        <v>947.39745980430814</v>
      </c>
    </row>
    <row r="6310" spans="1:6">
      <c r="A6310" s="9">
        <v>45723.59375</v>
      </c>
      <c r="B6310" s="3">
        <v>4.080002678237248</v>
      </c>
      <c r="C6310" s="3">
        <v>253.87477291622307</v>
      </c>
      <c r="D6310" s="3">
        <v>485.95771089007525</v>
      </c>
      <c r="E6310" s="3">
        <v>391.23217734376914</v>
      </c>
      <c r="F6310" s="3">
        <v>974.43070184735632</v>
      </c>
    </row>
    <row r="6311" spans="1:6">
      <c r="A6311" s="9">
        <v>45723.604166666664</v>
      </c>
      <c r="B6311" s="3">
        <v>4.1239724163190203</v>
      </c>
      <c r="C6311" s="3">
        <v>256.61075329443167</v>
      </c>
      <c r="D6311" s="3">
        <v>491.1948234490028</v>
      </c>
      <c r="E6311" s="3">
        <v>395.44844329347666</v>
      </c>
      <c r="F6311" s="3">
        <v>984.93203386059338</v>
      </c>
    </row>
    <row r="6312" spans="1:6">
      <c r="A6312" s="9">
        <v>45723.614583333336</v>
      </c>
      <c r="B6312" s="3">
        <v>4.2901437819238204</v>
      </c>
      <c r="C6312" s="3">
        <v>266.95062829822064</v>
      </c>
      <c r="D6312" s="3">
        <v>510.98703017365017</v>
      </c>
      <c r="E6312" s="3">
        <v>411.3826448871485</v>
      </c>
      <c r="F6312" s="3">
        <v>1024.6188902631429</v>
      </c>
    </row>
    <row r="6313" spans="1:6">
      <c r="A6313" s="9">
        <v>45723.625</v>
      </c>
      <c r="B6313" s="3">
        <v>4.4825586432267102</v>
      </c>
      <c r="C6313" s="3">
        <v>278.92348299254229</v>
      </c>
      <c r="D6313" s="3">
        <v>533.90502629133471</v>
      </c>
      <c r="E6313" s="3">
        <v>429.8333399179059</v>
      </c>
      <c r="F6313" s="3">
        <v>1070.5735042993874</v>
      </c>
    </row>
    <row r="6314" spans="1:6">
      <c r="A6314" s="9">
        <v>45723.635416666664</v>
      </c>
      <c r="B6314" s="3">
        <v>4.6124008688500542</v>
      </c>
      <c r="C6314" s="3">
        <v>287.00280747948239</v>
      </c>
      <c r="D6314" s="3">
        <v>549.37017073287075</v>
      </c>
      <c r="E6314" s="3">
        <v>442.28393386303759</v>
      </c>
      <c r="F6314" s="3">
        <v>1101.5838395911871</v>
      </c>
    </row>
    <row r="6315" spans="1:6">
      <c r="A6315" s="9">
        <v>45723.645833333336</v>
      </c>
      <c r="B6315" s="3">
        <v>4.8664897942380465</v>
      </c>
      <c r="C6315" s="3">
        <v>302.81327951115117</v>
      </c>
      <c r="D6315" s="3">
        <v>579.6339921765898</v>
      </c>
      <c r="E6315" s="3">
        <v>466.64856579054202</v>
      </c>
      <c r="F6315" s="3">
        <v>1162.2681257114191</v>
      </c>
    </row>
    <row r="6316" spans="1:6">
      <c r="A6316" s="9">
        <v>45723.65625</v>
      </c>
      <c r="B6316" s="3">
        <v>5.1100191336175538</v>
      </c>
      <c r="C6316" s="3">
        <v>317.96669008688195</v>
      </c>
      <c r="D6316" s="3">
        <v>608.64009085654664</v>
      </c>
      <c r="E6316" s="3">
        <v>490.00063715087219</v>
      </c>
      <c r="F6316" s="3">
        <v>1220.4304564269769</v>
      </c>
    </row>
    <row r="6317" spans="1:6">
      <c r="A6317" s="9">
        <v>45723.666666666664</v>
      </c>
      <c r="B6317" s="3">
        <v>5.3649984119573579</v>
      </c>
      <c r="C6317" s="3">
        <v>333.83256359038364</v>
      </c>
      <c r="D6317" s="3">
        <v>639.00995975083595</v>
      </c>
      <c r="E6317" s="3">
        <v>514.45064518016204</v>
      </c>
      <c r="F6317" s="3">
        <v>1281.3273863418697</v>
      </c>
    </row>
    <row r="6318" spans="1:6">
      <c r="A6318" s="9">
        <v>45723.677083333336</v>
      </c>
      <c r="B6318" s="3">
        <v>5.6742908640861955</v>
      </c>
      <c r="C6318" s="3">
        <v>353.07802915533159</v>
      </c>
      <c r="D6318" s="3">
        <v>675.84891890981521</v>
      </c>
      <c r="E6318" s="3">
        <v>544.108753035777</v>
      </c>
      <c r="F6318" s="3">
        <v>1355.1959803042159</v>
      </c>
    </row>
    <row r="6319" spans="1:6">
      <c r="A6319" s="9">
        <v>45723.6875</v>
      </c>
      <c r="B6319" s="3">
        <v>5.9226040013870982</v>
      </c>
      <c r="C6319" s="3">
        <v>368.52910757756882</v>
      </c>
      <c r="D6319" s="3">
        <v>705.42480238418955</v>
      </c>
      <c r="E6319" s="3">
        <v>567.91954362360752</v>
      </c>
      <c r="F6319" s="3">
        <v>1414.50082977127</v>
      </c>
    </row>
    <row r="6320" spans="1:6">
      <c r="A6320" s="9">
        <v>45723.697916666664</v>
      </c>
      <c r="B6320" s="3">
        <v>6.2594250709669339</v>
      </c>
      <c r="C6320" s="3">
        <v>389.48751846516279</v>
      </c>
      <c r="D6320" s="3">
        <v>745.54261819485987</v>
      </c>
      <c r="E6320" s="3">
        <v>600.21737546814666</v>
      </c>
      <c r="F6320" s="3">
        <v>1494.9441081490818</v>
      </c>
    </row>
    <row r="6321" spans="1:6">
      <c r="A6321" s="9">
        <v>45723.708333333336</v>
      </c>
      <c r="B6321" s="3">
        <v>6.8883882031856816</v>
      </c>
      <c r="C6321" s="3">
        <v>428.62422619734969</v>
      </c>
      <c r="D6321" s="3">
        <v>820.45665822664955</v>
      </c>
      <c r="E6321" s="3">
        <v>660.52876129135689</v>
      </c>
      <c r="F6321" s="3">
        <v>1645.1599375731985</v>
      </c>
    </row>
    <row r="6322" spans="1:6">
      <c r="A6322" s="9">
        <v>45723.71875</v>
      </c>
      <c r="B6322" s="3">
        <v>7.1853031055558132</v>
      </c>
      <c r="C6322" s="3">
        <v>447.09950902418035</v>
      </c>
      <c r="D6322" s="3">
        <v>855.8213620427947</v>
      </c>
      <c r="E6322" s="3">
        <v>688.99998371473703</v>
      </c>
      <c r="F6322" s="3">
        <v>1716.0723902166039</v>
      </c>
    </row>
    <row r="6323" spans="1:6">
      <c r="A6323" s="9">
        <v>45723.729166666664</v>
      </c>
      <c r="B6323" s="3">
        <v>7.2919851962418774</v>
      </c>
      <c r="C6323" s="3">
        <v>453.73771337919663</v>
      </c>
      <c r="D6323" s="3">
        <v>868.52796757011413</v>
      </c>
      <c r="E6323" s="3">
        <v>699.22974823065806</v>
      </c>
      <c r="F6323" s="3">
        <v>1741.5513696928328</v>
      </c>
    </row>
    <row r="6324" spans="1:6">
      <c r="A6324" s="9">
        <v>45723.739583333336</v>
      </c>
      <c r="B6324" s="3">
        <v>7.5345272026865144</v>
      </c>
      <c r="C6324" s="3">
        <v>468.82968798431642</v>
      </c>
      <c r="D6324" s="3">
        <v>897.41646778488484</v>
      </c>
      <c r="E6324" s="3">
        <v>722.48714406150077</v>
      </c>
      <c r="F6324" s="3">
        <v>1799.4778947973271</v>
      </c>
    </row>
    <row r="6325" spans="1:6">
      <c r="A6325" s="9">
        <v>45723.75</v>
      </c>
      <c r="B6325" s="3">
        <v>7.7443798320167003</v>
      </c>
      <c r="C6325" s="3">
        <v>481.88759328944019</v>
      </c>
      <c r="D6325" s="3">
        <v>922.41142769447504</v>
      </c>
      <c r="E6325" s="3">
        <v>742.60994974790174</v>
      </c>
      <c r="F6325" s="3">
        <v>1849.5971866236437</v>
      </c>
    </row>
    <row r="6326" spans="1:6">
      <c r="A6326" s="9">
        <v>45723.760416666664</v>
      </c>
      <c r="B6326" s="3">
        <v>7.9034648099893445</v>
      </c>
      <c r="C6326" s="3">
        <v>491.78652371725957</v>
      </c>
      <c r="D6326" s="3">
        <v>941.35959460253821</v>
      </c>
      <c r="E6326" s="3">
        <v>757.8646363800716</v>
      </c>
      <c r="F6326" s="3">
        <v>1887.5915947072751</v>
      </c>
    </row>
    <row r="6327" spans="1:6">
      <c r="A6327" s="9">
        <v>45723.770833333336</v>
      </c>
      <c r="B6327" s="3">
        <v>7.8761619312559752</v>
      </c>
      <c r="C6327" s="3">
        <v>490.08762479854909</v>
      </c>
      <c r="D6327" s="3">
        <v>938.10762505831485</v>
      </c>
      <c r="E6327" s="3">
        <v>755.24655851664625</v>
      </c>
      <c r="F6327" s="3">
        <v>1881.0708236723638</v>
      </c>
    </row>
    <row r="6328" spans="1:6">
      <c r="A6328" s="9">
        <v>45723.78125</v>
      </c>
      <c r="B6328" s="3">
        <v>7.8717457806149893</v>
      </c>
      <c r="C6328" s="3">
        <v>489.81283349825793</v>
      </c>
      <c r="D6328" s="3">
        <v>937.58162970348656</v>
      </c>
      <c r="E6328" s="3">
        <v>754.82309305179092</v>
      </c>
      <c r="F6328" s="3">
        <v>1880.0161104508472</v>
      </c>
    </row>
    <row r="6329" spans="1:6">
      <c r="A6329" s="9">
        <v>45723.791666666664</v>
      </c>
      <c r="B6329" s="3">
        <v>7.904722810221565</v>
      </c>
      <c r="C6329" s="3">
        <v>491.86480173530771</v>
      </c>
      <c r="D6329" s="3">
        <v>941.50943149269756</v>
      </c>
      <c r="E6329" s="3">
        <v>757.98526624450176</v>
      </c>
      <c r="F6329" s="3">
        <v>1887.8920440319152</v>
      </c>
    </row>
    <row r="6330" spans="1:6">
      <c r="A6330" s="9">
        <v>45723.802083333336</v>
      </c>
      <c r="B6330" s="3">
        <v>7.9164324582890364</v>
      </c>
      <c r="C6330" s="3">
        <v>492.5934248462471</v>
      </c>
      <c r="D6330" s="3">
        <v>942.9041349326119</v>
      </c>
      <c r="E6330" s="3">
        <v>759.10810646561299</v>
      </c>
      <c r="F6330" s="3">
        <v>1890.688669790431</v>
      </c>
    </row>
    <row r="6331" spans="1:6">
      <c r="A6331" s="9">
        <v>45723.8125</v>
      </c>
      <c r="B6331" s="3">
        <v>7.8329176253638639</v>
      </c>
      <c r="C6331" s="3">
        <v>487.39678383492924</v>
      </c>
      <c r="D6331" s="3">
        <v>932.95691669911344</v>
      </c>
      <c r="E6331" s="3">
        <v>751.09985438771662</v>
      </c>
      <c r="F6331" s="3">
        <v>1870.7427472801301</v>
      </c>
    </row>
    <row r="6332" spans="1:6">
      <c r="A6332" s="9">
        <v>45723.822916666664</v>
      </c>
      <c r="B6332" s="3">
        <v>7.748441211250733</v>
      </c>
      <c r="C6332" s="3">
        <v>482.14030923403175</v>
      </c>
      <c r="D6332" s="3">
        <v>922.89516721899906</v>
      </c>
      <c r="E6332" s="3">
        <v>742.9993961198918</v>
      </c>
      <c r="F6332" s="3">
        <v>1850.5671694715954</v>
      </c>
    </row>
    <row r="6333" spans="1:6">
      <c r="A6333" s="9">
        <v>45723.833333333336</v>
      </c>
      <c r="B6333" s="3">
        <v>7.6617797340164824</v>
      </c>
      <c r="C6333" s="3">
        <v>476.74787089795313</v>
      </c>
      <c r="D6333" s="3">
        <v>912.57316098019328</v>
      </c>
      <c r="E6333" s="3">
        <v>734.6894117635012</v>
      </c>
      <c r="F6333" s="3">
        <v>1829.8697310765342</v>
      </c>
    </row>
    <row r="6334" spans="1:6">
      <c r="A6334" s="9">
        <v>45723.84375</v>
      </c>
      <c r="B6334" s="3">
        <v>7.498116424188245</v>
      </c>
      <c r="C6334" s="3">
        <v>466.5640575786656</v>
      </c>
      <c r="D6334" s="3">
        <v>893.07968176630573</v>
      </c>
      <c r="E6334" s="3">
        <v>718.99570808116607</v>
      </c>
      <c r="F6334" s="3">
        <v>1790.7818758863282</v>
      </c>
    </row>
    <row r="6335" spans="1:6">
      <c r="A6335" s="9">
        <v>45723.854166666664</v>
      </c>
      <c r="B6335" s="3">
        <v>7.347233377607691</v>
      </c>
      <c r="C6335" s="3">
        <v>457.17548550937084</v>
      </c>
      <c r="D6335" s="3">
        <v>875.10842397289525</v>
      </c>
      <c r="E6335" s="3">
        <v>704.5275060986429</v>
      </c>
      <c r="F6335" s="3">
        <v>1754.7463424391103</v>
      </c>
    </row>
    <row r="6336" spans="1:6">
      <c r="A6336" s="9">
        <v>45723.864583333336</v>
      </c>
      <c r="B6336" s="3">
        <v>7.2135801673958388</v>
      </c>
      <c r="C6336" s="3">
        <v>448.8590256763793</v>
      </c>
      <c r="D6336" s="3">
        <v>859.18936381293406</v>
      </c>
      <c r="E6336" s="3">
        <v>691.71147616830024</v>
      </c>
      <c r="F6336" s="3">
        <v>1722.8258262773036</v>
      </c>
    </row>
    <row r="6337" spans="1:6">
      <c r="A6337" s="9">
        <v>45723.875</v>
      </c>
      <c r="B6337" s="3">
        <v>7.0600942766936958</v>
      </c>
      <c r="C6337" s="3">
        <v>439.30849379665852</v>
      </c>
      <c r="D6337" s="3">
        <v>840.90808853402586</v>
      </c>
      <c r="E6337" s="3">
        <v>676.99368700329626</v>
      </c>
      <c r="F6337" s="3">
        <v>1686.1686532322178</v>
      </c>
    </row>
    <row r="6338" spans="1:6">
      <c r="A6338" s="9">
        <v>45723.885416666664</v>
      </c>
      <c r="B6338" s="3">
        <v>6.9923381431060809</v>
      </c>
      <c r="C6338" s="3">
        <v>435.09242474356938</v>
      </c>
      <c r="D6338" s="3">
        <v>832.83784491565029</v>
      </c>
      <c r="E6338" s="3">
        <v>670.49653938786116</v>
      </c>
      <c r="F6338" s="3">
        <v>1669.9863950296894</v>
      </c>
    </row>
    <row r="6339" spans="1:6">
      <c r="A6339" s="9">
        <v>45723.895833333336</v>
      </c>
      <c r="B6339" s="3">
        <v>6.8897793454285434</v>
      </c>
      <c r="C6339" s="3">
        <v>428.71078886626282</v>
      </c>
      <c r="D6339" s="3">
        <v>820.62235328941756</v>
      </c>
      <c r="E6339" s="3">
        <v>660.66215816670046</v>
      </c>
      <c r="F6339" s="3">
        <v>1645.4921853237483</v>
      </c>
    </row>
    <row r="6340" spans="1:6">
      <c r="A6340" s="9">
        <v>45723.90625</v>
      </c>
      <c r="B6340" s="3">
        <v>6.8912340451744258</v>
      </c>
      <c r="C6340" s="3">
        <v>428.80130634793431</v>
      </c>
      <c r="D6340" s="3">
        <v>820.79561850865673</v>
      </c>
      <c r="E6340" s="3">
        <v>660.8016495822327</v>
      </c>
      <c r="F6340" s="3">
        <v>1645.8396125697936</v>
      </c>
    </row>
    <row r="6341" spans="1:6">
      <c r="A6341" s="9">
        <v>45723.916666666664</v>
      </c>
      <c r="B6341" s="3">
        <v>6.8772218073961922</v>
      </c>
      <c r="C6341" s="3">
        <v>427.92940650753178</v>
      </c>
      <c r="D6341" s="3">
        <v>819.12666004657558</v>
      </c>
      <c r="E6341" s="3">
        <v>659.45801362711973</v>
      </c>
      <c r="F6341" s="3">
        <v>1642.4930572438557</v>
      </c>
    </row>
    <row r="6342" spans="1:6">
      <c r="A6342" s="9">
        <v>45723.927083333336</v>
      </c>
      <c r="B6342" s="3">
        <v>6.7993781118419268</v>
      </c>
      <c r="C6342" s="3">
        <v>423.08564730187919</v>
      </c>
      <c r="D6342" s="3">
        <v>809.85491512823194</v>
      </c>
      <c r="E6342" s="3">
        <v>651.99356791324124</v>
      </c>
      <c r="F6342" s="3">
        <v>1623.9015775622524</v>
      </c>
    </row>
    <row r="6343" spans="1:6">
      <c r="A6343" s="9">
        <v>45723.9375</v>
      </c>
      <c r="B6343" s="3">
        <v>6.6387283043121306</v>
      </c>
      <c r="C6343" s="3">
        <v>413.08934665648775</v>
      </c>
      <c r="D6343" s="3">
        <v>790.72036574704362</v>
      </c>
      <c r="E6343" s="3">
        <v>636.58882949848748</v>
      </c>
      <c r="F6343" s="3">
        <v>1585.5334398308978</v>
      </c>
    </row>
    <row r="6344" spans="1:6">
      <c r="A6344" s="9">
        <v>45723.947916666664</v>
      </c>
      <c r="B6344" s="3">
        <v>6.4863683676505852</v>
      </c>
      <c r="C6344" s="3">
        <v>403.60887633037714</v>
      </c>
      <c r="D6344" s="3">
        <v>772.57319970562571</v>
      </c>
      <c r="E6344" s="3">
        <v>621.97900826527973</v>
      </c>
      <c r="F6344" s="3">
        <v>1549.1451793999827</v>
      </c>
    </row>
    <row r="6345" spans="1:6">
      <c r="A6345" s="9">
        <v>45723.958333333336</v>
      </c>
      <c r="B6345" s="3">
        <v>6.3137763244668292</v>
      </c>
      <c r="C6345" s="3">
        <v>392.86948000494289</v>
      </c>
      <c r="D6345" s="3">
        <v>752.01624402743573</v>
      </c>
      <c r="E6345" s="3">
        <v>605.42912676467142</v>
      </c>
      <c r="F6345" s="3">
        <v>1507.9248668080611</v>
      </c>
    </row>
    <row r="6346" spans="1:6">
      <c r="A6346" s="9">
        <v>45723.96875</v>
      </c>
      <c r="B6346" s="3">
        <v>6.1633044839726363</v>
      </c>
      <c r="C6346" s="3">
        <v>383.5064948923316</v>
      </c>
      <c r="D6346" s="3">
        <v>734.09396384119646</v>
      </c>
      <c r="E6346" s="3">
        <v>591.00035540638839</v>
      </c>
      <c r="F6346" s="3">
        <v>1471.9875420795468</v>
      </c>
    </row>
    <row r="6347" spans="1:6">
      <c r="A6347" s="9">
        <v>45723.979166666664</v>
      </c>
      <c r="B6347" s="3">
        <v>6.11573936369407</v>
      </c>
      <c r="C6347" s="3">
        <v>380.54679484755832</v>
      </c>
      <c r="D6347" s="3">
        <v>728.42861536187388</v>
      </c>
      <c r="E6347" s="3">
        <v>586.43932762288659</v>
      </c>
      <c r="F6347" s="3">
        <v>1460.6275217090399</v>
      </c>
    </row>
    <row r="6348" spans="1:6">
      <c r="A6348" s="9">
        <v>45723.989583333336</v>
      </c>
      <c r="B6348" s="3">
        <v>6.0098257160941078</v>
      </c>
      <c r="C6348" s="3">
        <v>373.95640622438555</v>
      </c>
      <c r="D6348" s="3">
        <v>715.81353694189295</v>
      </c>
      <c r="E6348" s="3">
        <v>576.28324925019876</v>
      </c>
      <c r="F6348" s="3">
        <v>1435.3320701848183</v>
      </c>
    </row>
    <row r="6349" spans="1:6">
      <c r="A6349" s="9">
        <v>45724</v>
      </c>
      <c r="B6349" s="3">
        <v>5.9421709457656195</v>
      </c>
      <c r="C6349" s="3">
        <v>369.74664441578182</v>
      </c>
      <c r="D6349" s="3">
        <v>707.7553664178896</v>
      </c>
      <c r="E6349" s="3">
        <v>569.79582137558202</v>
      </c>
      <c r="F6349" s="3">
        <v>1419.1740206604507</v>
      </c>
    </row>
    <row r="6350" spans="1:6">
      <c r="A6350" s="9">
        <v>45724.010416666664</v>
      </c>
      <c r="B6350" s="3">
        <v>5.9101028980341557</v>
      </c>
      <c r="C6350" s="3">
        <v>367.75123681982177</v>
      </c>
      <c r="D6350" s="3">
        <v>703.93583091821472</v>
      </c>
      <c r="E6350" s="3">
        <v>566.72081061540166</v>
      </c>
      <c r="F6350" s="3">
        <v>1411.5151800365161</v>
      </c>
    </row>
    <row r="6351" spans="1:6">
      <c r="A6351" s="9">
        <v>45724.020833333336</v>
      </c>
      <c r="B6351" s="3">
        <v>5.8067011415773191</v>
      </c>
      <c r="C6351" s="3">
        <v>361.31714853364451</v>
      </c>
      <c r="D6351" s="3">
        <v>691.61993682878062</v>
      </c>
      <c r="E6351" s="3">
        <v>556.80559792802751</v>
      </c>
      <c r="F6351" s="3">
        <v>1386.8196457286767</v>
      </c>
    </row>
    <row r="6352" spans="1:6">
      <c r="A6352" s="9">
        <v>45724.03125</v>
      </c>
      <c r="B6352" s="3">
        <v>5.7081626299206523</v>
      </c>
      <c r="C6352" s="3">
        <v>355.18567160992177</v>
      </c>
      <c r="D6352" s="3">
        <v>679.88329022935307</v>
      </c>
      <c r="E6352" s="3">
        <v>547.35672264338973</v>
      </c>
      <c r="F6352" s="3">
        <v>1363.2856045417029</v>
      </c>
    </row>
    <row r="6353" spans="1:6">
      <c r="A6353" s="9">
        <v>45724.041666666664</v>
      </c>
      <c r="B6353" s="3">
        <v>5.5972736900259674</v>
      </c>
      <c r="C6353" s="3">
        <v>348.28569956214682</v>
      </c>
      <c r="D6353" s="3">
        <v>666.67561865558571</v>
      </c>
      <c r="E6353" s="3">
        <v>536.72356261392531</v>
      </c>
      <c r="F6353" s="3">
        <v>1336.801899492918</v>
      </c>
    </row>
    <row r="6354" spans="1:6">
      <c r="A6354" s="9">
        <v>45724.052083333336</v>
      </c>
      <c r="B6354" s="3">
        <v>5.497740448656061</v>
      </c>
      <c r="C6354" s="3">
        <v>342.09232640943162</v>
      </c>
      <c r="D6354" s="3">
        <v>654.82049258138261</v>
      </c>
      <c r="E6354" s="3">
        <v>527.17930252141593</v>
      </c>
      <c r="F6354" s="3">
        <v>1313.0302861156631</v>
      </c>
    </row>
    <row r="6355" spans="1:6">
      <c r="A6355" s="9">
        <v>45724.0625</v>
      </c>
      <c r="B6355" s="3">
        <v>5.405110867097128</v>
      </c>
      <c r="C6355" s="3">
        <v>336.32852774600548</v>
      </c>
      <c r="D6355" s="3">
        <v>643.78764212390865</v>
      </c>
      <c r="E6355" s="3">
        <v>518.29703558736549</v>
      </c>
      <c r="F6355" s="3">
        <v>1290.9074800077772</v>
      </c>
    </row>
    <row r="6356" spans="1:6">
      <c r="A6356" s="9">
        <v>45724.072916666664</v>
      </c>
      <c r="B6356" s="3">
        <v>5.365639466082663</v>
      </c>
      <c r="C6356" s="3">
        <v>333.87245265010336</v>
      </c>
      <c r="D6356" s="3">
        <v>639.08631391524659</v>
      </c>
      <c r="E6356" s="3">
        <v>514.51211597344752</v>
      </c>
      <c r="F6356" s="3">
        <v>1281.4804898740254</v>
      </c>
    </row>
    <row r="6357" spans="1:6">
      <c r="A6357" s="9">
        <v>45724.083333333336</v>
      </c>
      <c r="B6357" s="3">
        <v>5.3477789858693221</v>
      </c>
      <c r="C6357" s="3">
        <v>332.76109912513567</v>
      </c>
      <c r="D6357" s="3">
        <v>636.95900205680869</v>
      </c>
      <c r="E6357" s="3">
        <v>512.79947137163333</v>
      </c>
      <c r="F6357" s="3">
        <v>1277.2148553531345</v>
      </c>
    </row>
    <row r="6358" spans="1:6">
      <c r="A6358" s="9">
        <v>45724.09375</v>
      </c>
      <c r="B6358" s="3">
        <v>5.3183633680699938</v>
      </c>
      <c r="C6358" s="3">
        <v>330.93073677541747</v>
      </c>
      <c r="D6358" s="3">
        <v>633.4553900698786</v>
      </c>
      <c r="E6358" s="3">
        <v>509.97880258606386</v>
      </c>
      <c r="F6358" s="3">
        <v>1270.1894969507086</v>
      </c>
    </row>
    <row r="6359" spans="1:6">
      <c r="A6359" s="9">
        <v>45724.104166666664</v>
      </c>
      <c r="B6359" s="3">
        <v>5.2823270857209934</v>
      </c>
      <c r="C6359" s="3">
        <v>328.68840908114987</v>
      </c>
      <c r="D6359" s="3">
        <v>629.16320924050842</v>
      </c>
      <c r="E6359" s="3">
        <v>506.52327710761847</v>
      </c>
      <c r="F6359" s="3">
        <v>1261.5829192911867</v>
      </c>
    </row>
    <row r="6360" spans="1:6">
      <c r="A6360" s="9">
        <v>45724.114583333336</v>
      </c>
      <c r="B6360" s="3">
        <v>5.2645011238067072</v>
      </c>
      <c r="C6360" s="3">
        <v>327.5792034286286</v>
      </c>
      <c r="D6360" s="3">
        <v>627.04000876015425</v>
      </c>
      <c r="E6360" s="3">
        <v>504.81394247159653</v>
      </c>
      <c r="F6360" s="3">
        <v>1257.3255288066428</v>
      </c>
    </row>
    <row r="6361" spans="1:6">
      <c r="A6361" s="9">
        <v>45724.125</v>
      </c>
      <c r="B6361" s="3">
        <v>5.2417231557518233</v>
      </c>
      <c r="C6361" s="3">
        <v>326.16186331307625</v>
      </c>
      <c r="D6361" s="3">
        <v>624.32698867472106</v>
      </c>
      <c r="E6361" s="3">
        <v>502.62975909222945</v>
      </c>
      <c r="F6361" s="3">
        <v>1251.8854462506267</v>
      </c>
    </row>
    <row r="6362" spans="1:6">
      <c r="A6362" s="9">
        <v>45724.135416666664</v>
      </c>
      <c r="B6362" s="3">
        <v>5.2658393927819684</v>
      </c>
      <c r="C6362" s="3">
        <v>327.66247610244505</v>
      </c>
      <c r="D6362" s="3">
        <v>627.19940623585728</v>
      </c>
      <c r="E6362" s="3">
        <v>504.9422693199723</v>
      </c>
      <c r="F6362" s="3">
        <v>1257.6451487872323</v>
      </c>
    </row>
    <row r="6363" spans="1:6">
      <c r="A6363" s="9">
        <v>45724.145833333336</v>
      </c>
      <c r="B6363" s="3">
        <v>5.2443290133757099</v>
      </c>
      <c r="C6363" s="3">
        <v>326.32401063617607</v>
      </c>
      <c r="D6363" s="3">
        <v>624.63736509005128</v>
      </c>
      <c r="E6363" s="3">
        <v>502.87963523997774</v>
      </c>
      <c r="F6363" s="3">
        <v>1252.507805565953</v>
      </c>
    </row>
    <row r="6364" spans="1:6">
      <c r="A6364" s="9">
        <v>45724.15625</v>
      </c>
      <c r="B6364" s="3">
        <v>5.2658996628279375</v>
      </c>
      <c r="C6364" s="3">
        <v>327.66622635592302</v>
      </c>
      <c r="D6364" s="3">
        <v>627.20658483251134</v>
      </c>
      <c r="E6364" s="3">
        <v>504.94804862532402</v>
      </c>
      <c r="F6364" s="3">
        <v>1257.6595431364096</v>
      </c>
    </row>
    <row r="6365" spans="1:6">
      <c r="A6365" s="9">
        <v>45724.166666666664</v>
      </c>
      <c r="B6365" s="3">
        <v>5.2769175751405406</v>
      </c>
      <c r="C6365" s="3">
        <v>328.35180678489996</v>
      </c>
      <c r="D6365" s="3">
        <v>628.5188975608288</v>
      </c>
      <c r="E6365" s="3">
        <v>506.00455818274048</v>
      </c>
      <c r="F6365" s="3">
        <v>1260.2909610236893</v>
      </c>
    </row>
    <row r="6366" spans="1:6">
      <c r="A6366" s="9">
        <v>45724.177083333336</v>
      </c>
      <c r="B6366" s="3">
        <v>5.3897609082531428</v>
      </c>
      <c r="C6366" s="3">
        <v>335.37338932499989</v>
      </c>
      <c r="D6366" s="3">
        <v>641.95935144609405</v>
      </c>
      <c r="E6366" s="3">
        <v>516.82512532301632</v>
      </c>
      <c r="F6366" s="3">
        <v>1287.2414355589694</v>
      </c>
    </row>
    <row r="6367" spans="1:6">
      <c r="A6367" s="9">
        <v>45724.1875</v>
      </c>
      <c r="B6367" s="3">
        <v>5.4546259973175379</v>
      </c>
      <c r="C6367" s="3">
        <v>339.40956553739608</v>
      </c>
      <c r="D6367" s="3">
        <v>649.68525083497218</v>
      </c>
      <c r="E6367" s="3">
        <v>523.04505016856206</v>
      </c>
      <c r="F6367" s="3">
        <v>1302.7332230030202</v>
      </c>
    </row>
    <row r="6368" spans="1:6">
      <c r="A6368" s="9">
        <v>45724.197916666664</v>
      </c>
      <c r="B6368" s="3">
        <v>5.4811072857424508</v>
      </c>
      <c r="C6368" s="3">
        <v>341.05734168255987</v>
      </c>
      <c r="D6368" s="3">
        <v>652.83936305480779</v>
      </c>
      <c r="E6368" s="3">
        <v>525.58434559221678</v>
      </c>
      <c r="F6368" s="3">
        <v>1309.0577728871049</v>
      </c>
    </row>
    <row r="6369" spans="1:6">
      <c r="A6369" s="9">
        <v>45724.208333333336</v>
      </c>
      <c r="B6369" s="3">
        <v>5.4673287313697214</v>
      </c>
      <c r="C6369" s="3">
        <v>340.19998259768749</v>
      </c>
      <c r="D6369" s="3">
        <v>651.19823796975311</v>
      </c>
      <c r="E6369" s="3">
        <v>524.26311758012605</v>
      </c>
      <c r="F6369" s="3">
        <v>1305.7670283786574</v>
      </c>
    </row>
    <row r="6370" spans="1:6">
      <c r="A6370" s="9">
        <v>45724.21875</v>
      </c>
      <c r="B6370" s="3">
        <v>5.5485837115258221</v>
      </c>
      <c r="C6370" s="3">
        <v>345.25600615019033</v>
      </c>
      <c r="D6370" s="3">
        <v>660.87629145871233</v>
      </c>
      <c r="E6370" s="3">
        <v>532.05467197690655</v>
      </c>
      <c r="F6370" s="3">
        <v>1325.1732282236806</v>
      </c>
    </row>
    <row r="6371" spans="1:6">
      <c r="A6371" s="9">
        <v>45724.229166666664</v>
      </c>
      <c r="B6371" s="3">
        <v>5.5489354694304751</v>
      </c>
      <c r="C6371" s="3">
        <v>345.27789399321591</v>
      </c>
      <c r="D6371" s="3">
        <v>660.91818835918366</v>
      </c>
      <c r="E6371" s="3">
        <v>532.0884021045041</v>
      </c>
      <c r="F6371" s="3">
        <v>1325.2572388797862</v>
      </c>
    </row>
    <row r="6372" spans="1:6">
      <c r="A6372" s="9">
        <v>45724.239583333336</v>
      </c>
      <c r="B6372" s="3">
        <v>5.5557703665980895</v>
      </c>
      <c r="C6372" s="3">
        <v>345.70318978421858</v>
      </c>
      <c r="D6372" s="3">
        <v>661.73227384972995</v>
      </c>
      <c r="E6372" s="3">
        <v>532.74380160094813</v>
      </c>
      <c r="F6372" s="3">
        <v>1326.8896235053205</v>
      </c>
    </row>
    <row r="6373" spans="1:6">
      <c r="A6373" s="9">
        <v>45724.25</v>
      </c>
      <c r="B6373" s="3">
        <v>5.6539442444766443</v>
      </c>
      <c r="C6373" s="3">
        <v>351.81197767439994</v>
      </c>
      <c r="D6373" s="3">
        <v>673.4254899394009</v>
      </c>
      <c r="E6373" s="3">
        <v>542.15771208820854</v>
      </c>
      <c r="F6373" s="3">
        <v>1350.3365788797732</v>
      </c>
    </row>
    <row r="6374" spans="1:6">
      <c r="A6374" s="9">
        <v>45724.260416666664</v>
      </c>
      <c r="B6374" s="3">
        <v>5.7990887608167068</v>
      </c>
      <c r="C6374" s="3">
        <v>360.84347447277668</v>
      </c>
      <c r="D6374" s="3">
        <v>690.71324744139793</v>
      </c>
      <c r="E6374" s="3">
        <v>556.0756453925477</v>
      </c>
      <c r="F6374" s="3">
        <v>1385.0015739987589</v>
      </c>
    </row>
    <row r="6375" spans="1:6">
      <c r="A6375" s="9">
        <v>45724.270833333336</v>
      </c>
      <c r="B6375" s="3">
        <v>5.8912380996911704</v>
      </c>
      <c r="C6375" s="3">
        <v>366.57739043462652</v>
      </c>
      <c r="D6375" s="3">
        <v>701.68889753553344</v>
      </c>
      <c r="E6375" s="3">
        <v>564.9118617707735</v>
      </c>
      <c r="F6375" s="3">
        <v>1407.0096833152479</v>
      </c>
    </row>
    <row r="6376" spans="1:6">
      <c r="A6376" s="9">
        <v>45724.28125</v>
      </c>
      <c r="B6376" s="3">
        <v>5.8985891276160807</v>
      </c>
      <c r="C6376" s="3">
        <v>367.03480203268549</v>
      </c>
      <c r="D6376" s="3">
        <v>702.56445791742567</v>
      </c>
      <c r="E6376" s="3">
        <v>565.61675313668309</v>
      </c>
      <c r="F6376" s="3">
        <v>1408.7653359128253</v>
      </c>
    </row>
    <row r="6377" spans="1:6">
      <c r="A6377" s="9">
        <v>45724.291666666664</v>
      </c>
      <c r="B6377" s="3">
        <v>5.9377298652419821</v>
      </c>
      <c r="C6377" s="3">
        <v>369.4703018742793</v>
      </c>
      <c r="D6377" s="3">
        <v>707.22640173444529</v>
      </c>
      <c r="E6377" s="3">
        <v>569.36996537987659</v>
      </c>
      <c r="F6377" s="3">
        <v>1418.1133534126834</v>
      </c>
    </row>
    <row r="6378" spans="1:6">
      <c r="A6378" s="9">
        <v>45724.302083333336</v>
      </c>
      <c r="B6378" s="3">
        <v>6.0474427173760157</v>
      </c>
      <c r="C6378" s="3">
        <v>376.29709283941486</v>
      </c>
      <c r="D6378" s="3">
        <v>720.29399278350593</v>
      </c>
      <c r="E6378" s="3">
        <v>579.8903501462753</v>
      </c>
      <c r="F6378" s="3">
        <v>1444.3161723659373</v>
      </c>
    </row>
    <row r="6379" spans="1:6">
      <c r="A6379" s="9">
        <v>45724.3125</v>
      </c>
      <c r="B6379" s="3">
        <v>5.9654866870033993</v>
      </c>
      <c r="C6379" s="3">
        <v>371.19744702032131</v>
      </c>
      <c r="D6379" s="3">
        <v>710.5324391634673</v>
      </c>
      <c r="E6379" s="3">
        <v>572.03157192042772</v>
      </c>
      <c r="F6379" s="3">
        <v>1424.7425400684422</v>
      </c>
    </row>
    <row r="6380" spans="1:6">
      <c r="A6380" s="9">
        <v>45724.322916666664</v>
      </c>
      <c r="B6380" s="3">
        <v>5.8354469400021305</v>
      </c>
      <c r="C6380" s="3">
        <v>363.10583192993766</v>
      </c>
      <c r="D6380" s="3">
        <v>695.04376850289702</v>
      </c>
      <c r="E6380" s="3">
        <v>559.56203761548454</v>
      </c>
      <c r="F6380" s="3">
        <v>1393.6850305686576</v>
      </c>
    </row>
    <row r="6381" spans="1:6">
      <c r="A6381" s="9">
        <v>45724.333333333336</v>
      </c>
      <c r="B6381" s="3">
        <v>5.6713535212094808</v>
      </c>
      <c r="C6381" s="3">
        <v>352.89525543810328</v>
      </c>
      <c r="D6381" s="3">
        <v>675.49906021288814</v>
      </c>
      <c r="E6381" s="3">
        <v>543.82709070859482</v>
      </c>
      <c r="F6381" s="3">
        <v>1354.494452068416</v>
      </c>
    </row>
    <row r="6382" spans="1:6">
      <c r="A6382" s="9">
        <v>45724.34375</v>
      </c>
      <c r="B6382" s="3">
        <v>5.5422630274322211</v>
      </c>
      <c r="C6382" s="3">
        <v>344.86270683999692</v>
      </c>
      <c r="D6382" s="3">
        <v>660.12345244961818</v>
      </c>
      <c r="E6382" s="3">
        <v>531.44858046293973</v>
      </c>
      <c r="F6382" s="3">
        <v>1323.6636535681698</v>
      </c>
    </row>
    <row r="6383" spans="1:6">
      <c r="A6383" s="9">
        <v>45724.354166666664</v>
      </c>
      <c r="B6383" s="3">
        <v>5.3885612603836091</v>
      </c>
      <c r="C6383" s="3">
        <v>335.29874223418255</v>
      </c>
      <c r="D6383" s="3">
        <v>641.81646474269496</v>
      </c>
      <c r="E6383" s="3">
        <v>516.71009087694915</v>
      </c>
      <c r="F6383" s="3">
        <v>1286.9549225814867</v>
      </c>
    </row>
    <row r="6384" spans="1:6">
      <c r="A6384" s="9">
        <v>45724.364583333336</v>
      </c>
      <c r="B6384" s="3">
        <v>5.1821815554749966</v>
      </c>
      <c r="C6384" s="3">
        <v>322.45693676242047</v>
      </c>
      <c r="D6384" s="3">
        <v>617.23515515029806</v>
      </c>
      <c r="E6384" s="3">
        <v>496.92030452665068</v>
      </c>
      <c r="F6384" s="3">
        <v>1237.6650724120659</v>
      </c>
    </row>
    <row r="6385" spans="1:6">
      <c r="A6385" s="9">
        <v>45724.375</v>
      </c>
      <c r="B6385" s="3">
        <v>5.0179497895313743</v>
      </c>
      <c r="C6385" s="3">
        <v>312.23775173419364</v>
      </c>
      <c r="D6385" s="3">
        <v>597.67396871796973</v>
      </c>
      <c r="E6385" s="3">
        <v>481.17209148702199</v>
      </c>
      <c r="F6385" s="3">
        <v>1198.4414523375769</v>
      </c>
    </row>
    <row r="6386" spans="1:6">
      <c r="A6386" s="9">
        <v>45724.385416666664</v>
      </c>
      <c r="B6386" s="3">
        <v>4.865232341915334</v>
      </c>
      <c r="C6386" s="3">
        <v>302.73503558631643</v>
      </c>
      <c r="D6386" s="3">
        <v>579.48422054639991</v>
      </c>
      <c r="E6386" s="3">
        <v>466.52798846525133</v>
      </c>
      <c r="F6386" s="3">
        <v>1161.9678072444985</v>
      </c>
    </row>
    <row r="6387" spans="1:6">
      <c r="A6387" s="9">
        <v>45724.395833333336</v>
      </c>
      <c r="B6387" s="3">
        <v>4.6587909971869799</v>
      </c>
      <c r="C6387" s="3">
        <v>289.88939462804279</v>
      </c>
      <c r="D6387" s="3">
        <v>554.89556920742496</v>
      </c>
      <c r="E6387" s="3">
        <v>446.7322914617522</v>
      </c>
      <c r="F6387" s="3">
        <v>1112.6632355816012</v>
      </c>
    </row>
    <row r="6388" spans="1:6">
      <c r="A6388" s="9">
        <v>45724.40625</v>
      </c>
      <c r="B6388" s="3">
        <v>4.4841311435169864</v>
      </c>
      <c r="C6388" s="3">
        <v>279.02133051510248</v>
      </c>
      <c r="D6388" s="3">
        <v>534.09232240403401</v>
      </c>
      <c r="E6388" s="3">
        <v>429.98412724844371</v>
      </c>
      <c r="F6388" s="3">
        <v>1070.9490659551877</v>
      </c>
    </row>
    <row r="6389" spans="1:6">
      <c r="A6389" s="9">
        <v>45724.416666666664</v>
      </c>
      <c r="B6389" s="3">
        <v>4.2505559501387324</v>
      </c>
      <c r="C6389" s="3">
        <v>264.48730839446335</v>
      </c>
      <c r="D6389" s="3">
        <v>506.27183422145185</v>
      </c>
      <c r="E6389" s="3">
        <v>407.58656070607384</v>
      </c>
      <c r="F6389" s="3">
        <v>1015.1640928639351</v>
      </c>
    </row>
    <row r="6390" spans="1:6">
      <c r="A6390" s="9">
        <v>45724.427083333336</v>
      </c>
      <c r="B6390" s="3">
        <v>4.018767215713944</v>
      </c>
      <c r="C6390" s="3">
        <v>250.06444719623107</v>
      </c>
      <c r="D6390" s="3">
        <v>478.66412616969063</v>
      </c>
      <c r="E6390" s="3">
        <v>385.36029802823998</v>
      </c>
      <c r="F6390" s="3">
        <v>959.80578136806128</v>
      </c>
    </row>
    <row r="6391" spans="1:6">
      <c r="A6391" s="9">
        <v>45724.4375</v>
      </c>
      <c r="B6391" s="3">
        <v>3.80763686140922</v>
      </c>
      <c r="C6391" s="3">
        <v>236.92703651737543</v>
      </c>
      <c r="D6391" s="3">
        <v>453.51698001103603</v>
      </c>
      <c r="E6391" s="3">
        <v>365.11497106838459</v>
      </c>
      <c r="F6391" s="3">
        <v>909.38132933919178</v>
      </c>
    </row>
    <row r="6392" spans="1:6">
      <c r="A6392" s="9">
        <v>45724.447916666664</v>
      </c>
      <c r="B6392" s="3">
        <v>3.5847253568461253</v>
      </c>
      <c r="C6392" s="3">
        <v>223.05655356322711</v>
      </c>
      <c r="D6392" s="3">
        <v>426.96661398643681</v>
      </c>
      <c r="E6392" s="3">
        <v>343.73994752970549</v>
      </c>
      <c r="F6392" s="3">
        <v>856.14317461937378</v>
      </c>
    </row>
    <row r="6393" spans="1:6">
      <c r="A6393" s="9">
        <v>45724.458333333336</v>
      </c>
      <c r="B6393" s="3">
        <v>3.2903993269051077</v>
      </c>
      <c r="C6393" s="3">
        <v>204.74236116987979</v>
      </c>
      <c r="D6393" s="3">
        <v>391.91026352656496</v>
      </c>
      <c r="E6393" s="3">
        <v>315.51697254074747</v>
      </c>
      <c r="F6393" s="3">
        <v>785.84902470198131</v>
      </c>
    </row>
    <row r="6394" spans="1:6">
      <c r="A6394" s="9">
        <v>45724.46875</v>
      </c>
      <c r="B6394" s="3">
        <v>3.0928368557669748</v>
      </c>
      <c r="C6394" s="3">
        <v>192.44920073533049</v>
      </c>
      <c r="D6394" s="3">
        <v>368.37914999466085</v>
      </c>
      <c r="E6394" s="3">
        <v>296.57267229382177</v>
      </c>
      <c r="F6394" s="3">
        <v>738.66500238829929</v>
      </c>
    </row>
    <row r="6395" spans="1:6">
      <c r="A6395" s="9">
        <v>45724.479166666664</v>
      </c>
      <c r="B6395" s="3">
        <v>2.8955839535013181</v>
      </c>
      <c r="C6395" s="3">
        <v>180.1753029663723</v>
      </c>
      <c r="D6395" s="3">
        <v>344.88490834557035</v>
      </c>
      <c r="E6395" s="3">
        <v>277.65805666074766</v>
      </c>
      <c r="F6395" s="3">
        <v>691.55491468629918</v>
      </c>
    </row>
    <row r="6396" spans="1:6">
      <c r="A6396" s="9">
        <v>45724.489583333336</v>
      </c>
      <c r="B6396" s="3">
        <v>2.7302810244679776</v>
      </c>
      <c r="C6396" s="3">
        <v>169.88946570587885</v>
      </c>
      <c r="D6396" s="3">
        <v>325.19613867270999</v>
      </c>
      <c r="E6396" s="3">
        <v>261.80712960327878</v>
      </c>
      <c r="F6396" s="3">
        <v>652.07546776961874</v>
      </c>
    </row>
    <row r="6397" spans="1:6">
      <c r="A6397" s="9">
        <v>45724.5</v>
      </c>
      <c r="B6397" s="3">
        <v>2.6136680739347828</v>
      </c>
      <c r="C6397" s="3">
        <v>162.63332185734185</v>
      </c>
      <c r="D6397" s="3">
        <v>311.30669619672301</v>
      </c>
      <c r="E6397" s="3">
        <v>250.62509318282861</v>
      </c>
      <c r="F6397" s="3">
        <v>624.22469212217572</v>
      </c>
    </row>
    <row r="6398" spans="1:6">
      <c r="A6398" s="9">
        <v>45724.510416666664</v>
      </c>
      <c r="B6398" s="3">
        <v>2.5451834946552063</v>
      </c>
      <c r="C6398" s="3">
        <v>158.37192587698988</v>
      </c>
      <c r="D6398" s="3">
        <v>303.14968944878831</v>
      </c>
      <c r="E6398" s="3">
        <v>244.05809478134799</v>
      </c>
      <c r="F6398" s="3">
        <v>607.86845858118443</v>
      </c>
    </row>
    <row r="6399" spans="1:6">
      <c r="A6399" s="9">
        <v>45724.520833333336</v>
      </c>
      <c r="B6399" s="3">
        <v>2.4480432480650181</v>
      </c>
      <c r="C6399" s="3">
        <v>152.32745483395496</v>
      </c>
      <c r="D6399" s="3">
        <v>291.57958629173339</v>
      </c>
      <c r="E6399" s="3">
        <v>234.74329938086808</v>
      </c>
      <c r="F6399" s="3">
        <v>584.66836629511795</v>
      </c>
    </row>
    <row r="6400" spans="1:6">
      <c r="A6400" s="9">
        <v>45724.53125</v>
      </c>
      <c r="B6400" s="3">
        <v>2.3548643872235036</v>
      </c>
      <c r="C6400" s="3">
        <v>146.52947772405946</v>
      </c>
      <c r="D6400" s="3">
        <v>280.48131271475359</v>
      </c>
      <c r="E6400" s="3">
        <v>225.80836195940839</v>
      </c>
      <c r="F6400" s="3">
        <v>562.41437532314092</v>
      </c>
    </row>
    <row r="6401" spans="1:6">
      <c r="A6401" s="9">
        <v>45724.541666666664</v>
      </c>
      <c r="B6401" s="3">
        <v>2.3384449090183259</v>
      </c>
      <c r="C6401" s="3">
        <v>145.50778935042749</v>
      </c>
      <c r="D6401" s="3">
        <v>278.5256345763155</v>
      </c>
      <c r="E6401" s="3">
        <v>224.23389529463756</v>
      </c>
      <c r="F6401" s="3">
        <v>558.49289660530064</v>
      </c>
    </row>
    <row r="6402" spans="1:6">
      <c r="A6402" s="9">
        <v>45724.552083333336</v>
      </c>
      <c r="B6402" s="3">
        <v>2.3455115719081663</v>
      </c>
      <c r="C6402" s="3">
        <v>145.94750657071341</v>
      </c>
      <c r="D6402" s="3">
        <v>279.3673250339948</v>
      </c>
      <c r="E6402" s="3">
        <v>224.91151884711547</v>
      </c>
      <c r="F6402" s="3">
        <v>560.18063404630652</v>
      </c>
    </row>
    <row r="6403" spans="1:6">
      <c r="A6403" s="9">
        <v>45724.5625</v>
      </c>
      <c r="B6403" s="3">
        <v>2.2627621685667965</v>
      </c>
      <c r="C6403" s="3">
        <v>140.79849377856505</v>
      </c>
      <c r="D6403" s="3">
        <v>269.51127497800189</v>
      </c>
      <c r="E6403" s="3">
        <v>216.97666394718462</v>
      </c>
      <c r="F6403" s="3">
        <v>540.41751977055355</v>
      </c>
    </row>
    <row r="6404" spans="1:6">
      <c r="A6404" s="9">
        <v>45724.572916666664</v>
      </c>
      <c r="B6404" s="3">
        <v>2.2541668381473849</v>
      </c>
      <c r="C6404" s="3">
        <v>140.26365649279376</v>
      </c>
      <c r="D6404" s="3">
        <v>268.48750920518978</v>
      </c>
      <c r="E6404" s="3">
        <v>216.15245619533374</v>
      </c>
      <c r="F6404" s="3">
        <v>538.36468929133059</v>
      </c>
    </row>
    <row r="6405" spans="1:6">
      <c r="A6405" s="9">
        <v>45724.583333333336</v>
      </c>
      <c r="B6405" s="3">
        <v>2.3210775473629122</v>
      </c>
      <c r="C6405" s="3">
        <v>144.4271197175519</v>
      </c>
      <c r="D6405" s="3">
        <v>276.45705669050108</v>
      </c>
      <c r="E6405" s="3">
        <v>222.56853591842759</v>
      </c>
      <c r="F6405" s="3">
        <v>554.34503403222175</v>
      </c>
    </row>
    <row r="6406" spans="1:6">
      <c r="A6406" s="9">
        <v>45724.59375</v>
      </c>
      <c r="B6406" s="3">
        <v>2.3911469548967128</v>
      </c>
      <c r="C6406" s="3">
        <v>148.78713031776638</v>
      </c>
      <c r="D6406" s="3">
        <v>284.80282790045067</v>
      </c>
      <c r="E6406" s="3">
        <v>229.28750378108609</v>
      </c>
      <c r="F6406" s="3">
        <v>571.07977352770877</v>
      </c>
    </row>
    <row r="6407" spans="1:6">
      <c r="A6407" s="9">
        <v>45724.604166666664</v>
      </c>
      <c r="B6407" s="3">
        <v>2.4221682215116007</v>
      </c>
      <c r="C6407" s="3">
        <v>150.71740282945768</v>
      </c>
      <c r="D6407" s="3">
        <v>288.49768422823979</v>
      </c>
      <c r="E6407" s="3">
        <v>232.26213851513671</v>
      </c>
      <c r="F6407" s="3">
        <v>578.48861047798232</v>
      </c>
    </row>
    <row r="6408" spans="1:6">
      <c r="A6408" s="9">
        <v>45724.614583333336</v>
      </c>
      <c r="B6408" s="3">
        <v>2.5852151331424285</v>
      </c>
      <c r="C6408" s="3">
        <v>160.86286128363002</v>
      </c>
      <c r="D6408" s="3">
        <v>307.91774597634782</v>
      </c>
      <c r="E6408" s="3">
        <v>247.89673566546651</v>
      </c>
      <c r="F6408" s="3">
        <v>617.42925073342303</v>
      </c>
    </row>
    <row r="6409" spans="1:6">
      <c r="A6409" s="9">
        <v>45724.625</v>
      </c>
      <c r="B6409" s="3">
        <v>2.8046542611934577</v>
      </c>
      <c r="C6409" s="3">
        <v>174.51727849763009</v>
      </c>
      <c r="D6409" s="3">
        <v>334.05452694372332</v>
      </c>
      <c r="E6409" s="3">
        <v>268.93879240718275</v>
      </c>
      <c r="F6409" s="3">
        <v>669.83809465406478</v>
      </c>
    </row>
    <row r="6410" spans="1:6">
      <c r="A6410" s="9">
        <v>45724.635416666664</v>
      </c>
      <c r="B6410" s="3">
        <v>3.0831292690446848</v>
      </c>
      <c r="C6410" s="3">
        <v>191.84515422628488</v>
      </c>
      <c r="D6410" s="3">
        <v>367.22290648359797</v>
      </c>
      <c r="E6410" s="3">
        <v>295.64181008866365</v>
      </c>
      <c r="F6410" s="3">
        <v>736.34653073790025</v>
      </c>
    </row>
    <row r="6411" spans="1:6">
      <c r="A6411" s="9">
        <v>45724.645833333336</v>
      </c>
      <c r="B6411" s="3">
        <v>3.305991461751987</v>
      </c>
      <c r="C6411" s="3">
        <v>205.71256879122402</v>
      </c>
      <c r="D6411" s="3">
        <v>393.76739911093489</v>
      </c>
      <c r="E6411" s="3">
        <v>317.01210510478239</v>
      </c>
      <c r="F6411" s="3">
        <v>789.57290826293718</v>
      </c>
    </row>
    <row r="6412" spans="1:6">
      <c r="A6412" s="9">
        <v>45724.65625</v>
      </c>
      <c r="B6412" s="3">
        <v>3.6122358932833305</v>
      </c>
      <c r="C6412" s="3">
        <v>224.76837380982963</v>
      </c>
      <c r="D6412" s="3">
        <v>430.24331705913141</v>
      </c>
      <c r="E6412" s="3">
        <v>346.37793772702395</v>
      </c>
      <c r="F6412" s="3">
        <v>862.71354073008558</v>
      </c>
    </row>
    <row r="6413" spans="1:6">
      <c r="A6413" s="9">
        <v>45724.666666666664</v>
      </c>
      <c r="B6413" s="3">
        <v>3.8566199714965781</v>
      </c>
      <c r="C6413" s="3">
        <v>239.97496979852005</v>
      </c>
      <c r="D6413" s="3">
        <v>459.35122129163574</v>
      </c>
      <c r="E6413" s="3">
        <v>369.81197014506819</v>
      </c>
      <c r="F6413" s="3">
        <v>921.08000948851782</v>
      </c>
    </row>
    <row r="6414" spans="1:6">
      <c r="A6414" s="9">
        <v>45724.677083333336</v>
      </c>
      <c r="B6414" s="3">
        <v>4.2229728156916098</v>
      </c>
      <c r="C6414" s="3">
        <v>262.77097079708062</v>
      </c>
      <c r="D6414" s="3">
        <v>502.98648420278755</v>
      </c>
      <c r="E6414" s="3">
        <v>404.94160907276358</v>
      </c>
      <c r="F6414" s="3">
        <v>1008.5763881053509</v>
      </c>
    </row>
    <row r="6415" spans="1:6">
      <c r="A6415" s="9">
        <v>45724.6875</v>
      </c>
      <c r="B6415" s="3">
        <v>4.5005054191876877</v>
      </c>
      <c r="C6415" s="3">
        <v>280.04020619862609</v>
      </c>
      <c r="D6415" s="3">
        <v>536.04261659498172</v>
      </c>
      <c r="E6415" s="3">
        <v>431.5542594342009</v>
      </c>
      <c r="F6415" s="3">
        <v>1074.8597489111455</v>
      </c>
    </row>
    <row r="6416" spans="1:6">
      <c r="A6416" s="9">
        <v>45724.697916666664</v>
      </c>
      <c r="B6416" s="3">
        <v>4.8859241445154336</v>
      </c>
      <c r="C6416" s="3">
        <v>304.02256579171257</v>
      </c>
      <c r="D6416" s="3">
        <v>581.94876329765077</v>
      </c>
      <c r="E6416" s="3">
        <v>468.51212907074279</v>
      </c>
      <c r="F6416" s="3">
        <v>1166.9096490324096</v>
      </c>
    </row>
    <row r="6417" spans="1:6">
      <c r="A6417" s="9">
        <v>45724.708333333336</v>
      </c>
      <c r="B6417" s="3">
        <v>5.2601751042799219</v>
      </c>
      <c r="C6417" s="3">
        <v>327.31002046194772</v>
      </c>
      <c r="D6417" s="3">
        <v>626.52474867032231</v>
      </c>
      <c r="E6417" s="3">
        <v>504.39911969519892</v>
      </c>
      <c r="F6417" s="3">
        <v>1256.2923416800322</v>
      </c>
    </row>
    <row r="6418" spans="1:6">
      <c r="A6418" s="9">
        <v>45724.71875</v>
      </c>
      <c r="B6418" s="3">
        <v>5.6398824208878633</v>
      </c>
      <c r="C6418" s="3">
        <v>350.93699239818142</v>
      </c>
      <c r="D6418" s="3">
        <v>671.75062545007256</v>
      </c>
      <c r="E6418" s="3">
        <v>540.80932134096531</v>
      </c>
      <c r="F6418" s="3">
        <v>1346.9781809301942</v>
      </c>
    </row>
    <row r="6419" spans="1:6">
      <c r="A6419" s="9">
        <v>45724.729166666664</v>
      </c>
      <c r="B6419" s="3">
        <v>6.0073319059647723</v>
      </c>
      <c r="C6419" s="3">
        <v>373.80123096343334</v>
      </c>
      <c r="D6419" s="3">
        <v>715.51650619034206</v>
      </c>
      <c r="E6419" s="3">
        <v>576.04411735649046</v>
      </c>
      <c r="F6419" s="3">
        <v>1434.7364712731892</v>
      </c>
    </row>
    <row r="6420" spans="1:6">
      <c r="A6420" s="9">
        <v>45724.739583333336</v>
      </c>
      <c r="B6420" s="3">
        <v>6.3843648762602259</v>
      </c>
      <c r="C6420" s="3">
        <v>397.26179392488768</v>
      </c>
      <c r="D6420" s="3">
        <v>760.42384905856409</v>
      </c>
      <c r="E6420" s="3">
        <v>612.19787546206328</v>
      </c>
      <c r="F6420" s="3">
        <v>1524.7835939930503</v>
      </c>
    </row>
    <row r="6421" spans="1:6">
      <c r="A6421" s="9">
        <v>45724.75</v>
      </c>
      <c r="B6421" s="3">
        <v>6.6763280464445112</v>
      </c>
      <c r="C6421" s="3">
        <v>415.42895933529383</v>
      </c>
      <c r="D6421" s="3">
        <v>795.19876589961484</v>
      </c>
      <c r="E6421" s="3">
        <v>640.19427541166783</v>
      </c>
      <c r="F6421" s="3">
        <v>1594.5134199938434</v>
      </c>
    </row>
    <row r="6422" spans="1:6">
      <c r="A6422" s="9">
        <v>45724.760416666664</v>
      </c>
      <c r="B6422" s="3">
        <v>6.8004950253756311</v>
      </c>
      <c r="C6422" s="3">
        <v>423.15514631746777</v>
      </c>
      <c r="D6422" s="3">
        <v>809.9879475762242</v>
      </c>
      <c r="E6422" s="3">
        <v>652.10066894923477</v>
      </c>
      <c r="F6422" s="3">
        <v>1624.1683310240469</v>
      </c>
    </row>
    <row r="6423" spans="1:6">
      <c r="A6423" s="9">
        <v>45724.770833333336</v>
      </c>
      <c r="B6423" s="3">
        <v>6.8453521029069169</v>
      </c>
      <c r="C6423" s="3">
        <v>425.94634065483541</v>
      </c>
      <c r="D6423" s="3">
        <v>815.33074865588924</v>
      </c>
      <c r="E6423" s="3">
        <v>656.40202203546005</v>
      </c>
      <c r="F6423" s="3">
        <v>1634.8815871144857</v>
      </c>
    </row>
    <row r="6424" spans="1:6">
      <c r="A6424" s="9">
        <v>45724.78125</v>
      </c>
      <c r="B6424" s="3">
        <v>6.9219720425732598</v>
      </c>
      <c r="C6424" s="3">
        <v>430.71395266827938</v>
      </c>
      <c r="D6424" s="3">
        <v>824.45673543217208</v>
      </c>
      <c r="E6424" s="3">
        <v>663.74912158113068</v>
      </c>
      <c r="F6424" s="3">
        <v>1653.1807960789351</v>
      </c>
    </row>
    <row r="6425" spans="1:6">
      <c r="A6425" s="9">
        <v>45724.791666666664</v>
      </c>
      <c r="B6425" s="3">
        <v>7.0058624674667218</v>
      </c>
      <c r="C6425" s="3">
        <v>435.93396457740749</v>
      </c>
      <c r="D6425" s="3">
        <v>834.44868937481897</v>
      </c>
      <c r="E6425" s="3">
        <v>671.79338923919579</v>
      </c>
      <c r="F6425" s="3">
        <v>1673.2164215561534</v>
      </c>
    </row>
    <row r="6426" spans="1:6">
      <c r="A6426" s="9">
        <v>45724.802083333336</v>
      </c>
      <c r="B6426" s="3">
        <v>6.9956732682861897</v>
      </c>
      <c r="C6426" s="3">
        <v>435.29995013375196</v>
      </c>
      <c r="D6426" s="3">
        <v>833.23508235049371</v>
      </c>
      <c r="E6426" s="3">
        <v>670.8163451303642</v>
      </c>
      <c r="F6426" s="3">
        <v>1670.7829259700577</v>
      </c>
    </row>
    <row r="6427" spans="1:6">
      <c r="A6427" s="9">
        <v>45724.8125</v>
      </c>
      <c r="B6427" s="3">
        <v>6.8350075713806389</v>
      </c>
      <c r="C6427" s="3">
        <v>425.30266078517087</v>
      </c>
      <c r="D6427" s="3">
        <v>814.09864043018763</v>
      </c>
      <c r="E6427" s="3">
        <v>655.41008308056314</v>
      </c>
      <c r="F6427" s="3">
        <v>1632.4109933648294</v>
      </c>
    </row>
    <row r="6428" spans="1:6">
      <c r="A6428" s="9">
        <v>45724.822916666664</v>
      </c>
      <c r="B6428" s="3">
        <v>6.7598686311165981</v>
      </c>
      <c r="C6428" s="3">
        <v>420.62720272764324</v>
      </c>
      <c r="D6428" s="3">
        <v>805.14905135168374</v>
      </c>
      <c r="E6428" s="3">
        <v>648.20499682912362</v>
      </c>
      <c r="F6428" s="3">
        <v>1614.4654928169748</v>
      </c>
    </row>
    <row r="6429" spans="1:6">
      <c r="A6429" s="9">
        <v>45724.833333333336</v>
      </c>
      <c r="B6429" s="3">
        <v>6.6758965677063253</v>
      </c>
      <c r="C6429" s="3">
        <v>415.40211092971322</v>
      </c>
      <c r="D6429" s="3">
        <v>795.14737367356929</v>
      </c>
      <c r="E6429" s="3">
        <v>640.15290083926413</v>
      </c>
      <c r="F6429" s="3">
        <v>1594.4103695395079</v>
      </c>
    </row>
    <row r="6430" spans="1:6">
      <c r="A6430" s="9">
        <v>45724.84375</v>
      </c>
      <c r="B6430" s="3">
        <v>6.5804455261317889</v>
      </c>
      <c r="C6430" s="3">
        <v>409.46274926370035</v>
      </c>
      <c r="D6430" s="3">
        <v>783.7784670027346</v>
      </c>
      <c r="E6430" s="3">
        <v>631.00008360604841</v>
      </c>
      <c r="F6430" s="3">
        <v>1571.6137116035572</v>
      </c>
    </row>
    <row r="6431" spans="1:6">
      <c r="A6431" s="9">
        <v>45724.854166666664</v>
      </c>
      <c r="B6431" s="3">
        <v>6.4811426807103389</v>
      </c>
      <c r="C6431" s="3">
        <v>403.28371230723502</v>
      </c>
      <c r="D6431" s="3">
        <v>771.95078274574087</v>
      </c>
      <c r="E6431" s="3">
        <v>621.47791622172429</v>
      </c>
      <c r="F6431" s="3">
        <v>1547.8971238974752</v>
      </c>
    </row>
    <row r="6432" spans="1:6">
      <c r="A6432" s="9">
        <v>45724.864583333336</v>
      </c>
      <c r="B6432" s="3">
        <v>6.4257046486997238</v>
      </c>
      <c r="C6432" s="3">
        <v>399.83412687860533</v>
      </c>
      <c r="D6432" s="3">
        <v>765.34771376349966</v>
      </c>
      <c r="E6432" s="3">
        <v>616.16195354188176</v>
      </c>
      <c r="F6432" s="3">
        <v>1534.65680895129</v>
      </c>
    </row>
    <row r="6433" spans="1:6">
      <c r="A6433" s="9">
        <v>45724.875</v>
      </c>
      <c r="B6433" s="3">
        <v>6.306293798259806</v>
      </c>
      <c r="C6433" s="3">
        <v>392.40388603565941</v>
      </c>
      <c r="D6433" s="3">
        <v>751.12502125284414</v>
      </c>
      <c r="E6433" s="3">
        <v>604.71162600526748</v>
      </c>
      <c r="F6433" s="3">
        <v>1506.137808357734</v>
      </c>
    </row>
    <row r="6434" spans="1:6">
      <c r="A6434" s="9">
        <v>45724.885416666664</v>
      </c>
      <c r="B6434" s="3">
        <v>6.233449229063897</v>
      </c>
      <c r="C6434" s="3">
        <v>387.87119330939345</v>
      </c>
      <c r="D6434" s="3">
        <v>742.44870829696345</v>
      </c>
      <c r="E6434" s="3">
        <v>597.72654740073642</v>
      </c>
      <c r="F6434" s="3">
        <v>1488.7402745115048</v>
      </c>
    </row>
    <row r="6435" spans="1:6">
      <c r="A6435" s="9">
        <v>45724.895833333336</v>
      </c>
      <c r="B6435" s="3">
        <v>6.2272427841028843</v>
      </c>
      <c r="C6435" s="3">
        <v>387.48500243420142</v>
      </c>
      <c r="D6435" s="3">
        <v>741.70947599152726</v>
      </c>
      <c r="E6435" s="3">
        <v>597.13141029736801</v>
      </c>
      <c r="F6435" s="3">
        <v>1487.2579836905709</v>
      </c>
    </row>
    <row r="6436" spans="1:6">
      <c r="A6436" s="9">
        <v>45724.90625</v>
      </c>
      <c r="B6436" s="3">
        <v>6.2574490353234227</v>
      </c>
      <c r="C6436" s="3">
        <v>389.36456129090732</v>
      </c>
      <c r="D6436" s="3">
        <v>745.30725811456387</v>
      </c>
      <c r="E6436" s="3">
        <v>600.02789306132297</v>
      </c>
      <c r="F6436" s="3">
        <v>1494.4721697826556</v>
      </c>
    </row>
    <row r="6437" spans="1:6">
      <c r="A6437" s="9">
        <v>45724.916666666664</v>
      </c>
      <c r="B6437" s="3">
        <v>6.2429242281996986</v>
      </c>
      <c r="C6437" s="3">
        <v>388.46076724933562</v>
      </c>
      <c r="D6437" s="3">
        <v>743.57724895093884</v>
      </c>
      <c r="E6437" s="3">
        <v>598.63510674115116</v>
      </c>
      <c r="F6437" s="3">
        <v>1491.0031970598525</v>
      </c>
    </row>
    <row r="6438" spans="1:6">
      <c r="A6438" s="9">
        <v>45724.927083333336</v>
      </c>
      <c r="B6438" s="3">
        <v>6.2164963609518953</v>
      </c>
      <c r="C6438" s="3">
        <v>386.81631519248191</v>
      </c>
      <c r="D6438" s="3">
        <v>740.42949957813755</v>
      </c>
      <c r="E6438" s="3">
        <v>596.10093388360372</v>
      </c>
      <c r="F6438" s="3">
        <v>1484.6914058034479</v>
      </c>
    </row>
    <row r="6439" spans="1:6">
      <c r="A6439" s="9">
        <v>45724.9375</v>
      </c>
      <c r="B6439" s="3">
        <v>6.1188183411788124</v>
      </c>
      <c r="C6439" s="3">
        <v>380.73838166045988</v>
      </c>
      <c r="D6439" s="3">
        <v>728.79534376093818</v>
      </c>
      <c r="E6439" s="3">
        <v>586.7345713176453</v>
      </c>
      <c r="F6439" s="3">
        <v>1461.3628766654062</v>
      </c>
    </row>
    <row r="6440" spans="1:6">
      <c r="A6440" s="9">
        <v>45724.947916666664</v>
      </c>
      <c r="B6440" s="3">
        <v>5.9778015011233476</v>
      </c>
      <c r="C6440" s="3">
        <v>371.9637260855003</v>
      </c>
      <c r="D6440" s="3">
        <v>711.99922223978444</v>
      </c>
      <c r="E6440" s="3">
        <v>573.21244162118307</v>
      </c>
      <c r="F6440" s="3">
        <v>1427.683698178467</v>
      </c>
    </row>
    <row r="6441" spans="1:6">
      <c r="A6441" s="9">
        <v>45724.958333333336</v>
      </c>
      <c r="B6441" s="3">
        <v>5.898783635491708</v>
      </c>
      <c r="C6441" s="3">
        <v>367.04690512345519</v>
      </c>
      <c r="D6441" s="3">
        <v>702.58762520662719</v>
      </c>
      <c r="E6441" s="3">
        <v>565.6354045312271</v>
      </c>
      <c r="F6441" s="3">
        <v>1408.8117904033513</v>
      </c>
    </row>
    <row r="6442" spans="1:6">
      <c r="A6442" s="9">
        <v>45724.96875</v>
      </c>
      <c r="B6442" s="3">
        <v>5.7676636848938267</v>
      </c>
      <c r="C6442" s="3">
        <v>358.88807526278322</v>
      </c>
      <c r="D6442" s="3">
        <v>686.97029451602691</v>
      </c>
      <c r="E6442" s="3">
        <v>553.06228931264093</v>
      </c>
      <c r="F6442" s="3">
        <v>1377.4962949089988</v>
      </c>
    </row>
    <row r="6443" spans="1:6">
      <c r="A6443" s="9">
        <v>45724.979166666664</v>
      </c>
      <c r="B6443" s="3">
        <v>5.6865533528480547</v>
      </c>
      <c r="C6443" s="3">
        <v>353.84105231862765</v>
      </c>
      <c r="D6443" s="3">
        <v>677.30946965903763</v>
      </c>
      <c r="E6443" s="3">
        <v>545.28460524870468</v>
      </c>
      <c r="F6443" s="3">
        <v>1358.1246415020014</v>
      </c>
    </row>
    <row r="6444" spans="1:6">
      <c r="A6444" s="9">
        <v>45724.989583333336</v>
      </c>
      <c r="B6444" s="3">
        <v>5.5659327182126903</v>
      </c>
      <c r="C6444" s="3">
        <v>346.33553366041576</v>
      </c>
      <c r="D6444" s="3">
        <v>662.94268313554562</v>
      </c>
      <c r="E6444" s="3">
        <v>533.71827129194128</v>
      </c>
      <c r="F6444" s="3">
        <v>1329.3167070631462</v>
      </c>
    </row>
    <row r="6445" spans="1:6">
      <c r="A6445" s="9">
        <v>45725</v>
      </c>
      <c r="B6445" s="3">
        <v>5.4439198455154472</v>
      </c>
      <c r="C6445" s="3">
        <v>338.74338414686412</v>
      </c>
      <c r="D6445" s="3">
        <v>648.4100710293468</v>
      </c>
      <c r="E6445" s="3">
        <v>522.01843538155549</v>
      </c>
      <c r="F6445" s="3">
        <v>1300.1762631583022</v>
      </c>
    </row>
    <row r="6446" spans="1:6">
      <c r="A6446" s="9">
        <v>45725.010416666664</v>
      </c>
      <c r="B6446" s="3">
        <v>5.3655819355842373</v>
      </c>
      <c r="C6446" s="3">
        <v>333.86887286269257</v>
      </c>
      <c r="D6446" s="3">
        <v>639.0794616184404</v>
      </c>
      <c r="E6446" s="3">
        <v>514.50659936379361</v>
      </c>
      <c r="F6446" s="3">
        <v>1281.466749813447</v>
      </c>
    </row>
    <row r="6447" spans="1:6">
      <c r="A6447" s="9">
        <v>45725.020833333336</v>
      </c>
      <c r="B6447" s="3">
        <v>5.269652842963267</v>
      </c>
      <c r="C6447" s="3">
        <v>327.89976486795706</v>
      </c>
      <c r="D6447" s="3">
        <v>627.65361562414569</v>
      </c>
      <c r="E6447" s="3">
        <v>505.30794173131153</v>
      </c>
      <c r="F6447" s="3">
        <v>1258.5559185169789</v>
      </c>
    </row>
    <row r="6448" spans="1:6">
      <c r="A6448" s="9">
        <v>45725.03125</v>
      </c>
      <c r="B6448" s="3">
        <v>5.259392141591837</v>
      </c>
      <c r="C6448" s="3">
        <v>327.26130125994825</v>
      </c>
      <c r="D6448" s="3">
        <v>626.43149217379028</v>
      </c>
      <c r="E6448" s="3">
        <v>504.3240412647674</v>
      </c>
      <c r="F6448" s="3">
        <v>1256.1053459984507</v>
      </c>
    </row>
    <row r="6449" spans="1:6">
      <c r="A6449" s="9">
        <v>45725.041666666664</v>
      </c>
      <c r="B6449" s="3">
        <v>5.2127250449982041</v>
      </c>
      <c r="C6449" s="3">
        <v>324.35747999199589</v>
      </c>
      <c r="D6449" s="3">
        <v>620.873104784612</v>
      </c>
      <c r="E6449" s="3">
        <v>499.84912513100477</v>
      </c>
      <c r="F6449" s="3">
        <v>1244.9598014306814</v>
      </c>
    </row>
    <row r="6450" spans="1:6">
      <c r="A6450" s="9">
        <v>45725.052083333336</v>
      </c>
      <c r="B6450" s="3">
        <v>5.2217584290699088</v>
      </c>
      <c r="C6450" s="3">
        <v>324.91957480190905</v>
      </c>
      <c r="D6450" s="3">
        <v>621.94904590310477</v>
      </c>
      <c r="E6450" s="3">
        <v>500.7153379249342</v>
      </c>
      <c r="F6450" s="3">
        <v>1247.1172526568778</v>
      </c>
    </row>
    <row r="6451" spans="1:6">
      <c r="A6451" s="9">
        <v>45725.0625</v>
      </c>
      <c r="B6451" s="3">
        <v>5.1678578311410064</v>
      </c>
      <c r="C6451" s="3">
        <v>321.56565493017973</v>
      </c>
      <c r="D6451" s="3">
        <v>615.52909639550967</v>
      </c>
      <c r="E6451" s="3">
        <v>495.54680007069766</v>
      </c>
      <c r="F6451" s="3">
        <v>1234.2441244724266</v>
      </c>
    </row>
    <row r="6452" spans="1:6">
      <c r="A6452" s="9">
        <v>45725.072916666664</v>
      </c>
      <c r="B6452" s="3">
        <v>5.1119833892066273</v>
      </c>
      <c r="C6452" s="3">
        <v>318.08891425704866</v>
      </c>
      <c r="D6452" s="3">
        <v>608.87404784749685</v>
      </c>
      <c r="E6452" s="3">
        <v>490.18898996619555</v>
      </c>
      <c r="F6452" s="3">
        <v>1220.899581352428</v>
      </c>
    </row>
    <row r="6453" spans="1:6">
      <c r="A6453" s="9">
        <v>45725.083333333336</v>
      </c>
      <c r="B6453" s="3">
        <v>5.0479735868854787</v>
      </c>
      <c r="C6453" s="3">
        <v>314.10595755082545</v>
      </c>
      <c r="D6453" s="3">
        <v>601.25001927113556</v>
      </c>
      <c r="E6453" s="3">
        <v>484.05107871750329</v>
      </c>
      <c r="F6453" s="3">
        <v>1205.6120628089709</v>
      </c>
    </row>
    <row r="6454" spans="1:6">
      <c r="A6454" s="9">
        <v>45725.09375</v>
      </c>
      <c r="B6454" s="3">
        <v>5.0177539118819752</v>
      </c>
      <c r="C6454" s="3">
        <v>312.22556341039041</v>
      </c>
      <c r="D6454" s="3">
        <v>597.65063827884421</v>
      </c>
      <c r="E6454" s="3">
        <v>481.15330874462916</v>
      </c>
      <c r="F6454" s="3">
        <v>1198.3946707027515</v>
      </c>
    </row>
    <row r="6455" spans="1:6">
      <c r="A6455" s="9">
        <v>45725.104166666664</v>
      </c>
      <c r="B6455" s="3">
        <v>4.9663545208607784</v>
      </c>
      <c r="C6455" s="3">
        <v>309.02727905799475</v>
      </c>
      <c r="D6455" s="3">
        <v>591.52860053238953</v>
      </c>
      <c r="E6455" s="3">
        <v>476.22461206248511</v>
      </c>
      <c r="F6455" s="3">
        <v>1186.1189080091469</v>
      </c>
    </row>
    <row r="6456" spans="1:6">
      <c r="A6456" s="9">
        <v>45725.114583333336</v>
      </c>
      <c r="B6456" s="3">
        <v>4.9505585636766236</v>
      </c>
      <c r="C6456" s="3">
        <v>308.04438876125249</v>
      </c>
      <c r="D6456" s="3">
        <v>589.64718823933538</v>
      </c>
      <c r="E6456" s="3">
        <v>474.70993493853388</v>
      </c>
      <c r="F6456" s="3">
        <v>1182.3463453764291</v>
      </c>
    </row>
    <row r="6457" spans="1:6">
      <c r="A6457" s="9">
        <v>45725.125</v>
      </c>
      <c r="B6457" s="3">
        <v>4.936233195614105</v>
      </c>
      <c r="C6457" s="3">
        <v>307.15300464937138</v>
      </c>
      <c r="D6457" s="3">
        <v>587.94093370463816</v>
      </c>
      <c r="E6457" s="3">
        <v>473.33627286516207</v>
      </c>
      <c r="F6457" s="3">
        <v>1178.92500486363</v>
      </c>
    </row>
    <row r="6458" spans="1:6">
      <c r="A6458" s="9">
        <v>45725.135416666664</v>
      </c>
      <c r="B6458" s="3">
        <v>4.961983572754268</v>
      </c>
      <c r="C6458" s="3">
        <v>308.75530044781198</v>
      </c>
      <c r="D6458" s="3">
        <v>591.00798912505184</v>
      </c>
      <c r="E6458" s="3">
        <v>475.80548107664339</v>
      </c>
      <c r="F6458" s="3">
        <v>1185.0749905495131</v>
      </c>
    </row>
    <row r="6459" spans="1:6">
      <c r="A6459" s="9">
        <v>45725.145833333336</v>
      </c>
      <c r="B6459" s="3">
        <v>4.9227203773531496</v>
      </c>
      <c r="C6459" s="3">
        <v>306.31218077301537</v>
      </c>
      <c r="D6459" s="3">
        <v>586.33145970483065</v>
      </c>
      <c r="E6459" s="3">
        <v>472.04052633575822</v>
      </c>
      <c r="F6459" s="3">
        <v>1175.6977263492818</v>
      </c>
    </row>
    <row r="6460" spans="1:6">
      <c r="A6460" s="9">
        <v>45725.15625</v>
      </c>
      <c r="B6460" s="3">
        <v>4.9466407367338983</v>
      </c>
      <c r="C6460" s="3">
        <v>307.80060523858111</v>
      </c>
      <c r="D6460" s="3">
        <v>589.18054682684181</v>
      </c>
      <c r="E6460" s="3">
        <v>474.33425382110858</v>
      </c>
      <c r="F6460" s="3">
        <v>1181.4106472510628</v>
      </c>
    </row>
    <row r="6461" spans="1:6">
      <c r="A6461" s="9">
        <v>45725.166666666664</v>
      </c>
      <c r="B6461" s="3">
        <v>4.9492789210188031</v>
      </c>
      <c r="C6461" s="3">
        <v>307.96476406127351</v>
      </c>
      <c r="D6461" s="3">
        <v>589.49477358037723</v>
      </c>
      <c r="E6461" s="3">
        <v>474.58722977809083</v>
      </c>
      <c r="F6461" s="3">
        <v>1182.0407271718566</v>
      </c>
    </row>
    <row r="6462" spans="1:6">
      <c r="A6462" s="9">
        <v>45725.177083333336</v>
      </c>
      <c r="B6462" s="3">
        <v>5.005335816819616</v>
      </c>
      <c r="C6462" s="3">
        <v>311.45285777447873</v>
      </c>
      <c r="D6462" s="3">
        <v>596.17155369826094</v>
      </c>
      <c r="E6462" s="3">
        <v>479.9625354160666</v>
      </c>
      <c r="F6462" s="3">
        <v>1195.4288459125457</v>
      </c>
    </row>
    <row r="6463" spans="1:6">
      <c r="A6463" s="9">
        <v>45725.1875</v>
      </c>
      <c r="B6463" s="3">
        <v>5.0094352757645106</v>
      </c>
      <c r="C6463" s="3">
        <v>311.70794319740401</v>
      </c>
      <c r="D6463" s="3">
        <v>596.65982879067076</v>
      </c>
      <c r="E6463" s="3">
        <v>480.35563325825609</v>
      </c>
      <c r="F6463" s="3">
        <v>1196.4079233720229</v>
      </c>
    </row>
    <row r="6464" spans="1:6">
      <c r="A6464" s="9">
        <v>45725.197916666664</v>
      </c>
      <c r="B6464" s="3">
        <v>5.0450206285877615</v>
      </c>
      <c r="C6464" s="3">
        <v>313.92221217701405</v>
      </c>
      <c r="D6464" s="3">
        <v>600.89830066507511</v>
      </c>
      <c r="E6464" s="3">
        <v>483.76791902484337</v>
      </c>
      <c r="F6464" s="3">
        <v>1204.9068051281563</v>
      </c>
    </row>
    <row r="6465" spans="1:6">
      <c r="A6465" s="9">
        <v>45725.208333333336</v>
      </c>
      <c r="B6465" s="3">
        <v>5.0618356974582985</v>
      </c>
      <c r="C6465" s="3">
        <v>314.9685158507466</v>
      </c>
      <c r="D6465" s="3">
        <v>602.90109650155125</v>
      </c>
      <c r="E6465" s="3">
        <v>485.38031894837673</v>
      </c>
      <c r="F6465" s="3">
        <v>1208.9227631196859</v>
      </c>
    </row>
    <row r="6466" spans="1:6">
      <c r="A6466" s="9">
        <v>45725.21875</v>
      </c>
      <c r="B6466" s="3">
        <v>5.0930164057402507</v>
      </c>
      <c r="C6466" s="3">
        <v>316.90870948754775</v>
      </c>
      <c r="D6466" s="3">
        <v>606.61494348048882</v>
      </c>
      <c r="E6466" s="3">
        <v>488.3702425720395</v>
      </c>
      <c r="F6466" s="3">
        <v>1216.369679666419</v>
      </c>
    </row>
    <row r="6467" spans="1:6">
      <c r="A6467" s="9">
        <v>45725.229166666664</v>
      </c>
      <c r="B6467" s="3">
        <v>5.0706107421965996</v>
      </c>
      <c r="C6467" s="3">
        <v>315.51453571052485</v>
      </c>
      <c r="D6467" s="3">
        <v>603.94626754438627</v>
      </c>
      <c r="E6467" s="3">
        <v>486.22175953800343</v>
      </c>
      <c r="F6467" s="3">
        <v>1211.0185149310007</v>
      </c>
    </row>
    <row r="6468" spans="1:6">
      <c r="A6468" s="9">
        <v>45725.239583333336</v>
      </c>
      <c r="B6468" s="3">
        <v>5.0869162552239473</v>
      </c>
      <c r="C6468" s="3">
        <v>316.52913269576231</v>
      </c>
      <c r="D6468" s="3">
        <v>605.88837160915159</v>
      </c>
      <c r="E6468" s="3">
        <v>487.78529806174589</v>
      </c>
      <c r="F6468" s="3">
        <v>1214.9127752431248</v>
      </c>
    </row>
    <row r="6469" spans="1:6">
      <c r="A6469" s="9">
        <v>45725.25</v>
      </c>
      <c r="B6469" s="3">
        <v>5.0978601997528603</v>
      </c>
      <c r="C6469" s="3">
        <v>317.21011054092537</v>
      </c>
      <c r="D6469" s="3">
        <v>607.19187424157542</v>
      </c>
      <c r="E6469" s="3">
        <v>488.83471483532162</v>
      </c>
      <c r="F6469" s="3">
        <v>1217.5265273382324</v>
      </c>
    </row>
    <row r="6470" spans="1:6">
      <c r="A6470" s="9">
        <v>45725.260416666664</v>
      </c>
      <c r="B6470" s="3">
        <v>5.1928414089235932</v>
      </c>
      <c r="C6470" s="3">
        <v>323.12023727641719</v>
      </c>
      <c r="D6470" s="3">
        <v>618.50482048849381</v>
      </c>
      <c r="E6470" s="3">
        <v>497.94247975636443</v>
      </c>
      <c r="F6470" s="3">
        <v>1240.2109747794618</v>
      </c>
    </row>
    <row r="6471" spans="1:6">
      <c r="A6471" s="9">
        <v>45725.270833333336</v>
      </c>
      <c r="B6471" s="3">
        <v>5.1689585813442003</v>
      </c>
      <c r="C6471" s="3">
        <v>321.63414819597193</v>
      </c>
      <c r="D6471" s="3">
        <v>615.66020367439933</v>
      </c>
      <c r="E6471" s="3">
        <v>495.65235120207421</v>
      </c>
      <c r="F6471" s="3">
        <v>1234.5070176314871</v>
      </c>
    </row>
    <row r="6472" spans="1:6">
      <c r="A6472" s="9">
        <v>45725.28125</v>
      </c>
      <c r="B6472" s="3">
        <v>5.1823325045446742</v>
      </c>
      <c r="C6472" s="3">
        <v>322.46632944272204</v>
      </c>
      <c r="D6472" s="3">
        <v>617.25313427191782</v>
      </c>
      <c r="E6472" s="3">
        <v>496.93477905959958</v>
      </c>
      <c r="F6472" s="3">
        <v>1237.7011237138686</v>
      </c>
    </row>
    <row r="6473" spans="1:6">
      <c r="A6473" s="9">
        <v>45725.291666666664</v>
      </c>
      <c r="B6473" s="3">
        <v>5.214133994300103</v>
      </c>
      <c r="C6473" s="3">
        <v>324.44515069034571</v>
      </c>
      <c r="D6473" s="3">
        <v>621.04092079639133</v>
      </c>
      <c r="E6473" s="3">
        <v>499.98422952838399</v>
      </c>
      <c r="F6473" s="3">
        <v>1245.2963020571246</v>
      </c>
    </row>
    <row r="6474" spans="1:6">
      <c r="A6474" s="9">
        <v>45725.302083333336</v>
      </c>
      <c r="B6474" s="3">
        <v>5.3031895621330882</v>
      </c>
      <c r="C6474" s="3">
        <v>329.98655932253132</v>
      </c>
      <c r="D6474" s="3">
        <v>631.64808047228416</v>
      </c>
      <c r="E6474" s="3">
        <v>508.52378365508309</v>
      </c>
      <c r="F6474" s="3">
        <v>1266.5655232588133</v>
      </c>
    </row>
    <row r="6475" spans="1:6">
      <c r="A6475" s="9">
        <v>45725.3125</v>
      </c>
      <c r="B6475" s="3">
        <v>5.2127140868080293</v>
      </c>
      <c r="C6475" s="3">
        <v>324.3567981277273</v>
      </c>
      <c r="D6475" s="3">
        <v>620.87179958522051</v>
      </c>
      <c r="E6475" s="3">
        <v>499.84807434821369</v>
      </c>
      <c r="F6475" s="3">
        <v>1244.9571842762859</v>
      </c>
    </row>
    <row r="6476" spans="1:6">
      <c r="A6476" s="9">
        <v>45725.322916666664</v>
      </c>
      <c r="B6476" s="3">
        <v>5.0987601411210752</v>
      </c>
      <c r="C6476" s="3">
        <v>317.26610864399333</v>
      </c>
      <c r="D6476" s="3">
        <v>607.29906374161317</v>
      </c>
      <c r="E6476" s="3">
        <v>488.92101037204918</v>
      </c>
      <c r="F6476" s="3">
        <v>1217.741461142989</v>
      </c>
    </row>
    <row r="6477" spans="1:6">
      <c r="A6477" s="9">
        <v>45725.333333333336</v>
      </c>
      <c r="B6477" s="3">
        <v>4.9892185107085449</v>
      </c>
      <c r="C6477" s="3">
        <v>310.44997180805643</v>
      </c>
      <c r="D6477" s="3">
        <v>594.25186643304698</v>
      </c>
      <c r="E6477" s="3">
        <v>478.41704408676316</v>
      </c>
      <c r="F6477" s="3">
        <v>1191.57953522717</v>
      </c>
    </row>
    <row r="6478" spans="1:6">
      <c r="A6478" s="9">
        <v>45725.34375</v>
      </c>
      <c r="B6478" s="3">
        <v>4.891217224325267</v>
      </c>
      <c r="C6478" s="3">
        <v>304.35192328010754</v>
      </c>
      <c r="D6478" s="3">
        <v>582.57920723379459</v>
      </c>
      <c r="E6478" s="3">
        <v>469.01968342846448</v>
      </c>
      <c r="F6478" s="3">
        <v>1168.1738000344521</v>
      </c>
    </row>
    <row r="6479" spans="1:6">
      <c r="A6479" s="9">
        <v>45725.354166666664</v>
      </c>
      <c r="B6479" s="3">
        <v>4.7367352341361117</v>
      </c>
      <c r="C6479" s="3">
        <v>294.73940993836078</v>
      </c>
      <c r="D6479" s="3">
        <v>564.17928933018686</v>
      </c>
      <c r="E6479" s="3">
        <v>454.20637810774002</v>
      </c>
      <c r="F6479" s="3">
        <v>1131.2787276547861</v>
      </c>
    </row>
    <row r="6480" spans="1:6">
      <c r="A6480" s="9">
        <v>45725.364583333336</v>
      </c>
      <c r="B6480" s="3">
        <v>4.4720017967657686</v>
      </c>
      <c r="C6480" s="3">
        <v>278.26659200267147</v>
      </c>
      <c r="D6480" s="3">
        <v>532.64762982742025</v>
      </c>
      <c r="E6480" s="3">
        <v>428.82104204642945</v>
      </c>
      <c r="F6480" s="3">
        <v>1068.0522031833123</v>
      </c>
    </row>
    <row r="6481" spans="1:6">
      <c r="A6481" s="9">
        <v>45725.375</v>
      </c>
      <c r="B6481" s="3">
        <v>4.2995664557015303</v>
      </c>
      <c r="C6481" s="3">
        <v>267.5369463362797</v>
      </c>
      <c r="D6481" s="3">
        <v>512.10933850053061</v>
      </c>
      <c r="E6481" s="3">
        <v>412.28618673973534</v>
      </c>
      <c r="F6481" s="3">
        <v>1026.8693158992505</v>
      </c>
    </row>
    <row r="6482" spans="1:6">
      <c r="A6482" s="9">
        <v>45725.385416666664</v>
      </c>
      <c r="B6482" s="3">
        <v>4.1153976325061876</v>
      </c>
      <c r="C6482" s="3">
        <v>256.07719450416414</v>
      </c>
      <c r="D6482" s="3">
        <v>490.17350492504983</v>
      </c>
      <c r="E6482" s="3">
        <v>394.62620575935915</v>
      </c>
      <c r="F6482" s="3">
        <v>982.8841105458622</v>
      </c>
    </row>
    <row r="6483" spans="1:6">
      <c r="A6483" s="9">
        <v>45725.395833333336</v>
      </c>
      <c r="B6483" s="3">
        <v>3.8802293922310778</v>
      </c>
      <c r="C6483" s="3">
        <v>241.44404636546102</v>
      </c>
      <c r="D6483" s="3">
        <v>462.16327338090917</v>
      </c>
      <c r="E6483" s="3">
        <v>372.07588166871801</v>
      </c>
      <c r="F6483" s="3">
        <v>926.71866863431705</v>
      </c>
    </row>
    <row r="6484" spans="1:6">
      <c r="A6484" s="9">
        <v>45725.40625</v>
      </c>
      <c r="B6484" s="3">
        <v>3.7945404543749568</v>
      </c>
      <c r="C6484" s="3">
        <v>236.11212348323048</v>
      </c>
      <c r="D6484" s="3">
        <v>451.95710358811056</v>
      </c>
      <c r="E6484" s="3">
        <v>363.85915428504649</v>
      </c>
      <c r="F6484" s="3">
        <v>906.25350269188459</v>
      </c>
    </row>
    <row r="6485" spans="1:6">
      <c r="A6485" s="9">
        <v>45725.416666666664</v>
      </c>
      <c r="B6485" s="3">
        <v>3.6380684568498158</v>
      </c>
      <c r="C6485" s="3">
        <v>226.37578359028564</v>
      </c>
      <c r="D6485" s="3">
        <v>433.32016147498246</v>
      </c>
      <c r="E6485" s="3">
        <v>348.85502680943944</v>
      </c>
      <c r="F6485" s="3">
        <v>868.88315507393747</v>
      </c>
    </row>
    <row r="6486" spans="1:6">
      <c r="A6486" s="9">
        <v>45725.427083333336</v>
      </c>
      <c r="B6486" s="3">
        <v>3.3661678151947658</v>
      </c>
      <c r="C6486" s="3">
        <v>209.45699232964492</v>
      </c>
      <c r="D6486" s="3">
        <v>400.9348363101181</v>
      </c>
      <c r="E6486" s="3">
        <v>322.78242626354159</v>
      </c>
      <c r="F6486" s="3">
        <v>803.94488076987579</v>
      </c>
    </row>
    <row r="6487" spans="1:6">
      <c r="A6487" s="9">
        <v>45725.4375</v>
      </c>
      <c r="B6487" s="3">
        <v>3.0923316831998551</v>
      </c>
      <c r="C6487" s="3">
        <v>192.41776679254286</v>
      </c>
      <c r="D6487" s="3">
        <v>368.31898030270656</v>
      </c>
      <c r="E6487" s="3">
        <v>296.5242312071473</v>
      </c>
      <c r="F6487" s="3">
        <v>738.544351570652</v>
      </c>
    </row>
    <row r="6488" spans="1:6">
      <c r="A6488" s="9">
        <v>45725.447916666664</v>
      </c>
      <c r="B6488" s="3">
        <v>2.8576157422242643</v>
      </c>
      <c r="C6488" s="3">
        <v>177.81276260153072</v>
      </c>
      <c r="D6488" s="3">
        <v>340.36262086345539</v>
      </c>
      <c r="E6488" s="3">
        <v>274.01727817621298</v>
      </c>
      <c r="F6488" s="3">
        <v>682.48693270679405</v>
      </c>
    </row>
    <row r="6489" spans="1:6">
      <c r="A6489" s="9">
        <v>45725.458333333336</v>
      </c>
      <c r="B6489" s="3">
        <v>2.6519600997315411</v>
      </c>
      <c r="C6489" s="3">
        <v>165.01601131132387</v>
      </c>
      <c r="D6489" s="3">
        <v>315.86755232086068</v>
      </c>
      <c r="E6489" s="3">
        <v>254.29692229884336</v>
      </c>
      <c r="F6489" s="3">
        <v>633.37001101407736</v>
      </c>
    </row>
    <row r="6490" spans="1:6">
      <c r="A6490" s="9">
        <v>45725.46875</v>
      </c>
      <c r="B6490" s="3">
        <v>2.4508951170583586</v>
      </c>
      <c r="C6490" s="3">
        <v>152.50491000988731</v>
      </c>
      <c r="D6490" s="3">
        <v>291.91926443340577</v>
      </c>
      <c r="E6490" s="3">
        <v>235.01676560227895</v>
      </c>
      <c r="F6490" s="3">
        <v>585.34948072663053</v>
      </c>
    </row>
    <row r="6491" spans="1:6">
      <c r="A6491" s="9">
        <v>45725.479166666664</v>
      </c>
      <c r="B6491" s="3">
        <v>2.3480511324814874</v>
      </c>
      <c r="C6491" s="3">
        <v>146.10552861498755</v>
      </c>
      <c r="D6491" s="3">
        <v>279.66980499300581</v>
      </c>
      <c r="E6491" s="3">
        <v>225.15503775897713</v>
      </c>
      <c r="F6491" s="3">
        <v>560.78715957753855</v>
      </c>
    </row>
    <row r="6492" spans="1:6">
      <c r="A6492" s="9">
        <v>45725.489583333336</v>
      </c>
      <c r="B6492" s="3">
        <v>2.2352995742116111</v>
      </c>
      <c r="C6492" s="3">
        <v>139.08965668813812</v>
      </c>
      <c r="D6492" s="3">
        <v>266.24028215264559</v>
      </c>
      <c r="E6492" s="3">
        <v>214.34327092457764</v>
      </c>
      <c r="F6492" s="3">
        <v>533.85860371032345</v>
      </c>
    </row>
    <row r="6493" spans="1:6">
      <c r="A6493" s="9">
        <v>45725.5</v>
      </c>
      <c r="B6493" s="3">
        <v>2.1103816852986723</v>
      </c>
      <c r="C6493" s="3">
        <v>131.31674495695071</v>
      </c>
      <c r="D6493" s="3">
        <v>251.36166168772476</v>
      </c>
      <c r="E6493" s="3">
        <v>202.36487249624349</v>
      </c>
      <c r="F6493" s="3">
        <v>504.02435217514659</v>
      </c>
    </row>
    <row r="6494" spans="1:6">
      <c r="A6494" s="9">
        <v>45725.510416666664</v>
      </c>
      <c r="B6494" s="3">
        <v>2.0115360703623208</v>
      </c>
      <c r="C6494" s="3">
        <v>125.16615878709736</v>
      </c>
      <c r="D6494" s="3">
        <v>239.58843687534682</v>
      </c>
      <c r="E6494" s="3">
        <v>192.88654902388231</v>
      </c>
      <c r="F6494" s="3">
        <v>480.41696523623006</v>
      </c>
    </row>
    <row r="6495" spans="1:6">
      <c r="A6495" s="9">
        <v>45725.520833333336</v>
      </c>
      <c r="B6495" s="3">
        <v>1.9087276999035221</v>
      </c>
      <c r="C6495" s="3">
        <v>118.7689934510709</v>
      </c>
      <c r="D6495" s="3">
        <v>227.34321933296962</v>
      </c>
      <c r="E6495" s="3">
        <v>183.02823622465189</v>
      </c>
      <c r="F6495" s="3">
        <v>455.86314983892436</v>
      </c>
    </row>
    <row r="6496" spans="1:6">
      <c r="A6496" s="9">
        <v>45725.53125</v>
      </c>
      <c r="B6496" s="3">
        <v>1.7960679164763707</v>
      </c>
      <c r="C6496" s="3">
        <v>111.75883213747193</v>
      </c>
      <c r="D6496" s="3">
        <v>213.92462753751428</v>
      </c>
      <c r="E6496" s="3">
        <v>172.22526969612869</v>
      </c>
      <c r="F6496" s="3">
        <v>428.95651263977425</v>
      </c>
    </row>
    <row r="6497" spans="1:6">
      <c r="A6497" s="9">
        <v>45725.541666666664</v>
      </c>
      <c r="B6497" s="3">
        <v>1.6811877297647788</v>
      </c>
      <c r="C6497" s="3">
        <v>104.61050807642513</v>
      </c>
      <c r="D6497" s="3">
        <v>200.24156971532938</v>
      </c>
      <c r="E6497" s="3">
        <v>161.20938830453778</v>
      </c>
      <c r="F6497" s="3">
        <v>401.5195745311708</v>
      </c>
    </row>
    <row r="6498" spans="1:6">
      <c r="A6498" s="9">
        <v>45725.552083333336</v>
      </c>
      <c r="B6498" s="3">
        <v>1.6615451738740428</v>
      </c>
      <c r="C6498" s="3">
        <v>103.38826637475809</v>
      </c>
      <c r="D6498" s="3">
        <v>197.90199980582713</v>
      </c>
      <c r="E6498" s="3">
        <v>159.32586015130394</v>
      </c>
      <c r="F6498" s="3">
        <v>396.8283252766592</v>
      </c>
    </row>
    <row r="6499" spans="1:6">
      <c r="A6499" s="9">
        <v>45725.5625</v>
      </c>
      <c r="B6499" s="3">
        <v>1.6256913453914754</v>
      </c>
      <c r="C6499" s="3">
        <v>101.15729172056457</v>
      </c>
      <c r="D6499" s="3">
        <v>193.63155054632773</v>
      </c>
      <c r="E6499" s="3">
        <v>155.88783020633213</v>
      </c>
      <c r="F6499" s="3">
        <v>388.26532323782789</v>
      </c>
    </row>
    <row r="6500" spans="1:6">
      <c r="A6500" s="9">
        <v>45725.572916666664</v>
      </c>
      <c r="B6500" s="3">
        <v>1.6315498678143963</v>
      </c>
      <c r="C6500" s="3">
        <v>101.52183340522498</v>
      </c>
      <c r="D6500" s="3">
        <v>194.32934277107961</v>
      </c>
      <c r="E6500" s="3">
        <v>156.44960495607981</v>
      </c>
      <c r="F6500" s="3">
        <v>389.66451940669452</v>
      </c>
    </row>
    <row r="6501" spans="1:6">
      <c r="A6501" s="9">
        <v>45725.583333333336</v>
      </c>
      <c r="B6501" s="3">
        <v>1.6186137243114598</v>
      </c>
      <c r="C6501" s="3">
        <v>100.71689263600996</v>
      </c>
      <c r="D6501" s="3">
        <v>192.7885548892568</v>
      </c>
      <c r="E6501" s="3">
        <v>155.20915587106307</v>
      </c>
      <c r="F6501" s="3">
        <v>386.57496864242626</v>
      </c>
    </row>
    <row r="6502" spans="1:6">
      <c r="A6502" s="9">
        <v>45725.59375</v>
      </c>
      <c r="B6502" s="3">
        <v>1.7165936422238954</v>
      </c>
      <c r="C6502" s="3">
        <v>106.81361152863499</v>
      </c>
      <c r="D6502" s="3">
        <v>204.45866894969566</v>
      </c>
      <c r="E6502" s="3">
        <v>164.60446750291905</v>
      </c>
      <c r="F6502" s="3">
        <v>409.97560038407272</v>
      </c>
    </row>
    <row r="6503" spans="1:6">
      <c r="A6503" s="9">
        <v>45725.604166666664</v>
      </c>
      <c r="B6503" s="3">
        <v>1.8320683107525437</v>
      </c>
      <c r="C6503" s="3">
        <v>113.99892672625947</v>
      </c>
      <c r="D6503" s="3">
        <v>218.21253383887677</v>
      </c>
      <c r="E6503" s="3">
        <v>175.67735386093287</v>
      </c>
      <c r="F6503" s="3">
        <v>437.55451911864964</v>
      </c>
    </row>
    <row r="6504" spans="1:6">
      <c r="A6504" s="9">
        <v>45725.614583333336</v>
      </c>
      <c r="B6504" s="3">
        <v>2.0362577473996986</v>
      </c>
      <c r="C6504" s="3">
        <v>126.70444457731261</v>
      </c>
      <c r="D6504" s="3">
        <v>242.53296670287094</v>
      </c>
      <c r="E6504" s="3">
        <v>195.25711500083935</v>
      </c>
      <c r="F6504" s="3">
        <v>486.32126555320525</v>
      </c>
    </row>
    <row r="6505" spans="1:6">
      <c r="A6505" s="9">
        <v>45725.625</v>
      </c>
      <c r="B6505" s="3">
        <v>2.2523998299814818</v>
      </c>
      <c r="C6505" s="3">
        <v>140.1537058794639</v>
      </c>
      <c r="D6505" s="3">
        <v>268.27704580328896</v>
      </c>
      <c r="E6505" s="3">
        <v>215.98301747025204</v>
      </c>
      <c r="F6505" s="3">
        <v>537.94267314500416</v>
      </c>
    </row>
    <row r="6506" spans="1:6">
      <c r="A6506" s="9">
        <v>45725.635416666664</v>
      </c>
      <c r="B6506" s="3">
        <v>2.4843943044268273</v>
      </c>
      <c r="C6506" s="3">
        <v>154.58936907934125</v>
      </c>
      <c r="D6506" s="3">
        <v>295.90925897362803</v>
      </c>
      <c r="E6506" s="3">
        <v>238.22900859499072</v>
      </c>
      <c r="F6506" s="3">
        <v>593.35012171465951</v>
      </c>
    </row>
    <row r="6507" spans="1:6">
      <c r="A6507" s="9">
        <v>45725.645833333336</v>
      </c>
      <c r="B6507" s="3">
        <v>2.7409775878536644</v>
      </c>
      <c r="C6507" s="3">
        <v>170.55505046517573</v>
      </c>
      <c r="D6507" s="3">
        <v>326.47017642886772</v>
      </c>
      <c r="E6507" s="3">
        <v>262.83282495534309</v>
      </c>
      <c r="F6507" s="3">
        <v>654.63013760424076</v>
      </c>
    </row>
    <row r="6508" spans="1:6">
      <c r="A6508" s="9">
        <v>45725.65625</v>
      </c>
      <c r="B6508" s="3">
        <v>2.9983320539141491</v>
      </c>
      <c r="C6508" s="3">
        <v>186.56871804892091</v>
      </c>
      <c r="D6508" s="3">
        <v>357.12294729129366</v>
      </c>
      <c r="E6508" s="3">
        <v>287.51059015462653</v>
      </c>
      <c r="F6508" s="3">
        <v>716.09433573442811</v>
      </c>
    </row>
    <row r="6509" spans="1:6">
      <c r="A6509" s="9">
        <v>45725.666666666664</v>
      </c>
      <c r="B6509" s="3">
        <v>3.3026724999023878</v>
      </c>
      <c r="C6509" s="3">
        <v>205.50604915083773</v>
      </c>
      <c r="D6509" s="3">
        <v>393.37208684519402</v>
      </c>
      <c r="E6509" s="3">
        <v>316.69384926689634</v>
      </c>
      <c r="F6509" s="3">
        <v>788.78023762530245</v>
      </c>
    </row>
    <row r="6510" spans="1:6">
      <c r="A6510" s="9">
        <v>45725.677083333336</v>
      </c>
      <c r="B6510" s="3">
        <v>3.6416449361685546</v>
      </c>
      <c r="C6510" s="3">
        <v>226.59832704098667</v>
      </c>
      <c r="D6510" s="3">
        <v>433.74614592642672</v>
      </c>
      <c r="E6510" s="3">
        <v>349.19797604291875</v>
      </c>
      <c r="F6510" s="3">
        <v>869.73732883987395</v>
      </c>
    </row>
    <row r="6511" spans="1:6">
      <c r="A6511" s="9">
        <v>45725.6875</v>
      </c>
      <c r="B6511" s="3">
        <v>4.0345360513774136</v>
      </c>
      <c r="C6511" s="3">
        <v>251.04564987890828</v>
      </c>
      <c r="D6511" s="3">
        <v>480.54230809425059</v>
      </c>
      <c r="E6511" s="3">
        <v>386.87237446478309</v>
      </c>
      <c r="F6511" s="3">
        <v>963.57186654364978</v>
      </c>
    </row>
    <row r="6512" spans="1:6">
      <c r="A6512" s="9">
        <v>45725.697916666664</v>
      </c>
      <c r="B6512" s="3">
        <v>4.3833322311817371</v>
      </c>
      <c r="C6512" s="3">
        <v>272.74920203935113</v>
      </c>
      <c r="D6512" s="3">
        <v>522.08644580009741</v>
      </c>
      <c r="E6512" s="3">
        <v>420.31850174355037</v>
      </c>
      <c r="F6512" s="3">
        <v>1046.8751712452161</v>
      </c>
    </row>
    <row r="6513" spans="1:6">
      <c r="A6513" s="9">
        <v>45725.708333333336</v>
      </c>
      <c r="B6513" s="3">
        <v>4.7856840998791697</v>
      </c>
      <c r="C6513" s="3">
        <v>297.78521239366563</v>
      </c>
      <c r="D6513" s="3">
        <v>570.00945186268768</v>
      </c>
      <c r="E6513" s="3">
        <v>458.90009348820098</v>
      </c>
      <c r="F6513" s="3">
        <v>1142.9692291966251</v>
      </c>
    </row>
    <row r="6514" spans="1:6">
      <c r="A6514" s="9">
        <v>45725.71875</v>
      </c>
      <c r="B6514" s="3">
        <v>5.2438747963929089</v>
      </c>
      <c r="C6514" s="3">
        <v>326.29574736223793</v>
      </c>
      <c r="D6514" s="3">
        <v>624.58326457526812</v>
      </c>
      <c r="E6514" s="3">
        <v>502.83608029328241</v>
      </c>
      <c r="F6514" s="3">
        <v>1252.3993245162462</v>
      </c>
    </row>
    <row r="6515" spans="1:6">
      <c r="A6515" s="9">
        <v>45725.729166666664</v>
      </c>
      <c r="B6515" s="3">
        <v>5.857462765930264</v>
      </c>
      <c r="C6515" s="3">
        <v>364.47574838560104</v>
      </c>
      <c r="D6515" s="3">
        <v>697.6660119706421</v>
      </c>
      <c r="E6515" s="3">
        <v>561.67313905172341</v>
      </c>
      <c r="F6515" s="3">
        <v>1398.9430900364443</v>
      </c>
    </row>
    <row r="6516" spans="1:6">
      <c r="A6516" s="9">
        <v>45725.739583333336</v>
      </c>
      <c r="B6516" s="3">
        <v>6.2932310876603346</v>
      </c>
      <c r="C6516" s="3">
        <v>391.59106973414072</v>
      </c>
      <c r="D6516" s="3">
        <v>749.56915831804793</v>
      </c>
      <c r="E6516" s="3">
        <v>603.45904037901221</v>
      </c>
      <c r="F6516" s="3">
        <v>1503.0180294601939</v>
      </c>
    </row>
    <row r="6517" spans="1:6">
      <c r="A6517" s="9">
        <v>45725.75</v>
      </c>
      <c r="B6517" s="3">
        <v>6.499231639188852</v>
      </c>
      <c r="C6517" s="3">
        <v>404.4092827022053</v>
      </c>
      <c r="D6517" s="3">
        <v>774.10530801149423</v>
      </c>
      <c r="E6517" s="3">
        <v>623.21246964473505</v>
      </c>
      <c r="F6517" s="3">
        <v>1552.217326087519</v>
      </c>
    </row>
    <row r="6518" spans="1:6">
      <c r="A6518" s="9">
        <v>45725.760416666664</v>
      </c>
      <c r="B6518" s="3">
        <v>6.7108047043766916</v>
      </c>
      <c r="C6518" s="3">
        <v>417.57424069751687</v>
      </c>
      <c r="D6518" s="3">
        <v>799.30518422557077</v>
      </c>
      <c r="E6518" s="3">
        <v>643.50024822935495</v>
      </c>
      <c r="F6518" s="3">
        <v>1602.7475111539798</v>
      </c>
    </row>
    <row r="6519" spans="1:6">
      <c r="A6519" s="9">
        <v>45725.770833333336</v>
      </c>
      <c r="B6519" s="3">
        <v>6.7609074675452971</v>
      </c>
      <c r="C6519" s="3">
        <v>420.69184346031716</v>
      </c>
      <c r="D6519" s="3">
        <v>805.2727842540105</v>
      </c>
      <c r="E6519" s="3">
        <v>648.30461103772984</v>
      </c>
      <c r="F6519" s="3">
        <v>1614.7135990536988</v>
      </c>
    </row>
    <row r="6520" spans="1:6">
      <c r="A6520" s="9">
        <v>45725.78125</v>
      </c>
      <c r="B6520" s="3">
        <v>6.8158211501559842</v>
      </c>
      <c r="C6520" s="3">
        <v>424.10880168368897</v>
      </c>
      <c r="D6520" s="3">
        <v>811.81339944536217</v>
      </c>
      <c r="E6520" s="3">
        <v>653.5702937610132</v>
      </c>
      <c r="F6520" s="3">
        <v>1627.8286831620439</v>
      </c>
    </row>
    <row r="6521" spans="1:6">
      <c r="A6521" s="9">
        <v>45725.791666666664</v>
      </c>
      <c r="B6521" s="3">
        <v>6.8790063486663762</v>
      </c>
      <c r="C6521" s="3">
        <v>428.04044810369152</v>
      </c>
      <c r="D6521" s="3">
        <v>819.33921176750289</v>
      </c>
      <c r="E6521" s="3">
        <v>659.62913360466723</v>
      </c>
      <c r="F6521" s="3">
        <v>1642.919260837215</v>
      </c>
    </row>
    <row r="6522" spans="1:6">
      <c r="A6522" s="9">
        <v>45725.802083333336</v>
      </c>
      <c r="B6522" s="3">
        <v>6.8621545698587498</v>
      </c>
      <c r="C6522" s="3">
        <v>426.99186018465883</v>
      </c>
      <c r="D6522" s="3">
        <v>817.33204351306483</v>
      </c>
      <c r="E6522" s="3">
        <v>658.01321355878349</v>
      </c>
      <c r="F6522" s="3">
        <v>1638.8945353784598</v>
      </c>
    </row>
    <row r="6523" spans="1:6">
      <c r="A6523" s="9">
        <v>45725.8125</v>
      </c>
      <c r="B6523" s="3">
        <v>6.7898359937912955</v>
      </c>
      <c r="C6523" s="3">
        <v>422.49189694329107</v>
      </c>
      <c r="D6523" s="3">
        <v>808.71838012798253</v>
      </c>
      <c r="E6523" s="3">
        <v>651.0785725282301</v>
      </c>
      <c r="F6523" s="3">
        <v>1621.62262494323</v>
      </c>
    </row>
    <row r="6524" spans="1:6">
      <c r="A6524" s="9">
        <v>45725.822916666664</v>
      </c>
      <c r="B6524" s="3">
        <v>6.7186688495566012</v>
      </c>
      <c r="C6524" s="3">
        <v>418.06358058995841</v>
      </c>
      <c r="D6524" s="3">
        <v>800.24186056897634</v>
      </c>
      <c r="E6524" s="3">
        <v>644.25434249946295</v>
      </c>
      <c r="F6524" s="3">
        <v>1604.6257120061418</v>
      </c>
    </row>
    <row r="6525" spans="1:6">
      <c r="A6525" s="9">
        <v>45725.833333333336</v>
      </c>
      <c r="B6525" s="3">
        <v>6.6426601029473309</v>
      </c>
      <c r="C6525" s="3">
        <v>413.33399955610173</v>
      </c>
      <c r="D6525" s="3">
        <v>791.1886712887615</v>
      </c>
      <c r="E6525" s="3">
        <v>636.96585036397153</v>
      </c>
      <c r="F6525" s="3">
        <v>1586.4724748281189</v>
      </c>
    </row>
    <row r="6526" spans="1:6">
      <c r="A6526" s="9">
        <v>45725.84375</v>
      </c>
      <c r="B6526" s="3">
        <v>6.5329971105785996</v>
      </c>
      <c r="C6526" s="3">
        <v>406.51031107338889</v>
      </c>
      <c r="D6526" s="3">
        <v>778.12701889693301</v>
      </c>
      <c r="E6526" s="3">
        <v>626.45024665927292</v>
      </c>
      <c r="F6526" s="3">
        <v>1560.2815639273663</v>
      </c>
    </row>
    <row r="6527" spans="1:6">
      <c r="A6527" s="9">
        <v>45725.854166666664</v>
      </c>
      <c r="B6527" s="3">
        <v>6.4795063489622864</v>
      </c>
      <c r="C6527" s="3">
        <v>403.18189292530951</v>
      </c>
      <c r="D6527" s="3">
        <v>771.75588384658522</v>
      </c>
      <c r="E6527" s="3">
        <v>621.32100808142764</v>
      </c>
      <c r="F6527" s="3">
        <v>1547.5063173173191</v>
      </c>
    </row>
    <row r="6528" spans="1:6">
      <c r="A6528" s="9">
        <v>45725.864583333336</v>
      </c>
      <c r="B6528" s="3">
        <v>6.3897368550393248</v>
      </c>
      <c r="C6528" s="3">
        <v>397.59606083601722</v>
      </c>
      <c r="D6528" s="3">
        <v>761.06369043032737</v>
      </c>
      <c r="E6528" s="3">
        <v>612.71299545588147</v>
      </c>
      <c r="F6528" s="3">
        <v>1526.0665885067424</v>
      </c>
    </row>
    <row r="6529" spans="1:6">
      <c r="A6529" s="9">
        <v>45725.875</v>
      </c>
      <c r="B6529" s="3">
        <v>6.2567416841475509</v>
      </c>
      <c r="C6529" s="3">
        <v>389.32054695236189</v>
      </c>
      <c r="D6529" s="3">
        <v>745.22300749383373</v>
      </c>
      <c r="E6529" s="3">
        <v>599.96006503215062</v>
      </c>
      <c r="F6529" s="3">
        <v>1494.303232466405</v>
      </c>
    </row>
    <row r="6530" spans="1:6">
      <c r="A6530" s="9">
        <v>45725.885416666664</v>
      </c>
      <c r="B6530" s="3">
        <v>6.2154216364503698</v>
      </c>
      <c r="C6530" s="3">
        <v>386.74944135432793</v>
      </c>
      <c r="D6530" s="3">
        <v>740.30149214780306</v>
      </c>
      <c r="E6530" s="3">
        <v>595.99787836135624</v>
      </c>
      <c r="F6530" s="3">
        <v>1484.4347283860777</v>
      </c>
    </row>
    <row r="6531" spans="1:6">
      <c r="A6531" s="9">
        <v>45725.895833333336</v>
      </c>
      <c r="B6531" s="3">
        <v>6.227811240218271</v>
      </c>
      <c r="C6531" s="3">
        <v>387.52037414314088</v>
      </c>
      <c r="D6531" s="3">
        <v>741.77718320996814</v>
      </c>
      <c r="E6531" s="3">
        <v>597.18591965466169</v>
      </c>
      <c r="F6531" s="3">
        <v>1487.393748574854</v>
      </c>
    </row>
    <row r="6532" spans="1:6">
      <c r="A6532" s="9">
        <v>45725.90625</v>
      </c>
      <c r="B6532" s="3">
        <v>6.2255661810059335</v>
      </c>
      <c r="C6532" s="3">
        <v>387.38067720108842</v>
      </c>
      <c r="D6532" s="3">
        <v>741.5097804846074</v>
      </c>
      <c r="E6532" s="3">
        <v>596.97064053031374</v>
      </c>
      <c r="F6532" s="3">
        <v>1486.85755906801</v>
      </c>
    </row>
    <row r="6533" spans="1:6">
      <c r="A6533" s="9">
        <v>45725.916666666664</v>
      </c>
      <c r="B6533" s="3">
        <v>6.2422020834670917</v>
      </c>
      <c r="C6533" s="3">
        <v>388.41583239402752</v>
      </c>
      <c r="D6533" s="3">
        <v>743.49123631103032</v>
      </c>
      <c r="E6533" s="3">
        <v>598.56586015521088</v>
      </c>
      <c r="F6533" s="3">
        <v>1490.8307265851681</v>
      </c>
    </row>
    <row r="6534" spans="1:6">
      <c r="A6534" s="9">
        <v>45725.927083333336</v>
      </c>
      <c r="B6534" s="3">
        <v>6.2000555142758742</v>
      </c>
      <c r="C6534" s="3">
        <v>385.79329718352591</v>
      </c>
      <c r="D6534" s="3">
        <v>738.47127630088573</v>
      </c>
      <c r="E6534" s="3">
        <v>594.52441819239004</v>
      </c>
      <c r="F6534" s="3">
        <v>1480.7648236345358</v>
      </c>
    </row>
    <row r="6535" spans="1:6">
      <c r="A6535" s="9">
        <v>45725.9375</v>
      </c>
      <c r="B6535" s="3">
        <v>6.0663343632849305</v>
      </c>
      <c r="C6535" s="3">
        <v>377.47260979206834</v>
      </c>
      <c r="D6535" s="3">
        <v>722.54412390469633</v>
      </c>
      <c r="E6535" s="3">
        <v>581.70187340874179</v>
      </c>
      <c r="F6535" s="3">
        <v>1448.828081115475</v>
      </c>
    </row>
    <row r="6536" spans="1:6">
      <c r="A6536" s="9">
        <v>45725.947916666664</v>
      </c>
      <c r="B6536" s="3">
        <v>5.9684897790211711</v>
      </c>
      <c r="C6536" s="3">
        <v>371.38431192316193</v>
      </c>
      <c r="D6536" s="3">
        <v>710.89012905674429</v>
      </c>
      <c r="E6536" s="3">
        <v>572.31953894435719</v>
      </c>
      <c r="F6536" s="3">
        <v>1425.4597712306172</v>
      </c>
    </row>
    <row r="6537" spans="1:6">
      <c r="A6537" s="9">
        <v>45725.958333333336</v>
      </c>
      <c r="B6537" s="3">
        <v>5.8391738204810375</v>
      </c>
      <c r="C6537" s="3">
        <v>363.33773396772682</v>
      </c>
      <c r="D6537" s="3">
        <v>695.48766681599159</v>
      </c>
      <c r="E6537" s="3">
        <v>559.91940884277324</v>
      </c>
      <c r="F6537" s="3">
        <v>1394.575124778677</v>
      </c>
    </row>
    <row r="6538" spans="1:6">
      <c r="A6538" s="9">
        <v>45725.96875</v>
      </c>
      <c r="B6538" s="3">
        <v>5.7232452089243422</v>
      </c>
      <c r="C6538" s="3">
        <v>356.12417254277091</v>
      </c>
      <c r="D6538" s="3">
        <v>681.67973404201211</v>
      </c>
      <c r="E6538" s="3">
        <v>548.80299380763381</v>
      </c>
      <c r="F6538" s="3">
        <v>1366.8877904232531</v>
      </c>
    </row>
    <row r="6539" spans="1:6">
      <c r="A6539" s="9">
        <v>45725.979166666664</v>
      </c>
      <c r="B6539" s="3">
        <v>5.6512718158474371</v>
      </c>
      <c r="C6539" s="3">
        <v>351.64568802586768</v>
      </c>
      <c r="D6539" s="3">
        <v>673.10718443776636</v>
      </c>
      <c r="E6539" s="3">
        <v>541.90145243500353</v>
      </c>
      <c r="F6539" s="3">
        <v>1349.6983203514922</v>
      </c>
    </row>
    <row r="6540" spans="1:6">
      <c r="A6540" s="9">
        <v>45725.989583333336</v>
      </c>
      <c r="B6540" s="3">
        <v>5.591431878843065</v>
      </c>
      <c r="C6540" s="3">
        <v>347.92219772049611</v>
      </c>
      <c r="D6540" s="3">
        <v>665.97981685990601</v>
      </c>
      <c r="E6540" s="3">
        <v>536.16339030793415</v>
      </c>
      <c r="F6540" s="3">
        <v>1335.4066944845049</v>
      </c>
    </row>
    <row r="6541" spans="1:6">
      <c r="A6541" s="9">
        <v>45726</v>
      </c>
      <c r="B6541" s="3">
        <v>5.6015383436877668</v>
      </c>
      <c r="C6541" s="3">
        <v>348.55106408892294</v>
      </c>
      <c r="D6541" s="3">
        <v>667.18356962882444</v>
      </c>
      <c r="E6541" s="3">
        <v>537.13250100669222</v>
      </c>
      <c r="F6541" s="3">
        <v>1337.820430554912</v>
      </c>
    </row>
    <row r="6542" spans="1:6">
      <c r="A6542" s="9">
        <v>45726.010416666664</v>
      </c>
      <c r="B6542" s="3">
        <v>5.5340224684197628</v>
      </c>
      <c r="C6542" s="3">
        <v>344.34994490992517</v>
      </c>
      <c r="D6542" s="3">
        <v>659.14194250711023</v>
      </c>
      <c r="E6542" s="3">
        <v>530.65839180395415</v>
      </c>
      <c r="F6542" s="3">
        <v>1321.6955534625115</v>
      </c>
    </row>
    <row r="6543" spans="1:6">
      <c r="A6543" s="9">
        <v>45726.020833333336</v>
      </c>
      <c r="B6543" s="3">
        <v>5.4769648159011135</v>
      </c>
      <c r="C6543" s="3">
        <v>340.79957994237981</v>
      </c>
      <c r="D6543" s="3">
        <v>652.34596505478567</v>
      </c>
      <c r="E6543" s="3">
        <v>525.18712342757169</v>
      </c>
      <c r="F6543" s="3">
        <v>1308.0684230966237</v>
      </c>
    </row>
    <row r="6544" spans="1:6">
      <c r="A6544" s="9">
        <v>45726.03125</v>
      </c>
      <c r="B6544" s="3">
        <v>5.4326600311547057</v>
      </c>
      <c r="C6544" s="3">
        <v>338.04275156415531</v>
      </c>
      <c r="D6544" s="3">
        <v>647.06894602445902</v>
      </c>
      <c r="E6544" s="3">
        <v>520.93872979402306</v>
      </c>
      <c r="F6544" s="3">
        <v>1297.4870715877346</v>
      </c>
    </row>
    <row r="6545" spans="1:6">
      <c r="A6545" s="9">
        <v>45726.041666666664</v>
      </c>
      <c r="B6545" s="3">
        <v>5.3378796308189491</v>
      </c>
      <c r="C6545" s="3">
        <v>332.14511999138756</v>
      </c>
      <c r="D6545" s="3">
        <v>635.77991755639209</v>
      </c>
      <c r="E6545" s="3">
        <v>511.85022046762901</v>
      </c>
      <c r="F6545" s="3">
        <v>1274.8505835008082</v>
      </c>
    </row>
    <row r="6546" spans="1:6">
      <c r="A6546" s="9">
        <v>45726.052083333336</v>
      </c>
      <c r="B6546" s="3">
        <v>5.2270638368436879</v>
      </c>
      <c r="C6546" s="3">
        <v>325.2496993876062</v>
      </c>
      <c r="D6546" s="3">
        <v>622.58095818856395</v>
      </c>
      <c r="E6546" s="3">
        <v>501.2240744132958</v>
      </c>
      <c r="F6546" s="3">
        <v>1248.3843479576153</v>
      </c>
    </row>
    <row r="6547" spans="1:6">
      <c r="A6547" s="9">
        <v>45726.0625</v>
      </c>
      <c r="B6547" s="3">
        <v>5.1524875996451946</v>
      </c>
      <c r="C6547" s="3">
        <v>320.60925506027701</v>
      </c>
      <c r="D6547" s="3">
        <v>613.69839109882048</v>
      </c>
      <c r="E6547" s="3">
        <v>494.07294585818471</v>
      </c>
      <c r="F6547" s="3">
        <v>1230.5732382879864</v>
      </c>
    </row>
    <row r="6548" spans="1:6">
      <c r="A6548" s="9">
        <v>45726.072916666664</v>
      </c>
      <c r="B6548" s="3">
        <v>5.1346753354686294</v>
      </c>
      <c r="C6548" s="3">
        <v>319.50090173809167</v>
      </c>
      <c r="D6548" s="3">
        <v>611.57682211770577</v>
      </c>
      <c r="E6548" s="3">
        <v>492.36492470065184</v>
      </c>
      <c r="F6548" s="3">
        <v>1226.3191192464371</v>
      </c>
    </row>
    <row r="6549" spans="1:6">
      <c r="A6549" s="9">
        <v>45726.083333333336</v>
      </c>
      <c r="B6549" s="3">
        <v>5.1146738988496239</v>
      </c>
      <c r="C6549" s="3">
        <v>318.25632898162422</v>
      </c>
      <c r="D6549" s="3">
        <v>609.19450692812745</v>
      </c>
      <c r="E6549" s="3">
        <v>490.44698341100593</v>
      </c>
      <c r="F6549" s="3">
        <v>1221.5421581854621</v>
      </c>
    </row>
    <row r="6550" spans="1:6">
      <c r="A6550" s="9">
        <v>45726.09375</v>
      </c>
      <c r="B6550" s="3">
        <v>5.0710986556141924</v>
      </c>
      <c r="C6550" s="3">
        <v>315.54489571708928</v>
      </c>
      <c r="D6550" s="3">
        <v>604.00438154729875</v>
      </c>
      <c r="E6550" s="3">
        <v>486.26854564178183</v>
      </c>
      <c r="F6550" s="3">
        <v>1211.1350437304748</v>
      </c>
    </row>
    <row r="6551" spans="1:6">
      <c r="A6551" s="9">
        <v>45726.104166666664</v>
      </c>
      <c r="B6551" s="3">
        <v>5.054972308996228</v>
      </c>
      <c r="C6551" s="3">
        <v>314.54144721264538</v>
      </c>
      <c r="D6551" s="3">
        <v>602.08361749258688</v>
      </c>
      <c r="E6551" s="3">
        <v>484.72218741667581</v>
      </c>
      <c r="F6551" s="3">
        <v>1207.2835738927229</v>
      </c>
    </row>
    <row r="6552" spans="1:6">
      <c r="A6552" s="9">
        <v>45726.114583333336</v>
      </c>
      <c r="B6552" s="3">
        <v>5.0857031835714475</v>
      </c>
      <c r="C6552" s="3">
        <v>316.45365032121578</v>
      </c>
      <c r="D6552" s="3">
        <v>605.74388603649766</v>
      </c>
      <c r="E6552" s="3">
        <v>487.6689764067595</v>
      </c>
      <c r="F6552" s="3">
        <v>1214.623056251507</v>
      </c>
    </row>
    <row r="6553" spans="1:6">
      <c r="A6553" s="9">
        <v>45726.125</v>
      </c>
      <c r="B6553" s="3">
        <v>5.0994803681704033</v>
      </c>
      <c r="C6553" s="3">
        <v>317.3109241730545</v>
      </c>
      <c r="D6553" s="3">
        <v>607.38484797162835</v>
      </c>
      <c r="E6553" s="3">
        <v>488.99007307100123</v>
      </c>
      <c r="F6553" s="3">
        <v>1217.9134736156548</v>
      </c>
    </row>
    <row r="6554" spans="1:6">
      <c r="A6554" s="9">
        <v>45726.135416666664</v>
      </c>
      <c r="B6554" s="3">
        <v>5.1291370661536044</v>
      </c>
      <c r="C6554" s="3">
        <v>319.15628753668426</v>
      </c>
      <c r="D6554" s="3">
        <v>610.9171743451742</v>
      </c>
      <c r="E6554" s="3">
        <v>491.83385907797691</v>
      </c>
      <c r="F6554" s="3">
        <v>1224.9964094147881</v>
      </c>
    </row>
    <row r="6555" spans="1:6">
      <c r="A6555" s="9">
        <v>45726.145833333336</v>
      </c>
      <c r="B6555" s="3">
        <v>5.1442363563973128</v>
      </c>
      <c r="C6555" s="3">
        <v>320.09582831254318</v>
      </c>
      <c r="D6555" s="3">
        <v>612.71560858690543</v>
      </c>
      <c r="E6555" s="3">
        <v>493.28173268597749</v>
      </c>
      <c r="F6555" s="3">
        <v>1228.6025864567919</v>
      </c>
    </row>
    <row r="6556" spans="1:6">
      <c r="A6556" s="9">
        <v>45726.15625</v>
      </c>
      <c r="B6556" s="3">
        <v>5.1755192498026572</v>
      </c>
      <c r="C6556" s="3">
        <v>322.0423803336501</v>
      </c>
      <c r="D6556" s="3">
        <v>616.44162655016999</v>
      </c>
      <c r="E6556" s="3">
        <v>496.28145485916826</v>
      </c>
      <c r="F6556" s="3">
        <v>1236.073907968266</v>
      </c>
    </row>
    <row r="6557" spans="1:6">
      <c r="A6557" s="9">
        <v>45726.166666666664</v>
      </c>
      <c r="B6557" s="3">
        <v>5.210645454457528</v>
      </c>
      <c r="C6557" s="3">
        <v>324.22807920040106</v>
      </c>
      <c r="D6557" s="3">
        <v>620.6254105700649</v>
      </c>
      <c r="E6557" s="3">
        <v>499.64971282680403</v>
      </c>
      <c r="F6557" s="3">
        <v>1244.4631309552144</v>
      </c>
    </row>
    <row r="6558" spans="1:6">
      <c r="A6558" s="9">
        <v>45726.177083333336</v>
      </c>
      <c r="B6558" s="3">
        <v>5.3290615751842063</v>
      </c>
      <c r="C6558" s="3">
        <v>331.59642381435464</v>
      </c>
      <c r="D6558" s="3">
        <v>634.72962360594499</v>
      </c>
      <c r="E6558" s="3">
        <v>511.00465555554678</v>
      </c>
      <c r="F6558" s="3">
        <v>1272.7445593584898</v>
      </c>
    </row>
    <row r="6559" spans="1:6">
      <c r="A6559" s="9">
        <v>45726.1875</v>
      </c>
      <c r="B6559" s="3">
        <v>5.4203701469174064</v>
      </c>
      <c r="C6559" s="3">
        <v>337.27802374018756</v>
      </c>
      <c r="D6559" s="3">
        <v>645.60513227675767</v>
      </c>
      <c r="E6559" s="3">
        <v>519.76025062411759</v>
      </c>
      <c r="F6559" s="3">
        <v>1294.5518675039598</v>
      </c>
    </row>
    <row r="6560" spans="1:6">
      <c r="A6560" s="9">
        <v>45726.197916666664</v>
      </c>
      <c r="B6560" s="3">
        <v>5.5688947170173009</v>
      </c>
      <c r="C6560" s="3">
        <v>346.51984157224871</v>
      </c>
      <c r="D6560" s="3">
        <v>663.29547853110398</v>
      </c>
      <c r="E6560" s="3">
        <v>534.00229788040372</v>
      </c>
      <c r="F6560" s="3">
        <v>1330.024123896337</v>
      </c>
    </row>
    <row r="6561" spans="1:6">
      <c r="A6561" s="9">
        <v>45726.208333333336</v>
      </c>
      <c r="B6561" s="3">
        <v>5.6459516145169202</v>
      </c>
      <c r="C6561" s="3">
        <v>351.31464292340775</v>
      </c>
      <c r="D6561" s="3">
        <v>672.47351013312846</v>
      </c>
      <c r="E6561" s="3">
        <v>541.39129738987378</v>
      </c>
      <c r="F6561" s="3">
        <v>1348.4276918923201</v>
      </c>
    </row>
    <row r="6562" spans="1:6">
      <c r="A6562" s="9">
        <v>45726.21875</v>
      </c>
      <c r="B6562" s="3">
        <v>5.856319826694893</v>
      </c>
      <c r="C6562" s="3">
        <v>364.40462994237441</v>
      </c>
      <c r="D6562" s="3">
        <v>697.52987967409501</v>
      </c>
      <c r="E6562" s="3">
        <v>561.56354240660085</v>
      </c>
      <c r="F6562" s="3">
        <v>1398.6701208329603</v>
      </c>
    </row>
    <row r="6563" spans="1:6">
      <c r="A6563" s="9">
        <v>45726.229166666664</v>
      </c>
      <c r="B6563" s="3">
        <v>5.977518779816803</v>
      </c>
      <c r="C6563" s="3">
        <v>371.94613398736755</v>
      </c>
      <c r="D6563" s="3">
        <v>711.96554809548024</v>
      </c>
      <c r="E6563" s="3">
        <v>573.18533142517003</v>
      </c>
      <c r="F6563" s="3">
        <v>1427.6161755950548</v>
      </c>
    </row>
    <row r="6564" spans="1:6">
      <c r="A6564" s="9">
        <v>45726.239583333336</v>
      </c>
      <c r="B6564" s="3">
        <v>6.2582706256318783</v>
      </c>
      <c r="C6564" s="3">
        <v>389.41568406445401</v>
      </c>
      <c r="D6564" s="3">
        <v>745.4051154389515</v>
      </c>
      <c r="E6564" s="3">
        <v>600.10667550109338</v>
      </c>
      <c r="F6564" s="3">
        <v>1494.6683909334822</v>
      </c>
    </row>
    <row r="6565" spans="1:6">
      <c r="A6565" s="9">
        <v>45726.25</v>
      </c>
      <c r="B6565" s="3">
        <v>6.4575833936958951</v>
      </c>
      <c r="C6565" s="3">
        <v>401.81775526932341</v>
      </c>
      <c r="D6565" s="3">
        <v>769.14470194368414</v>
      </c>
      <c r="E6565" s="3">
        <v>619.21881202934424</v>
      </c>
      <c r="F6565" s="3">
        <v>1542.2704382330369</v>
      </c>
    </row>
    <row r="6566" spans="1:6">
      <c r="A6566" s="9">
        <v>45726.260416666664</v>
      </c>
      <c r="B6566" s="3">
        <v>7.0063566818436662</v>
      </c>
      <c r="C6566" s="3">
        <v>435.96471665592645</v>
      </c>
      <c r="D6566" s="3">
        <v>834.5075538673816</v>
      </c>
      <c r="E6566" s="3">
        <v>671.84077954307907</v>
      </c>
      <c r="F6566" s="3">
        <v>1673.3344552194048</v>
      </c>
    </row>
    <row r="6567" spans="1:6">
      <c r="A6567" s="9">
        <v>45726.270833333336</v>
      </c>
      <c r="B6567" s="3">
        <v>7.33443503334622</v>
      </c>
      <c r="C6567" s="3">
        <v>456.37911918333486</v>
      </c>
      <c r="D6567" s="3">
        <v>873.58404897342223</v>
      </c>
      <c r="E6567" s="3">
        <v>703.30027060722568</v>
      </c>
      <c r="F6567" s="3">
        <v>1751.6897023913696</v>
      </c>
    </row>
    <row r="6568" spans="1:6">
      <c r="A6568" s="9">
        <v>45726.28125</v>
      </c>
      <c r="B6568" s="3">
        <v>7.5561890790719604</v>
      </c>
      <c r="C6568" s="3">
        <v>470.1775802241005</v>
      </c>
      <c r="D6568" s="3">
        <v>899.9965533122803</v>
      </c>
      <c r="E6568" s="3">
        <v>724.56430521358391</v>
      </c>
      <c r="F6568" s="3">
        <v>1804.651420178129</v>
      </c>
    </row>
    <row r="6569" spans="1:6">
      <c r="A6569" s="9">
        <v>45726.291666666664</v>
      </c>
      <c r="B6569" s="3">
        <v>7.8407935505982111</v>
      </c>
      <c r="C6569" s="3">
        <v>487.88685673145949</v>
      </c>
      <c r="D6569" s="3">
        <v>933.89499613186479</v>
      </c>
      <c r="E6569" s="3">
        <v>751.85507824932483</v>
      </c>
      <c r="F6569" s="3">
        <v>1872.6237615732673</v>
      </c>
    </row>
    <row r="6570" spans="1:6">
      <c r="A6570" s="9">
        <v>45726.302083333336</v>
      </c>
      <c r="B6570" s="3">
        <v>8.1198663277235479</v>
      </c>
      <c r="C6570" s="3">
        <v>505.25192815597256</v>
      </c>
      <c r="D6570" s="3">
        <v>967.13457429855305</v>
      </c>
      <c r="E6570" s="3">
        <v>778.615416132066</v>
      </c>
      <c r="F6570" s="3">
        <v>1939.274963429395</v>
      </c>
    </row>
    <row r="6571" spans="1:6">
      <c r="A6571" s="9">
        <v>45726.3125</v>
      </c>
      <c r="B6571" s="3">
        <v>8.1849283902563581</v>
      </c>
      <c r="C6571" s="3">
        <v>509.30036087859884</v>
      </c>
      <c r="D6571" s="3">
        <v>974.88393464649573</v>
      </c>
      <c r="E6571" s="3">
        <v>784.85422879828354</v>
      </c>
      <c r="F6571" s="3">
        <v>1954.8137942237106</v>
      </c>
    </row>
    <row r="6572" spans="1:6">
      <c r="A6572" s="9">
        <v>45726.322916666664</v>
      </c>
      <c r="B6572" s="3">
        <v>8.2408855665265683</v>
      </c>
      <c r="C6572" s="3">
        <v>512.78224962695879</v>
      </c>
      <c r="D6572" s="3">
        <v>981.54883744991548</v>
      </c>
      <c r="E6572" s="3">
        <v>790.21997231285934</v>
      </c>
      <c r="F6572" s="3">
        <v>1968.178096859398</v>
      </c>
    </row>
    <row r="6573" spans="1:6">
      <c r="A6573" s="9">
        <v>45726.333333333336</v>
      </c>
      <c r="B6573" s="3">
        <v>8.3582557280009322</v>
      </c>
      <c r="C6573" s="3">
        <v>520.08551029646367</v>
      </c>
      <c r="D6573" s="3">
        <v>995.52846920386412</v>
      </c>
      <c r="E6573" s="3">
        <v>801.47461782418156</v>
      </c>
      <c r="F6573" s="3">
        <v>1996.2097178755919</v>
      </c>
    </row>
    <row r="6574" spans="1:6">
      <c r="A6574" s="9">
        <v>45726.34375</v>
      </c>
      <c r="B6574" s="3">
        <v>8.5131212548462543</v>
      </c>
      <c r="C6574" s="3">
        <v>529.72188888761536</v>
      </c>
      <c r="D6574" s="3">
        <v>1013.974069086179</v>
      </c>
      <c r="E6574" s="3">
        <v>816.32470054259829</v>
      </c>
      <c r="F6574" s="3">
        <v>2033.196390659112</v>
      </c>
    </row>
    <row r="6575" spans="1:6">
      <c r="A6575" s="9">
        <v>45726.354166666664</v>
      </c>
      <c r="B6575" s="3">
        <v>8.6099965871889346</v>
      </c>
      <c r="C6575" s="3">
        <v>535.74987586195425</v>
      </c>
      <c r="D6575" s="3">
        <v>1025.5126190479414</v>
      </c>
      <c r="E6575" s="3">
        <v>825.61409326910086</v>
      </c>
      <c r="F6575" s="3">
        <v>2056.3332132376595</v>
      </c>
    </row>
    <row r="6576" spans="1:6">
      <c r="A6576" s="9">
        <v>45726.364583333336</v>
      </c>
      <c r="B6576" s="3">
        <v>8.6343251391537432</v>
      </c>
      <c r="C6576" s="3">
        <v>537.26369977152945</v>
      </c>
      <c r="D6576" s="3">
        <v>1028.4103248472907</v>
      </c>
      <c r="E6576" s="3">
        <v>827.94696241342342</v>
      </c>
      <c r="F6576" s="3">
        <v>2062.1436231406842</v>
      </c>
    </row>
    <row r="6577" spans="1:6">
      <c r="A6577" s="9">
        <v>45726.375</v>
      </c>
      <c r="B6577" s="3">
        <v>8.6662657979244102</v>
      </c>
      <c r="C6577" s="3">
        <v>539.25118069536575</v>
      </c>
      <c r="D6577" s="3">
        <v>1032.2146874040379</v>
      </c>
      <c r="E6577" s="3">
        <v>831.00975782365617</v>
      </c>
      <c r="F6577" s="3">
        <v>2069.7720393447676</v>
      </c>
    </row>
    <row r="6578" spans="1:6">
      <c r="A6578" s="9">
        <v>45726.385416666664</v>
      </c>
      <c r="B6578" s="3">
        <v>8.595931750097856</v>
      </c>
      <c r="C6578" s="3">
        <v>534.87470307306182</v>
      </c>
      <c r="D6578" s="3">
        <v>1023.8373956287804</v>
      </c>
      <c r="E6578" s="3">
        <v>824.26541355659015</v>
      </c>
      <c r="F6578" s="3">
        <v>2052.9740955706216</v>
      </c>
    </row>
    <row r="6579" spans="1:6">
      <c r="A6579" s="9">
        <v>45726.395833333336</v>
      </c>
      <c r="B6579" s="3">
        <v>8.6259673275063999</v>
      </c>
      <c r="C6579" s="3">
        <v>536.74364189378252</v>
      </c>
      <c r="D6579" s="3">
        <v>1027.4148492712923</v>
      </c>
      <c r="E6579" s="3">
        <v>827.14553037857195</v>
      </c>
      <c r="F6579" s="3">
        <v>2060.1475194829909</v>
      </c>
    </row>
    <row r="6580" spans="1:6">
      <c r="A6580" s="9">
        <v>45726.40625</v>
      </c>
      <c r="B6580" s="3">
        <v>8.6060204078835199</v>
      </c>
      <c r="C6580" s="3">
        <v>535.50246141205184</v>
      </c>
      <c r="D6580" s="3">
        <v>1025.0390274486872</v>
      </c>
      <c r="E6580" s="3">
        <v>825.23281673331235</v>
      </c>
      <c r="F6580" s="3">
        <v>2055.3835787651351</v>
      </c>
    </row>
    <row r="6581" spans="1:6">
      <c r="A6581" s="9">
        <v>45726.416666666664</v>
      </c>
      <c r="B6581" s="3">
        <v>8.6032646970089743</v>
      </c>
      <c r="C6581" s="3">
        <v>535.33098959507743</v>
      </c>
      <c r="D6581" s="3">
        <v>1024.7108024316763</v>
      </c>
      <c r="E6581" s="3">
        <v>824.96857113089413</v>
      </c>
      <c r="F6581" s="3">
        <v>2054.7254298634457</v>
      </c>
    </row>
    <row r="6582" spans="1:6">
      <c r="A6582" s="9">
        <v>45726.427083333336</v>
      </c>
      <c r="B6582" s="3">
        <v>8.5899184432386964</v>
      </c>
      <c r="C6582" s="3">
        <v>534.50053005560585</v>
      </c>
      <c r="D6582" s="3">
        <v>1023.1211674626217</v>
      </c>
      <c r="E6582" s="3">
        <v>823.68879649991663</v>
      </c>
      <c r="F6582" s="3">
        <v>2051.5379320959137</v>
      </c>
    </row>
    <row r="6583" spans="1:6">
      <c r="A6583" s="9">
        <v>45726.4375</v>
      </c>
      <c r="B6583" s="3">
        <v>8.4694071165503377</v>
      </c>
      <c r="C6583" s="3">
        <v>527.00181299347435</v>
      </c>
      <c r="D6583" s="3">
        <v>1008.7674003030612</v>
      </c>
      <c r="E6583" s="3">
        <v>812.13294410149547</v>
      </c>
      <c r="F6583" s="3">
        <v>2022.7561037721571</v>
      </c>
    </row>
    <row r="6584" spans="1:6">
      <c r="A6584" s="9">
        <v>45726.447916666664</v>
      </c>
      <c r="B6584" s="3">
        <v>8.4556765042596318</v>
      </c>
      <c r="C6584" s="3">
        <v>526.14743706477771</v>
      </c>
      <c r="D6584" s="3">
        <v>1007.1319854653451</v>
      </c>
      <c r="E6584" s="3">
        <v>810.8163132641165</v>
      </c>
      <c r="F6584" s="3">
        <v>2019.4768093141918</v>
      </c>
    </row>
    <row r="6585" spans="1:6">
      <c r="A6585" s="9">
        <v>45726.458333333336</v>
      </c>
      <c r="B6585" s="3">
        <v>8.6768664771460564</v>
      </c>
      <c r="C6585" s="3">
        <v>539.91079914231148</v>
      </c>
      <c r="D6585" s="3">
        <v>1033.4773046655189</v>
      </c>
      <c r="E6585" s="3">
        <v>832.02625882629752</v>
      </c>
      <c r="F6585" s="3">
        <v>2072.3038090784262</v>
      </c>
    </row>
    <row r="6586" spans="1:6">
      <c r="A6586" s="9">
        <v>45726.46875</v>
      </c>
      <c r="B6586" s="3">
        <v>8.8989188595993411</v>
      </c>
      <c r="C6586" s="3">
        <v>553.72782393779278</v>
      </c>
      <c r="D6586" s="3">
        <v>1059.9253430578142</v>
      </c>
      <c r="E6586" s="3">
        <v>853.31890099414625</v>
      </c>
      <c r="F6586" s="3">
        <v>2125.3367788936121</v>
      </c>
    </row>
    <row r="6587" spans="1:6">
      <c r="A6587" s="9">
        <v>45726.479166666664</v>
      </c>
      <c r="B6587" s="3">
        <v>9.0689338104084225</v>
      </c>
      <c r="C6587" s="3">
        <v>564.3068628338325</v>
      </c>
      <c r="D6587" s="3">
        <v>1080.1753484690767</v>
      </c>
      <c r="E6587" s="3">
        <v>869.62166465183293</v>
      </c>
      <c r="F6587" s="3">
        <v>2165.9416022004962</v>
      </c>
    </row>
    <row r="6588" spans="1:6">
      <c r="A6588" s="9">
        <v>45726.489583333336</v>
      </c>
      <c r="B6588" s="3">
        <v>9.1729259393610008</v>
      </c>
      <c r="C6588" s="3">
        <v>570.77768655748673</v>
      </c>
      <c r="D6588" s="3">
        <v>1092.5615601757352</v>
      </c>
      <c r="E6588" s="3">
        <v>879.59348826208338</v>
      </c>
      <c r="F6588" s="3">
        <v>2190.778135701411</v>
      </c>
    </row>
    <row r="6589" spans="1:6">
      <c r="A6589" s="9">
        <v>45726.5</v>
      </c>
      <c r="B6589" s="3">
        <v>9.2249978893042588</v>
      </c>
      <c r="C6589" s="3">
        <v>574.01782032937467</v>
      </c>
      <c r="D6589" s="3">
        <v>1098.7637045348515</v>
      </c>
      <c r="E6589" s="3">
        <v>884.58667673803768</v>
      </c>
      <c r="F6589" s="3">
        <v>2203.214526246059</v>
      </c>
    </row>
    <row r="6590" spans="1:6">
      <c r="A6590" s="9">
        <v>45726.510416666664</v>
      </c>
      <c r="B6590" s="3">
        <v>9.1155628272911908</v>
      </c>
      <c r="C6590" s="3">
        <v>567.20831462345097</v>
      </c>
      <c r="D6590" s="3">
        <v>1085.7292002903689</v>
      </c>
      <c r="E6590" s="3">
        <v>874.09292931539608</v>
      </c>
      <c r="F6590" s="3">
        <v>2177.0780521567394</v>
      </c>
    </row>
    <row r="6591" spans="1:6">
      <c r="A6591" s="9">
        <v>45726.520833333336</v>
      </c>
      <c r="B6591" s="3">
        <v>9.036709334512194</v>
      </c>
      <c r="C6591" s="3">
        <v>562.30172162543658</v>
      </c>
      <c r="D6591" s="3">
        <v>1076.3371812480862</v>
      </c>
      <c r="E6591" s="3">
        <v>866.5316539673081</v>
      </c>
      <c r="F6591" s="3">
        <v>2158.2454016975612</v>
      </c>
    </row>
    <row r="6592" spans="1:6">
      <c r="A6592" s="9">
        <v>45726.53125</v>
      </c>
      <c r="B6592" s="3">
        <v>8.8177559282407216</v>
      </c>
      <c r="C6592" s="3">
        <v>548.67752804514714</v>
      </c>
      <c r="D6592" s="3">
        <v>1050.2582532437448</v>
      </c>
      <c r="E6592" s="3">
        <v>845.53617317281191</v>
      </c>
      <c r="F6592" s="3">
        <v>2105.952563145514</v>
      </c>
    </row>
    <row r="6593" spans="1:6">
      <c r="A6593" s="9">
        <v>45726.541666666664</v>
      </c>
      <c r="B6593" s="3">
        <v>8.7605133562628517</v>
      </c>
      <c r="C6593" s="3">
        <v>545.11565661806731</v>
      </c>
      <c r="D6593" s="3">
        <v>1043.4402505516866</v>
      </c>
      <c r="E6593" s="3">
        <v>840.04717283682805</v>
      </c>
      <c r="F6593" s="3">
        <v>2092.2812682991971</v>
      </c>
    </row>
    <row r="6594" spans="1:6">
      <c r="A6594" s="9">
        <v>45726.552083333336</v>
      </c>
      <c r="B6594" s="3">
        <v>8.7737442750815262</v>
      </c>
      <c r="C6594" s="3">
        <v>545.93893953611075</v>
      </c>
      <c r="D6594" s="3">
        <v>1045.0161482971444</v>
      </c>
      <c r="E6594" s="3">
        <v>841.31588797892812</v>
      </c>
      <c r="F6594" s="3">
        <v>2095.4412205167132</v>
      </c>
    </row>
    <row r="6595" spans="1:6">
      <c r="A6595" s="9">
        <v>45726.5625</v>
      </c>
      <c r="B6595" s="3">
        <v>8.8318933633417185</v>
      </c>
      <c r="C6595" s="3">
        <v>549.55721818481982</v>
      </c>
      <c r="D6595" s="3">
        <v>1051.9421236088754</v>
      </c>
      <c r="E6595" s="3">
        <v>846.89181432131454</v>
      </c>
      <c r="F6595" s="3">
        <v>2109.3290194604247</v>
      </c>
    </row>
    <row r="6596" spans="1:6">
      <c r="A6596" s="9">
        <v>45726.572916666664</v>
      </c>
      <c r="B6596" s="3">
        <v>8.8250792867354377</v>
      </c>
      <c r="C6596" s="3">
        <v>549.13321793592763</v>
      </c>
      <c r="D6596" s="3">
        <v>1051.130517997173</v>
      </c>
      <c r="E6596" s="3">
        <v>846.23841131217387</v>
      </c>
      <c r="F6596" s="3">
        <v>2107.7016074282419</v>
      </c>
    </row>
    <row r="6597" spans="1:6">
      <c r="A6597" s="9">
        <v>45726.583333333336</v>
      </c>
      <c r="B6597" s="3">
        <v>8.7711929344537669</v>
      </c>
      <c r="C6597" s="3">
        <v>545.78018448774776</v>
      </c>
      <c r="D6597" s="3">
        <v>1044.7122652487874</v>
      </c>
      <c r="E6597" s="3">
        <v>841.07123947556602</v>
      </c>
      <c r="F6597" s="3">
        <v>2094.8318815445059</v>
      </c>
    </row>
    <row r="6598" spans="1:6">
      <c r="A6598" s="9">
        <v>45726.59375</v>
      </c>
      <c r="B6598" s="3">
        <v>8.7251236071342433</v>
      </c>
      <c r="C6598" s="3">
        <v>542.91355891565377</v>
      </c>
      <c r="D6598" s="3">
        <v>1039.2250764864227</v>
      </c>
      <c r="E6598" s="3">
        <v>836.65364354306371</v>
      </c>
      <c r="F6598" s="3">
        <v>2083.8291027490291</v>
      </c>
    </row>
    <row r="6599" spans="1:6">
      <c r="A6599" s="9">
        <v>45726.604166666664</v>
      </c>
      <c r="B6599" s="3">
        <v>8.7005471261167013</v>
      </c>
      <c r="C6599" s="3">
        <v>541.38430782699902</v>
      </c>
      <c r="D6599" s="3">
        <v>1036.2978405508379</v>
      </c>
      <c r="E6599" s="3">
        <v>834.29700043809021</v>
      </c>
      <c r="F6599" s="3">
        <v>2077.9594797277987</v>
      </c>
    </row>
    <row r="6600" spans="1:6">
      <c r="A6600" s="9">
        <v>45726.614583333336</v>
      </c>
      <c r="B6600" s="3">
        <v>8.7585721128731482</v>
      </c>
      <c r="C6600" s="3">
        <v>544.99486436286497</v>
      </c>
      <c r="D6600" s="3">
        <v>1043.2090344794588</v>
      </c>
      <c r="E6600" s="3">
        <v>839.86102666536624</v>
      </c>
      <c r="F6600" s="3">
        <v>2091.8176393979775</v>
      </c>
    </row>
    <row r="6601" spans="1:6">
      <c r="A6601" s="9">
        <v>45726.625</v>
      </c>
      <c r="B6601" s="3">
        <v>8.7220758604915023</v>
      </c>
      <c r="C6601" s="3">
        <v>542.7239154159181</v>
      </c>
      <c r="D6601" s="3">
        <v>1038.8620679056248</v>
      </c>
      <c r="E6601" s="3">
        <v>836.36139457925981</v>
      </c>
      <c r="F6601" s="3">
        <v>2083.1012066826906</v>
      </c>
    </row>
    <row r="6602" spans="1:6">
      <c r="A6602" s="9">
        <v>45726.635416666664</v>
      </c>
      <c r="B6602" s="3">
        <v>8.6575592418747096</v>
      </c>
      <c r="C6602" s="3">
        <v>538.70942248726703</v>
      </c>
      <c r="D6602" s="3">
        <v>1031.1776738574006</v>
      </c>
      <c r="E6602" s="3">
        <v>830.17488462647452</v>
      </c>
      <c r="F6602" s="3">
        <v>2067.692644748427</v>
      </c>
    </row>
    <row r="6603" spans="1:6">
      <c r="A6603" s="9">
        <v>45726.645833333336</v>
      </c>
      <c r="B6603" s="3">
        <v>8.4978271827721663</v>
      </c>
      <c r="C6603" s="3">
        <v>528.77022797438019</v>
      </c>
      <c r="D6603" s="3">
        <v>1012.1524349252617</v>
      </c>
      <c r="E6603" s="3">
        <v>814.8581492704842</v>
      </c>
      <c r="F6603" s="3">
        <v>2029.5436936977226</v>
      </c>
    </row>
    <row r="6604" spans="1:6">
      <c r="A6604" s="9">
        <v>45726.65625</v>
      </c>
      <c r="B6604" s="3">
        <v>8.286479308392444</v>
      </c>
      <c r="C6604" s="3">
        <v>515.61928228979059</v>
      </c>
      <c r="D6604" s="3">
        <v>986.97938055868303</v>
      </c>
      <c r="E6604" s="3">
        <v>794.59196427222332</v>
      </c>
      <c r="F6604" s="3">
        <v>1979.0672911540958</v>
      </c>
    </row>
    <row r="6605" spans="1:6">
      <c r="A6605" s="9">
        <v>45726.666666666664</v>
      </c>
      <c r="B6605" s="3">
        <v>8.2188344004351173</v>
      </c>
      <c r="C6605" s="3">
        <v>511.41013415902881</v>
      </c>
      <c r="D6605" s="3">
        <v>978.92238471413248</v>
      </c>
      <c r="E6605" s="3">
        <v>788.10548210211891</v>
      </c>
      <c r="F6605" s="3">
        <v>1962.9115970686848</v>
      </c>
    </row>
    <row r="6606" spans="1:6">
      <c r="A6606" s="9">
        <v>45726.677083333336</v>
      </c>
      <c r="B6606" s="3">
        <v>8.0958284417531594</v>
      </c>
      <c r="C6606" s="3">
        <v>503.75619069612497</v>
      </c>
      <c r="D6606" s="3">
        <v>964.27148891306672</v>
      </c>
      <c r="E6606" s="3">
        <v>776.31041900128002</v>
      </c>
      <c r="F6606" s="3">
        <v>1933.5339735467189</v>
      </c>
    </row>
    <row r="6607" spans="1:6">
      <c r="A6607" s="9">
        <v>45726.6875</v>
      </c>
      <c r="B6607" s="3">
        <v>8.0649537409318768</v>
      </c>
      <c r="C6607" s="3">
        <v>501.83503811902762</v>
      </c>
      <c r="D6607" s="3">
        <v>960.59408962714053</v>
      </c>
      <c r="E6607" s="3">
        <v>773.34983848706167</v>
      </c>
      <c r="F6607" s="3">
        <v>1926.1601410364892</v>
      </c>
    </row>
    <row r="6608" spans="1:6">
      <c r="A6608" s="9">
        <v>45726.697916666664</v>
      </c>
      <c r="B6608" s="3">
        <v>8.2141026539170579</v>
      </c>
      <c r="C6608" s="3">
        <v>511.11570516779869</v>
      </c>
      <c r="D6608" s="3">
        <v>978.35879961682508</v>
      </c>
      <c r="E6608" s="3">
        <v>787.65175409287667</v>
      </c>
      <c r="F6608" s="3">
        <v>1961.7815098005683</v>
      </c>
    </row>
    <row r="6609" spans="1:6">
      <c r="A6609" s="9">
        <v>45726.708333333336</v>
      </c>
      <c r="B6609" s="3">
        <v>8.3416250306801114</v>
      </c>
      <c r="C6609" s="3">
        <v>519.05067898905236</v>
      </c>
      <c r="D6609" s="3">
        <v>993.54763334715244</v>
      </c>
      <c r="E6609" s="3">
        <v>799.87989732111043</v>
      </c>
      <c r="F6609" s="3">
        <v>1992.2377935067725</v>
      </c>
    </row>
    <row r="6610" spans="1:6">
      <c r="A6610" s="9">
        <v>45726.71875</v>
      </c>
      <c r="B6610" s="3">
        <v>8.3204516156217689</v>
      </c>
      <c r="C6610" s="3">
        <v>517.73318084904622</v>
      </c>
      <c r="D6610" s="3">
        <v>991.02572708263915</v>
      </c>
      <c r="E6610" s="3">
        <v>797.84957481194544</v>
      </c>
      <c r="F6610" s="3">
        <v>1987.1809277831646</v>
      </c>
    </row>
    <row r="6611" spans="1:6">
      <c r="A6611" s="9">
        <v>45726.729166666664</v>
      </c>
      <c r="B6611" s="3">
        <v>8.4992711982826261</v>
      </c>
      <c r="C6611" s="3">
        <v>528.86008063838972</v>
      </c>
      <c r="D6611" s="3">
        <v>1012.3244275750939</v>
      </c>
      <c r="E6611" s="3">
        <v>814.99661617279492</v>
      </c>
      <c r="F6611" s="3">
        <v>2029.8885692182316</v>
      </c>
    </row>
    <row r="6612" spans="1:6">
      <c r="A6612" s="9">
        <v>45726.739583333336</v>
      </c>
      <c r="B6612" s="3">
        <v>8.7360637162965986</v>
      </c>
      <c r="C6612" s="3">
        <v>543.59429810832296</v>
      </c>
      <c r="D6612" s="3">
        <v>1040.52812229906</v>
      </c>
      <c r="E6612" s="3">
        <v>837.7026925426627</v>
      </c>
      <c r="F6612" s="3">
        <v>2086.4419388400984</v>
      </c>
    </row>
    <row r="6613" spans="1:6">
      <c r="A6613" s="9">
        <v>45726.75</v>
      </c>
      <c r="B6613" s="3">
        <v>8.9155835273097086</v>
      </c>
      <c r="C6613" s="3">
        <v>554.76476902443699</v>
      </c>
      <c r="D6613" s="3">
        <v>1061.9102250326398</v>
      </c>
      <c r="E6613" s="3">
        <v>854.91687892387006</v>
      </c>
      <c r="F6613" s="3">
        <v>2129.3168164410586</v>
      </c>
    </row>
    <row r="6614" spans="1:6">
      <c r="A6614" s="9">
        <v>45726.760416666664</v>
      </c>
      <c r="B6614" s="3">
        <v>8.9680209328953424</v>
      </c>
      <c r="C6614" s="3">
        <v>558.02764296968667</v>
      </c>
      <c r="D6614" s="3">
        <v>1068.1558977914674</v>
      </c>
      <c r="E6614" s="3">
        <v>859.94511100591126</v>
      </c>
      <c r="F6614" s="3">
        <v>2141.8404890848078</v>
      </c>
    </row>
    <row r="6615" spans="1:6">
      <c r="A6615" s="9">
        <v>45726.770833333336</v>
      </c>
      <c r="B6615" s="3">
        <v>8.8512099130747153</v>
      </c>
      <c r="C6615" s="3">
        <v>550.7591744244927</v>
      </c>
      <c r="D6615" s="3">
        <v>1054.2428638364765</v>
      </c>
      <c r="E6615" s="3">
        <v>848.74408168651007</v>
      </c>
      <c r="F6615" s="3">
        <v>2113.9424083716603</v>
      </c>
    </row>
    <row r="6616" spans="1:6">
      <c r="A6616" s="9">
        <v>45726.78125</v>
      </c>
      <c r="B6616" s="3">
        <v>8.7444437182790473</v>
      </c>
      <c r="C6616" s="3">
        <v>544.11573676121395</v>
      </c>
      <c r="D6616" s="3">
        <v>1041.5262409038262</v>
      </c>
      <c r="E6616" s="3">
        <v>838.5062524126663</v>
      </c>
      <c r="F6616" s="3">
        <v>2088.4433422354432</v>
      </c>
    </row>
    <row r="6617" spans="1:6">
      <c r="A6617" s="9">
        <v>45726.791666666664</v>
      </c>
      <c r="B6617" s="3">
        <v>8.7820409948186384</v>
      </c>
      <c r="C6617" s="3">
        <v>546.4551960205597</v>
      </c>
      <c r="D6617" s="3">
        <v>1046.0043473865346</v>
      </c>
      <c r="E6617" s="3">
        <v>842.11146189971885</v>
      </c>
      <c r="F6617" s="3">
        <v>2097.4227335386504</v>
      </c>
    </row>
    <row r="6618" spans="1:6">
      <c r="A6618" s="9">
        <v>45726.802083333336</v>
      </c>
      <c r="B6618" s="3">
        <v>8.7319623396684207</v>
      </c>
      <c r="C6618" s="3">
        <v>543.33909335915052</v>
      </c>
      <c r="D6618" s="3">
        <v>1040.0396187967563</v>
      </c>
      <c r="E6618" s="3">
        <v>837.30941081348465</v>
      </c>
      <c r="F6618" s="3">
        <v>2085.4624033786022</v>
      </c>
    </row>
    <row r="6619" spans="1:6">
      <c r="A6619" s="9">
        <v>45726.8125</v>
      </c>
      <c r="B6619" s="3">
        <v>8.6606932842650863</v>
      </c>
      <c r="C6619" s="3">
        <v>538.90443566811871</v>
      </c>
      <c r="D6619" s="3">
        <v>1031.5509608834077</v>
      </c>
      <c r="E6619" s="3">
        <v>830.475408504759</v>
      </c>
      <c r="F6619" s="3">
        <v>2068.4411509056322</v>
      </c>
    </row>
    <row r="6620" spans="1:6">
      <c r="A6620" s="9">
        <v>45726.822916666664</v>
      </c>
      <c r="B6620" s="3">
        <v>8.5304587554334379</v>
      </c>
      <c r="C6620" s="3">
        <v>530.8007004403587</v>
      </c>
      <c r="D6620" s="3">
        <v>1016.0390903036512</v>
      </c>
      <c r="E6620" s="3">
        <v>817.9871965357022</v>
      </c>
      <c r="F6620" s="3">
        <v>2037.3371214864621</v>
      </c>
    </row>
    <row r="6621" spans="1:6">
      <c r="A6621" s="9">
        <v>45726.833333333336</v>
      </c>
      <c r="B6621" s="3">
        <v>8.4047655745655376</v>
      </c>
      <c r="C6621" s="3">
        <v>522.97954681216004</v>
      </c>
      <c r="D6621" s="3">
        <v>1001.0681269817725</v>
      </c>
      <c r="E6621" s="3">
        <v>805.93445522489048</v>
      </c>
      <c r="F6621" s="3">
        <v>2007.3177062777811</v>
      </c>
    </row>
    <row r="6622" spans="1:6">
      <c r="A6622" s="9">
        <v>45726.84375</v>
      </c>
      <c r="B6622" s="3">
        <v>8.26033936759152</v>
      </c>
      <c r="C6622" s="3">
        <v>513.9927462165972</v>
      </c>
      <c r="D6622" s="3">
        <v>983.86592529989673</v>
      </c>
      <c r="E6622" s="3">
        <v>792.08540073251459</v>
      </c>
      <c r="F6622" s="3">
        <v>1972.8242656294412</v>
      </c>
    </row>
    <row r="6623" spans="1:6">
      <c r="A6623" s="9">
        <v>45726.854166666664</v>
      </c>
      <c r="B6623" s="3">
        <v>8.099108775982387</v>
      </c>
      <c r="C6623" s="3">
        <v>503.960306764964</v>
      </c>
      <c r="D6623" s="3">
        <v>964.66220035095205</v>
      </c>
      <c r="E6623" s="3">
        <v>776.62497082982702</v>
      </c>
      <c r="F6623" s="3">
        <v>1934.3174187151083</v>
      </c>
    </row>
    <row r="6624" spans="1:6">
      <c r="A6624" s="9">
        <v>45726.864583333336</v>
      </c>
      <c r="B6624" s="3">
        <v>7.9038776598042295</v>
      </c>
      <c r="C6624" s="3">
        <v>491.8122129535833</v>
      </c>
      <c r="D6624" s="3">
        <v>941.4087679896179</v>
      </c>
      <c r="E6624" s="3">
        <v>757.90422462173012</v>
      </c>
      <c r="F6624" s="3">
        <v>1887.6901959991376</v>
      </c>
    </row>
    <row r="6625" spans="1:6">
      <c r="A6625" s="9">
        <v>45726.875</v>
      </c>
      <c r="B6625" s="3">
        <v>7.7524067063207251</v>
      </c>
      <c r="C6625" s="3">
        <v>482.38705886627207</v>
      </c>
      <c r="D6625" s="3">
        <v>923.36748624884626</v>
      </c>
      <c r="E6625" s="3">
        <v>743.3796481424589</v>
      </c>
      <c r="F6625" s="3">
        <v>1851.5142522185838</v>
      </c>
    </row>
    <row r="6626" spans="1:6">
      <c r="A6626" s="9">
        <v>45726.885416666664</v>
      </c>
      <c r="B6626" s="3">
        <v>7.6636661864553037</v>
      </c>
      <c r="C6626" s="3">
        <v>476.86525383181186</v>
      </c>
      <c r="D6626" s="3">
        <v>912.79785105546273</v>
      </c>
      <c r="E6626" s="3">
        <v>734.87030402100686</v>
      </c>
      <c r="F6626" s="3">
        <v>1830.3202742057747</v>
      </c>
    </row>
    <row r="6627" spans="1:6">
      <c r="A6627" s="9">
        <v>45726.895833333336</v>
      </c>
      <c r="B6627" s="3">
        <v>7.5768082836621442</v>
      </c>
      <c r="C6627" s="3">
        <v>471.4605930787165</v>
      </c>
      <c r="D6627" s="3">
        <v>902.45244911756174</v>
      </c>
      <c r="E6627" s="3">
        <v>726.54148438308368</v>
      </c>
      <c r="F6627" s="3">
        <v>1809.5759233181682</v>
      </c>
    </row>
    <row r="6628" spans="1:6">
      <c r="A6628" s="9">
        <v>45726.90625</v>
      </c>
      <c r="B6628" s="3">
        <v>7.4718575870239095</v>
      </c>
      <c r="C6628" s="3">
        <v>464.93012327815677</v>
      </c>
      <c r="D6628" s="3">
        <v>889.95206509412037</v>
      </c>
      <c r="E6628" s="3">
        <v>716.47774354817284</v>
      </c>
      <c r="F6628" s="3">
        <v>1784.5104542364793</v>
      </c>
    </row>
    <row r="6629" spans="1:6">
      <c r="A6629" s="9">
        <v>45726.916666666664</v>
      </c>
      <c r="B6629" s="3">
        <v>7.4000691134062269</v>
      </c>
      <c r="C6629" s="3">
        <v>460.46314522078802</v>
      </c>
      <c r="D6629" s="3">
        <v>881.40154072960843</v>
      </c>
      <c r="E6629" s="3">
        <v>709.5939341351442</v>
      </c>
      <c r="F6629" s="3">
        <v>1767.3651486451474</v>
      </c>
    </row>
    <row r="6630" spans="1:6">
      <c r="A6630" s="9">
        <v>45726.927083333336</v>
      </c>
      <c r="B6630" s="3">
        <v>7.2378692698760148</v>
      </c>
      <c r="C6630" s="3">
        <v>450.37039487458719</v>
      </c>
      <c r="D6630" s="3">
        <v>862.08237089447357</v>
      </c>
      <c r="E6630" s="3">
        <v>694.04056249457449</v>
      </c>
      <c r="F6630" s="3">
        <v>1728.6268144245039</v>
      </c>
    </row>
    <row r="6631" spans="1:6">
      <c r="A6631" s="9">
        <v>45726.9375</v>
      </c>
      <c r="B6631" s="3">
        <v>7.0482654583080606</v>
      </c>
      <c r="C6631" s="3">
        <v>438.57245541179702</v>
      </c>
      <c r="D6631" s="3">
        <v>839.49919105072786</v>
      </c>
      <c r="E6631" s="3">
        <v>675.85941951933091</v>
      </c>
      <c r="F6631" s="3">
        <v>1683.3435659196477</v>
      </c>
    </row>
    <row r="6632" spans="1:6">
      <c r="A6632" s="9">
        <v>45726.947916666664</v>
      </c>
      <c r="B6632" s="3">
        <v>6.8920150901792301</v>
      </c>
      <c r="C6632" s="3">
        <v>428.84990622368679</v>
      </c>
      <c r="D6632" s="3">
        <v>820.88864659529531</v>
      </c>
      <c r="E6632" s="3">
        <v>660.87654412567576</v>
      </c>
      <c r="F6632" s="3">
        <v>1646.0261502493559</v>
      </c>
    </row>
    <row r="6633" spans="1:6">
      <c r="A6633" s="9">
        <v>45726.958333333336</v>
      </c>
      <c r="B6633" s="3">
        <v>6.7626487239642863</v>
      </c>
      <c r="C6633" s="3">
        <v>420.80019169261561</v>
      </c>
      <c r="D6633" s="3">
        <v>805.48018043734112</v>
      </c>
      <c r="E6633" s="3">
        <v>648.47158042325225</v>
      </c>
      <c r="F6633" s="3">
        <v>1615.1294648871951</v>
      </c>
    </row>
    <row r="6634" spans="1:6">
      <c r="A6634" s="9">
        <v>45726.96875</v>
      </c>
      <c r="B6634" s="3">
        <v>6.6219250154960339</v>
      </c>
      <c r="C6634" s="3">
        <v>412.04377598684408</v>
      </c>
      <c r="D6634" s="3">
        <v>788.71897299991349</v>
      </c>
      <c r="E6634" s="3">
        <v>634.97755916645463</v>
      </c>
      <c r="F6634" s="3">
        <v>1581.5202952803438</v>
      </c>
    </row>
    <row r="6635" spans="1:6">
      <c r="A6635" s="9">
        <v>45726.979166666664</v>
      </c>
      <c r="B6635" s="3">
        <v>6.5647106608578669</v>
      </c>
      <c r="C6635" s="3">
        <v>408.48366036025624</v>
      </c>
      <c r="D6635" s="3">
        <v>781.90433119628881</v>
      </c>
      <c r="E6635" s="3">
        <v>629.49126459615809</v>
      </c>
      <c r="F6635" s="3">
        <v>1567.8557396065962</v>
      </c>
    </row>
    <row r="6636" spans="1:6">
      <c r="A6636" s="9">
        <v>45726.989583333336</v>
      </c>
      <c r="B6636" s="3">
        <v>6.448719587617167</v>
      </c>
      <c r="C6636" s="3">
        <v>401.26621230896859</v>
      </c>
      <c r="D6636" s="3">
        <v>768.08895878577687</v>
      </c>
      <c r="E6636" s="3">
        <v>618.3688600991087</v>
      </c>
      <c r="F6636" s="3">
        <v>1540.153487471116</v>
      </c>
    </row>
    <row r="6637" spans="1:6">
      <c r="A6637" s="9">
        <v>45727</v>
      </c>
      <c r="B6637" s="3">
        <v>6.3689157457951469</v>
      </c>
      <c r="C6637" s="3">
        <v>396.30048463225023</v>
      </c>
      <c r="D6637" s="3">
        <v>758.58374632625521</v>
      </c>
      <c r="E6637" s="3">
        <v>610.71645561345372</v>
      </c>
      <c r="F6637" s="3">
        <v>1521.0938642969604</v>
      </c>
    </row>
    <row r="6638" spans="1:6">
      <c r="A6638" s="9">
        <v>45727.010416666664</v>
      </c>
      <c r="B6638" s="3">
        <v>6.2323331373944564</v>
      </c>
      <c r="C6638" s="3">
        <v>387.80174543362506</v>
      </c>
      <c r="D6638" s="3">
        <v>742.31577373892549</v>
      </c>
      <c r="E6638" s="3">
        <v>597.61952517345219</v>
      </c>
      <c r="F6638" s="3">
        <v>1488.4737173362903</v>
      </c>
    </row>
    <row r="6639" spans="1:6">
      <c r="A6639" s="9">
        <v>45727.020833333336</v>
      </c>
      <c r="B6639" s="3">
        <v>6.1481660181990483</v>
      </c>
      <c r="C6639" s="3">
        <v>382.564516451712</v>
      </c>
      <c r="D6639" s="3">
        <v>732.29086351164005</v>
      </c>
      <c r="E6639" s="3">
        <v>589.54872524990924</v>
      </c>
      <c r="F6639" s="3">
        <v>1468.3720087105778</v>
      </c>
    </row>
    <row r="6640" spans="1:6">
      <c r="A6640" s="9">
        <v>45727.03125</v>
      </c>
      <c r="B6640" s="3">
        <v>6.0844704419812006</v>
      </c>
      <c r="C6640" s="3">
        <v>378.60111220339411</v>
      </c>
      <c r="D6640" s="3">
        <v>724.70426152783386</v>
      </c>
      <c r="E6640" s="3">
        <v>583.44094519775479</v>
      </c>
      <c r="F6640" s="3">
        <v>1453.1595370694208</v>
      </c>
    </row>
    <row r="6641" spans="1:6">
      <c r="A6641" s="9">
        <v>45727.041666666664</v>
      </c>
      <c r="B6641" s="3">
        <v>5.9859957617823127</v>
      </c>
      <c r="C6641" s="3">
        <v>372.47360713903674</v>
      </c>
      <c r="D6641" s="3">
        <v>712.97521771486277</v>
      </c>
      <c r="E6641" s="3">
        <v>573.99819072287596</v>
      </c>
      <c r="F6641" s="3">
        <v>1429.640740806803</v>
      </c>
    </row>
    <row r="6642" spans="1:6">
      <c r="A6642" s="9">
        <v>45727.052083333336</v>
      </c>
      <c r="B6642" s="3">
        <v>5.9347903307272318</v>
      </c>
      <c r="C6642" s="3">
        <v>369.28739178419715</v>
      </c>
      <c r="D6642" s="3">
        <v>706.87628199763981</v>
      </c>
      <c r="E6642" s="3">
        <v>569.088092896136</v>
      </c>
      <c r="F6642" s="3">
        <v>1417.411301746004</v>
      </c>
    </row>
    <row r="6643" spans="1:6">
      <c r="A6643" s="9">
        <v>45727.0625</v>
      </c>
      <c r="B6643" s="3">
        <v>5.8985389938960271</v>
      </c>
      <c r="C6643" s="3">
        <v>367.03168250365627</v>
      </c>
      <c r="D6643" s="3">
        <v>702.55848663020913</v>
      </c>
      <c r="E6643" s="3">
        <v>565.61194580541348</v>
      </c>
      <c r="F6643" s="3">
        <v>1408.7533624314649</v>
      </c>
    </row>
    <row r="6644" spans="1:6">
      <c r="A6644" s="9">
        <v>45727.072916666664</v>
      </c>
      <c r="B6644" s="3">
        <v>5.848766894115986</v>
      </c>
      <c r="C6644" s="3">
        <v>363.93465499516435</v>
      </c>
      <c r="D6644" s="3">
        <v>696.63027099341184</v>
      </c>
      <c r="E6644" s="3">
        <v>560.83929036776328</v>
      </c>
      <c r="F6644" s="3">
        <v>1396.8662471656396</v>
      </c>
    </row>
    <row r="6645" spans="1:6">
      <c r="A6645" s="9">
        <v>45727.083333333336</v>
      </c>
      <c r="B6645" s="3">
        <v>5.8203632651794237</v>
      </c>
      <c r="C6645" s="3">
        <v>362.16726281066167</v>
      </c>
      <c r="D6645" s="3">
        <v>693.24719417029894</v>
      </c>
      <c r="E6645" s="3">
        <v>558.11566137296143</v>
      </c>
      <c r="F6645" s="3">
        <v>1390.082582971668</v>
      </c>
    </row>
    <row r="6646" spans="1:6">
      <c r="A6646" s="9">
        <v>45727.09375</v>
      </c>
      <c r="B6646" s="3">
        <v>5.7731307259727043</v>
      </c>
      <c r="C6646" s="3">
        <v>359.22825734644391</v>
      </c>
      <c r="D6646" s="3">
        <v>687.6214584925126</v>
      </c>
      <c r="E6646" s="3">
        <v>553.58652484717288</v>
      </c>
      <c r="F6646" s="3">
        <v>1378.8019932370748</v>
      </c>
    </row>
    <row r="6647" spans="1:6">
      <c r="A6647" s="9">
        <v>45727.104166666664</v>
      </c>
      <c r="B6647" s="3">
        <v>5.8000640397423835</v>
      </c>
      <c r="C6647" s="3">
        <v>360.90416039269212</v>
      </c>
      <c r="D6647" s="3">
        <v>690.82941018725319</v>
      </c>
      <c r="E6647" s="3">
        <v>556.16916506096481</v>
      </c>
      <c r="F6647" s="3">
        <v>1385.234500739987</v>
      </c>
    </row>
    <row r="6648" spans="1:6">
      <c r="A6648" s="9">
        <v>45727.114583333336</v>
      </c>
      <c r="B6648" s="3">
        <v>5.8194767475941749</v>
      </c>
      <c r="C6648" s="3">
        <v>362.11209999132291</v>
      </c>
      <c r="D6648" s="3">
        <v>693.14160353951593</v>
      </c>
      <c r="E6648" s="3">
        <v>558.03065304515314</v>
      </c>
      <c r="F6648" s="3">
        <v>1389.8708551810462</v>
      </c>
    </row>
    <row r="6649" spans="1:6">
      <c r="A6649" s="9">
        <v>45727.125</v>
      </c>
      <c r="B6649" s="3">
        <v>5.8218146774682538</v>
      </c>
      <c r="C6649" s="3">
        <v>362.25757573305265</v>
      </c>
      <c r="D6649" s="3">
        <v>693.42006782972078</v>
      </c>
      <c r="E6649" s="3">
        <v>558.25483755365656</v>
      </c>
      <c r="F6649" s="3">
        <v>1390.4292250713947</v>
      </c>
    </row>
    <row r="6650" spans="1:6">
      <c r="A6650" s="9">
        <v>45727.135416666664</v>
      </c>
      <c r="B6650" s="3">
        <v>5.8438283117583518</v>
      </c>
      <c r="C6650" s="3">
        <v>363.6273558158623</v>
      </c>
      <c r="D6650" s="3">
        <v>696.04205025758756</v>
      </c>
      <c r="E6650" s="3">
        <v>560.36572883333713</v>
      </c>
      <c r="F6650" s="3">
        <v>1395.6867611083021</v>
      </c>
    </row>
    <row r="6651" spans="1:6">
      <c r="A6651" s="9">
        <v>45727.145833333336</v>
      </c>
      <c r="B6651" s="3">
        <v>5.8015168218049853</v>
      </c>
      <c r="C6651" s="3">
        <v>360.99455854811663</v>
      </c>
      <c r="D6651" s="3">
        <v>691.00244699659891</v>
      </c>
      <c r="E6651" s="3">
        <v>556.30847258950871</v>
      </c>
      <c r="F6651" s="3">
        <v>1385.581469984013</v>
      </c>
    </row>
    <row r="6652" spans="1:6">
      <c r="A6652" s="9">
        <v>45727.15625</v>
      </c>
      <c r="B6652" s="3">
        <v>5.8743378308920153</v>
      </c>
      <c r="C6652" s="3">
        <v>365.52578526620482</v>
      </c>
      <c r="D6652" s="3">
        <v>699.67595377378757</v>
      </c>
      <c r="E6652" s="3">
        <v>563.29129201103865</v>
      </c>
      <c r="F6652" s="3">
        <v>1402.9733769482912</v>
      </c>
    </row>
    <row r="6653" spans="1:6">
      <c r="A6653" s="9">
        <v>45727.166666666664</v>
      </c>
      <c r="B6653" s="3">
        <v>5.8925588355621503</v>
      </c>
      <c r="C6653" s="3">
        <v>366.65957212561312</v>
      </c>
      <c r="D6653" s="3">
        <v>701.8462066922101</v>
      </c>
      <c r="E6653" s="3">
        <v>565.03850736668346</v>
      </c>
      <c r="F6653" s="3">
        <v>1407.3251158488044</v>
      </c>
    </row>
    <row r="6654" spans="1:6">
      <c r="A6654" s="9">
        <v>45727.177083333336</v>
      </c>
      <c r="B6654" s="3">
        <v>6.0113549315331865</v>
      </c>
      <c r="C6654" s="3">
        <v>374.05156038308428</v>
      </c>
      <c r="D6654" s="3">
        <v>715.99567751699499</v>
      </c>
      <c r="E6654" s="3">
        <v>576.42988598871113</v>
      </c>
      <c r="F6654" s="3">
        <v>1435.697294080755</v>
      </c>
    </row>
    <row r="6655" spans="1:6">
      <c r="A6655" s="9">
        <v>45727.1875</v>
      </c>
      <c r="B6655" s="3">
        <v>6.0886008578133435</v>
      </c>
      <c r="C6655" s="3">
        <v>378.85812389287855</v>
      </c>
      <c r="D6655" s="3">
        <v>725.19622380852513</v>
      </c>
      <c r="E6655" s="3">
        <v>583.83701150132947</v>
      </c>
      <c r="F6655" s="3">
        <v>1454.1460079900662</v>
      </c>
    </row>
    <row r="6656" spans="1:6">
      <c r="A6656" s="9">
        <v>45727.197916666664</v>
      </c>
      <c r="B6656" s="3">
        <v>6.1533119843057653</v>
      </c>
      <c r="C6656" s="3">
        <v>382.88471991229943</v>
      </c>
      <c r="D6656" s="3">
        <v>732.90378514595102</v>
      </c>
      <c r="E6656" s="3">
        <v>590.04217284865888</v>
      </c>
      <c r="F6656" s="3">
        <v>1469.6010244148561</v>
      </c>
    </row>
    <row r="6657" spans="1:6">
      <c r="A6657" s="9">
        <v>45727.208333333336</v>
      </c>
      <c r="B6657" s="3">
        <v>6.2357131911542876</v>
      </c>
      <c r="C6657" s="3">
        <v>388.01206646730941</v>
      </c>
      <c r="D6657" s="3">
        <v>742.71836249127477</v>
      </c>
      <c r="E6657" s="3">
        <v>597.94363912539916</v>
      </c>
      <c r="F6657" s="3">
        <v>1489.2809786096816</v>
      </c>
    </row>
    <row r="6658" spans="1:6">
      <c r="A6658" s="9">
        <v>45727.21875</v>
      </c>
      <c r="B6658" s="3">
        <v>6.4338641171048803</v>
      </c>
      <c r="C6658" s="3">
        <v>400.34184301308863</v>
      </c>
      <c r="D6658" s="3">
        <v>766.31956523050962</v>
      </c>
      <c r="E6658" s="3">
        <v>616.94436640821255</v>
      </c>
      <c r="F6658" s="3">
        <v>1536.6055421144197</v>
      </c>
    </row>
    <row r="6659" spans="1:6">
      <c r="A6659" s="9">
        <v>45727.229166666664</v>
      </c>
      <c r="B6659" s="3">
        <v>6.542992349793014</v>
      </c>
      <c r="C6659" s="3">
        <v>407.13225651948824</v>
      </c>
      <c r="D6659" s="3">
        <v>779.31752389202632</v>
      </c>
      <c r="E6659" s="3">
        <v>627.40869191270031</v>
      </c>
      <c r="F6659" s="3">
        <v>1562.6687358806557</v>
      </c>
    </row>
    <row r="6660" spans="1:6">
      <c r="A6660" s="9">
        <v>45727.239583333336</v>
      </c>
      <c r="B6660" s="3">
        <v>6.7680601522280206</v>
      </c>
      <c r="C6660" s="3">
        <v>421.13691331511251</v>
      </c>
      <c r="D6660" s="3">
        <v>806.1247205269143</v>
      </c>
      <c r="E6660" s="3">
        <v>648.99048323511875</v>
      </c>
      <c r="F6660" s="3">
        <v>1616.4218811567121</v>
      </c>
    </row>
    <row r="6661" spans="1:6">
      <c r="A6661" s="9">
        <v>45727.25</v>
      </c>
      <c r="B6661" s="3">
        <v>7.0496765992479933</v>
      </c>
      <c r="C6661" s="3">
        <v>438.66026248300045</v>
      </c>
      <c r="D6661" s="3">
        <v>839.66726810238538</v>
      </c>
      <c r="E6661" s="3">
        <v>675.99473407326821</v>
      </c>
      <c r="F6661" s="3">
        <v>1683.6805899769699</v>
      </c>
    </row>
    <row r="6662" spans="1:6">
      <c r="A6662" s="9">
        <v>45727.260416666664</v>
      </c>
      <c r="B6662" s="3">
        <v>7.4786933060557867</v>
      </c>
      <c r="C6662" s="3">
        <v>465.35547020897957</v>
      </c>
      <c r="D6662" s="3">
        <v>890.76624847462108</v>
      </c>
      <c r="E6662" s="3">
        <v>717.13322185332618</v>
      </c>
      <c r="F6662" s="3">
        <v>1786.1430351485931</v>
      </c>
    </row>
    <row r="6663" spans="1:6">
      <c r="A6663" s="9">
        <v>45727.270833333336</v>
      </c>
      <c r="B6663" s="3">
        <v>7.790053020761353</v>
      </c>
      <c r="C6663" s="3">
        <v>484.72956946822012</v>
      </c>
      <c r="D6663" s="3">
        <v>927.85143349883185</v>
      </c>
      <c r="E6663" s="3">
        <v>746.98955988250179</v>
      </c>
      <c r="F6663" s="3">
        <v>1860.5053552877112</v>
      </c>
    </row>
    <row r="6664" spans="1:6">
      <c r="A6664" s="9">
        <v>45727.28125</v>
      </c>
      <c r="B6664" s="3">
        <v>8.0326881718224907</v>
      </c>
      <c r="C6664" s="3">
        <v>499.82733991962414</v>
      </c>
      <c r="D6664" s="3">
        <v>956.75102790843164</v>
      </c>
      <c r="E6664" s="3">
        <v>770.25588736706993</v>
      </c>
      <c r="F6664" s="3">
        <v>1918.4541262045707</v>
      </c>
    </row>
    <row r="6665" spans="1:6">
      <c r="A6665" s="9">
        <v>45727.291666666664</v>
      </c>
      <c r="B6665" s="3">
        <v>8.2457019650637378</v>
      </c>
      <c r="C6665" s="3">
        <v>513.08194601966454</v>
      </c>
      <c r="D6665" s="3">
        <v>982.12250521252304</v>
      </c>
      <c r="E6665" s="3">
        <v>790.68181761916344</v>
      </c>
      <c r="F6665" s="3">
        <v>1969.3284016452217</v>
      </c>
    </row>
    <row r="6666" spans="1:6">
      <c r="A6666" s="9">
        <v>45727.302083333336</v>
      </c>
      <c r="B6666" s="3">
        <v>8.307273570070695</v>
      </c>
      <c r="C6666" s="3">
        <v>516.91318792609945</v>
      </c>
      <c r="D6666" s="3">
        <v>989.45612692424606</v>
      </c>
      <c r="E6666" s="3">
        <v>796.58592969681285</v>
      </c>
      <c r="F6666" s="3">
        <v>1984.0336033356086</v>
      </c>
    </row>
    <row r="6667" spans="1:6">
      <c r="A6667" s="9">
        <v>45727.3125</v>
      </c>
      <c r="B6667" s="3">
        <v>8.2468591499463386</v>
      </c>
      <c r="C6667" s="3">
        <v>513.15395088644061</v>
      </c>
      <c r="D6667" s="3">
        <v>982.26033426827951</v>
      </c>
      <c r="E6667" s="3">
        <v>790.7927802819147</v>
      </c>
      <c r="F6667" s="3">
        <v>1969.6047731494207</v>
      </c>
    </row>
    <row r="6668" spans="1:6">
      <c r="A6668" s="9">
        <v>45727.322916666664</v>
      </c>
      <c r="B6668" s="3">
        <v>8.1128076095215853</v>
      </c>
      <c r="C6668" s="3">
        <v>504.81270528728152</v>
      </c>
      <c r="D6668" s="3">
        <v>966.29383011043262</v>
      </c>
      <c r="E6668" s="3">
        <v>777.93855439711172</v>
      </c>
      <c r="F6668" s="3">
        <v>1937.5891234253261</v>
      </c>
    </row>
    <row r="6669" spans="1:6">
      <c r="A6669" s="9">
        <v>45727.333333333336</v>
      </c>
      <c r="B6669" s="3">
        <v>8.0414237670761555</v>
      </c>
      <c r="C6669" s="3">
        <v>500.37090506803492</v>
      </c>
      <c r="D6669" s="3">
        <v>957.79150023345665</v>
      </c>
      <c r="E6669" s="3">
        <v>771.09354513864821</v>
      </c>
      <c r="F6669" s="3">
        <v>1920.5404562600602</v>
      </c>
    </row>
    <row r="6670" spans="1:6">
      <c r="A6670" s="9">
        <v>45727.34375</v>
      </c>
      <c r="B6670" s="3">
        <v>8.09710808441098</v>
      </c>
      <c r="C6670" s="3">
        <v>503.8358153961039</v>
      </c>
      <c r="D6670" s="3">
        <v>964.42390357202476</v>
      </c>
      <c r="E6670" s="3">
        <v>776.43312416172296</v>
      </c>
      <c r="F6670" s="3">
        <v>1933.8395917512912</v>
      </c>
    </row>
    <row r="6671" spans="1:6">
      <c r="A6671" s="9">
        <v>45727.354166666664</v>
      </c>
      <c r="B6671" s="3">
        <v>8.1777507756909866</v>
      </c>
      <c r="C6671" s="3">
        <v>508.8537397825923</v>
      </c>
      <c r="D6671" s="3">
        <v>974.02902904497626</v>
      </c>
      <c r="E6671" s="3">
        <v>784.16596607004487</v>
      </c>
      <c r="F6671" s="3">
        <v>1953.0995580944475</v>
      </c>
    </row>
    <row r="6672" spans="1:6">
      <c r="A6672" s="9">
        <v>45727.364583333336</v>
      </c>
      <c r="B6672" s="3">
        <v>8.1705679559852769</v>
      </c>
      <c r="C6672" s="3">
        <v>508.40679480105791</v>
      </c>
      <c r="D6672" s="3">
        <v>973.17350347374543</v>
      </c>
      <c r="E6672" s="3">
        <v>783.47720421997997</v>
      </c>
      <c r="F6672" s="3">
        <v>1951.3840788168454</v>
      </c>
    </row>
    <row r="6673" spans="1:6">
      <c r="A6673" s="9">
        <v>45727.375</v>
      </c>
      <c r="B6673" s="3">
        <v>7.6979001204750812</v>
      </c>
      <c r="C6673" s="3">
        <v>478.99543190048291</v>
      </c>
      <c r="D6673" s="3">
        <v>916.87535921489382</v>
      </c>
      <c r="E6673" s="3">
        <v>738.15300199986871</v>
      </c>
      <c r="F6673" s="3">
        <v>1838.4963953960432</v>
      </c>
    </row>
    <row r="6674" spans="1:6">
      <c r="A6674" s="9">
        <v>45727.385416666664</v>
      </c>
      <c r="B6674" s="3">
        <v>7.0613596737042874</v>
      </c>
      <c r="C6674" s="3">
        <v>439.38723207308817</v>
      </c>
      <c r="D6674" s="3">
        <v>841.05880643377486</v>
      </c>
      <c r="E6674" s="3">
        <v>677.11502614611061</v>
      </c>
      <c r="F6674" s="3">
        <v>1686.4708691360756</v>
      </c>
    </row>
    <row r="6675" spans="1:6">
      <c r="A6675" s="9">
        <v>45727.395833333336</v>
      </c>
      <c r="B6675" s="3">
        <v>6.7382938723430543</v>
      </c>
      <c r="C6675" s="3">
        <v>419.28473130879547</v>
      </c>
      <c r="D6675" s="3">
        <v>802.57934215945181</v>
      </c>
      <c r="E6675" s="3">
        <v>646.13618940023071</v>
      </c>
      <c r="F6675" s="3">
        <v>1609.31277381362</v>
      </c>
    </row>
    <row r="6676" spans="1:6">
      <c r="A6676" s="9">
        <v>45727.40625</v>
      </c>
      <c r="B6676" s="3">
        <v>6.4419816704326109</v>
      </c>
      <c r="C6676" s="3">
        <v>400.84695101674401</v>
      </c>
      <c r="D6676" s="3">
        <v>767.28642430984655</v>
      </c>
      <c r="E6676" s="3">
        <v>617.72276003036689</v>
      </c>
      <c r="F6676" s="3">
        <v>1538.5442646619847</v>
      </c>
    </row>
    <row r="6677" spans="1:6">
      <c r="A6677" s="9">
        <v>45727.416666666664</v>
      </c>
      <c r="B6677" s="3">
        <v>6.2929612422272472</v>
      </c>
      <c r="C6677" s="3">
        <v>391.57427882652365</v>
      </c>
      <c r="D6677" s="3">
        <v>749.53701778302889</v>
      </c>
      <c r="E6677" s="3">
        <v>603.43316485277887</v>
      </c>
      <c r="F6677" s="3">
        <v>1502.9535820331969</v>
      </c>
    </row>
    <row r="6678" spans="1:6">
      <c r="A6678" s="9">
        <v>45727.427083333336</v>
      </c>
      <c r="B6678" s="3">
        <v>6.5266199918055934</v>
      </c>
      <c r="C6678" s="3">
        <v>406.11350016221172</v>
      </c>
      <c r="D6678" s="3">
        <v>777.36745811097217</v>
      </c>
      <c r="E6678" s="3">
        <v>625.83874361393157</v>
      </c>
      <c r="F6678" s="3">
        <v>1558.7585109267175</v>
      </c>
    </row>
    <row r="6679" spans="1:6">
      <c r="A6679" s="9">
        <v>45727.4375</v>
      </c>
      <c r="B6679" s="3">
        <v>6.7831580726979537</v>
      </c>
      <c r="C6679" s="3">
        <v>422.07636885793772</v>
      </c>
      <c r="D6679" s="3">
        <v>807.92299161872131</v>
      </c>
      <c r="E6679" s="3">
        <v>650.43822549527022</v>
      </c>
      <c r="F6679" s="3">
        <v>1620.0277310544159</v>
      </c>
    </row>
    <row r="6680" spans="1:6">
      <c r="A6680" s="9">
        <v>45727.447916666664</v>
      </c>
      <c r="B6680" s="3">
        <v>6.9539880389013886</v>
      </c>
      <c r="C6680" s="3">
        <v>432.70612140896316</v>
      </c>
      <c r="D6680" s="3">
        <v>828.27007123473686</v>
      </c>
      <c r="E6680" s="3">
        <v>666.81914112305299</v>
      </c>
      <c r="F6680" s="3">
        <v>1660.8272052194898</v>
      </c>
    </row>
    <row r="6681" spans="1:6">
      <c r="A6681" s="9">
        <v>45727.458333333336</v>
      </c>
      <c r="B6681" s="3">
        <v>7.0767334666119055</v>
      </c>
      <c r="C6681" s="3">
        <v>440.34385354887826</v>
      </c>
      <c r="D6681" s="3">
        <v>842.88993592026634</v>
      </c>
      <c r="E6681" s="3">
        <v>678.58922186303073</v>
      </c>
      <c r="F6681" s="3">
        <v>1690.1426058956945</v>
      </c>
    </row>
    <row r="6682" spans="1:6">
      <c r="A6682" s="9">
        <v>45727.46875</v>
      </c>
      <c r="B6682" s="3">
        <v>7.2382078779524566</v>
      </c>
      <c r="C6682" s="3">
        <v>450.39146448049036</v>
      </c>
      <c r="D6682" s="3">
        <v>862.12270155567501</v>
      </c>
      <c r="E6682" s="3">
        <v>694.07303168282272</v>
      </c>
      <c r="F6682" s="3">
        <v>1728.7076844953347</v>
      </c>
    </row>
    <row r="6683" spans="1:6">
      <c r="A6683" s="9">
        <v>45727.479166666664</v>
      </c>
      <c r="B6683" s="3">
        <v>7.0721680106297704</v>
      </c>
      <c r="C6683" s="3">
        <v>440.05977184792596</v>
      </c>
      <c r="D6683" s="3">
        <v>842.34615722372723</v>
      </c>
      <c r="E6683" s="3">
        <v>678.15143948264529</v>
      </c>
      <c r="F6683" s="3">
        <v>1689.0522339455349</v>
      </c>
    </row>
    <row r="6684" spans="1:6">
      <c r="A6684" s="9">
        <v>45727.489583333336</v>
      </c>
      <c r="B6684" s="3">
        <v>6.1442298362877779</v>
      </c>
      <c r="C6684" s="3">
        <v>382.31959080639058</v>
      </c>
      <c r="D6684" s="3">
        <v>731.82203589016558</v>
      </c>
      <c r="E6684" s="3">
        <v>589.17128407130872</v>
      </c>
      <c r="F6684" s="3">
        <v>1467.4319268515985</v>
      </c>
    </row>
    <row r="6685" spans="1:6">
      <c r="A6685" s="9">
        <v>45727.5</v>
      </c>
      <c r="B6685" s="3">
        <v>4.924417527056681</v>
      </c>
      <c r="C6685" s="3">
        <v>306.4177845016323</v>
      </c>
      <c r="D6685" s="3">
        <v>586.53360246060993</v>
      </c>
      <c r="E6685" s="3">
        <v>472.20326632054611</v>
      </c>
      <c r="F6685" s="3">
        <v>1176.103058136335</v>
      </c>
    </row>
    <row r="6686" spans="1:6">
      <c r="A6686" s="9">
        <v>45727.510416666664</v>
      </c>
      <c r="B6686" s="3">
        <v>4.9857861315906238</v>
      </c>
      <c r="C6686" s="3">
        <v>310.23639487248909</v>
      </c>
      <c r="D6686" s="3">
        <v>593.84304535360286</v>
      </c>
      <c r="E6686" s="3">
        <v>478.08791264698829</v>
      </c>
      <c r="F6686" s="3">
        <v>1190.7597770415389</v>
      </c>
    </row>
    <row r="6687" spans="1:6">
      <c r="A6687" s="9">
        <v>45727.520833333336</v>
      </c>
      <c r="B6687" s="3">
        <v>5.4238959446065813</v>
      </c>
      <c r="C6687" s="3">
        <v>337.49741356864581</v>
      </c>
      <c r="D6687" s="3">
        <v>646.02508018101571</v>
      </c>
      <c r="E6687" s="3">
        <v>520.09833998718761</v>
      </c>
      <c r="F6687" s="3">
        <v>1295.3939369308157</v>
      </c>
    </row>
    <row r="6688" spans="1:6">
      <c r="A6688" s="9">
        <v>45727.53125</v>
      </c>
      <c r="B6688" s="3">
        <v>5.751604731145445</v>
      </c>
      <c r="C6688" s="3">
        <v>357.88882022359201</v>
      </c>
      <c r="D6688" s="3">
        <v>685.05755743757356</v>
      </c>
      <c r="E6688" s="3">
        <v>551.52239340170092</v>
      </c>
      <c r="F6688" s="3">
        <v>1373.6609205707814</v>
      </c>
    </row>
    <row r="6689" spans="1:6">
      <c r="A6689" s="9">
        <v>45727.541666666664</v>
      </c>
      <c r="B6689" s="3">
        <v>5.4202934395861746</v>
      </c>
      <c r="C6689" s="3">
        <v>337.27325069030661</v>
      </c>
      <c r="D6689" s="3">
        <v>645.59599588101639</v>
      </c>
      <c r="E6689" s="3">
        <v>519.75289514457927</v>
      </c>
      <c r="F6689" s="3">
        <v>1294.5335474231892</v>
      </c>
    </row>
    <row r="6690" spans="1:6">
      <c r="A6690" s="9">
        <v>45727.552083333336</v>
      </c>
      <c r="B6690" s="3">
        <v>6.0388284840785493</v>
      </c>
      <c r="C6690" s="3">
        <v>375.76107933778002</v>
      </c>
      <c r="D6690" s="3">
        <v>719.26797554174311</v>
      </c>
      <c r="E6690" s="3">
        <v>579.06432979410954</v>
      </c>
      <c r="F6690" s="3">
        <v>1442.2588272953813</v>
      </c>
    </row>
    <row r="6691" spans="1:6">
      <c r="A6691" s="9">
        <v>45727.5625</v>
      </c>
      <c r="B6691" s="3">
        <v>6.1276254386233777</v>
      </c>
      <c r="C6691" s="3">
        <v>381.28639597322399</v>
      </c>
      <c r="D6691" s="3">
        <v>729.84433251199357</v>
      </c>
      <c r="E6691" s="3">
        <v>587.57908544693623</v>
      </c>
      <c r="F6691" s="3">
        <v>1463.4662836533287</v>
      </c>
    </row>
    <row r="6692" spans="1:6">
      <c r="A6692" s="9">
        <v>45727.572916666664</v>
      </c>
      <c r="B6692" s="3">
        <v>5.9119572977667136</v>
      </c>
      <c r="C6692" s="3">
        <v>367.86662530069464</v>
      </c>
      <c r="D6692" s="3">
        <v>704.1567032852638</v>
      </c>
      <c r="E6692" s="3">
        <v>566.89862933324321</v>
      </c>
      <c r="F6692" s="3">
        <v>1411.9580679891492</v>
      </c>
    </row>
    <row r="6693" spans="1:6">
      <c r="A6693" s="9">
        <v>45727.583333333336</v>
      </c>
      <c r="B6693" s="3">
        <v>6.1868243215024448</v>
      </c>
      <c r="C6693" s="3">
        <v>384.96999721887579</v>
      </c>
      <c r="D6693" s="3">
        <v>736.89534592544317</v>
      </c>
      <c r="E6693" s="3">
        <v>593.25567678072002</v>
      </c>
      <c r="F6693" s="3">
        <v>1477.6048059881598</v>
      </c>
    </row>
    <row r="6694" spans="1:6">
      <c r="A6694" s="9">
        <v>45727.59375</v>
      </c>
      <c r="B6694" s="3">
        <v>6.4611557636933181</v>
      </c>
      <c r="C6694" s="3">
        <v>402.04004302092369</v>
      </c>
      <c r="D6694" s="3">
        <v>769.57019694535654</v>
      </c>
      <c r="E6694" s="3">
        <v>619.5613672192768</v>
      </c>
      <c r="F6694" s="3">
        <v>1543.123630566075</v>
      </c>
    </row>
    <row r="6695" spans="1:6">
      <c r="A6695" s="9">
        <v>45727.604166666664</v>
      </c>
      <c r="B6695" s="3">
        <v>6.2410454464939988</v>
      </c>
      <c r="C6695" s="3">
        <v>388.34386162046491</v>
      </c>
      <c r="D6695" s="3">
        <v>743.35347251524342</v>
      </c>
      <c r="E6695" s="3">
        <v>598.4549500315992</v>
      </c>
      <c r="F6695" s="3">
        <v>1490.5544859386889</v>
      </c>
    </row>
    <row r="6696" spans="1:6">
      <c r="A6696" s="9">
        <v>45727.614583333336</v>
      </c>
      <c r="B6696" s="3">
        <v>6.3579364611029137</v>
      </c>
      <c r="C6696" s="3">
        <v>395.61730777482046</v>
      </c>
      <c r="D6696" s="3">
        <v>757.276034425793</v>
      </c>
      <c r="E6696" s="3">
        <v>609.66365006537615</v>
      </c>
      <c r="F6696" s="3">
        <v>1518.4716718789259</v>
      </c>
    </row>
    <row r="6697" spans="1:6">
      <c r="A6697" s="9">
        <v>45727.625</v>
      </c>
      <c r="B6697" s="3">
        <v>7.4858722903949326</v>
      </c>
      <c r="C6697" s="3">
        <v>465.80217653801981</v>
      </c>
      <c r="D6697" s="3">
        <v>891.62131722606466</v>
      </c>
      <c r="E6697" s="3">
        <v>717.82161592941395</v>
      </c>
      <c r="F6697" s="3">
        <v>1787.8575984221563</v>
      </c>
    </row>
    <row r="6698" spans="1:6">
      <c r="A6698" s="9">
        <v>45727.635416666664</v>
      </c>
      <c r="B6698" s="3">
        <v>7.7128602417035514</v>
      </c>
      <c r="C6698" s="3">
        <v>479.92631300012914</v>
      </c>
      <c r="D6698" s="3">
        <v>918.65721742435119</v>
      </c>
      <c r="E6698" s="3">
        <v>739.587530666421</v>
      </c>
      <c r="F6698" s="3">
        <v>1842.0693345772199</v>
      </c>
    </row>
    <row r="6699" spans="1:6">
      <c r="A6699" s="9">
        <v>45727.645833333336</v>
      </c>
      <c r="B6699" s="3">
        <v>7.5534503533921855</v>
      </c>
      <c r="C6699" s="3">
        <v>470.00716529674247</v>
      </c>
      <c r="D6699" s="3">
        <v>899.67035135432627</v>
      </c>
      <c r="E6699" s="3">
        <v>724.30168832449192</v>
      </c>
      <c r="F6699" s="3">
        <v>1803.9973278657526</v>
      </c>
    </row>
    <row r="6700" spans="1:6">
      <c r="A6700" s="9">
        <v>45727.65625</v>
      </c>
      <c r="B6700" s="3">
        <v>7.9551082946967151</v>
      </c>
      <c r="C6700" s="3">
        <v>494.99999659624081</v>
      </c>
      <c r="D6700" s="3">
        <v>947.51070566544161</v>
      </c>
      <c r="E6700" s="3">
        <v>762.81673924888969</v>
      </c>
      <c r="F6700" s="3">
        <v>1899.9256545150467</v>
      </c>
    </row>
    <row r="6701" spans="1:6">
      <c r="A6701" s="9">
        <v>45727.666666666664</v>
      </c>
      <c r="B6701" s="3">
        <v>8.0485044016584713</v>
      </c>
      <c r="C6701" s="3">
        <v>500.81149166526347</v>
      </c>
      <c r="D6701" s="3">
        <v>958.63485482036037</v>
      </c>
      <c r="E6701" s="3">
        <v>771.772508439185</v>
      </c>
      <c r="F6701" s="3">
        <v>1922.2315305729207</v>
      </c>
    </row>
    <row r="6702" spans="1:6">
      <c r="A6702" s="9">
        <v>45727.677083333336</v>
      </c>
      <c r="B6702" s="3">
        <v>7.3233598644899454</v>
      </c>
      <c r="C6702" s="3">
        <v>455.68997601355386</v>
      </c>
      <c r="D6702" s="3">
        <v>872.26491657828342</v>
      </c>
      <c r="E6702" s="3">
        <v>702.23827070972504</v>
      </c>
      <c r="F6702" s="3">
        <v>1749.0446098723714</v>
      </c>
    </row>
    <row r="6703" spans="1:6">
      <c r="A6703" s="9">
        <v>45727.6875</v>
      </c>
      <c r="B6703" s="3">
        <v>6.6169878029121723</v>
      </c>
      <c r="C6703" s="3">
        <v>411.73656204057568</v>
      </c>
      <c r="D6703" s="3">
        <v>788.13091541401332</v>
      </c>
      <c r="E6703" s="3">
        <v>634.50412897987758</v>
      </c>
      <c r="F6703" s="3">
        <v>1580.341136367306</v>
      </c>
    </row>
    <row r="6704" spans="1:6">
      <c r="A6704" s="9">
        <v>45727.697916666664</v>
      </c>
      <c r="B6704" s="3">
        <v>7.3613809490346007</v>
      </c>
      <c r="C6704" s="3">
        <v>458.05580637349209</v>
      </c>
      <c r="D6704" s="3">
        <v>876.79350164746313</v>
      </c>
      <c r="E6704" s="3">
        <v>705.88411922122737</v>
      </c>
      <c r="F6704" s="3">
        <v>1758.1252196218368</v>
      </c>
    </row>
    <row r="6705" spans="1:6">
      <c r="A6705" s="9">
        <v>45727.708333333336</v>
      </c>
      <c r="B6705" s="3">
        <v>7.6872041049989033</v>
      </c>
      <c r="C6705" s="3">
        <v>478.32988123439947</v>
      </c>
      <c r="D6705" s="3">
        <v>915.60138671870561</v>
      </c>
      <c r="E6705" s="3">
        <v>737.12735918694398</v>
      </c>
      <c r="F6705" s="3">
        <v>1835.941856419141</v>
      </c>
    </row>
    <row r="6706" spans="1:6">
      <c r="A6706" s="9">
        <v>45727.71875</v>
      </c>
      <c r="B6706" s="3">
        <v>7.9411376980411497</v>
      </c>
      <c r="C6706" s="3">
        <v>494.1306878400593</v>
      </c>
      <c r="D6706" s="3">
        <v>945.84670696104843</v>
      </c>
      <c r="E6706" s="3">
        <v>761.47709626838321</v>
      </c>
      <c r="F6706" s="3">
        <v>1896.5890443758126</v>
      </c>
    </row>
    <row r="6707" spans="1:6">
      <c r="A6707" s="9">
        <v>45727.729166666664</v>
      </c>
      <c r="B6707" s="3">
        <v>8.2032085691534462</v>
      </c>
      <c r="C6707" s="3">
        <v>510.4378298050583</v>
      </c>
      <c r="D6707" s="3">
        <v>977.06123564163329</v>
      </c>
      <c r="E6707" s="3">
        <v>786.60711838100099</v>
      </c>
      <c r="F6707" s="3">
        <v>1959.1796657579619</v>
      </c>
    </row>
    <row r="6708" spans="1:6">
      <c r="A6708" s="9">
        <v>45727.739583333336</v>
      </c>
      <c r="B6708" s="3">
        <v>8.3840474723090122</v>
      </c>
      <c r="C6708" s="3">
        <v>521.69038013251873</v>
      </c>
      <c r="D6708" s="3">
        <v>998.60045175198127</v>
      </c>
      <c r="E6708" s="3">
        <v>803.94779274069981</v>
      </c>
      <c r="F6708" s="3">
        <v>2002.3695833193192</v>
      </c>
    </row>
    <row r="6709" spans="1:6">
      <c r="A6709" s="9">
        <v>45727.75</v>
      </c>
      <c r="B6709" s="3">
        <v>8.5427404210281033</v>
      </c>
      <c r="C6709" s="3">
        <v>531.56491686612492</v>
      </c>
      <c r="D6709" s="3">
        <v>1017.5019251518088</v>
      </c>
      <c r="E6709" s="3">
        <v>819.16488761851429</v>
      </c>
      <c r="F6709" s="3">
        <v>2040.27036270444</v>
      </c>
    </row>
    <row r="6710" spans="1:6">
      <c r="A6710" s="9">
        <v>45727.760416666664</v>
      </c>
      <c r="B6710" s="3">
        <v>8.5341842661385723</v>
      </c>
      <c r="C6710" s="3">
        <v>531.03251724511426</v>
      </c>
      <c r="D6710" s="3">
        <v>1016.4828254668217</v>
      </c>
      <c r="E6710" s="3">
        <v>818.34443641514201</v>
      </c>
      <c r="F6710" s="3">
        <v>2038.2268885521819</v>
      </c>
    </row>
    <row r="6711" spans="1:6">
      <c r="A6711" s="9">
        <v>45727.770833333336</v>
      </c>
      <c r="B6711" s="3">
        <v>8.4558945722441372</v>
      </c>
      <c r="C6711" s="3">
        <v>526.16100616372512</v>
      </c>
      <c r="D6711" s="3">
        <v>1007.1579589332385</v>
      </c>
      <c r="E6711" s="3">
        <v>810.8372238416614</v>
      </c>
      <c r="F6711" s="3">
        <v>2019.5288906866685</v>
      </c>
    </row>
    <row r="6712" spans="1:6">
      <c r="A6712" s="9">
        <v>45727.78125</v>
      </c>
      <c r="B6712" s="3">
        <v>8.4769416941607023</v>
      </c>
      <c r="C6712" s="3">
        <v>527.47064581803454</v>
      </c>
      <c r="D6712" s="3">
        <v>1009.6648227747636</v>
      </c>
      <c r="E6712" s="3">
        <v>812.85543607915804</v>
      </c>
      <c r="F6712" s="3">
        <v>2024.555593705865</v>
      </c>
    </row>
    <row r="6713" spans="1:6">
      <c r="A6713" s="9">
        <v>45727.791666666664</v>
      </c>
      <c r="B6713" s="3">
        <v>8.6780354420830967</v>
      </c>
      <c r="C6713" s="3">
        <v>539.98353701317637</v>
      </c>
      <c r="D6713" s="3">
        <v>1033.6165368106215</v>
      </c>
      <c r="E6713" s="3">
        <v>832.13835108054934</v>
      </c>
      <c r="F6713" s="3">
        <v>2072.5829940236013</v>
      </c>
    </row>
    <row r="6714" spans="1:6">
      <c r="A6714" s="9">
        <v>45727.802083333336</v>
      </c>
      <c r="B6714" s="3">
        <v>8.6574836303624938</v>
      </c>
      <c r="C6714" s="3">
        <v>538.70471762381283</v>
      </c>
      <c r="D6714" s="3">
        <v>1031.1686679815982</v>
      </c>
      <c r="E6714" s="3">
        <v>830.16763422521524</v>
      </c>
      <c r="F6714" s="3">
        <v>2067.6745863830956</v>
      </c>
    </row>
    <row r="6715" spans="1:6">
      <c r="A6715" s="9">
        <v>45727.8125</v>
      </c>
      <c r="B6715" s="3">
        <v>8.5532189164292856</v>
      </c>
      <c r="C6715" s="3">
        <v>532.21693252647447</v>
      </c>
      <c r="D6715" s="3">
        <v>1018.749989440073</v>
      </c>
      <c r="E6715" s="3">
        <v>820.16967239303369</v>
      </c>
      <c r="F6715" s="3">
        <v>2042.772951166585</v>
      </c>
    </row>
    <row r="6716" spans="1:6">
      <c r="A6716" s="9">
        <v>45727.822916666664</v>
      </c>
      <c r="B6716" s="3">
        <v>8.3543357094201731</v>
      </c>
      <c r="C6716" s="3">
        <v>519.84159040093857</v>
      </c>
      <c r="D6716" s="3">
        <v>995.06156675149236</v>
      </c>
      <c r="E6716" s="3">
        <v>801.09872655019808</v>
      </c>
      <c r="F6716" s="3">
        <v>1995.2734963193466</v>
      </c>
    </row>
    <row r="6717" spans="1:6">
      <c r="A6717" s="9">
        <v>45727.833333333336</v>
      </c>
      <c r="B6717" s="3">
        <v>8.2656379264964386</v>
      </c>
      <c r="C6717" s="3">
        <v>514.32244463712641</v>
      </c>
      <c r="D6717" s="3">
        <v>984.49702183573618</v>
      </c>
      <c r="E6717" s="3">
        <v>792.59348048163167</v>
      </c>
      <c r="F6717" s="3">
        <v>1974.0897252086813</v>
      </c>
    </row>
    <row r="6718" spans="1:6">
      <c r="A6718" s="9">
        <v>45727.84375</v>
      </c>
      <c r="B6718" s="3">
        <v>8.0696186424898624</v>
      </c>
      <c r="C6718" s="3">
        <v>502.12530773821857</v>
      </c>
      <c r="D6718" s="3">
        <v>961.14971300815887</v>
      </c>
      <c r="E6718" s="3">
        <v>773.79715672127747</v>
      </c>
      <c r="F6718" s="3">
        <v>1927.2742636627911</v>
      </c>
    </row>
    <row r="6719" spans="1:6">
      <c r="A6719" s="9">
        <v>45727.854166666664</v>
      </c>
      <c r="B6719" s="3">
        <v>7.9817229990870207</v>
      </c>
      <c r="C6719" s="3">
        <v>496.65607443887609</v>
      </c>
      <c r="D6719" s="3">
        <v>950.68070868787015</v>
      </c>
      <c r="E6719" s="3">
        <v>765.36882795302722</v>
      </c>
      <c r="F6719" s="3">
        <v>1906.2820682538998</v>
      </c>
    </row>
    <row r="6720" spans="1:6">
      <c r="A6720" s="9">
        <v>45727.864583333336</v>
      </c>
      <c r="B6720" s="3">
        <v>7.7438809604089318</v>
      </c>
      <c r="C6720" s="3">
        <v>481.85655141860707</v>
      </c>
      <c r="D6720" s="3">
        <v>922.35200849217097</v>
      </c>
      <c r="E6720" s="3">
        <v>742.56211286133214</v>
      </c>
      <c r="F6720" s="3">
        <v>1849.4780406697739</v>
      </c>
    </row>
    <row r="6721" spans="1:6">
      <c r="A6721" s="9">
        <v>45727.875</v>
      </c>
      <c r="B6721" s="3">
        <v>7.484211850628494</v>
      </c>
      <c r="C6721" s="3">
        <v>465.69885705470324</v>
      </c>
      <c r="D6721" s="3">
        <v>891.42354688824753</v>
      </c>
      <c r="E6721" s="3">
        <v>717.66239606697673</v>
      </c>
      <c r="F6721" s="3">
        <v>1787.4610341023294</v>
      </c>
    </row>
    <row r="6722" spans="1:6">
      <c r="A6722" s="9">
        <v>45727.885416666664</v>
      </c>
      <c r="B6722" s="3">
        <v>7.4214584048110392</v>
      </c>
      <c r="C6722" s="3">
        <v>461.7940760868878</v>
      </c>
      <c r="D6722" s="3">
        <v>883.94915942213686</v>
      </c>
      <c r="E6722" s="3">
        <v>711.64495706529601</v>
      </c>
      <c r="F6722" s="3">
        <v>1772.4735723103531</v>
      </c>
    </row>
    <row r="6723" spans="1:6">
      <c r="A6723" s="9">
        <v>45727.895833333336</v>
      </c>
      <c r="B6723" s="3">
        <v>7.3139654080519394</v>
      </c>
      <c r="C6723" s="3">
        <v>455.10541377598673</v>
      </c>
      <c r="D6723" s="3">
        <v>871.14596913983655</v>
      </c>
      <c r="E6723" s="3">
        <v>701.33743462282564</v>
      </c>
      <c r="F6723" s="3">
        <v>1746.8009234088331</v>
      </c>
    </row>
    <row r="6724" spans="1:6">
      <c r="A6724" s="9">
        <v>45727.90625</v>
      </c>
      <c r="B6724" s="3">
        <v>7.2154523741874339</v>
      </c>
      <c r="C6724" s="3">
        <v>448.97552218668886</v>
      </c>
      <c r="D6724" s="3">
        <v>859.4123571289947</v>
      </c>
      <c r="E6724" s="3">
        <v>691.89100240817754</v>
      </c>
      <c r="F6724" s="3">
        <v>1723.27296710583</v>
      </c>
    </row>
    <row r="6725" spans="1:6">
      <c r="A6725" s="9">
        <v>45727.916666666664</v>
      </c>
      <c r="B6725" s="3">
        <v>7.1641655785702962</v>
      </c>
      <c r="C6725" s="3">
        <v>445.78424398965416</v>
      </c>
      <c r="D6725" s="3">
        <v>853.30373030628891</v>
      </c>
      <c r="E6725" s="3">
        <v>686.97310251921306</v>
      </c>
      <c r="F6725" s="3">
        <v>1711.0240956736423</v>
      </c>
    </row>
    <row r="6726" spans="1:6">
      <c r="A6726" s="9">
        <v>45727.927083333336</v>
      </c>
      <c r="B6726" s="3">
        <v>6.9274829164128429</v>
      </c>
      <c r="C6726" s="3">
        <v>431.05686220901492</v>
      </c>
      <c r="D6726" s="3">
        <v>825.11312020622449</v>
      </c>
      <c r="E6726" s="3">
        <v>664.27756024682742</v>
      </c>
      <c r="F6726" s="3">
        <v>1654.4969630245944</v>
      </c>
    </row>
    <row r="6727" spans="1:6">
      <c r="A6727" s="9">
        <v>45727.9375</v>
      </c>
      <c r="B6727" s="3">
        <v>6.6668094885027607</v>
      </c>
      <c r="C6727" s="3">
        <v>414.83667498488353</v>
      </c>
      <c r="D6727" s="3">
        <v>794.0650370780578</v>
      </c>
      <c r="E6727" s="3">
        <v>639.28153920965804</v>
      </c>
      <c r="F6727" s="3">
        <v>1592.2400942567726</v>
      </c>
    </row>
    <row r="6728" spans="1:6">
      <c r="A6728" s="9">
        <v>45727.947916666664</v>
      </c>
      <c r="B6728" s="3">
        <v>6.3934966100887589</v>
      </c>
      <c r="C6728" s="3">
        <v>397.83000846661241</v>
      </c>
      <c r="D6728" s="3">
        <v>761.51150434159661</v>
      </c>
      <c r="E6728" s="3">
        <v>613.07351903154358</v>
      </c>
      <c r="F6728" s="3">
        <v>1526.9645341799489</v>
      </c>
    </row>
    <row r="6729" spans="1:6">
      <c r="A6729" s="9">
        <v>45727.958333333336</v>
      </c>
      <c r="B6729" s="3">
        <v>6.2392595354500431</v>
      </c>
      <c r="C6729" s="3">
        <v>388.23273479127153</v>
      </c>
      <c r="D6729" s="3">
        <v>743.14075764439212</v>
      </c>
      <c r="E6729" s="3">
        <v>598.28369870620281</v>
      </c>
      <c r="F6729" s="3">
        <v>1490.1279552010299</v>
      </c>
    </row>
    <row r="6730" spans="1:6">
      <c r="A6730" s="9">
        <v>45727.96875</v>
      </c>
      <c r="B6730" s="3">
        <v>6.0839819806541007</v>
      </c>
      <c r="C6730" s="3">
        <v>378.57071810361634</v>
      </c>
      <c r="D6730" s="3">
        <v>724.64608226495193</v>
      </c>
      <c r="E6730" s="3">
        <v>583.39410655483687</v>
      </c>
      <c r="F6730" s="3">
        <v>1453.0428774122272</v>
      </c>
    </row>
    <row r="6731" spans="1:6">
      <c r="A6731" s="9">
        <v>45727.979166666664</v>
      </c>
      <c r="B6731" s="3">
        <v>5.9690387843489949</v>
      </c>
      <c r="C6731" s="3">
        <v>371.41847332302439</v>
      </c>
      <c r="D6731" s="3">
        <v>710.95551954626501</v>
      </c>
      <c r="E6731" s="3">
        <v>572.37218316219651</v>
      </c>
      <c r="F6731" s="3">
        <v>1425.5908906658476</v>
      </c>
    </row>
    <row r="6732" spans="1:6">
      <c r="A6732" s="9">
        <v>45727.989583333336</v>
      </c>
      <c r="B6732" s="3">
        <v>5.8651578810267067</v>
      </c>
      <c r="C6732" s="3">
        <v>364.95457052169769</v>
      </c>
      <c r="D6732" s="3">
        <v>698.58255561343185</v>
      </c>
      <c r="E6732" s="3">
        <v>562.41102499727697</v>
      </c>
      <c r="F6732" s="3">
        <v>1400.7809212820509</v>
      </c>
    </row>
    <row r="6733" spans="1:6">
      <c r="A6733" s="9">
        <v>45728</v>
      </c>
      <c r="B6733" s="3">
        <v>5.8059606418761653</v>
      </c>
      <c r="C6733" s="3">
        <v>361.27107155568626</v>
      </c>
      <c r="D6733" s="3">
        <v>691.53173797989086</v>
      </c>
      <c r="E6733" s="3">
        <v>556.7345912809119</v>
      </c>
      <c r="F6733" s="3">
        <v>1386.642791520379</v>
      </c>
    </row>
    <row r="6734" spans="1:6">
      <c r="A6734" s="9">
        <v>45728.010416666664</v>
      </c>
      <c r="B6734" s="3">
        <v>5.7086798564969685</v>
      </c>
      <c r="C6734" s="3">
        <v>355.2178556034051</v>
      </c>
      <c r="D6734" s="3">
        <v>679.94489564063838</v>
      </c>
      <c r="E6734" s="3">
        <v>547.40631959113477</v>
      </c>
      <c r="F6734" s="3">
        <v>1363.4091342291861</v>
      </c>
    </row>
    <row r="6735" spans="1:6">
      <c r="A6735" s="9">
        <v>45728.020833333336</v>
      </c>
      <c r="B6735" s="3">
        <v>5.5841509833352809</v>
      </c>
      <c r="C6735" s="3">
        <v>347.46915005375689</v>
      </c>
      <c r="D6735" s="3">
        <v>665.11260975412029</v>
      </c>
      <c r="E6735" s="3">
        <v>535.46522395188822</v>
      </c>
      <c r="F6735" s="3">
        <v>1333.6677916750605</v>
      </c>
    </row>
    <row r="6736" spans="1:6">
      <c r="A6736" s="9">
        <v>45728.03125</v>
      </c>
      <c r="B6736" s="3">
        <v>5.5112343640389643</v>
      </c>
      <c r="C6736" s="3">
        <v>342.93197406992419</v>
      </c>
      <c r="D6736" s="3">
        <v>656.42771511223964</v>
      </c>
      <c r="E6736" s="3">
        <v>528.47323645050506</v>
      </c>
      <c r="F6736" s="3">
        <v>1316.253050038679</v>
      </c>
    </row>
    <row r="6737" spans="1:6">
      <c r="A6737" s="9">
        <v>45728.041666666664</v>
      </c>
      <c r="B6737" s="3">
        <v>5.3985997844492193</v>
      </c>
      <c r="C6737" s="3">
        <v>335.92338104414335</v>
      </c>
      <c r="D6737" s="3">
        <v>643.0121252753853</v>
      </c>
      <c r="E6737" s="3">
        <v>517.67268672240175</v>
      </c>
      <c r="F6737" s="3">
        <v>1289.3524322946398</v>
      </c>
    </row>
    <row r="6738" spans="1:6">
      <c r="A6738" s="9">
        <v>45728.052083333336</v>
      </c>
      <c r="B6738" s="3">
        <v>5.3094012122344338</v>
      </c>
      <c r="C6738" s="3">
        <v>330.37307408325091</v>
      </c>
      <c r="D6738" s="3">
        <v>632.38793274743125</v>
      </c>
      <c r="E6738" s="3">
        <v>509.11941988027723</v>
      </c>
      <c r="F6738" s="3">
        <v>1268.0490572280851</v>
      </c>
    </row>
    <row r="6739" spans="1:6">
      <c r="A6739" s="9">
        <v>45728.0625</v>
      </c>
      <c r="B6739" s="3">
        <v>5.2552250158226022</v>
      </c>
      <c r="C6739" s="3">
        <v>327.00200532516351</v>
      </c>
      <c r="D6739" s="3">
        <v>625.93515747513675</v>
      </c>
      <c r="E6739" s="3">
        <v>503.92445483884205</v>
      </c>
      <c r="F6739" s="3">
        <v>1255.110107610579</v>
      </c>
    </row>
    <row r="6740" spans="1:6">
      <c r="A6740" s="9">
        <v>45728.072916666664</v>
      </c>
      <c r="B6740" s="3">
        <v>5.2323432189157995</v>
      </c>
      <c r="C6740" s="3">
        <v>325.57820454566513</v>
      </c>
      <c r="D6740" s="3">
        <v>623.20977062546797</v>
      </c>
      <c r="E6740" s="3">
        <v>501.7303152925283</v>
      </c>
      <c r="F6740" s="3">
        <v>1249.6452275166625</v>
      </c>
    </row>
    <row r="6741" spans="1:6">
      <c r="A6741" s="9">
        <v>45728.083333333336</v>
      </c>
      <c r="B6741" s="3">
        <v>5.1555104164052841</v>
      </c>
      <c r="C6741" s="3">
        <v>320.79734731880131</v>
      </c>
      <c r="D6741" s="3">
        <v>614.05843035100247</v>
      </c>
      <c r="E6741" s="3">
        <v>494.36280429113845</v>
      </c>
      <c r="F6741" s="3">
        <v>1231.2951803280739</v>
      </c>
    </row>
    <row r="6742" spans="1:6">
      <c r="A6742" s="9">
        <v>45728.09375</v>
      </c>
      <c r="B6742" s="3">
        <v>5.1044951099497604</v>
      </c>
      <c r="C6742" s="3">
        <v>317.62296230902405</v>
      </c>
      <c r="D6742" s="3">
        <v>607.98213984322456</v>
      </c>
      <c r="E6742" s="3">
        <v>489.47093754582613</v>
      </c>
      <c r="F6742" s="3">
        <v>1219.111148896043</v>
      </c>
    </row>
    <row r="6743" spans="1:6">
      <c r="A6743" s="9">
        <v>45728.104166666664</v>
      </c>
      <c r="B6743" s="3">
        <v>5.0608349407404631</v>
      </c>
      <c r="C6743" s="3">
        <v>314.90624459640651</v>
      </c>
      <c r="D6743" s="3">
        <v>602.78189916711051</v>
      </c>
      <c r="E6743" s="3">
        <v>485.2843562099701</v>
      </c>
      <c r="F6743" s="3">
        <v>1208.6837514944878</v>
      </c>
    </row>
    <row r="6744" spans="1:6">
      <c r="A6744" s="9">
        <v>45728.114583333336</v>
      </c>
      <c r="B6744" s="3">
        <v>5.0697642220054933</v>
      </c>
      <c r="C6744" s="3">
        <v>315.4618616957668</v>
      </c>
      <c r="D6744" s="3">
        <v>603.84544089138262</v>
      </c>
      <c r="E6744" s="3">
        <v>486.14058656738291</v>
      </c>
      <c r="F6744" s="3">
        <v>1210.8163397539236</v>
      </c>
    </row>
    <row r="6745" spans="1:6">
      <c r="A6745" s="9">
        <v>45728.125</v>
      </c>
      <c r="B6745" s="3">
        <v>5.0720832490015191</v>
      </c>
      <c r="C6745" s="3">
        <v>315.60616122163304</v>
      </c>
      <c r="D6745" s="3">
        <v>604.12165371263688</v>
      </c>
      <c r="E6745" s="3">
        <v>486.36295847557153</v>
      </c>
      <c r="F6745" s="3">
        <v>1211.3701950529394</v>
      </c>
    </row>
    <row r="6746" spans="1:6">
      <c r="A6746" s="9">
        <v>45728.135416666664</v>
      </c>
      <c r="B6746" s="3">
        <v>5.0874430702166649</v>
      </c>
      <c r="C6746" s="3">
        <v>316.56191332048064</v>
      </c>
      <c r="D6746" s="3">
        <v>605.95111906990428</v>
      </c>
      <c r="E6746" s="3">
        <v>487.83581444443303</v>
      </c>
      <c r="F6746" s="3">
        <v>1215.0385949407039</v>
      </c>
    </row>
    <row r="6747" spans="1:6">
      <c r="A6747" s="9">
        <v>45728.145833333336</v>
      </c>
      <c r="B6747" s="3">
        <v>5.1543050154859085</v>
      </c>
      <c r="C6747" s="3">
        <v>320.72234224924296</v>
      </c>
      <c r="D6747" s="3">
        <v>613.9148584179228</v>
      </c>
      <c r="E6747" s="3">
        <v>494.24721818410598</v>
      </c>
      <c r="F6747" s="3">
        <v>1231.0072933445335</v>
      </c>
    </row>
    <row r="6748" spans="1:6">
      <c r="A6748" s="9">
        <v>45728.15625</v>
      </c>
      <c r="B6748" s="3">
        <v>5.1799411534934841</v>
      </c>
      <c r="C6748" s="3">
        <v>322.31752961268222</v>
      </c>
      <c r="D6748" s="3">
        <v>616.96830713467864</v>
      </c>
      <c r="E6748" s="3">
        <v>496.70547198498895</v>
      </c>
      <c r="F6748" s="3">
        <v>1237.1299951958399</v>
      </c>
    </row>
    <row r="6749" spans="1:6">
      <c r="A6749" s="9">
        <v>45728.166666666664</v>
      </c>
      <c r="B6749" s="3">
        <v>5.1794505005283478</v>
      </c>
      <c r="C6749" s="3">
        <v>322.28699914005063</v>
      </c>
      <c r="D6749" s="3">
        <v>616.90986683191829</v>
      </c>
      <c r="E6749" s="3">
        <v>496.65842318551273</v>
      </c>
      <c r="F6749" s="3">
        <v>1237.0128121077671</v>
      </c>
    </row>
    <row r="6750" spans="1:6">
      <c r="A6750" s="9">
        <v>45728.177083333336</v>
      </c>
      <c r="B6750" s="3">
        <v>5.2884266883277888</v>
      </c>
      <c r="C6750" s="3">
        <v>329.06795177972197</v>
      </c>
      <c r="D6750" s="3">
        <v>629.88971585187619</v>
      </c>
      <c r="E6750" s="3">
        <v>507.10816907877262</v>
      </c>
      <c r="F6750" s="3">
        <v>1263.0396928567616</v>
      </c>
    </row>
    <row r="6751" spans="1:6">
      <c r="A6751" s="9">
        <v>45728.1875</v>
      </c>
      <c r="B6751" s="3">
        <v>5.3702199895762899</v>
      </c>
      <c r="C6751" s="3">
        <v>334.15747191442512</v>
      </c>
      <c r="D6751" s="3">
        <v>639.63188726094904</v>
      </c>
      <c r="E6751" s="3">
        <v>514.95134318017085</v>
      </c>
      <c r="F6751" s="3">
        <v>1282.5744604114789</v>
      </c>
    </row>
    <row r="6752" spans="1:6">
      <c r="A6752" s="9">
        <v>45728.197916666664</v>
      </c>
      <c r="B6752" s="3">
        <v>5.4373810934373425</v>
      </c>
      <c r="C6752" s="3">
        <v>338.33651573772335</v>
      </c>
      <c r="D6752" s="3">
        <v>647.63125855235933</v>
      </c>
      <c r="E6752" s="3">
        <v>521.39143329004378</v>
      </c>
      <c r="F6752" s="3">
        <v>1298.6146071303147</v>
      </c>
    </row>
    <row r="6753" spans="1:6">
      <c r="A6753" s="9">
        <v>45728.208333333336</v>
      </c>
      <c r="B6753" s="3">
        <v>5.5458518347149086</v>
      </c>
      <c r="C6753" s="3">
        <v>345.0860173880003</v>
      </c>
      <c r="D6753" s="3">
        <v>660.55090525037815</v>
      </c>
      <c r="E6753" s="3">
        <v>531.79271182705929</v>
      </c>
      <c r="F6753" s="3">
        <v>1324.5207716328018</v>
      </c>
    </row>
    <row r="6754" spans="1:6">
      <c r="A6754" s="9">
        <v>45728.21875</v>
      </c>
      <c r="B6754" s="3">
        <v>5.7820961692653166</v>
      </c>
      <c r="C6754" s="3">
        <v>359.78612459789099</v>
      </c>
      <c r="D6754" s="3">
        <v>688.68930737477729</v>
      </c>
      <c r="E6754" s="3">
        <v>554.44622278779673</v>
      </c>
      <c r="F6754" s="3">
        <v>1380.943218106017</v>
      </c>
    </row>
    <row r="6755" spans="1:6">
      <c r="A6755" s="9">
        <v>45728.229166666664</v>
      </c>
      <c r="B6755" s="3">
        <v>5.9276801090314422</v>
      </c>
      <c r="C6755" s="3">
        <v>368.84496415344319</v>
      </c>
      <c r="D6755" s="3">
        <v>706.02940337237874</v>
      </c>
      <c r="E6755" s="3">
        <v>568.40629248206324</v>
      </c>
      <c r="F6755" s="3">
        <v>1415.7131611162749</v>
      </c>
    </row>
    <row r="6756" spans="1:6">
      <c r="A6756" s="9">
        <v>45728.239583333336</v>
      </c>
      <c r="B6756" s="3">
        <v>6.1131504912649568</v>
      </c>
      <c r="C6756" s="3">
        <v>380.38570441407506</v>
      </c>
      <c r="D6756" s="3">
        <v>728.12026200560069</v>
      </c>
      <c r="E6756" s="3">
        <v>586.19108018846464</v>
      </c>
      <c r="F6756" s="3">
        <v>1460.009218983027</v>
      </c>
    </row>
    <row r="6757" spans="1:6">
      <c r="A6757" s="9">
        <v>45728.25</v>
      </c>
      <c r="B6757" s="3">
        <v>6.3547043429104599</v>
      </c>
      <c r="C6757" s="3">
        <v>395.41619190876372</v>
      </c>
      <c r="D6757" s="3">
        <v>756.89106586523087</v>
      </c>
      <c r="E6757" s="3">
        <v>609.35372168111041</v>
      </c>
      <c r="F6757" s="3">
        <v>1517.699742189878</v>
      </c>
    </row>
    <row r="6758" spans="1:6">
      <c r="A6758" s="9">
        <v>45728.260416666664</v>
      </c>
      <c r="B6758" s="3">
        <v>6.8541104364051986</v>
      </c>
      <c r="C6758" s="3">
        <v>426.49132067160377</v>
      </c>
      <c r="D6758" s="3">
        <v>816.37392926965185</v>
      </c>
      <c r="E6758" s="3">
        <v>657.24186018133014</v>
      </c>
      <c r="F6758" s="3">
        <v>1636.9733477653465</v>
      </c>
    </row>
    <row r="6759" spans="1:6">
      <c r="A6759" s="9">
        <v>45728.270833333336</v>
      </c>
      <c r="B6759" s="3">
        <v>7.1619533939284867</v>
      </c>
      <c r="C6759" s="3">
        <v>445.64659264040785</v>
      </c>
      <c r="D6759" s="3">
        <v>853.04024317910296</v>
      </c>
      <c r="E6759" s="3">
        <v>686.76097574323865</v>
      </c>
      <c r="F6759" s="3">
        <v>1710.4957576299855</v>
      </c>
    </row>
    <row r="6760" spans="1:6">
      <c r="A6760" s="9">
        <v>45728.28125</v>
      </c>
      <c r="B6760" s="3">
        <v>7.3796989336877941</v>
      </c>
      <c r="C6760" s="3">
        <v>459.19562773167843</v>
      </c>
      <c r="D6760" s="3">
        <v>878.97530558050164</v>
      </c>
      <c r="E6760" s="3">
        <v>707.64063400457428</v>
      </c>
      <c r="F6760" s="3">
        <v>1762.500120338753</v>
      </c>
    </row>
    <row r="6761" spans="1:6">
      <c r="A6761" s="9">
        <v>45728.291666666664</v>
      </c>
      <c r="B6761" s="3">
        <v>7.5673672549158875</v>
      </c>
      <c r="C6761" s="3">
        <v>470.87313291800723</v>
      </c>
      <c r="D6761" s="3">
        <v>901.32795458170017</v>
      </c>
      <c r="E6761" s="3">
        <v>725.63618246932151</v>
      </c>
      <c r="F6761" s="3">
        <v>1807.3211139484472</v>
      </c>
    </row>
    <row r="6762" spans="1:6">
      <c r="A6762" s="9">
        <v>45728.302083333336</v>
      </c>
      <c r="B6762" s="3">
        <v>7.8760728959607942</v>
      </c>
      <c r="C6762" s="3">
        <v>490.08208465136579</v>
      </c>
      <c r="D6762" s="3">
        <v>938.09702031325776</v>
      </c>
      <c r="E6762" s="3">
        <v>755.23802090646768</v>
      </c>
      <c r="F6762" s="3">
        <v>1881.0495592928976</v>
      </c>
    </row>
    <row r="6763" spans="1:6">
      <c r="A6763" s="9">
        <v>45728.3125</v>
      </c>
      <c r="B6763" s="3">
        <v>8.0041823577625344</v>
      </c>
      <c r="C6763" s="3">
        <v>498.05358935081574</v>
      </c>
      <c r="D6763" s="3">
        <v>953.35578010099175</v>
      </c>
      <c r="E6763" s="3">
        <v>767.52245982274019</v>
      </c>
      <c r="F6763" s="3">
        <v>1911.6460570458578</v>
      </c>
    </row>
    <row r="6764" spans="1:6">
      <c r="A6764" s="9">
        <v>45728.322916666664</v>
      </c>
      <c r="B6764" s="3">
        <v>8.1859759932372</v>
      </c>
      <c r="C6764" s="3">
        <v>509.36554710268791</v>
      </c>
      <c r="D6764" s="3">
        <v>975.00871170833614</v>
      </c>
      <c r="E6764" s="3">
        <v>784.95468363312284</v>
      </c>
      <c r="F6764" s="3">
        <v>1955.0639941839518</v>
      </c>
    </row>
    <row r="6765" spans="1:6">
      <c r="A6765" s="9">
        <v>45728.333333333336</v>
      </c>
      <c r="B6765" s="3">
        <v>8.3331757181447959</v>
      </c>
      <c r="C6765" s="3">
        <v>518.52492754466164</v>
      </c>
      <c r="D6765" s="3">
        <v>992.5412593562337</v>
      </c>
      <c r="E6765" s="3">
        <v>799.06969124995226</v>
      </c>
      <c r="F6765" s="3">
        <v>1990.2198366098735</v>
      </c>
    </row>
    <row r="6766" spans="1:6">
      <c r="A6766" s="9">
        <v>45728.34375</v>
      </c>
      <c r="B6766" s="3">
        <v>8.4823205218086599</v>
      </c>
      <c r="C6766" s="3">
        <v>527.80533889433184</v>
      </c>
      <c r="D6766" s="3">
        <v>1010.3054798961464</v>
      </c>
      <c r="E6766" s="3">
        <v>813.37121281222051</v>
      </c>
      <c r="F6766" s="3">
        <v>2025.8402239410541</v>
      </c>
    </row>
    <row r="6767" spans="1:6">
      <c r="A6767" s="9">
        <v>45728.354166666664</v>
      </c>
      <c r="B6767" s="3">
        <v>8.6847169245882423</v>
      </c>
      <c r="C6767" s="3">
        <v>540.39928670441691</v>
      </c>
      <c r="D6767" s="3">
        <v>1034.4123495096846</v>
      </c>
      <c r="E6767" s="3">
        <v>832.77903961791617</v>
      </c>
      <c r="F6767" s="3">
        <v>2074.1787384875929</v>
      </c>
    </row>
    <row r="6768" spans="1:6">
      <c r="A6768" s="9">
        <v>45728.364583333336</v>
      </c>
      <c r="B6768" s="3">
        <v>8.8268172556973745</v>
      </c>
      <c r="C6768" s="3">
        <v>549.24136160894545</v>
      </c>
      <c r="D6768" s="3">
        <v>1051.3375226206861</v>
      </c>
      <c r="E6768" s="3">
        <v>846.40506546285883</v>
      </c>
      <c r="F6768" s="3">
        <v>2108.1166881154195</v>
      </c>
    </row>
    <row r="6769" spans="1:6">
      <c r="A6769" s="9">
        <v>45728.375</v>
      </c>
      <c r="B6769" s="3">
        <v>8.8418647684925009</v>
      </c>
      <c r="C6769" s="3">
        <v>550.17768057613478</v>
      </c>
      <c r="D6769" s="3">
        <v>1053.129789795292</v>
      </c>
      <c r="E6769" s="3">
        <v>847.84797412217108</v>
      </c>
      <c r="F6769" s="3">
        <v>2111.7104991029037</v>
      </c>
    </row>
    <row r="6770" spans="1:6">
      <c r="A6770" s="9">
        <v>45728.385416666664</v>
      </c>
      <c r="B6770" s="3">
        <v>8.7354922466789091</v>
      </c>
      <c r="C6770" s="3">
        <v>543.55873888670942</v>
      </c>
      <c r="D6770" s="3">
        <v>1040.4600561507859</v>
      </c>
      <c r="E6770" s="3">
        <v>837.64789422010119</v>
      </c>
      <c r="F6770" s="3">
        <v>2086.3054542383557</v>
      </c>
    </row>
    <row r="6771" spans="1:6">
      <c r="A6771" s="9">
        <v>45728.395833333336</v>
      </c>
      <c r="B6771" s="3">
        <v>8.8139923378247271</v>
      </c>
      <c r="C6771" s="3">
        <v>548.44334176205791</v>
      </c>
      <c r="D6771" s="3">
        <v>1049.8099825126885</v>
      </c>
      <c r="E6771" s="3">
        <v>845.1752818231729</v>
      </c>
      <c r="F6771" s="3">
        <v>2105.0537014682691</v>
      </c>
    </row>
    <row r="6772" spans="1:6">
      <c r="A6772" s="9">
        <v>45728.40625</v>
      </c>
      <c r="B6772" s="3">
        <v>9.0087823868482939</v>
      </c>
      <c r="C6772" s="3">
        <v>560.5639905366229</v>
      </c>
      <c r="D6772" s="3">
        <v>1073.0108805985092</v>
      </c>
      <c r="E6772" s="3">
        <v>863.85373402392372</v>
      </c>
      <c r="F6772" s="3">
        <v>2151.5755837198076</v>
      </c>
    </row>
    <row r="6773" spans="1:6">
      <c r="A6773" s="9">
        <v>45728.416666666664</v>
      </c>
      <c r="B6773" s="3">
        <v>9.1325628156209504</v>
      </c>
      <c r="C6773" s="3">
        <v>568.266124756718</v>
      </c>
      <c r="D6773" s="3">
        <v>1087.7540213665786</v>
      </c>
      <c r="E6773" s="3">
        <v>875.7230611985309</v>
      </c>
      <c r="F6773" s="3">
        <v>2181.1381746286984</v>
      </c>
    </row>
    <row r="6774" spans="1:6">
      <c r="A6774" s="9">
        <v>45728.427083333336</v>
      </c>
      <c r="B6774" s="3">
        <v>9.1999778755393358</v>
      </c>
      <c r="C6774" s="3">
        <v>572.4609707844437</v>
      </c>
      <c r="D6774" s="3">
        <v>1095.7836406538902</v>
      </c>
      <c r="E6774" s="3">
        <v>882.18750319959008</v>
      </c>
      <c r="F6774" s="3">
        <v>2197.2389739006576</v>
      </c>
    </row>
    <row r="6775" spans="1:6">
      <c r="A6775" s="9">
        <v>45728.4375</v>
      </c>
      <c r="B6775" s="3">
        <v>9.3475660682886783</v>
      </c>
      <c r="C6775" s="3">
        <v>581.64452331474342</v>
      </c>
      <c r="D6775" s="3">
        <v>1113.3624576202212</v>
      </c>
      <c r="E6775" s="3">
        <v>896.33976106636783</v>
      </c>
      <c r="F6775" s="3">
        <v>2232.4875944499117</v>
      </c>
    </row>
    <row r="6776" spans="1:6">
      <c r="A6776" s="9">
        <v>45728.447916666664</v>
      </c>
      <c r="B6776" s="3">
        <v>9.4703654650858109</v>
      </c>
      <c r="C6776" s="3">
        <v>589.28561363618178</v>
      </c>
      <c r="D6776" s="3">
        <v>1127.9887504127544</v>
      </c>
      <c r="E6776" s="3">
        <v>908.11501691159208</v>
      </c>
      <c r="F6776" s="3">
        <v>2261.8158846115152</v>
      </c>
    </row>
    <row r="6777" spans="1:6">
      <c r="A6777" s="9">
        <v>45728.458333333336</v>
      </c>
      <c r="B6777" s="3">
        <v>9.4940570722466333</v>
      </c>
      <c r="C6777" s="3">
        <v>590.75980418513814</v>
      </c>
      <c r="D6777" s="3">
        <v>1130.8105914974651</v>
      </c>
      <c r="E6777" s="3">
        <v>910.38680930617602</v>
      </c>
      <c r="F6777" s="3">
        <v>2267.4741724152836</v>
      </c>
    </row>
    <row r="6778" spans="1:6">
      <c r="A6778" s="9">
        <v>45728.46875</v>
      </c>
      <c r="B6778" s="3">
        <v>9.5713251888618966</v>
      </c>
      <c r="C6778" s="3">
        <v>595.56774847007659</v>
      </c>
      <c r="D6778" s="3">
        <v>1140.0137808177633</v>
      </c>
      <c r="E6778" s="3">
        <v>917.79606265394648</v>
      </c>
      <c r="F6778" s="3">
        <v>2285.9281860622464</v>
      </c>
    </row>
    <row r="6779" spans="1:6">
      <c r="A6779" s="9">
        <v>45728.479166666664</v>
      </c>
      <c r="B6779" s="3">
        <v>9.6340194604523983</v>
      </c>
      <c r="C6779" s="3">
        <v>599.46884737084088</v>
      </c>
      <c r="D6779" s="3">
        <v>1147.4811202071589</v>
      </c>
      <c r="E6779" s="3">
        <v>923.80782742855467</v>
      </c>
      <c r="F6779" s="3">
        <v>2300.9015152204847</v>
      </c>
    </row>
    <row r="6780" spans="1:6">
      <c r="A6780" s="9">
        <v>45728.489583333336</v>
      </c>
      <c r="B6780" s="3">
        <v>9.5018538245569584</v>
      </c>
      <c r="C6780" s="3">
        <v>591.24495061232699</v>
      </c>
      <c r="D6780" s="3">
        <v>1131.7392408646119</v>
      </c>
      <c r="E6780" s="3">
        <v>911.13444126211789</v>
      </c>
      <c r="F6780" s="3">
        <v>2269.3362777679113</v>
      </c>
    </row>
    <row r="6781" spans="1:6">
      <c r="A6781" s="9">
        <v>45728.5</v>
      </c>
      <c r="B6781" s="3">
        <v>9.3808332159801644</v>
      </c>
      <c r="C6781" s="3">
        <v>583.71454390830718</v>
      </c>
      <c r="D6781" s="3">
        <v>1117.3248145633254</v>
      </c>
      <c r="E6781" s="3">
        <v>899.52975373347556</v>
      </c>
      <c r="F6781" s="3">
        <v>2240.4328171936086</v>
      </c>
    </row>
    <row r="6782" spans="1:6">
      <c r="A6782" s="9">
        <v>45728.510416666664</v>
      </c>
      <c r="B6782" s="3">
        <v>9.051727260193843</v>
      </c>
      <c r="C6782" s="3">
        <v>563.23619955910021</v>
      </c>
      <c r="D6782" s="3">
        <v>1078.1259243843342</v>
      </c>
      <c r="E6782" s="3">
        <v>867.97172551308381</v>
      </c>
      <c r="F6782" s="3">
        <v>2161.8321463681755</v>
      </c>
    </row>
    <row r="6783" spans="1:6">
      <c r="A6783" s="9">
        <v>45728.520833333336</v>
      </c>
      <c r="B6783" s="3">
        <v>8.7333447153591415</v>
      </c>
      <c r="C6783" s="3">
        <v>543.42511053664862</v>
      </c>
      <c r="D6783" s="3">
        <v>1040.2042697000109</v>
      </c>
      <c r="E6783" s="3">
        <v>837.44196706259515</v>
      </c>
      <c r="F6783" s="3">
        <v>2085.7925574056349</v>
      </c>
    </row>
    <row r="6784" spans="1:6">
      <c r="A6784" s="9">
        <v>45728.53125</v>
      </c>
      <c r="B6784" s="3">
        <v>8.7423783733856002</v>
      </c>
      <c r="C6784" s="3">
        <v>543.98722239316851</v>
      </c>
      <c r="D6784" s="3">
        <v>1041.2802434484884</v>
      </c>
      <c r="E6784" s="3">
        <v>838.30820612609421</v>
      </c>
      <c r="F6784" s="3">
        <v>2087.9500740606909</v>
      </c>
    </row>
    <row r="6785" spans="1:6">
      <c r="A6785" s="9">
        <v>45728.541666666664</v>
      </c>
      <c r="B6785" s="3">
        <v>8.7128509820464739</v>
      </c>
      <c r="C6785" s="3">
        <v>542.14990502790931</v>
      </c>
      <c r="D6785" s="3">
        <v>1037.7633184277634</v>
      </c>
      <c r="E6785" s="3">
        <v>835.47681935605431</v>
      </c>
      <c r="F6785" s="3">
        <v>2080.8980206834276</v>
      </c>
    </row>
    <row r="6786" spans="1:6">
      <c r="A6786" s="9">
        <v>45728.552083333336</v>
      </c>
      <c r="B6786" s="3">
        <v>8.8383471894459582</v>
      </c>
      <c r="C6786" s="3">
        <v>549.95880214587805</v>
      </c>
      <c r="D6786" s="3">
        <v>1052.7108207905778</v>
      </c>
      <c r="E6786" s="3">
        <v>847.51067284619432</v>
      </c>
      <c r="F6786" s="3">
        <v>2110.870392541844</v>
      </c>
    </row>
    <row r="6787" spans="1:6">
      <c r="A6787" s="9">
        <v>45728.5625</v>
      </c>
      <c r="B6787" s="3">
        <v>8.897607986099521</v>
      </c>
      <c r="C6787" s="3">
        <v>553.64625592464802</v>
      </c>
      <c r="D6787" s="3">
        <v>1059.76920858059</v>
      </c>
      <c r="E6787" s="3">
        <v>853.19320110274839</v>
      </c>
      <c r="F6787" s="3">
        <v>2125.0237017990116</v>
      </c>
    </row>
    <row r="6788" spans="1:6">
      <c r="A6788" s="9">
        <v>45728.572916666664</v>
      </c>
      <c r="B6788" s="3">
        <v>8.7420551067754033</v>
      </c>
      <c r="C6788" s="3">
        <v>543.96710739724142</v>
      </c>
      <c r="D6788" s="3">
        <v>1041.2417400664351</v>
      </c>
      <c r="E6788" s="3">
        <v>838.2772080337536</v>
      </c>
      <c r="F6788" s="3">
        <v>2087.872868006014</v>
      </c>
    </row>
    <row r="6789" spans="1:6">
      <c r="A6789" s="9">
        <v>45728.583333333336</v>
      </c>
      <c r="B6789" s="3">
        <v>8.7641254496996623</v>
      </c>
      <c r="C6789" s="3">
        <v>545.34041612764167</v>
      </c>
      <c r="D6789" s="3">
        <v>1043.8704769011536</v>
      </c>
      <c r="E6789" s="3">
        <v>840.39353711437877</v>
      </c>
      <c r="F6789" s="3">
        <v>2093.14394781692</v>
      </c>
    </row>
    <row r="6790" spans="1:6">
      <c r="A6790" s="9">
        <v>45728.59375</v>
      </c>
      <c r="B6790" s="3">
        <v>8.7972717833444598</v>
      </c>
      <c r="C6790" s="3">
        <v>547.40291916764306</v>
      </c>
      <c r="D6790" s="3">
        <v>1047.8184440209652</v>
      </c>
      <c r="E6790" s="3">
        <v>843.57194490121367</v>
      </c>
      <c r="F6790" s="3">
        <v>2101.0603164334034</v>
      </c>
    </row>
    <row r="6791" spans="1:6">
      <c r="A6791" s="9">
        <v>45728.604166666664</v>
      </c>
      <c r="B6791" s="3">
        <v>8.7870943642183672</v>
      </c>
      <c r="C6791" s="3">
        <v>546.76963772807642</v>
      </c>
      <c r="D6791" s="3">
        <v>1046.6062400859862</v>
      </c>
      <c r="E6791" s="3">
        <v>842.59603038388275</v>
      </c>
      <c r="F6791" s="3">
        <v>2098.6296342882838</v>
      </c>
    </row>
    <row r="6792" spans="1:6">
      <c r="A6792" s="9">
        <v>45728.614583333336</v>
      </c>
      <c r="B6792" s="3">
        <v>8.7432629732875675</v>
      </c>
      <c r="C6792" s="3">
        <v>544.04226588626022</v>
      </c>
      <c r="D6792" s="3">
        <v>1041.3856056693778</v>
      </c>
      <c r="E6792" s="3">
        <v>838.39303056691404</v>
      </c>
      <c r="F6792" s="3">
        <v>2088.1613438492932</v>
      </c>
    </row>
    <row r="6793" spans="1:6">
      <c r="A6793" s="9">
        <v>45728.625</v>
      </c>
      <c r="B6793" s="3">
        <v>8.792424153965289</v>
      </c>
      <c r="C6793" s="3">
        <v>547.10127946177147</v>
      </c>
      <c r="D6793" s="3">
        <v>1047.2410564400916</v>
      </c>
      <c r="E6793" s="3">
        <v>843.10710486395476</v>
      </c>
      <c r="F6793" s="3">
        <v>2099.9025527575518</v>
      </c>
    </row>
    <row r="6794" spans="1:6">
      <c r="A6794" s="9">
        <v>45728.635416666664</v>
      </c>
      <c r="B6794" s="3">
        <v>8.8959820646321361</v>
      </c>
      <c r="C6794" s="3">
        <v>553.54508431377781</v>
      </c>
      <c r="D6794" s="3">
        <v>1059.5755496208565</v>
      </c>
      <c r="E6794" s="3">
        <v>853.03729120610353</v>
      </c>
      <c r="F6794" s="3">
        <v>2124.6353815155317</v>
      </c>
    </row>
    <row r="6795" spans="1:6">
      <c r="A6795" s="9">
        <v>45728.645833333336</v>
      </c>
      <c r="B6795" s="3">
        <v>8.8686254907669024</v>
      </c>
      <c r="C6795" s="3">
        <v>551.84284426015051</v>
      </c>
      <c r="D6795" s="3">
        <v>1056.3171845996139</v>
      </c>
      <c r="E6795" s="3">
        <v>850.41406450700117</v>
      </c>
      <c r="F6795" s="3">
        <v>2118.1017864240807</v>
      </c>
    </row>
    <row r="6796" spans="1:6">
      <c r="A6796" s="9">
        <v>45728.65625</v>
      </c>
      <c r="B6796" s="3">
        <v>8.7618582001522185</v>
      </c>
      <c r="C6796" s="3">
        <v>545.19933841044508</v>
      </c>
      <c r="D6796" s="3">
        <v>1043.6004311470247</v>
      </c>
      <c r="E6796" s="3">
        <v>840.17613015487859</v>
      </c>
      <c r="F6796" s="3">
        <v>2092.6024585724244</v>
      </c>
    </row>
    <row r="6797" spans="1:6">
      <c r="A6797" s="9">
        <v>45728.666666666664</v>
      </c>
      <c r="B6797" s="3">
        <v>8.6848988305451691</v>
      </c>
      <c r="C6797" s="3">
        <v>540.41060565127759</v>
      </c>
      <c r="D6797" s="3">
        <v>1034.4340158195857</v>
      </c>
      <c r="E6797" s="3">
        <v>832.79648261225032</v>
      </c>
      <c r="F6797" s="3">
        <v>2074.2221832505638</v>
      </c>
    </row>
    <row r="6798" spans="1:6">
      <c r="A6798" s="9">
        <v>45728.677083333336</v>
      </c>
      <c r="B6798" s="3">
        <v>8.7016103445185404</v>
      </c>
      <c r="C6798" s="3">
        <v>541.4504657076709</v>
      </c>
      <c r="D6798" s="3">
        <v>1036.424477521811</v>
      </c>
      <c r="E6798" s="3">
        <v>834.39895263840674</v>
      </c>
      <c r="F6798" s="3">
        <v>2078.2134091330531</v>
      </c>
    </row>
    <row r="6799" spans="1:6">
      <c r="A6799" s="9">
        <v>45728.6875</v>
      </c>
      <c r="B6799" s="3">
        <v>8.6288082383095634</v>
      </c>
      <c r="C6799" s="3">
        <v>536.92041520544615</v>
      </c>
      <c r="D6799" s="3">
        <v>1027.7532222135731</v>
      </c>
      <c r="E6799" s="3">
        <v>827.41794581719159</v>
      </c>
      <c r="F6799" s="3">
        <v>2060.8260167601079</v>
      </c>
    </row>
    <row r="6800" spans="1:6">
      <c r="A6800" s="9">
        <v>45728.697916666664</v>
      </c>
      <c r="B6800" s="3">
        <v>8.660928337444366</v>
      </c>
      <c r="C6800" s="3">
        <v>538.91906165668263</v>
      </c>
      <c r="D6800" s="3">
        <v>1031.5789574103583</v>
      </c>
      <c r="E6800" s="3">
        <v>830.49794779563035</v>
      </c>
      <c r="F6800" s="3">
        <v>2068.4972888674224</v>
      </c>
    </row>
    <row r="6801" spans="1:6">
      <c r="A6801" s="9">
        <v>45728.708333333336</v>
      </c>
      <c r="B6801" s="3">
        <v>8.7584069181562434</v>
      </c>
      <c r="C6801" s="3">
        <v>544.98458525901412</v>
      </c>
      <c r="D6801" s="3">
        <v>1043.18935859863</v>
      </c>
      <c r="E6801" s="3">
        <v>839.8451861147887</v>
      </c>
      <c r="F6801" s="3">
        <v>2091.7781857954601</v>
      </c>
    </row>
    <row r="6802" spans="1:6">
      <c r="A6802" s="9">
        <v>45728.71875</v>
      </c>
      <c r="B6802" s="3">
        <v>8.8761871898979514</v>
      </c>
      <c r="C6802" s="3">
        <v>552.31336469877567</v>
      </c>
      <c r="D6802" s="3">
        <v>1057.2178374398104</v>
      </c>
      <c r="E6802" s="3">
        <v>851.13915717207192</v>
      </c>
      <c r="F6802" s="3">
        <v>2119.9077538149181</v>
      </c>
    </row>
    <row r="6803" spans="1:6">
      <c r="A6803" s="9">
        <v>45728.729166666664</v>
      </c>
      <c r="B6803" s="3">
        <v>8.9633957547767462</v>
      </c>
      <c r="C6803" s="3">
        <v>557.73984510846981</v>
      </c>
      <c r="D6803" s="3">
        <v>1067.6050057582436</v>
      </c>
      <c r="E6803" s="3">
        <v>859.5016018593135</v>
      </c>
      <c r="F6803" s="3">
        <v>2140.7358536431907</v>
      </c>
    </row>
    <row r="6804" spans="1:6">
      <c r="A6804" s="9">
        <v>45728.739583333336</v>
      </c>
      <c r="B6804" s="3">
        <v>9.0500780525723368</v>
      </c>
      <c r="C6804" s="3">
        <v>563.13357898665924</v>
      </c>
      <c r="D6804" s="3">
        <v>1077.929491875894</v>
      </c>
      <c r="E6804" s="3">
        <v>867.81358270300791</v>
      </c>
      <c r="F6804" s="3">
        <v>2161.4382646316053</v>
      </c>
    </row>
    <row r="6805" spans="1:6">
      <c r="A6805" s="9">
        <v>45728.75</v>
      </c>
      <c r="B6805" s="3">
        <v>9.1103056355541874</v>
      </c>
      <c r="C6805" s="3">
        <v>566.88119024053617</v>
      </c>
      <c r="D6805" s="3">
        <v>1085.1030308822328</v>
      </c>
      <c r="E6805" s="3">
        <v>873.58881627131575</v>
      </c>
      <c r="F6805" s="3">
        <v>2175.8224723353437</v>
      </c>
    </row>
    <row r="6806" spans="1:6">
      <c r="A6806" s="9">
        <v>45728.760416666664</v>
      </c>
      <c r="B6806" s="3">
        <v>9.134073128181976</v>
      </c>
      <c r="C6806" s="3">
        <v>568.36010269955318</v>
      </c>
      <c r="D6806" s="3">
        <v>1087.9339104727303</v>
      </c>
      <c r="E6806" s="3">
        <v>875.86788533672848</v>
      </c>
      <c r="F6806" s="3">
        <v>2181.4988839333023</v>
      </c>
    </row>
    <row r="6807" spans="1:6">
      <c r="A6807" s="9">
        <v>45728.770833333336</v>
      </c>
      <c r="B6807" s="3">
        <v>9.1100998955336294</v>
      </c>
      <c r="C6807" s="3">
        <v>566.86838823889104</v>
      </c>
      <c r="D6807" s="3">
        <v>1085.0785257636549</v>
      </c>
      <c r="E6807" s="3">
        <v>873.56908782441076</v>
      </c>
      <c r="F6807" s="3">
        <v>2175.7733352615619</v>
      </c>
    </row>
    <row r="6808" spans="1:6">
      <c r="A6808" s="9">
        <v>45728.78125</v>
      </c>
      <c r="B6808" s="3">
        <v>9.039293823665238</v>
      </c>
      <c r="C6808" s="3">
        <v>562.46253931321246</v>
      </c>
      <c r="D6808" s="3">
        <v>1076.6450125246029</v>
      </c>
      <c r="E6808" s="3">
        <v>866.77948108861369</v>
      </c>
      <c r="F6808" s="3">
        <v>2158.8626575618159</v>
      </c>
    </row>
    <row r="6809" spans="1:6">
      <c r="A6809" s="9">
        <v>45728.791666666664</v>
      </c>
      <c r="B6809" s="3">
        <v>8.9929023255545388</v>
      </c>
      <c r="C6809" s="3">
        <v>559.57586693161841</v>
      </c>
      <c r="D6809" s="3">
        <v>1071.1194509001245</v>
      </c>
      <c r="E6809" s="3">
        <v>862.33099214205015</v>
      </c>
      <c r="F6809" s="3">
        <v>2147.7829344271022</v>
      </c>
    </row>
    <row r="6810" spans="1:6">
      <c r="A6810" s="9">
        <v>45728.802083333336</v>
      </c>
      <c r="B6810" s="3">
        <v>8.937178010825571</v>
      </c>
      <c r="C6810" s="3">
        <v>556.1084677989686</v>
      </c>
      <c r="D6810" s="3">
        <v>1064.482283583777</v>
      </c>
      <c r="E6810" s="3">
        <v>856.98757776178741</v>
      </c>
      <c r="F6810" s="3">
        <v>2134.4742463223261</v>
      </c>
    </row>
    <row r="6811" spans="1:6">
      <c r="A6811" s="9">
        <v>45728.8125</v>
      </c>
      <c r="B6811" s="3">
        <v>8.8036817766879931</v>
      </c>
      <c r="C6811" s="3">
        <v>547.80177567162627</v>
      </c>
      <c r="D6811" s="3">
        <v>1048.5819204051008</v>
      </c>
      <c r="E6811" s="3">
        <v>844.18660029492855</v>
      </c>
      <c r="F6811" s="3">
        <v>2102.5912208972395</v>
      </c>
    </row>
    <row r="6812" spans="1:6">
      <c r="A6812" s="9">
        <v>45728.822916666664</v>
      </c>
      <c r="B6812" s="3">
        <v>8.7315075747761099</v>
      </c>
      <c r="C6812" s="3">
        <v>543.31079599199893</v>
      </c>
      <c r="D6812" s="3">
        <v>1039.9854530220034</v>
      </c>
      <c r="E6812" s="3">
        <v>837.26580332764945</v>
      </c>
      <c r="F6812" s="3">
        <v>2085.3537914711751</v>
      </c>
    </row>
    <row r="6813" spans="1:6">
      <c r="A6813" s="9">
        <v>45728.833333333336</v>
      </c>
      <c r="B6813" s="3">
        <v>8.6297996805657515</v>
      </c>
      <c r="C6813" s="3">
        <v>536.98210687515791</v>
      </c>
      <c r="D6813" s="3">
        <v>1027.8713101285309</v>
      </c>
      <c r="E6813" s="3">
        <v>827.51301539022586</v>
      </c>
      <c r="F6813" s="3">
        <v>2061.06280380407</v>
      </c>
    </row>
    <row r="6814" spans="1:6">
      <c r="A6814" s="9">
        <v>45728.84375</v>
      </c>
      <c r="B6814" s="3">
        <v>8.414466312418968</v>
      </c>
      <c r="C6814" s="3">
        <v>523.58316715603769</v>
      </c>
      <c r="D6814" s="3">
        <v>1002.2235547432157</v>
      </c>
      <c r="E6814" s="3">
        <v>806.86466069080416</v>
      </c>
      <c r="F6814" s="3">
        <v>2009.6345422066829</v>
      </c>
    </row>
    <row r="6815" spans="1:6">
      <c r="A6815" s="9">
        <v>45728.854166666664</v>
      </c>
      <c r="B6815" s="3">
        <v>8.2497658098905582</v>
      </c>
      <c r="C6815" s="3">
        <v>513.33481538371655</v>
      </c>
      <c r="D6815" s="3">
        <v>982.60653840690998</v>
      </c>
      <c r="E6815" s="3">
        <v>791.07150041728141</v>
      </c>
      <c r="F6815" s="3">
        <v>1970.2989733529121</v>
      </c>
    </row>
    <row r="6816" spans="1:6">
      <c r="A6816" s="9">
        <v>45728.864583333336</v>
      </c>
      <c r="B6816" s="3">
        <v>8.0670182639610619</v>
      </c>
      <c r="C6816" s="3">
        <v>501.96350134725304</v>
      </c>
      <c r="D6816" s="3">
        <v>960.83998919252429</v>
      </c>
      <c r="E6816" s="3">
        <v>773.54780596492458</v>
      </c>
      <c r="F6816" s="3">
        <v>1926.6532129246623</v>
      </c>
    </row>
    <row r="6817" spans="1:6">
      <c r="A6817" s="9">
        <v>45728.875</v>
      </c>
      <c r="B6817" s="3">
        <v>7.8861862096743565</v>
      </c>
      <c r="C6817" s="3">
        <v>490.7113771849605</v>
      </c>
      <c r="D6817" s="3">
        <v>939.30158883179593</v>
      </c>
      <c r="E6817" s="3">
        <v>756.20778834447026</v>
      </c>
      <c r="F6817" s="3">
        <v>1883.4649310848022</v>
      </c>
    </row>
    <row r="6818" spans="1:6">
      <c r="A6818" s="9">
        <v>45728.885416666664</v>
      </c>
      <c r="B6818" s="3">
        <v>7.7954926663647912</v>
      </c>
      <c r="C6818" s="3">
        <v>485.06804689120901</v>
      </c>
      <c r="D6818" s="3">
        <v>928.4993344768385</v>
      </c>
      <c r="E6818" s="3">
        <v>747.51116846005573</v>
      </c>
      <c r="F6818" s="3">
        <v>1861.8045107297976</v>
      </c>
    </row>
    <row r="6819" spans="1:6">
      <c r="A6819" s="9">
        <v>45728.895833333336</v>
      </c>
      <c r="B6819" s="3">
        <v>7.6910887834163475</v>
      </c>
      <c r="C6819" s="3">
        <v>478.57160211765807</v>
      </c>
      <c r="D6819" s="3">
        <v>916.06407990303978</v>
      </c>
      <c r="E6819" s="3">
        <v>737.49986168642613</v>
      </c>
      <c r="F6819" s="3">
        <v>1836.8696376524604</v>
      </c>
    </row>
    <row r="6820" spans="1:6">
      <c r="A6820" s="9">
        <v>45728.90625</v>
      </c>
      <c r="B6820" s="3">
        <v>7.5811915597326012</v>
      </c>
      <c r="C6820" s="3">
        <v>471.7333387862015</v>
      </c>
      <c r="D6820" s="3">
        <v>902.97452887421503</v>
      </c>
      <c r="E6820" s="3">
        <v>726.96179749956548</v>
      </c>
      <c r="F6820" s="3">
        <v>1810.6227850764972</v>
      </c>
    </row>
    <row r="6821" spans="1:6">
      <c r="A6821" s="9">
        <v>45728.916666666664</v>
      </c>
      <c r="B6821" s="3">
        <v>7.5198092574609374</v>
      </c>
      <c r="C6821" s="3">
        <v>467.91387608500878</v>
      </c>
      <c r="D6821" s="3">
        <v>895.66345448198251</v>
      </c>
      <c r="E6821" s="3">
        <v>721.07583769463417</v>
      </c>
      <c r="F6821" s="3">
        <v>1795.9627947282981</v>
      </c>
    </row>
    <row r="6822" spans="1:6">
      <c r="A6822" s="9">
        <v>45728.927083333336</v>
      </c>
      <c r="B6822" s="3">
        <v>7.2917769906285317</v>
      </c>
      <c r="C6822" s="3">
        <v>453.72475795809112</v>
      </c>
      <c r="D6822" s="3">
        <v>868.50316878167314</v>
      </c>
      <c r="E6822" s="3">
        <v>699.20978335762527</v>
      </c>
      <c r="F6822" s="3">
        <v>1741.5016437593124</v>
      </c>
    </row>
    <row r="6823" spans="1:6">
      <c r="A6823" s="9">
        <v>45728.9375</v>
      </c>
      <c r="B6823" s="3">
        <v>7.070451410138678</v>
      </c>
      <c r="C6823" s="3">
        <v>439.95295781023214</v>
      </c>
      <c r="D6823" s="3">
        <v>842.1416977390279</v>
      </c>
      <c r="E6823" s="3">
        <v>677.98683435840314</v>
      </c>
      <c r="F6823" s="3">
        <v>1688.6422567094294</v>
      </c>
    </row>
    <row r="6824" spans="1:6">
      <c r="A6824" s="9">
        <v>45728.947916666664</v>
      </c>
      <c r="B6824" s="3">
        <v>6.8748285386617214</v>
      </c>
      <c r="C6824" s="3">
        <v>427.78048735124486</v>
      </c>
      <c r="D6824" s="3">
        <v>818.84160449944272</v>
      </c>
      <c r="E6824" s="3">
        <v>659.22852266552059</v>
      </c>
      <c r="F6824" s="3">
        <v>1641.9214707238077</v>
      </c>
    </row>
    <row r="6825" spans="1:6">
      <c r="A6825" s="9">
        <v>45728.958333333336</v>
      </c>
      <c r="B6825" s="3">
        <v>6.71632407081366</v>
      </c>
      <c r="C6825" s="3">
        <v>417.91767868306061</v>
      </c>
      <c r="D6825" s="3">
        <v>799.96258052915152</v>
      </c>
      <c r="E6825" s="3">
        <v>644.02950125171481</v>
      </c>
      <c r="F6825" s="3">
        <v>1604.0657063942954</v>
      </c>
    </row>
    <row r="6826" spans="1:6">
      <c r="A6826" s="9">
        <v>45728.96875</v>
      </c>
      <c r="B6826" s="3">
        <v>6.5439435207003038</v>
      </c>
      <c r="C6826" s="3">
        <v>407.19144233801251</v>
      </c>
      <c r="D6826" s="3">
        <v>779.43081519922021</v>
      </c>
      <c r="E6826" s="3">
        <v>627.49989985897685</v>
      </c>
      <c r="F6826" s="3">
        <v>1562.8959048822132</v>
      </c>
    </row>
    <row r="6827" spans="1:6">
      <c r="A6827" s="9">
        <v>45728.979166666664</v>
      </c>
      <c r="B6827" s="3">
        <v>6.4363631323745505</v>
      </c>
      <c r="C6827" s="3">
        <v>400.49734215956857</v>
      </c>
      <c r="D6827" s="3">
        <v>766.61721595177164</v>
      </c>
      <c r="E6827" s="3">
        <v>617.18399742374675</v>
      </c>
      <c r="F6827" s="3">
        <v>1537.2023841743871</v>
      </c>
    </row>
    <row r="6828" spans="1:6">
      <c r="A6828" s="9">
        <v>45728.989583333336</v>
      </c>
      <c r="B6828" s="3">
        <v>6.2932584831357747</v>
      </c>
      <c r="C6828" s="3">
        <v>391.59277439481247</v>
      </c>
      <c r="D6828" s="3">
        <v>749.57242131652697</v>
      </c>
      <c r="E6828" s="3">
        <v>603.46166733599023</v>
      </c>
      <c r="F6828" s="3">
        <v>1503.0245723461833</v>
      </c>
    </row>
    <row r="6829" spans="1:6">
      <c r="A6829" s="9">
        <v>45729</v>
      </c>
      <c r="B6829" s="3">
        <v>6.1985010949993882</v>
      </c>
      <c r="C6829" s="3">
        <v>385.69657473700903</v>
      </c>
      <c r="D6829" s="3">
        <v>738.28613376718249</v>
      </c>
      <c r="E6829" s="3">
        <v>594.37536465345761</v>
      </c>
      <c r="F6829" s="3">
        <v>1480.3935802834883</v>
      </c>
    </row>
    <row r="6830" spans="1:6">
      <c r="A6830" s="9">
        <v>45729.010416666664</v>
      </c>
      <c r="B6830" s="3">
        <v>6.0229914336812325</v>
      </c>
      <c r="C6830" s="3">
        <v>374.77563205003003</v>
      </c>
      <c r="D6830" s="3">
        <v>717.38166875097022</v>
      </c>
      <c r="E6830" s="3">
        <v>577.54571223469111</v>
      </c>
      <c r="F6830" s="3">
        <v>1438.4764503336787</v>
      </c>
    </row>
    <row r="6831" spans="1:6">
      <c r="A6831" s="9">
        <v>45729.020833333336</v>
      </c>
      <c r="B6831" s="3">
        <v>5.9446266761840922</v>
      </c>
      <c r="C6831" s="3">
        <v>369.89945019840025</v>
      </c>
      <c r="D6831" s="3">
        <v>708.04786160155447</v>
      </c>
      <c r="E6831" s="3">
        <v>570.0313017990909</v>
      </c>
      <c r="F6831" s="3">
        <v>1419.7605249605542</v>
      </c>
    </row>
    <row r="6832" spans="1:6">
      <c r="A6832" s="9">
        <v>45729.03125</v>
      </c>
      <c r="B6832" s="3">
        <v>5.8177612429220993</v>
      </c>
      <c r="C6832" s="3">
        <v>362.00535414005594</v>
      </c>
      <c r="D6832" s="3">
        <v>692.93727457475575</v>
      </c>
      <c r="E6832" s="3">
        <v>557.86615299919004</v>
      </c>
      <c r="F6832" s="3">
        <v>1389.46113966038</v>
      </c>
    </row>
    <row r="6833" spans="1:6">
      <c r="A6833" s="9">
        <v>45729.041666666664</v>
      </c>
      <c r="B6833" s="3">
        <v>5.68974574760112</v>
      </c>
      <c r="C6833" s="3">
        <v>354.03969642671029</v>
      </c>
      <c r="D6833" s="3">
        <v>677.68970687180513</v>
      </c>
      <c r="E6833" s="3">
        <v>545.59072454535226</v>
      </c>
      <c r="F6833" s="3">
        <v>1358.8870840063644</v>
      </c>
    </row>
    <row r="6834" spans="1:6">
      <c r="A6834" s="9">
        <v>45729.052083333336</v>
      </c>
      <c r="B6834" s="3">
        <v>5.646378983933789</v>
      </c>
      <c r="C6834" s="3">
        <v>351.34123562988754</v>
      </c>
      <c r="D6834" s="3">
        <v>672.52441290940214</v>
      </c>
      <c r="E6834" s="3">
        <v>541.43227791873073</v>
      </c>
      <c r="F6834" s="3">
        <v>1348.5297609137572</v>
      </c>
    </row>
    <row r="6835" spans="1:6">
      <c r="A6835" s="9">
        <v>45729.0625</v>
      </c>
      <c r="B6835" s="3">
        <v>5.5334515467115848</v>
      </c>
      <c r="C6835" s="3">
        <v>344.31441978152526</v>
      </c>
      <c r="D6835" s="3">
        <v>659.07394161880609</v>
      </c>
      <c r="E6835" s="3">
        <v>530.60364602053232</v>
      </c>
      <c r="F6835" s="3">
        <v>1321.559199718489</v>
      </c>
    </row>
    <row r="6836" spans="1:6">
      <c r="A6836" s="9">
        <v>45729.072916666664</v>
      </c>
      <c r="B6836" s="3">
        <v>5.5014371941119844</v>
      </c>
      <c r="C6836" s="3">
        <v>342.32235332048185</v>
      </c>
      <c r="D6836" s="3">
        <v>655.26080159615026</v>
      </c>
      <c r="E6836" s="3">
        <v>527.53378409602885</v>
      </c>
      <c r="F6836" s="3">
        <v>1313.9131831510942</v>
      </c>
    </row>
    <row r="6837" spans="1:6">
      <c r="A6837" s="9">
        <v>45729.083333333336</v>
      </c>
      <c r="B6837" s="3">
        <v>5.4248076660292357</v>
      </c>
      <c r="C6837" s="3">
        <v>337.55414467580266</v>
      </c>
      <c r="D6837" s="3">
        <v>646.13367277039947</v>
      </c>
      <c r="E6837" s="3">
        <v>520.18576511541585</v>
      </c>
      <c r="F6837" s="3">
        <v>1295.6116841765481</v>
      </c>
    </row>
    <row r="6838" spans="1:6">
      <c r="A6838" s="9">
        <v>45729.09375</v>
      </c>
      <c r="B6838" s="3">
        <v>5.3788747681774076</v>
      </c>
      <c r="C6838" s="3">
        <v>334.69600831385418</v>
      </c>
      <c r="D6838" s="3">
        <v>640.66273374046091</v>
      </c>
      <c r="E6838" s="3">
        <v>515.78125142866406</v>
      </c>
      <c r="F6838" s="3">
        <v>1284.6414889532994</v>
      </c>
    </row>
    <row r="6839" spans="1:6">
      <c r="A6839" s="9">
        <v>45729.104166666664</v>
      </c>
      <c r="B6839" s="3">
        <v>5.3763456178847546</v>
      </c>
      <c r="C6839" s="3">
        <v>334.53863404063543</v>
      </c>
      <c r="D6839" s="3">
        <v>640.36149372087209</v>
      </c>
      <c r="E6839" s="3">
        <v>515.5387307604542</v>
      </c>
      <c r="F6839" s="3">
        <v>1284.0374497187438</v>
      </c>
    </row>
    <row r="6840" spans="1:6">
      <c r="A6840" s="9">
        <v>45729.114583333336</v>
      </c>
      <c r="B6840" s="3">
        <v>5.3721039764223235</v>
      </c>
      <c r="C6840" s="3">
        <v>334.27470142882356</v>
      </c>
      <c r="D6840" s="3">
        <v>639.85628366635569</v>
      </c>
      <c r="E6840" s="3">
        <v>515.13199901154871</v>
      </c>
      <c r="F6840" s="3">
        <v>1283.0244146809807</v>
      </c>
    </row>
    <row r="6841" spans="1:6">
      <c r="A6841" s="9">
        <v>45729.125</v>
      </c>
      <c r="B6841" s="3">
        <v>5.3629527918062267</v>
      </c>
      <c r="C6841" s="3">
        <v>333.70527657802177</v>
      </c>
      <c r="D6841" s="3">
        <v>638.7663116544029</v>
      </c>
      <c r="E6841" s="3">
        <v>514.25449030261393</v>
      </c>
      <c r="F6841" s="3">
        <v>1280.8388290450296</v>
      </c>
    </row>
    <row r="6842" spans="1:6">
      <c r="A6842" s="9">
        <v>45729.135416666664</v>
      </c>
      <c r="B6842" s="3">
        <v>5.419734845841945</v>
      </c>
      <c r="C6842" s="3">
        <v>337.23849265920899</v>
      </c>
      <c r="D6842" s="3">
        <v>645.52946334202784</v>
      </c>
      <c r="E6842" s="3">
        <v>519.69933149179758</v>
      </c>
      <c r="F6842" s="3">
        <v>1294.400137977862</v>
      </c>
    </row>
    <row r="6843" spans="1:6">
      <c r="A6843" s="9">
        <v>45729.145833333336</v>
      </c>
      <c r="B6843" s="3">
        <v>5.4353582115308265</v>
      </c>
      <c r="C6843" s="3">
        <v>338.210643593719</v>
      </c>
      <c r="D6843" s="3">
        <v>647.39031874466377</v>
      </c>
      <c r="E6843" s="3">
        <v>521.19745878678737</v>
      </c>
      <c r="F6843" s="3">
        <v>1298.1314804288459</v>
      </c>
    </row>
    <row r="6844" spans="1:6">
      <c r="A6844" s="9">
        <v>45729.15625</v>
      </c>
      <c r="B6844" s="3">
        <v>5.4660274462863052</v>
      </c>
      <c r="C6844" s="3">
        <v>340.11901121577796</v>
      </c>
      <c r="D6844" s="3">
        <v>651.04324554199684</v>
      </c>
      <c r="E6844" s="3">
        <v>524.13833712367057</v>
      </c>
      <c r="F6844" s="3">
        <v>1305.4562412941536</v>
      </c>
    </row>
    <row r="6845" spans="1:6">
      <c r="A6845" s="9">
        <v>45729.166666666664</v>
      </c>
      <c r="B6845" s="3">
        <v>5.5275245356000644</v>
      </c>
      <c r="C6845" s="3">
        <v>343.94561644518541</v>
      </c>
      <c r="D6845" s="3">
        <v>658.36799189785665</v>
      </c>
      <c r="E6845" s="3">
        <v>530.03530387833973</v>
      </c>
      <c r="F6845" s="3">
        <v>1320.1436463346488</v>
      </c>
    </row>
    <row r="6846" spans="1:6">
      <c r="A6846" s="9">
        <v>45729.177083333336</v>
      </c>
      <c r="B6846" s="3">
        <v>5.6244417830201687</v>
      </c>
      <c r="C6846" s="3">
        <v>349.9762115503521</v>
      </c>
      <c r="D6846" s="3">
        <v>669.91153424729191</v>
      </c>
      <c r="E6846" s="3">
        <v>539.32871584901875</v>
      </c>
      <c r="F6846" s="3">
        <v>1343.2904795287604</v>
      </c>
    </row>
    <row r="6847" spans="1:6">
      <c r="A6847" s="9">
        <v>45729.1875</v>
      </c>
      <c r="B6847" s="3">
        <v>5.638878102758218</v>
      </c>
      <c r="C6847" s="3">
        <v>350.8744995379538</v>
      </c>
      <c r="D6847" s="3">
        <v>671.63100392582919</v>
      </c>
      <c r="E6847" s="3">
        <v>540.71301709815123</v>
      </c>
      <c r="F6847" s="3">
        <v>1346.7383187298165</v>
      </c>
    </row>
    <row r="6848" spans="1:6">
      <c r="A6848" s="9">
        <v>45729.197916666664</v>
      </c>
      <c r="B6848" s="3">
        <v>5.7066501257215911</v>
      </c>
      <c r="C6848" s="3">
        <v>355.09155729423276</v>
      </c>
      <c r="D6848" s="3">
        <v>679.70314008332286</v>
      </c>
      <c r="E6848" s="3">
        <v>547.21168834863374</v>
      </c>
      <c r="F6848" s="3">
        <v>1362.9243718062196</v>
      </c>
    </row>
    <row r="6849" spans="1:6">
      <c r="A6849" s="9">
        <v>45729.208333333336</v>
      </c>
      <c r="B6849" s="3">
        <v>5.8008289214166773</v>
      </c>
      <c r="C6849" s="3">
        <v>360.95175451864816</v>
      </c>
      <c r="D6849" s="3">
        <v>690.92051310478905</v>
      </c>
      <c r="E6849" s="3">
        <v>556.24250969979073</v>
      </c>
      <c r="F6849" s="3">
        <v>1385.4171781168152</v>
      </c>
    </row>
    <row r="6850" spans="1:6">
      <c r="A6850" s="9">
        <v>45729.21875</v>
      </c>
      <c r="B6850" s="3">
        <v>6.0237212491469645</v>
      </c>
      <c r="C6850" s="3">
        <v>374.82104421032631</v>
      </c>
      <c r="D6850" s="3">
        <v>717.46859503045312</v>
      </c>
      <c r="E6850" s="3">
        <v>577.61569436858542</v>
      </c>
      <c r="F6850" s="3">
        <v>1438.6507528164407</v>
      </c>
    </row>
    <row r="6851" spans="1:6">
      <c r="A6851" s="9">
        <v>45729.229166666664</v>
      </c>
      <c r="B6851" s="3">
        <v>6.130986863459909</v>
      </c>
      <c r="C6851" s="3">
        <v>381.49555783765152</v>
      </c>
      <c r="D6851" s="3">
        <v>730.244702425377</v>
      </c>
      <c r="E6851" s="3">
        <v>587.90141306813814</v>
      </c>
      <c r="F6851" s="3">
        <v>1464.2690957642471</v>
      </c>
    </row>
    <row r="6852" spans="1:6">
      <c r="A6852" s="9">
        <v>45729.239583333336</v>
      </c>
      <c r="B6852" s="3">
        <v>6.4019626338640938</v>
      </c>
      <c r="C6852" s="3">
        <v>398.35679975401302</v>
      </c>
      <c r="D6852" s="3">
        <v>762.51986876158753</v>
      </c>
      <c r="E6852" s="3">
        <v>613.88532754645848</v>
      </c>
      <c r="F6852" s="3">
        <v>1528.9864822373015</v>
      </c>
    </row>
    <row r="6853" spans="1:6">
      <c r="A6853" s="9">
        <v>45729.25</v>
      </c>
      <c r="B6853" s="3">
        <v>6.701914872596296</v>
      </c>
      <c r="C6853" s="3">
        <v>417.02107830952394</v>
      </c>
      <c r="D6853" s="3">
        <v>798.24634121910856</v>
      </c>
      <c r="E6853" s="3">
        <v>642.6478006899905</v>
      </c>
      <c r="F6853" s="3">
        <v>1600.624344650369</v>
      </c>
    </row>
    <row r="6854" spans="1:6">
      <c r="A6854" s="9">
        <v>45729.260416666664</v>
      </c>
      <c r="B6854" s="3">
        <v>7.1731189678537142</v>
      </c>
      <c r="C6854" s="3">
        <v>446.34136119040573</v>
      </c>
      <c r="D6854" s="3">
        <v>854.37014346922274</v>
      </c>
      <c r="E6854" s="3">
        <v>687.83164459876662</v>
      </c>
      <c r="F6854" s="3">
        <v>1713.1624416727491</v>
      </c>
    </row>
    <row r="6855" spans="1:6">
      <c r="A6855" s="9">
        <v>45729.270833333336</v>
      </c>
      <c r="B6855" s="3">
        <v>7.429724441615658</v>
      </c>
      <c r="C6855" s="3">
        <v>462.30842335138431</v>
      </c>
      <c r="D6855" s="3">
        <v>884.93370395323041</v>
      </c>
      <c r="E6855" s="3">
        <v>712.43758879427116</v>
      </c>
      <c r="F6855" s="3">
        <v>1774.4477572999817</v>
      </c>
    </row>
    <row r="6856" spans="1:6">
      <c r="A6856" s="9">
        <v>45729.28125</v>
      </c>
      <c r="B6856" s="3">
        <v>7.5931644783190544</v>
      </c>
      <c r="C6856" s="3">
        <v>472.47834368619669</v>
      </c>
      <c r="D6856" s="3">
        <v>904.40058972951329</v>
      </c>
      <c r="E6856" s="3">
        <v>728.10988277723538</v>
      </c>
      <c r="F6856" s="3">
        <v>1813.4822879693725</v>
      </c>
    </row>
    <row r="6857" spans="1:6">
      <c r="A6857" s="9">
        <v>45729.291666666664</v>
      </c>
      <c r="B6857" s="3">
        <v>7.8525610031188622</v>
      </c>
      <c r="C6857" s="3">
        <v>488.61907667641634</v>
      </c>
      <c r="D6857" s="3">
        <v>935.29658449856993</v>
      </c>
      <c r="E6857" s="3">
        <v>752.98346134965959</v>
      </c>
      <c r="F6857" s="3">
        <v>1875.4341928212211</v>
      </c>
    </row>
    <row r="6858" spans="1:6">
      <c r="A6858" s="9">
        <v>45729.302083333336</v>
      </c>
      <c r="B6858" s="3">
        <v>8.09267796207752</v>
      </c>
      <c r="C6858" s="3">
        <v>503.56015471887019</v>
      </c>
      <c r="D6858" s="3">
        <v>963.89624408797238</v>
      </c>
      <c r="E6858" s="3">
        <v>776.00831894880889</v>
      </c>
      <c r="F6858" s="3">
        <v>1932.7815416579201</v>
      </c>
    </row>
    <row r="6859" spans="1:6">
      <c r="A6859" s="9">
        <v>45729.3125</v>
      </c>
      <c r="B6859" s="3">
        <v>8.1354077809408611</v>
      </c>
      <c r="C6859" s="3">
        <v>506.218982155074</v>
      </c>
      <c r="D6859" s="3">
        <v>968.98567333573658</v>
      </c>
      <c r="E6859" s="3">
        <v>780.10568882569157</v>
      </c>
      <c r="F6859" s="3">
        <v>1942.9867426512701</v>
      </c>
    </row>
    <row r="6860" spans="1:6">
      <c r="A6860" s="9">
        <v>45729.322916666664</v>
      </c>
      <c r="B6860" s="3">
        <v>8.2567420677114463</v>
      </c>
      <c r="C6860" s="3">
        <v>513.76890722378562</v>
      </c>
      <c r="D6860" s="3">
        <v>983.43746096960854</v>
      </c>
      <c r="E6860" s="3">
        <v>791.74045501173202</v>
      </c>
      <c r="F6860" s="3">
        <v>1971.9651192701529</v>
      </c>
    </row>
    <row r="6861" spans="1:6">
      <c r="A6861" s="9">
        <v>45729.333333333336</v>
      </c>
      <c r="B6861" s="3">
        <v>8.4558030713561685</v>
      </c>
      <c r="C6861" s="3">
        <v>526.15531259708143</v>
      </c>
      <c r="D6861" s="3">
        <v>1007.1470605183185</v>
      </c>
      <c r="E6861" s="3">
        <v>810.82844980535504</v>
      </c>
      <c r="F6861" s="3">
        <v>2019.5070374474637</v>
      </c>
    </row>
    <row r="6862" spans="1:6">
      <c r="A6862" s="9">
        <v>45729.34375</v>
      </c>
      <c r="B6862" s="3">
        <v>8.4703895182996298</v>
      </c>
      <c r="C6862" s="3">
        <v>527.06294212516457</v>
      </c>
      <c r="D6862" s="3">
        <v>1008.8844114285213</v>
      </c>
      <c r="E6862" s="3">
        <v>812.22714677872705</v>
      </c>
      <c r="F6862" s="3">
        <v>2022.9907316637427</v>
      </c>
    </row>
    <row r="6863" spans="1:6">
      <c r="A6863" s="9">
        <v>45729.354166666664</v>
      </c>
      <c r="B6863" s="3">
        <v>8.5387165735954245</v>
      </c>
      <c r="C6863" s="3">
        <v>531.31453630665374</v>
      </c>
      <c r="D6863" s="3">
        <v>1017.0226559352011</v>
      </c>
      <c r="E6863" s="3">
        <v>818.77904017758408</v>
      </c>
      <c r="F6863" s="3">
        <v>2039.309343610294</v>
      </c>
    </row>
    <row r="6864" spans="1:6">
      <c r="A6864" s="9">
        <v>45729.364583333336</v>
      </c>
      <c r="B6864" s="3">
        <v>8.603959446266142</v>
      </c>
      <c r="C6864" s="3">
        <v>535.37421978971383</v>
      </c>
      <c r="D6864" s="3">
        <v>1024.793552073106</v>
      </c>
      <c r="E6864" s="3">
        <v>825.03519075985662</v>
      </c>
      <c r="F6864" s="3">
        <v>2054.8913574521412</v>
      </c>
    </row>
    <row r="6865" spans="1:6">
      <c r="A6865" s="9">
        <v>45729.375</v>
      </c>
      <c r="B6865" s="3">
        <v>8.4981085343049383</v>
      </c>
      <c r="C6865" s="3">
        <v>528.78773483947941</v>
      </c>
      <c r="D6865" s="3">
        <v>1012.1859459196419</v>
      </c>
      <c r="E6865" s="3">
        <v>814.88512811864825</v>
      </c>
      <c r="F6865" s="3">
        <v>2029.6108891368353</v>
      </c>
    </row>
    <row r="6866" spans="1:6">
      <c r="A6866" s="9">
        <v>45729.385416666664</v>
      </c>
      <c r="B6866" s="3">
        <v>8.5835059843023735</v>
      </c>
      <c r="C6866" s="3">
        <v>534.10152013216214</v>
      </c>
      <c r="D6866" s="3">
        <v>1022.3573974086229</v>
      </c>
      <c r="E6866" s="3">
        <v>823.07390468007372</v>
      </c>
      <c r="F6866" s="3">
        <v>2050.0064387723387</v>
      </c>
    </row>
    <row r="6867" spans="1:6">
      <c r="A6867" s="9">
        <v>45729.395833333336</v>
      </c>
      <c r="B6867" s="3">
        <v>8.7191083825918057</v>
      </c>
      <c r="C6867" s="3">
        <v>542.53926657195086</v>
      </c>
      <c r="D6867" s="3">
        <v>1038.5086199103707</v>
      </c>
      <c r="E6867" s="3">
        <v>836.07684259940186</v>
      </c>
      <c r="F6867" s="3">
        <v>2082.3924812723021</v>
      </c>
    </row>
    <row r="6868" spans="1:6">
      <c r="A6868" s="9">
        <v>45729.40625</v>
      </c>
      <c r="B6868" s="3">
        <v>8.7905949580701357</v>
      </c>
      <c r="C6868" s="3">
        <v>546.98745926871652</v>
      </c>
      <c r="D6868" s="3">
        <v>1047.0231860316433</v>
      </c>
      <c r="E6868" s="3">
        <v>842.93170294653282</v>
      </c>
      <c r="F6868" s="3">
        <v>2099.4656842600289</v>
      </c>
    </row>
    <row r="6869" spans="1:6">
      <c r="A6869" s="9">
        <v>45729.416666666664</v>
      </c>
      <c r="B6869" s="3">
        <v>8.7430070995469542</v>
      </c>
      <c r="C6869" s="3">
        <v>544.02634435558571</v>
      </c>
      <c r="D6869" s="3">
        <v>1041.3551292635832</v>
      </c>
      <c r="E6869" s="3">
        <v>838.36849478873944</v>
      </c>
      <c r="F6869" s="3">
        <v>2088.1002332941512</v>
      </c>
    </row>
    <row r="6870" spans="1:6">
      <c r="A6870" s="9">
        <v>45729.427083333336</v>
      </c>
      <c r="B6870" s="3">
        <v>8.6916671567074637</v>
      </c>
      <c r="C6870" s="3">
        <v>540.83175911684793</v>
      </c>
      <c r="D6870" s="3">
        <v>1035.240172223828</v>
      </c>
      <c r="E6870" s="3">
        <v>833.44549860323764</v>
      </c>
      <c r="F6870" s="3">
        <v>2075.8386686631438</v>
      </c>
    </row>
    <row r="6871" spans="1:6">
      <c r="A6871" s="9">
        <v>45729.4375</v>
      </c>
      <c r="B6871" s="3">
        <v>8.747419140866624</v>
      </c>
      <c r="C6871" s="3">
        <v>544.30087995677604</v>
      </c>
      <c r="D6871" s="3">
        <v>1041.8806351686394</v>
      </c>
      <c r="E6871" s="3">
        <v>838.79156621004802</v>
      </c>
      <c r="F6871" s="3">
        <v>2089.153965082769</v>
      </c>
    </row>
    <row r="6872" spans="1:6">
      <c r="A6872" s="9">
        <v>45729.447916666664</v>
      </c>
      <c r="B6872" s="3">
        <v>8.7315108622331632</v>
      </c>
      <c r="C6872" s="3">
        <v>543.31100055127956</v>
      </c>
      <c r="D6872" s="3">
        <v>1039.9858445818209</v>
      </c>
      <c r="E6872" s="3">
        <v>837.26611856248701</v>
      </c>
      <c r="F6872" s="3">
        <v>2085.3545766174939</v>
      </c>
    </row>
    <row r="6873" spans="1:6">
      <c r="A6873" s="9">
        <v>45729.458333333336</v>
      </c>
      <c r="B6873" s="3">
        <v>8.8359599477160859</v>
      </c>
      <c r="C6873" s="3">
        <v>549.810258014939</v>
      </c>
      <c r="D6873" s="3">
        <v>1052.4264831031105</v>
      </c>
      <c r="E6873" s="3">
        <v>847.2817598151305</v>
      </c>
      <c r="F6873" s="3">
        <v>2110.300245456714</v>
      </c>
    </row>
    <row r="6874" spans="1:6">
      <c r="A6874" s="9">
        <v>45729.46875</v>
      </c>
      <c r="B6874" s="3">
        <v>8.7966104565673291</v>
      </c>
      <c r="C6874" s="3">
        <v>547.36176865902621</v>
      </c>
      <c r="D6874" s="3">
        <v>1047.7396752376801</v>
      </c>
      <c r="E6874" s="3">
        <v>843.5085301597644</v>
      </c>
      <c r="F6874" s="3">
        <v>2100.9023711656155</v>
      </c>
    </row>
    <row r="6875" spans="1:6">
      <c r="A6875" s="9">
        <v>45729.479166666664</v>
      </c>
      <c r="B6875" s="3">
        <v>8.974990615802124</v>
      </c>
      <c r="C6875" s="3">
        <v>558.46132569119436</v>
      </c>
      <c r="D6875" s="3">
        <v>1068.9860372345306</v>
      </c>
      <c r="E6875" s="3">
        <v>860.61343513068687</v>
      </c>
      <c r="F6875" s="3">
        <v>2143.5050647094104</v>
      </c>
    </row>
    <row r="6876" spans="1:6">
      <c r="A6876" s="9">
        <v>45729.489583333336</v>
      </c>
      <c r="B6876" s="3">
        <v>9.2298594903759028</v>
      </c>
      <c r="C6876" s="3">
        <v>574.32032941218881</v>
      </c>
      <c r="D6876" s="3">
        <v>1099.3427562449492</v>
      </c>
      <c r="E6876" s="3">
        <v>885.05285652335533</v>
      </c>
      <c r="F6876" s="3">
        <v>2204.3756267937652</v>
      </c>
    </row>
    <row r="6877" spans="1:6">
      <c r="A6877" s="9">
        <v>45729.5</v>
      </c>
      <c r="B6877" s="3">
        <v>9.2343304319677699</v>
      </c>
      <c r="C6877" s="3">
        <v>574.59853003382352</v>
      </c>
      <c r="D6877" s="3">
        <v>1099.8752775967355</v>
      </c>
      <c r="E6877" s="3">
        <v>885.4815759021667</v>
      </c>
      <c r="F6877" s="3">
        <v>2205.4434257872608</v>
      </c>
    </row>
    <row r="6878" spans="1:6">
      <c r="A6878" s="9">
        <v>45729.510416666664</v>
      </c>
      <c r="B6878" s="3">
        <v>9.092315574742015</v>
      </c>
      <c r="C6878" s="3">
        <v>565.76177367059108</v>
      </c>
      <c r="D6878" s="3">
        <v>1082.960285040989</v>
      </c>
      <c r="E6878" s="3">
        <v>871.86374616299565</v>
      </c>
      <c r="F6878" s="3">
        <v>2171.5258899637224</v>
      </c>
    </row>
    <row r="6879" spans="1:6">
      <c r="A6879" s="9">
        <v>45729.520833333336</v>
      </c>
      <c r="B6879" s="3">
        <v>8.6722604758602682</v>
      </c>
      <c r="C6879" s="3">
        <v>539.62419454356484</v>
      </c>
      <c r="D6879" s="3">
        <v>1032.9286967312307</v>
      </c>
      <c r="E6879" s="3">
        <v>831.58458854958451</v>
      </c>
      <c r="F6879" s="3">
        <v>2071.2037536570024</v>
      </c>
    </row>
    <row r="6880" spans="1:6">
      <c r="A6880" s="9">
        <v>45729.53125</v>
      </c>
      <c r="B6880" s="3">
        <v>8.1990767835475324</v>
      </c>
      <c r="C6880" s="3">
        <v>510.18073288254033</v>
      </c>
      <c r="D6880" s="3">
        <v>976.56911021101814</v>
      </c>
      <c r="E6880" s="3">
        <v>786.21092072957742</v>
      </c>
      <c r="F6880" s="3">
        <v>1958.1928676930172</v>
      </c>
    </row>
    <row r="6881" spans="1:6">
      <c r="A6881" s="9">
        <v>45729.541666666664</v>
      </c>
      <c r="B6881" s="3">
        <v>7.9634880227244116</v>
      </c>
      <c r="C6881" s="3">
        <v>495.52141820252518</v>
      </c>
      <c r="D6881" s="3">
        <v>948.50879164022331</v>
      </c>
      <c r="E6881" s="3">
        <v>763.62027284932367</v>
      </c>
      <c r="F6881" s="3">
        <v>1901.9269924815319</v>
      </c>
    </row>
    <row r="6882" spans="1:6">
      <c r="A6882" s="9">
        <v>45729.552083333336</v>
      </c>
      <c r="B6882" s="3">
        <v>7.6298070225395493</v>
      </c>
      <c r="C6882" s="3">
        <v>474.75839552113081</v>
      </c>
      <c r="D6882" s="3">
        <v>908.76498071522542</v>
      </c>
      <c r="E6882" s="3">
        <v>731.6235428136041</v>
      </c>
      <c r="F6882" s="3">
        <v>1822.2336596958432</v>
      </c>
    </row>
    <row r="6883" spans="1:6">
      <c r="A6883" s="9">
        <v>45729.5625</v>
      </c>
      <c r="B6883" s="3">
        <v>7.3043901414760244</v>
      </c>
      <c r="C6883" s="3">
        <v>454.50960077798578</v>
      </c>
      <c r="D6883" s="3">
        <v>870.0054859114274</v>
      </c>
      <c r="E6883" s="3">
        <v>700.41926061987112</v>
      </c>
      <c r="F6883" s="3">
        <v>1744.5140538977635</v>
      </c>
    </row>
    <row r="6884" spans="1:6">
      <c r="A6884" s="9">
        <v>45729.572916666664</v>
      </c>
      <c r="B6884" s="3">
        <v>8.4135943144357022</v>
      </c>
      <c r="C6884" s="3">
        <v>523.52890780685493</v>
      </c>
      <c r="D6884" s="3">
        <v>1002.1196935016264</v>
      </c>
      <c r="E6884" s="3">
        <v>806.78104465019408</v>
      </c>
      <c r="F6884" s="3">
        <v>2009.4262821456352</v>
      </c>
    </row>
    <row r="6885" spans="1:6">
      <c r="A6885" s="9">
        <v>45729.583333333336</v>
      </c>
      <c r="B6885" s="3">
        <v>8.6533408865664043</v>
      </c>
      <c r="C6885" s="3">
        <v>538.44693883702621</v>
      </c>
      <c r="D6885" s="3">
        <v>1030.6752373515915</v>
      </c>
      <c r="E6885" s="3">
        <v>829.77038579100054</v>
      </c>
      <c r="F6885" s="3">
        <v>2066.6851711637555</v>
      </c>
    </row>
    <row r="6886" spans="1:6">
      <c r="A6886" s="9">
        <v>45729.59375</v>
      </c>
      <c r="B6886" s="3">
        <v>7.8350555682672285</v>
      </c>
      <c r="C6886" s="3">
        <v>487.52981555375499</v>
      </c>
      <c r="D6886" s="3">
        <v>933.21156110042091</v>
      </c>
      <c r="E6886" s="3">
        <v>751.30486211028051</v>
      </c>
      <c r="F6886" s="3">
        <v>1871.2533541027549</v>
      </c>
    </row>
    <row r="6887" spans="1:6">
      <c r="A6887" s="9">
        <v>45729.604166666664</v>
      </c>
      <c r="B6887" s="3">
        <v>5.8630169246210428</v>
      </c>
      <c r="C6887" s="3">
        <v>364.82135129019804</v>
      </c>
      <c r="D6887" s="3">
        <v>698.32755228229155</v>
      </c>
      <c r="E6887" s="3">
        <v>562.20572830944548</v>
      </c>
      <c r="F6887" s="3">
        <v>1400.2695947419672</v>
      </c>
    </row>
    <row r="6888" spans="1:6">
      <c r="A6888" s="9">
        <v>45729.614583333336</v>
      </c>
      <c r="B6888" s="3">
        <v>6.010523478853572</v>
      </c>
      <c r="C6888" s="3">
        <v>373.99982393169574</v>
      </c>
      <c r="D6888" s="3">
        <v>715.89664551315491</v>
      </c>
      <c r="E6888" s="3">
        <v>576.35015784442862</v>
      </c>
      <c r="F6888" s="3">
        <v>1435.498717490972</v>
      </c>
    </row>
    <row r="6889" spans="1:6">
      <c r="A6889" s="9">
        <v>45729.625</v>
      </c>
      <c r="B6889" s="3">
        <v>6.6742791388363267</v>
      </c>
      <c r="C6889" s="3">
        <v>415.30146776365132</v>
      </c>
      <c r="D6889" s="3">
        <v>794.95472624336435</v>
      </c>
      <c r="E6889" s="3">
        <v>639.99780529928239</v>
      </c>
      <c r="F6889" s="3">
        <v>1594.0240775506845</v>
      </c>
    </row>
    <row r="6890" spans="1:6">
      <c r="A6890" s="9">
        <v>45729.635416666664</v>
      </c>
      <c r="B6890" s="3">
        <v>7.5790706020240091</v>
      </c>
      <c r="C6890" s="3">
        <v>471.6013639569922</v>
      </c>
      <c r="D6890" s="3">
        <v>902.72190753196446</v>
      </c>
      <c r="E6890" s="3">
        <v>726.75841849032793</v>
      </c>
      <c r="F6890" s="3">
        <v>1810.1162348431856</v>
      </c>
    </row>
    <row r="6891" spans="1:6">
      <c r="A6891" s="9">
        <v>45729.645833333336</v>
      </c>
      <c r="B6891" s="3">
        <v>7.3219380393145919</v>
      </c>
      <c r="C6891" s="3">
        <v>455.60150412468852</v>
      </c>
      <c r="D6891" s="3">
        <v>872.09556695721915</v>
      </c>
      <c r="E6891" s="3">
        <v>702.10193164256634</v>
      </c>
      <c r="F6891" s="3">
        <v>1748.7050340895139</v>
      </c>
    </row>
    <row r="6892" spans="1:6">
      <c r="A6892" s="9">
        <v>45729.65625</v>
      </c>
      <c r="B6892" s="3">
        <v>6.1424710467645074</v>
      </c>
      <c r="C6892" s="3">
        <v>382.21015159126222</v>
      </c>
      <c r="D6892" s="3">
        <v>731.61255138780848</v>
      </c>
      <c r="E6892" s="3">
        <v>589.0026334333204</v>
      </c>
      <c r="F6892" s="3">
        <v>1467.0118735710691</v>
      </c>
    </row>
    <row r="6893" spans="1:6">
      <c r="A6893" s="9">
        <v>45729.666666666664</v>
      </c>
      <c r="B6893" s="3">
        <v>6.3433908334178568</v>
      </c>
      <c r="C6893" s="3">
        <v>394.71221819113833</v>
      </c>
      <c r="D6893" s="3">
        <v>755.54354538332416</v>
      </c>
      <c r="E6893" s="3">
        <v>608.26886725790132</v>
      </c>
      <c r="F6893" s="3">
        <v>1514.9977265627713</v>
      </c>
    </row>
    <row r="6894" spans="1:6">
      <c r="A6894" s="9">
        <v>45729.677083333336</v>
      </c>
      <c r="B6894" s="3">
        <v>6.5433586272996527</v>
      </c>
      <c r="C6894" s="3">
        <v>407.15504783267005</v>
      </c>
      <c r="D6894" s="3">
        <v>779.36115018169187</v>
      </c>
      <c r="E6894" s="3">
        <v>627.4438143274964</v>
      </c>
      <c r="F6894" s="3">
        <v>1562.7562142663364</v>
      </c>
    </row>
    <row r="6895" spans="1:6">
      <c r="A6895" s="9">
        <v>45729.6875</v>
      </c>
      <c r="B6895" s="3">
        <v>6.8050511668961153</v>
      </c>
      <c r="C6895" s="3">
        <v>423.43864843379163</v>
      </c>
      <c r="D6895" s="3">
        <v>810.53061685328021</v>
      </c>
      <c r="E6895" s="3">
        <v>652.53755816424768</v>
      </c>
      <c r="F6895" s="3">
        <v>1625.2564783929695</v>
      </c>
    </row>
    <row r="6896" spans="1:6">
      <c r="A6896" s="9">
        <v>45729.697916666664</v>
      </c>
      <c r="B6896" s="3">
        <v>7.2674991202932864</v>
      </c>
      <c r="C6896" s="3">
        <v>452.21408767075866</v>
      </c>
      <c r="D6896" s="3">
        <v>865.61149952951007</v>
      </c>
      <c r="E6896" s="3">
        <v>696.881774083712</v>
      </c>
      <c r="F6896" s="3">
        <v>1735.7033381953677</v>
      </c>
    </row>
    <row r="6897" spans="1:6">
      <c r="A6897" s="9">
        <v>45729.708333333336</v>
      </c>
      <c r="B6897" s="3">
        <v>7.2668813523221045</v>
      </c>
      <c r="C6897" s="3">
        <v>452.17564757260993</v>
      </c>
      <c r="D6897" s="3">
        <v>865.53791891380661</v>
      </c>
      <c r="E6897" s="3">
        <v>696.82253620385768</v>
      </c>
      <c r="F6897" s="3">
        <v>1735.5557961163029</v>
      </c>
    </row>
    <row r="6898" spans="1:6">
      <c r="A6898" s="9">
        <v>45729.71875</v>
      </c>
      <c r="B6898" s="3">
        <v>7.2383985504615227</v>
      </c>
      <c r="C6898" s="3">
        <v>450.40332891876596</v>
      </c>
      <c r="D6898" s="3">
        <v>862.14541202508951</v>
      </c>
      <c r="E6898" s="3">
        <v>694.09131530338971</v>
      </c>
      <c r="F6898" s="3">
        <v>1728.7532229818221</v>
      </c>
    </row>
    <row r="6899" spans="1:6">
      <c r="A6899" s="9">
        <v>45729.729166666664</v>
      </c>
      <c r="B6899" s="3">
        <v>7.5118347085150035</v>
      </c>
      <c r="C6899" s="3">
        <v>467.41766641005995</v>
      </c>
      <c r="D6899" s="3">
        <v>894.71362825470624</v>
      </c>
      <c r="E6899" s="3">
        <v>720.31115678790491</v>
      </c>
      <c r="F6899" s="3">
        <v>1794.0582260455981</v>
      </c>
    </row>
    <row r="6900" spans="1:6">
      <c r="A6900" s="9">
        <v>45729.739583333336</v>
      </c>
      <c r="B6900" s="3">
        <v>7.8731506205955704</v>
      </c>
      <c r="C6900" s="3">
        <v>489.90024849750682</v>
      </c>
      <c r="D6900" s="3">
        <v>937.74895626549392</v>
      </c>
      <c r="E6900" s="3">
        <v>754.95780340562328</v>
      </c>
      <c r="F6900" s="3">
        <v>1880.3516296443916</v>
      </c>
    </row>
    <row r="6901" spans="1:6">
      <c r="A6901" s="9">
        <v>45729.75</v>
      </c>
      <c r="B6901" s="3">
        <v>8.109494948631335</v>
      </c>
      <c r="C6901" s="3">
        <v>504.60657771884962</v>
      </c>
      <c r="D6901" s="3">
        <v>965.89926833434174</v>
      </c>
      <c r="E6901" s="3">
        <v>777.62090275933053</v>
      </c>
      <c r="F6901" s="3">
        <v>1936.7979576514686</v>
      </c>
    </row>
    <row r="6902" spans="1:6">
      <c r="A6902" s="9">
        <v>45729.760416666664</v>
      </c>
      <c r="B6902" s="3">
        <v>8.3246590127398985</v>
      </c>
      <c r="C6902" s="3">
        <v>517.99498263501835</v>
      </c>
      <c r="D6902" s="3">
        <v>991.52685838905666</v>
      </c>
      <c r="E6902" s="3">
        <v>798.25302286462829</v>
      </c>
      <c r="F6902" s="3">
        <v>1988.1857842134407</v>
      </c>
    </row>
    <row r="6903" spans="1:6">
      <c r="A6903" s="9">
        <v>45729.770833333336</v>
      </c>
      <c r="B6903" s="3">
        <v>8.4221784127101831</v>
      </c>
      <c r="C6903" s="3">
        <v>524.06304618175079</v>
      </c>
      <c r="D6903" s="3">
        <v>1003.1421214450622</v>
      </c>
      <c r="E6903" s="3">
        <v>807.60417534968394</v>
      </c>
      <c r="F6903" s="3">
        <v>2011.4764300416027</v>
      </c>
    </row>
    <row r="6904" spans="1:6">
      <c r="A6904" s="9">
        <v>45729.78125</v>
      </c>
      <c r="B6904" s="3">
        <v>8.4016748170263558</v>
      </c>
      <c r="C6904" s="3">
        <v>522.78722699516959</v>
      </c>
      <c r="D6904" s="3">
        <v>1000.6999954933622</v>
      </c>
      <c r="E6904" s="3">
        <v>805.6380819386311</v>
      </c>
      <c r="F6904" s="3">
        <v>2006.5795378804391</v>
      </c>
    </row>
    <row r="6905" spans="1:6">
      <c r="A6905" s="9">
        <v>45729.791666666664</v>
      </c>
      <c r="B6905" s="3">
        <v>8.539730206186718</v>
      </c>
      <c r="C6905" s="3">
        <v>531.37760875150968</v>
      </c>
      <c r="D6905" s="3">
        <v>1017.1433868789273</v>
      </c>
      <c r="E6905" s="3">
        <v>818.87623758577058</v>
      </c>
      <c r="F6905" s="3">
        <v>2039.5514303919078</v>
      </c>
    </row>
    <row r="6906" spans="1:6">
      <c r="A6906" s="9">
        <v>45729.802083333336</v>
      </c>
      <c r="B6906" s="3">
        <v>8.5482145849305979</v>
      </c>
      <c r="C6906" s="3">
        <v>531.90554216156033</v>
      </c>
      <c r="D6906" s="3">
        <v>1018.1539375078992</v>
      </c>
      <c r="E6906" s="3">
        <v>819.68980616186047</v>
      </c>
      <c r="F6906" s="3">
        <v>2041.5777621828731</v>
      </c>
    </row>
    <row r="6907" spans="1:6">
      <c r="A6907" s="9">
        <v>45729.8125</v>
      </c>
      <c r="B6907" s="3">
        <v>8.4842466976868725</v>
      </c>
      <c r="C6907" s="3">
        <v>527.92519358616482</v>
      </c>
      <c r="D6907" s="3">
        <v>1010.5349013192108</v>
      </c>
      <c r="E6907" s="3">
        <v>813.55591415734455</v>
      </c>
      <c r="F6907" s="3">
        <v>2026.3002542549798</v>
      </c>
    </row>
    <row r="6908" spans="1:6">
      <c r="A6908" s="9">
        <v>45729.822916666664</v>
      </c>
      <c r="B6908" s="3">
        <v>8.4157917055207712</v>
      </c>
      <c r="C6908" s="3">
        <v>523.66563863933845</v>
      </c>
      <c r="D6908" s="3">
        <v>1002.3814186096336</v>
      </c>
      <c r="E6908" s="3">
        <v>806.99175286940022</v>
      </c>
      <c r="F6908" s="3">
        <v>2009.9510870308573</v>
      </c>
    </row>
    <row r="6909" spans="1:6">
      <c r="A6909" s="9">
        <v>45729.833333333336</v>
      </c>
      <c r="B6909" s="3">
        <v>8.2826099714412482</v>
      </c>
      <c r="C6909" s="3">
        <v>515.37851601650812</v>
      </c>
      <c r="D6909" s="3">
        <v>986.51851465349728</v>
      </c>
      <c r="E6909" s="3">
        <v>794.2209328686489</v>
      </c>
      <c r="F6909" s="3">
        <v>1978.1431739369307</v>
      </c>
    </row>
    <row r="6910" spans="1:6">
      <c r="A6910" s="9">
        <v>45729.84375</v>
      </c>
      <c r="B6910" s="3">
        <v>8.0774258050808552</v>
      </c>
      <c r="C6910" s="3">
        <v>502.61110193646272</v>
      </c>
      <c r="D6910" s="3">
        <v>962.07960231472782</v>
      </c>
      <c r="E6910" s="3">
        <v>774.54578692087102</v>
      </c>
      <c r="F6910" s="3">
        <v>1929.1388553120948</v>
      </c>
    </row>
    <row r="6911" spans="1:6">
      <c r="A6911" s="9">
        <v>45729.854166666664</v>
      </c>
      <c r="B6911" s="3">
        <v>8.0063934465853261</v>
      </c>
      <c r="C6911" s="3">
        <v>498.19117251363519</v>
      </c>
      <c r="D6911" s="3">
        <v>953.61913670823856</v>
      </c>
      <c r="E6911" s="3">
        <v>767.73448152043545</v>
      </c>
      <c r="F6911" s="3">
        <v>1912.1741333740749</v>
      </c>
    </row>
    <row r="6912" spans="1:6">
      <c r="A6912" s="9">
        <v>45729.864583333336</v>
      </c>
      <c r="B6912" s="3">
        <v>7.8207362272093075</v>
      </c>
      <c r="C6912" s="3">
        <v>486.63880646722163</v>
      </c>
      <c r="D6912" s="3">
        <v>931.50602442538911</v>
      </c>
      <c r="E6912" s="3">
        <v>749.93177796744385</v>
      </c>
      <c r="F6912" s="3">
        <v>1867.8334530248737</v>
      </c>
    </row>
    <row r="6913" spans="1:6">
      <c r="A6913" s="9">
        <v>45729.875</v>
      </c>
      <c r="B6913" s="3">
        <v>7.6464300491272494</v>
      </c>
      <c r="C6913" s="3">
        <v>475.79274952355411</v>
      </c>
      <c r="D6913" s="3">
        <v>910.74490293236317</v>
      </c>
      <c r="E6913" s="3">
        <v>733.21752776872154</v>
      </c>
      <c r="F6913" s="3">
        <v>1826.2037520565859</v>
      </c>
    </row>
    <row r="6914" spans="1:6">
      <c r="A6914" s="9">
        <v>45729.885416666664</v>
      </c>
      <c r="B6914" s="3">
        <v>7.5708448365682868</v>
      </c>
      <c r="C6914" s="3">
        <v>471.08952254368319</v>
      </c>
      <c r="D6914" s="3">
        <v>901.74215960863512</v>
      </c>
      <c r="E6914" s="3">
        <v>725.96964838811027</v>
      </c>
      <c r="F6914" s="3">
        <v>1808.1516678959615</v>
      </c>
    </row>
    <row r="6915" spans="1:6">
      <c r="A6915" s="9">
        <v>45729.895833333336</v>
      </c>
      <c r="B6915" s="3">
        <v>7.5481052221790188</v>
      </c>
      <c r="C6915" s="3">
        <v>469.67456895307129</v>
      </c>
      <c r="D6915" s="3">
        <v>899.03370772107257</v>
      </c>
      <c r="E6915" s="3">
        <v>723.78914274851229</v>
      </c>
      <c r="F6915" s="3">
        <v>1802.7207453803308</v>
      </c>
    </row>
    <row r="6916" spans="1:6">
      <c r="A6916" s="9">
        <v>45729.90625</v>
      </c>
      <c r="B6916" s="3">
        <v>7.4392569712498844</v>
      </c>
      <c r="C6916" s="3">
        <v>462.90157707873726</v>
      </c>
      <c r="D6916" s="3">
        <v>886.06909690401199</v>
      </c>
      <c r="E6916" s="3">
        <v>713.35166474433981</v>
      </c>
      <c r="F6916" s="3">
        <v>1776.7244199089075</v>
      </c>
    </row>
    <row r="6917" spans="1:6">
      <c r="A6917" s="9">
        <v>45729.916666666664</v>
      </c>
      <c r="B6917" s="3">
        <v>7.3353977103531935</v>
      </c>
      <c r="C6917" s="3">
        <v>456.43902095934129</v>
      </c>
      <c r="D6917" s="3">
        <v>873.69871073997717</v>
      </c>
      <c r="E6917" s="3">
        <v>703.39258187543294</v>
      </c>
      <c r="F6917" s="3">
        <v>1751.9196194050426</v>
      </c>
    </row>
    <row r="6918" spans="1:6">
      <c r="A6918" s="9">
        <v>45729.927083333336</v>
      </c>
      <c r="B6918" s="3">
        <v>7.1577446270365845</v>
      </c>
      <c r="C6918" s="3">
        <v>445.38470562140208</v>
      </c>
      <c r="D6918" s="3">
        <v>852.53894872276135</v>
      </c>
      <c r="E6918" s="3">
        <v>686.35739634270681</v>
      </c>
      <c r="F6918" s="3">
        <v>1709.49057405541</v>
      </c>
    </row>
    <row r="6919" spans="1:6">
      <c r="A6919" s="9">
        <v>45729.9375</v>
      </c>
      <c r="B6919" s="3">
        <v>6.9704992919492899</v>
      </c>
      <c r="C6919" s="3">
        <v>433.73352039584552</v>
      </c>
      <c r="D6919" s="3">
        <v>830.2366804180798</v>
      </c>
      <c r="E6919" s="3">
        <v>668.40240809370005</v>
      </c>
      <c r="F6919" s="3">
        <v>1664.7706026053947</v>
      </c>
    </row>
    <row r="6920" spans="1:6">
      <c r="A6920" s="9">
        <v>45729.947916666664</v>
      </c>
      <c r="B6920" s="3">
        <v>6.7775537802871195</v>
      </c>
      <c r="C6920" s="3">
        <v>421.72764642431144</v>
      </c>
      <c r="D6920" s="3">
        <v>807.25548001985544</v>
      </c>
      <c r="E6920" s="3">
        <v>649.90082890627855</v>
      </c>
      <c r="F6920" s="3">
        <v>1618.6892528675323</v>
      </c>
    </row>
    <row r="6921" spans="1:6">
      <c r="A6921" s="9">
        <v>45729.958333333336</v>
      </c>
      <c r="B6921" s="3">
        <v>6.6445142287251349</v>
      </c>
      <c r="C6921" s="3">
        <v>413.44937099036792</v>
      </c>
      <c r="D6921" s="3">
        <v>791.40951102582596</v>
      </c>
      <c r="E6921" s="3">
        <v>637.14364281224346</v>
      </c>
      <c r="F6921" s="3">
        <v>1586.9152973518924</v>
      </c>
    </row>
    <row r="6922" spans="1:6">
      <c r="A6922" s="9">
        <v>45729.96875</v>
      </c>
      <c r="B6922" s="3">
        <v>6.4686854101180993</v>
      </c>
      <c r="C6922" s="3">
        <v>402.50856900656265</v>
      </c>
      <c r="D6922" s="3">
        <v>770.46703207733231</v>
      </c>
      <c r="E6922" s="3">
        <v>620.28338634468309</v>
      </c>
      <c r="F6922" s="3">
        <v>1544.9219427803043</v>
      </c>
    </row>
    <row r="6923" spans="1:6">
      <c r="A6923" s="9">
        <v>45729.979166666664</v>
      </c>
      <c r="B6923" s="3">
        <v>6.376319646987656</v>
      </c>
      <c r="C6923" s="3">
        <v>396.76118622540571</v>
      </c>
      <c r="D6923" s="3">
        <v>759.46560429521185</v>
      </c>
      <c r="E6923" s="3">
        <v>611.42641700633078</v>
      </c>
      <c r="F6923" s="3">
        <v>1522.8621446644975</v>
      </c>
    </row>
    <row r="6924" spans="1:6">
      <c r="A6924" s="9">
        <v>45729.989583333336</v>
      </c>
      <c r="B6924" s="3">
        <v>6.2537473586819194</v>
      </c>
      <c r="C6924" s="3">
        <v>389.13422754093614</v>
      </c>
      <c r="D6924" s="3">
        <v>744.86636176006994</v>
      </c>
      <c r="E6924" s="3">
        <v>599.67293863445389</v>
      </c>
      <c r="F6924" s="3">
        <v>1493.5880950277462</v>
      </c>
    </row>
    <row r="6925" spans="1:6">
      <c r="A6925" s="9">
        <v>45730</v>
      </c>
      <c r="B6925" s="3">
        <v>6.1934748471203465</v>
      </c>
      <c r="C6925" s="3">
        <v>385.38382064355739</v>
      </c>
      <c r="D6925" s="3">
        <v>737.68747143622534</v>
      </c>
      <c r="E6925" s="3">
        <v>593.893396856702</v>
      </c>
      <c r="F6925" s="3">
        <v>1479.1931569909846</v>
      </c>
    </row>
    <row r="6926" spans="1:6">
      <c r="A6926" s="9">
        <v>45730.010416666664</v>
      </c>
      <c r="B6926" s="3">
        <v>6.0890476780177769</v>
      </c>
      <c r="C6926" s="3">
        <v>378.88592690843541</v>
      </c>
      <c r="D6926" s="3">
        <v>725.24944331371921</v>
      </c>
      <c r="E6926" s="3">
        <v>583.87985716964101</v>
      </c>
      <c r="F6926" s="3">
        <v>1454.2527224605562</v>
      </c>
    </row>
    <row r="6927" spans="1:6">
      <c r="A6927" s="9">
        <v>45730.020833333336</v>
      </c>
      <c r="B6927" s="3">
        <v>5.9865107967205908</v>
      </c>
      <c r="C6927" s="3">
        <v>372.50565475966619</v>
      </c>
      <c r="D6927" s="3">
        <v>713.03656208626956</v>
      </c>
      <c r="E6927" s="3">
        <v>574.04757751406248</v>
      </c>
      <c r="F6927" s="3">
        <v>1429.7637470634068</v>
      </c>
    </row>
    <row r="6928" spans="1:6">
      <c r="A6928" s="9">
        <v>45730.03125</v>
      </c>
      <c r="B6928" s="3">
        <v>5.8448567379063849</v>
      </c>
      <c r="C6928" s="3">
        <v>363.6913487774811</v>
      </c>
      <c r="D6928" s="3">
        <v>696.16454322049253</v>
      </c>
      <c r="E6928" s="3">
        <v>560.4643447982919</v>
      </c>
      <c r="F6928" s="3">
        <v>1395.9323810483506</v>
      </c>
    </row>
    <row r="6929" spans="1:6">
      <c r="A6929" s="9">
        <v>45730.041666666664</v>
      </c>
      <c r="B6929" s="3">
        <v>5.7325528217052035</v>
      </c>
      <c r="C6929" s="3">
        <v>356.70333100600851</v>
      </c>
      <c r="D6929" s="3">
        <v>682.7883377752803</v>
      </c>
      <c r="E6929" s="3">
        <v>549.69550244091295</v>
      </c>
      <c r="F6929" s="3">
        <v>1369.1107359382047</v>
      </c>
    </row>
    <row r="6930" spans="1:6">
      <c r="A6930" s="9">
        <v>45730.052083333336</v>
      </c>
      <c r="B6930" s="3">
        <v>5.6457694346052403</v>
      </c>
      <c r="C6930" s="3">
        <v>351.30330692994033</v>
      </c>
      <c r="D6930" s="3">
        <v>672.45181119324241</v>
      </c>
      <c r="E6930" s="3">
        <v>541.37382812596991</v>
      </c>
      <c r="F6930" s="3">
        <v>1348.3841817004893</v>
      </c>
    </row>
    <row r="6931" spans="1:6">
      <c r="A6931" s="9">
        <v>45730.0625</v>
      </c>
      <c r="B6931" s="3">
        <v>5.5258167016611113</v>
      </c>
      <c r="C6931" s="3">
        <v>343.83934789890651</v>
      </c>
      <c r="D6931" s="3">
        <v>658.16457657267051</v>
      </c>
      <c r="E6931" s="3">
        <v>529.87153938033043</v>
      </c>
      <c r="F6931" s="3">
        <v>1319.7357628220598</v>
      </c>
    </row>
    <row r="6932" spans="1:6">
      <c r="A6932" s="9">
        <v>45730.072916666664</v>
      </c>
      <c r="B6932" s="3">
        <v>5.4542734175486203</v>
      </c>
      <c r="C6932" s="3">
        <v>339.38762655455025</v>
      </c>
      <c r="D6932" s="3">
        <v>649.64325604454632</v>
      </c>
      <c r="E6932" s="3">
        <v>523.01124123225497</v>
      </c>
      <c r="F6932" s="3">
        <v>1302.6490160603346</v>
      </c>
    </row>
    <row r="6933" spans="1:6">
      <c r="A6933" s="9">
        <v>45730.083333333336</v>
      </c>
      <c r="B6933" s="3">
        <v>5.4365978567945019</v>
      </c>
      <c r="C6933" s="3">
        <v>338.2877794891171</v>
      </c>
      <c r="D6933" s="3">
        <v>647.53796942584233</v>
      </c>
      <c r="E6933" s="3">
        <v>521.31632859004242</v>
      </c>
      <c r="F6933" s="3">
        <v>1298.4275460198733</v>
      </c>
    </row>
    <row r="6934" spans="1:6">
      <c r="A6934" s="9">
        <v>45730.09375</v>
      </c>
      <c r="B6934" s="3">
        <v>5.4404759602978388</v>
      </c>
      <c r="C6934" s="3">
        <v>338.52909125381444</v>
      </c>
      <c r="D6934" s="3">
        <v>647.99987949054116</v>
      </c>
      <c r="E6934" s="3">
        <v>521.68820061984957</v>
      </c>
      <c r="F6934" s="3">
        <v>1299.3537569605548</v>
      </c>
    </row>
    <row r="6935" spans="1:6">
      <c r="A6935" s="9">
        <v>45730.104166666664</v>
      </c>
      <c r="B6935" s="3">
        <v>5.4014691865468425</v>
      </c>
      <c r="C6935" s="3">
        <v>336.1019272029057</v>
      </c>
      <c r="D6935" s="3">
        <v>643.35389173608439</v>
      </c>
      <c r="E6935" s="3">
        <v>517.94783419627868</v>
      </c>
      <c r="F6935" s="3">
        <v>1290.0377341731858</v>
      </c>
    </row>
    <row r="6936" spans="1:6">
      <c r="A6936" s="9">
        <v>45730.114583333336</v>
      </c>
      <c r="B6936" s="3">
        <v>5.3992770006021047</v>
      </c>
      <c r="C6936" s="3">
        <v>335.96552025594974</v>
      </c>
      <c r="D6936" s="3">
        <v>643.09278659778806</v>
      </c>
      <c r="E6936" s="3">
        <v>517.73762509889821</v>
      </c>
      <c r="F6936" s="3">
        <v>1289.5141724363014</v>
      </c>
    </row>
    <row r="6937" spans="1:6">
      <c r="A6937" s="9">
        <v>45730.125</v>
      </c>
      <c r="B6937" s="3">
        <v>5.4000659902947872</v>
      </c>
      <c r="C6937" s="3">
        <v>336.01461448329707</v>
      </c>
      <c r="D6937" s="3">
        <v>643.18676095398575</v>
      </c>
      <c r="E6937" s="3">
        <v>517.81328145986492</v>
      </c>
      <c r="F6937" s="3">
        <v>1289.7026075528008</v>
      </c>
    </row>
    <row r="6938" spans="1:6">
      <c r="A6938" s="9">
        <v>45730.135416666664</v>
      </c>
      <c r="B6938" s="3">
        <v>5.452349707263199</v>
      </c>
      <c r="C6938" s="3">
        <v>339.26792528217783</v>
      </c>
      <c r="D6938" s="3">
        <v>649.41412829134526</v>
      </c>
      <c r="E6938" s="3">
        <v>522.82677631325919</v>
      </c>
      <c r="F6938" s="3">
        <v>1302.1895746061482</v>
      </c>
    </row>
    <row r="6939" spans="1:6">
      <c r="A6939" s="9">
        <v>45730.145833333336</v>
      </c>
      <c r="B6939" s="3">
        <v>5.4485581734622537</v>
      </c>
      <c r="C6939" s="3">
        <v>339.03200024520328</v>
      </c>
      <c r="D6939" s="3">
        <v>648.96252930184016</v>
      </c>
      <c r="E6939" s="3">
        <v>522.46320546750246</v>
      </c>
      <c r="F6939" s="3">
        <v>1301.2840391851937</v>
      </c>
    </row>
    <row r="6940" spans="1:6">
      <c r="A6940" s="9">
        <v>45730.15625</v>
      </c>
      <c r="B6940" s="3">
        <v>5.5278184890515396</v>
      </c>
      <c r="C6940" s="3">
        <v>343.96390745419365</v>
      </c>
      <c r="D6940" s="3">
        <v>658.40300387153718</v>
      </c>
      <c r="E6940" s="3">
        <v>530.06349112671376</v>
      </c>
      <c r="F6940" s="3">
        <v>1320.2138515013166</v>
      </c>
    </row>
    <row r="6941" spans="1:6">
      <c r="A6941" s="9">
        <v>45730.166666666664</v>
      </c>
      <c r="B6941" s="3">
        <v>5.5686048728871427</v>
      </c>
      <c r="C6941" s="3">
        <v>346.50180626234135</v>
      </c>
      <c r="D6941" s="3">
        <v>663.26095600719543</v>
      </c>
      <c r="E6941" s="3">
        <v>533.97450467557644</v>
      </c>
      <c r="F6941" s="3">
        <v>1329.9549001625676</v>
      </c>
    </row>
    <row r="6942" spans="1:6">
      <c r="A6942" s="9">
        <v>45730.177083333336</v>
      </c>
      <c r="B6942" s="3">
        <v>5.6607081873628671</v>
      </c>
      <c r="C6942" s="3">
        <v>352.23285839426262</v>
      </c>
      <c r="D6942" s="3">
        <v>674.23112426388627</v>
      </c>
      <c r="E6942" s="3">
        <v>542.80630776607927</v>
      </c>
      <c r="F6942" s="3">
        <v>1351.9520174305944</v>
      </c>
    </row>
    <row r="6943" spans="1:6">
      <c r="A6943" s="9">
        <v>45730.1875</v>
      </c>
      <c r="B6943" s="3">
        <v>5.7406021602990878</v>
      </c>
      <c r="C6943" s="3">
        <v>357.20419440459119</v>
      </c>
      <c r="D6943" s="3">
        <v>683.74707198840429</v>
      </c>
      <c r="E6943" s="3">
        <v>550.46735494019208</v>
      </c>
      <c r="F6943" s="3">
        <v>1371.0331666996558</v>
      </c>
    </row>
    <row r="6944" spans="1:6">
      <c r="A6944" s="9">
        <v>45730.197916666664</v>
      </c>
      <c r="B6944" s="3">
        <v>5.7982805942912163</v>
      </c>
      <c r="C6944" s="3">
        <v>360.79318698295918</v>
      </c>
      <c r="D6944" s="3">
        <v>690.61698898626503</v>
      </c>
      <c r="E6944" s="3">
        <v>555.99815016169634</v>
      </c>
      <c r="F6944" s="3">
        <v>1384.808558862067</v>
      </c>
    </row>
    <row r="6945" spans="1:6">
      <c r="A6945" s="9">
        <v>45730.208333333336</v>
      </c>
      <c r="B6945" s="3">
        <v>5.8605132521205467</v>
      </c>
      <c r="C6945" s="3">
        <v>364.66556235140382</v>
      </c>
      <c r="D6945" s="3">
        <v>698.02934685128798</v>
      </c>
      <c r="E6945" s="3">
        <v>561.96565071122484</v>
      </c>
      <c r="F6945" s="3">
        <v>1399.6716403913813</v>
      </c>
    </row>
    <row r="6946" spans="1:6">
      <c r="A6946" s="9">
        <v>45730.21875</v>
      </c>
      <c r="B6946" s="3">
        <v>6.0427841167773817</v>
      </c>
      <c r="C6946" s="3">
        <v>376.00721529217839</v>
      </c>
      <c r="D6946" s="3">
        <v>719.73911989213775</v>
      </c>
      <c r="E6946" s="3">
        <v>579.44363611216443</v>
      </c>
      <c r="F6946" s="3">
        <v>1443.2035546034131</v>
      </c>
    </row>
    <row r="6947" spans="1:6">
      <c r="A6947" s="9">
        <v>45730.229166666664</v>
      </c>
      <c r="B6947" s="3">
        <v>6.1835390560876364</v>
      </c>
      <c r="C6947" s="3">
        <v>384.76557431111576</v>
      </c>
      <c r="D6947" s="3">
        <v>736.50404714783144</v>
      </c>
      <c r="E6947" s="3">
        <v>592.94065209991686</v>
      </c>
      <c r="F6947" s="3">
        <v>1476.8201831002923</v>
      </c>
    </row>
    <row r="6948" spans="1:6">
      <c r="A6948" s="9">
        <v>45730.239583333336</v>
      </c>
      <c r="B6948" s="3">
        <v>6.3756813324098962</v>
      </c>
      <c r="C6948" s="3">
        <v>396.72146763175323</v>
      </c>
      <c r="D6948" s="3">
        <v>759.3895764306493</v>
      </c>
      <c r="E6948" s="3">
        <v>611.36520890874317</v>
      </c>
      <c r="F6948" s="3">
        <v>1522.709695420941</v>
      </c>
    </row>
    <row r="6949" spans="1:6">
      <c r="A6949" s="9">
        <v>45730.25</v>
      </c>
      <c r="B6949" s="3">
        <v>6.6540985358079432</v>
      </c>
      <c r="C6949" s="3">
        <v>414.04574652639053</v>
      </c>
      <c r="D6949" s="3">
        <v>792.55107104373292</v>
      </c>
      <c r="E6949" s="3">
        <v>638.06268371100043</v>
      </c>
      <c r="F6949" s="3">
        <v>1589.2043260153382</v>
      </c>
    </row>
    <row r="6950" spans="1:6">
      <c r="A6950" s="9">
        <v>45730.260416666664</v>
      </c>
      <c r="B6950" s="3">
        <v>7.1041138745407704</v>
      </c>
      <c r="C6950" s="3">
        <v>442.04757665728988</v>
      </c>
      <c r="D6950" s="3">
        <v>846.15113975018551</v>
      </c>
      <c r="E6950" s="3">
        <v>681.21473401470382</v>
      </c>
      <c r="F6950" s="3">
        <v>1696.6818932979561</v>
      </c>
    </row>
    <row r="6951" spans="1:6">
      <c r="A6951" s="9">
        <v>45730.270833333336</v>
      </c>
      <c r="B6951" s="3">
        <v>7.3544666049882084</v>
      </c>
      <c r="C6951" s="3">
        <v>457.62556706654124</v>
      </c>
      <c r="D6951" s="3">
        <v>875.96995346132746</v>
      </c>
      <c r="E6951" s="3">
        <v>705.22110154954726</v>
      </c>
      <c r="F6951" s="3">
        <v>1756.4738606269327</v>
      </c>
    </row>
    <row r="6952" spans="1:6">
      <c r="A6952" s="9">
        <v>45730.28125</v>
      </c>
      <c r="B6952" s="3">
        <v>7.5171045021707101</v>
      </c>
      <c r="C6952" s="3">
        <v>467.74557493688377</v>
      </c>
      <c r="D6952" s="3">
        <v>895.34129864214265</v>
      </c>
      <c r="E6952" s="3">
        <v>720.8164782321951</v>
      </c>
      <c r="F6952" s="3">
        <v>1795.3168155945491</v>
      </c>
    </row>
    <row r="6953" spans="1:6">
      <c r="A6953" s="9">
        <v>45730.291666666664</v>
      </c>
      <c r="B6953" s="3">
        <v>7.7994935015981017</v>
      </c>
      <c r="C6953" s="3">
        <v>485.31699553571599</v>
      </c>
      <c r="D6953" s="3">
        <v>928.97586277472385</v>
      </c>
      <c r="E6953" s="3">
        <v>747.89480925712451</v>
      </c>
      <c r="F6953" s="3">
        <v>1862.7600337997126</v>
      </c>
    </row>
    <row r="6954" spans="1:6">
      <c r="A6954" s="9">
        <v>45730.302083333336</v>
      </c>
      <c r="B6954" s="3">
        <v>8.1157704301904587</v>
      </c>
      <c r="C6954" s="3">
        <v>504.99706433893454</v>
      </c>
      <c r="D6954" s="3">
        <v>966.64672339594529</v>
      </c>
      <c r="E6954" s="3">
        <v>778.22265979428346</v>
      </c>
      <c r="F6954" s="3">
        <v>1938.2967365450961</v>
      </c>
    </row>
    <row r="6955" spans="1:6">
      <c r="A6955" s="9">
        <v>45730.3125</v>
      </c>
      <c r="B6955" s="3">
        <v>8.3291069421323929</v>
      </c>
      <c r="C6955" s="3">
        <v>518.27175134168863</v>
      </c>
      <c r="D6955" s="3">
        <v>992.05663882212025</v>
      </c>
      <c r="E6955" s="3">
        <v>798.679535599578</v>
      </c>
      <c r="F6955" s="3">
        <v>1989.2480871827045</v>
      </c>
    </row>
    <row r="6956" spans="1:6">
      <c r="A6956" s="9">
        <v>45730.322916666664</v>
      </c>
      <c r="B6956" s="3">
        <v>8.471428080773574</v>
      </c>
      <c r="C6956" s="3">
        <v>527.12756581123176</v>
      </c>
      <c r="D6956" s="3">
        <v>1009.0081117008632</v>
      </c>
      <c r="E6956" s="3">
        <v>812.32673471776343</v>
      </c>
      <c r="F6956" s="3">
        <v>2023.2387724716066</v>
      </c>
    </row>
    <row r="6957" spans="1:6">
      <c r="A6957" s="9">
        <v>45730.333333333336</v>
      </c>
      <c r="B6957" s="3">
        <v>8.6451586799166318</v>
      </c>
      <c r="C6957" s="3">
        <v>537.93780783418526</v>
      </c>
      <c r="D6957" s="3">
        <v>1029.7006775958437</v>
      </c>
      <c r="E6957" s="3">
        <v>828.98579255037782</v>
      </c>
      <c r="F6957" s="3">
        <v>2064.7310074052543</v>
      </c>
    </row>
    <row r="6958" spans="1:6">
      <c r="A6958" s="9">
        <v>45730.34375</v>
      </c>
      <c r="B6958" s="3">
        <v>8.8086932310103006</v>
      </c>
      <c r="C6958" s="3">
        <v>548.11360924831536</v>
      </c>
      <c r="D6958" s="3">
        <v>1049.1788207168797</v>
      </c>
      <c r="E6958" s="3">
        <v>844.66714953491635</v>
      </c>
      <c r="F6958" s="3">
        <v>2103.7881110313097</v>
      </c>
    </row>
    <row r="6959" spans="1:6">
      <c r="A6959" s="9">
        <v>45730.354166666664</v>
      </c>
      <c r="B6959" s="3">
        <v>8.8998650993210511</v>
      </c>
      <c r="C6959" s="3">
        <v>553.78670291739604</v>
      </c>
      <c r="D6959" s="3">
        <v>1060.0380470252817</v>
      </c>
      <c r="E6959" s="3">
        <v>853.40963608816674</v>
      </c>
      <c r="F6959" s="3">
        <v>2125.5627701756912</v>
      </c>
    </row>
    <row r="6960" spans="1:6">
      <c r="A6960" s="9">
        <v>45730.364583333336</v>
      </c>
      <c r="B6960" s="3">
        <v>8.9374347064304462</v>
      </c>
      <c r="C6960" s="3">
        <v>556.12444046946314</v>
      </c>
      <c r="D6960" s="3">
        <v>1064.5128578795259</v>
      </c>
      <c r="E6960" s="3">
        <v>857.01219234867131</v>
      </c>
      <c r="F6960" s="3">
        <v>2134.535553164048</v>
      </c>
    </row>
    <row r="6961" spans="1:6">
      <c r="A6961" s="9">
        <v>45730.375</v>
      </c>
      <c r="B6961" s="3">
        <v>9.0040714608915753</v>
      </c>
      <c r="C6961" s="3">
        <v>560.27085708750371</v>
      </c>
      <c r="D6961" s="3">
        <v>1072.4497753800467</v>
      </c>
      <c r="E6961" s="3">
        <v>863.40200250198541</v>
      </c>
      <c r="F6961" s="3">
        <v>2150.4504690450449</v>
      </c>
    </row>
    <row r="6962" spans="1:6">
      <c r="A6962" s="9">
        <v>45730.385416666664</v>
      </c>
      <c r="B6962" s="3">
        <v>8.9270219601703236</v>
      </c>
      <c r="C6962" s="3">
        <v>555.4765159947259</v>
      </c>
      <c r="D6962" s="3">
        <v>1063.2726247876114</v>
      </c>
      <c r="E6962" s="3">
        <v>856.01371227089919</v>
      </c>
      <c r="F6962" s="3">
        <v>2132.0486676282781</v>
      </c>
    </row>
    <row r="6963" spans="1:6">
      <c r="A6963" s="9">
        <v>45730.395833333336</v>
      </c>
      <c r="B6963" s="3">
        <v>9.0232000776630468</v>
      </c>
      <c r="C6963" s="3">
        <v>561.46111935496788</v>
      </c>
      <c r="D6963" s="3">
        <v>1074.7281314380809</v>
      </c>
      <c r="E6963" s="3">
        <v>865.23624894231136</v>
      </c>
      <c r="F6963" s="3">
        <v>2155.0189737583914</v>
      </c>
    </row>
    <row r="6964" spans="1:6">
      <c r="A6964" s="9">
        <v>45730.40625</v>
      </c>
      <c r="B6964" s="3">
        <v>9.0530748436307569</v>
      </c>
      <c r="C6964" s="3">
        <v>563.32005181754528</v>
      </c>
      <c r="D6964" s="3">
        <v>1078.2864312795207</v>
      </c>
      <c r="E6964" s="3">
        <v>868.10094552683245</v>
      </c>
      <c r="F6964" s="3">
        <v>2162.1539909300022</v>
      </c>
    </row>
    <row r="6965" spans="1:6">
      <c r="A6965" s="9">
        <v>45730.416666666664</v>
      </c>
      <c r="B6965" s="3">
        <v>9.0420287139784481</v>
      </c>
      <c r="C6965" s="3">
        <v>562.63271558807628</v>
      </c>
      <c r="D6965" s="3">
        <v>1076.9707576627695</v>
      </c>
      <c r="E6965" s="3">
        <v>867.04173020372832</v>
      </c>
      <c r="F6965" s="3">
        <v>2159.5158338701531</v>
      </c>
    </row>
    <row r="6966" spans="1:6">
      <c r="A6966" s="9">
        <v>45730.427083333336</v>
      </c>
      <c r="B6966" s="3">
        <v>8.8758743335684205</v>
      </c>
      <c r="C6966" s="3">
        <v>552.29389747390383</v>
      </c>
      <c r="D6966" s="3">
        <v>1057.1805739971792</v>
      </c>
      <c r="E6966" s="3">
        <v>851.10915732338287</v>
      </c>
      <c r="F6966" s="3">
        <v>2119.8330340569173</v>
      </c>
    </row>
    <row r="6967" spans="1:6">
      <c r="A6967" s="9">
        <v>45730.4375</v>
      </c>
      <c r="B6967" s="3">
        <v>8.7938591289688546</v>
      </c>
      <c r="C6967" s="3">
        <v>547.19056958775934</v>
      </c>
      <c r="D6967" s="3">
        <v>1047.411972300426</v>
      </c>
      <c r="E6967" s="3">
        <v>843.2447048704629</v>
      </c>
      <c r="F6967" s="3">
        <v>2100.2452691256844</v>
      </c>
    </row>
    <row r="6968" spans="1:6">
      <c r="A6968" s="9">
        <v>45730.447916666664</v>
      </c>
      <c r="B6968" s="3">
        <v>8.7492338171597925</v>
      </c>
      <c r="C6968" s="3">
        <v>544.41379667967487</v>
      </c>
      <c r="D6968" s="3">
        <v>1042.0967761878937</v>
      </c>
      <c r="E6968" s="3">
        <v>838.96557584027153</v>
      </c>
      <c r="F6968" s="3">
        <v>2089.5873658507171</v>
      </c>
    </row>
    <row r="6969" spans="1:6">
      <c r="A6969" s="9">
        <v>45730.458333333336</v>
      </c>
      <c r="B6969" s="3">
        <v>8.7699899991271799</v>
      </c>
      <c r="C6969" s="3">
        <v>545.70533283764985</v>
      </c>
      <c r="D6969" s="3">
        <v>1044.5689869855707</v>
      </c>
      <c r="E6969" s="3">
        <v>840.95588979466152</v>
      </c>
      <c r="F6969" s="3">
        <v>2094.5445834207044</v>
      </c>
    </row>
    <row r="6970" spans="1:6">
      <c r="A6970" s="9">
        <v>45730.46875</v>
      </c>
      <c r="B6970" s="3">
        <v>8.7708721334363595</v>
      </c>
      <c r="C6970" s="3">
        <v>545.76022291128118</v>
      </c>
      <c r="D6970" s="3">
        <v>1044.6740555365973</v>
      </c>
      <c r="E6970" s="3">
        <v>841.04047780935343</v>
      </c>
      <c r="F6970" s="3">
        <v>2094.7552643495678</v>
      </c>
    </row>
    <row r="6971" spans="1:6">
      <c r="A6971" s="9">
        <v>45730.479166666664</v>
      </c>
      <c r="B6971" s="3">
        <v>8.8230027096970574</v>
      </c>
      <c r="C6971" s="3">
        <v>549.00400465700659</v>
      </c>
      <c r="D6971" s="3">
        <v>1050.8831827124586</v>
      </c>
      <c r="E6971" s="3">
        <v>846.03928797324045</v>
      </c>
      <c r="F6971" s="3">
        <v>2107.2056566702336</v>
      </c>
    </row>
    <row r="6972" spans="1:6">
      <c r="A6972" s="9">
        <v>45730.489583333336</v>
      </c>
      <c r="B6972" s="3">
        <v>9.0394099804811052</v>
      </c>
      <c r="C6972" s="3">
        <v>562.46976707446072</v>
      </c>
      <c r="D6972" s="3">
        <v>1076.6588476381542</v>
      </c>
      <c r="E6972" s="3">
        <v>866.79061938620032</v>
      </c>
      <c r="F6972" s="3">
        <v>2158.8903993984113</v>
      </c>
    </row>
    <row r="6973" spans="1:6">
      <c r="A6973" s="9">
        <v>45730.5</v>
      </c>
      <c r="B6973" s="3">
        <v>9.0414536829489585</v>
      </c>
      <c r="C6973" s="3">
        <v>562.59693476057578</v>
      </c>
      <c r="D6973" s="3">
        <v>1076.9022673246939</v>
      </c>
      <c r="E6973" s="3">
        <v>866.9865903767602</v>
      </c>
      <c r="F6973" s="3">
        <v>2159.3784986932328</v>
      </c>
    </row>
    <row r="6974" spans="1:6">
      <c r="A6974" s="9">
        <v>45730.510416666664</v>
      </c>
      <c r="B6974" s="3">
        <v>8.9065378152740582</v>
      </c>
      <c r="C6974" s="3">
        <v>554.20190711722171</v>
      </c>
      <c r="D6974" s="3">
        <v>1060.8328155648317</v>
      </c>
      <c r="E6974" s="3">
        <v>854.04948399930083</v>
      </c>
      <c r="F6974" s="3">
        <v>2127.156420916167</v>
      </c>
    </row>
    <row r="6975" spans="1:6">
      <c r="A6975" s="9">
        <v>45730.520833333336</v>
      </c>
      <c r="B6975" s="3">
        <v>8.8265523414498652</v>
      </c>
      <c r="C6975" s="3">
        <v>549.22487754024928</v>
      </c>
      <c r="D6975" s="3">
        <v>1051.3059694253934</v>
      </c>
      <c r="E6975" s="3">
        <v>846.37966278888143</v>
      </c>
      <c r="F6975" s="3">
        <v>2108.0534184079006</v>
      </c>
    </row>
    <row r="6976" spans="1:6">
      <c r="A6976" s="9">
        <v>45730.53125</v>
      </c>
      <c r="B6976" s="3">
        <v>8.7949754945930483</v>
      </c>
      <c r="C6976" s="3">
        <v>547.26003451013435</v>
      </c>
      <c r="D6976" s="3">
        <v>1047.5449394884486</v>
      </c>
      <c r="E6976" s="3">
        <v>843.35175336731686</v>
      </c>
      <c r="F6976" s="3">
        <v>2100.5118917297591</v>
      </c>
    </row>
    <row r="6977" spans="1:6">
      <c r="A6977" s="9">
        <v>45730.541666666664</v>
      </c>
      <c r="B6977" s="3">
        <v>8.8546850291343233</v>
      </c>
      <c r="C6977" s="3">
        <v>550.9754106307081</v>
      </c>
      <c r="D6977" s="3">
        <v>1054.6567751935481</v>
      </c>
      <c r="E6977" s="3">
        <v>849.07731117917069</v>
      </c>
      <c r="F6977" s="3">
        <v>2114.7723734594356</v>
      </c>
    </row>
    <row r="6978" spans="1:6">
      <c r="A6978" s="9">
        <v>45730.552083333336</v>
      </c>
      <c r="B6978" s="3">
        <v>8.8302488129510355</v>
      </c>
      <c r="C6978" s="3">
        <v>549.45488740469284</v>
      </c>
      <c r="D6978" s="3">
        <v>1051.7462458101761</v>
      </c>
      <c r="E6978" s="3">
        <v>846.73411809392462</v>
      </c>
      <c r="F6978" s="3">
        <v>2108.9362500144716</v>
      </c>
    </row>
    <row r="6979" spans="1:6">
      <c r="A6979" s="9">
        <v>45730.5625</v>
      </c>
      <c r="B6979" s="3">
        <v>8.7806076635435968</v>
      </c>
      <c r="C6979" s="3">
        <v>546.36600817421197</v>
      </c>
      <c r="D6979" s="3">
        <v>1045.8336273061086</v>
      </c>
      <c r="E6979" s="3">
        <v>841.97401951062909</v>
      </c>
      <c r="F6979" s="3">
        <v>2097.0804097436762</v>
      </c>
    </row>
    <row r="6980" spans="1:6">
      <c r="A6980" s="9">
        <v>45730.572916666664</v>
      </c>
      <c r="B6980" s="3">
        <v>8.6190921589898863</v>
      </c>
      <c r="C6980" s="3">
        <v>536.31584025159225</v>
      </c>
      <c r="D6980" s="3">
        <v>1026.5959671729815</v>
      </c>
      <c r="E6980" s="3">
        <v>826.4862692553703</v>
      </c>
      <c r="F6980" s="3">
        <v>2058.505516815052</v>
      </c>
    </row>
    <row r="6981" spans="1:6">
      <c r="A6981" s="9">
        <v>45730.583333333336</v>
      </c>
      <c r="B6981" s="3">
        <v>8.4453514235209166</v>
      </c>
      <c r="C6981" s="3">
        <v>525.50496750419018</v>
      </c>
      <c r="D6981" s="3">
        <v>1005.9021939685637</v>
      </c>
      <c r="E6981" s="3">
        <v>809.82623944867396</v>
      </c>
      <c r="F6981" s="3">
        <v>2017.0108610135881</v>
      </c>
    </row>
    <row r="6982" spans="1:6">
      <c r="A6982" s="9">
        <v>45730.59375</v>
      </c>
      <c r="B6982" s="3">
        <v>8.3870902877661724</v>
      </c>
      <c r="C6982" s="3">
        <v>521.8797167933335</v>
      </c>
      <c r="D6982" s="3">
        <v>998.96287299305311</v>
      </c>
      <c r="E6982" s="3">
        <v>804.23956885224754</v>
      </c>
      <c r="F6982" s="3">
        <v>2003.0963016661794</v>
      </c>
    </row>
    <row r="6983" spans="1:6">
      <c r="A6983" s="9">
        <v>45730.604166666664</v>
      </c>
      <c r="B6983" s="3">
        <v>8.3639233039600356</v>
      </c>
      <c r="C6983" s="3">
        <v>520.43817049624181</v>
      </c>
      <c r="D6983" s="3">
        <v>996.20351832921688</v>
      </c>
      <c r="E6983" s="3">
        <v>802.01808268379261</v>
      </c>
      <c r="F6983" s="3">
        <v>1997.5633101291114</v>
      </c>
    </row>
    <row r="6984" spans="1:6">
      <c r="A6984" s="9">
        <v>45730.614583333336</v>
      </c>
      <c r="B6984" s="3">
        <v>8.3879880374963545</v>
      </c>
      <c r="C6984" s="3">
        <v>521.93557852354786</v>
      </c>
      <c r="D6984" s="3">
        <v>999.06980145321279</v>
      </c>
      <c r="E6984" s="3">
        <v>804.32565423241704</v>
      </c>
      <c r="F6984" s="3">
        <v>2003.3107120400575</v>
      </c>
    </row>
    <row r="6985" spans="1:6">
      <c r="A6985" s="9">
        <v>45730.625</v>
      </c>
      <c r="B6985" s="3">
        <v>8.3720260637310293</v>
      </c>
      <c r="C6985" s="3">
        <v>520.94235798313457</v>
      </c>
      <c r="D6985" s="3">
        <v>997.16861538937519</v>
      </c>
      <c r="E6985" s="3">
        <v>802.79505774917891</v>
      </c>
      <c r="F6985" s="3">
        <v>1999.4984995182426</v>
      </c>
    </row>
    <row r="6986" spans="1:6">
      <c r="A6986" s="9">
        <v>45730.635416666664</v>
      </c>
      <c r="B6986" s="3">
        <v>8.3696867640831769</v>
      </c>
      <c r="C6986" s="3">
        <v>520.79679700837107</v>
      </c>
      <c r="D6986" s="3">
        <v>996.88998794924612</v>
      </c>
      <c r="E6986" s="3">
        <v>802.57074189282639</v>
      </c>
      <c r="F6986" s="3">
        <v>1998.9398024835939</v>
      </c>
    </row>
    <row r="6987" spans="1:6">
      <c r="A6987" s="9">
        <v>45730.645833333336</v>
      </c>
      <c r="B6987" s="3">
        <v>8.4154572067656446</v>
      </c>
      <c r="C6987" s="3">
        <v>523.64482473253599</v>
      </c>
      <c r="D6987" s="3">
        <v>1002.3415773982039</v>
      </c>
      <c r="E6987" s="3">
        <v>806.95967772469862</v>
      </c>
      <c r="F6987" s="3">
        <v>2009.8711983929247</v>
      </c>
    </row>
    <row r="6988" spans="1:6">
      <c r="A6988" s="9">
        <v>45730.65625</v>
      </c>
      <c r="B6988" s="3">
        <v>8.466356082450547</v>
      </c>
      <c r="C6988" s="3">
        <v>526.81196493445816</v>
      </c>
      <c r="D6988" s="3">
        <v>1008.4040001624459</v>
      </c>
      <c r="E6988" s="3">
        <v>811.84037990285447</v>
      </c>
      <c r="F6988" s="3">
        <v>2022.0274225595003</v>
      </c>
    </row>
    <row r="6989" spans="1:6">
      <c r="A6989" s="9">
        <v>45730.666666666664</v>
      </c>
      <c r="B6989" s="3">
        <v>8.4874960750288544</v>
      </c>
      <c r="C6989" s="3">
        <v>528.12738338844485</v>
      </c>
      <c r="D6989" s="3">
        <v>1010.9219255688149</v>
      </c>
      <c r="E6989" s="3">
        <v>813.86749752450658</v>
      </c>
      <c r="F6989" s="3">
        <v>2027.0763059622016</v>
      </c>
    </row>
    <row r="6990" spans="1:6">
      <c r="A6990" s="9">
        <v>45730.677083333336</v>
      </c>
      <c r="B6990" s="3">
        <v>8.4895784051170722</v>
      </c>
      <c r="C6990" s="3">
        <v>528.25695464610681</v>
      </c>
      <c r="D6990" s="3">
        <v>1011.1699460832097</v>
      </c>
      <c r="E6990" s="3">
        <v>814.0671725244049</v>
      </c>
      <c r="F6990" s="3">
        <v>2027.5736307262669</v>
      </c>
    </row>
    <row r="6991" spans="1:6">
      <c r="A6991" s="9">
        <v>45730.6875</v>
      </c>
      <c r="B6991" s="3">
        <v>8.411063520414519</v>
      </c>
      <c r="C6991" s="3">
        <v>523.37143125399564</v>
      </c>
      <c r="D6991" s="3">
        <v>1001.8182577021286</v>
      </c>
      <c r="E6991" s="3">
        <v>806.53836636456526</v>
      </c>
      <c r="F6991" s="3">
        <v>2008.8218503379198</v>
      </c>
    </row>
    <row r="6992" spans="1:6">
      <c r="A6992" s="9">
        <v>45730.697916666664</v>
      </c>
      <c r="B6992" s="3">
        <v>8.4979403260857325</v>
      </c>
      <c r="C6992" s="3">
        <v>528.77726822295449</v>
      </c>
      <c r="D6992" s="3">
        <v>1012.16591110898</v>
      </c>
      <c r="E6992" s="3">
        <v>814.86899860280312</v>
      </c>
      <c r="F6992" s="3">
        <v>2029.5707158168589</v>
      </c>
    </row>
    <row r="6993" spans="1:6">
      <c r="A6993" s="9">
        <v>45730.708333333336</v>
      </c>
      <c r="B6993" s="3">
        <v>8.4957552629646109</v>
      </c>
      <c r="C6993" s="3">
        <v>528.64130448777337</v>
      </c>
      <c r="D6993" s="3">
        <v>1011.9056543502885</v>
      </c>
      <c r="E6993" s="3">
        <v>814.65947251423711</v>
      </c>
      <c r="F6993" s="3">
        <v>2029.0488552303323</v>
      </c>
    </row>
    <row r="6994" spans="1:6">
      <c r="A6994" s="9">
        <v>45730.71875</v>
      </c>
      <c r="B6994" s="3">
        <v>8.5781490730347656</v>
      </c>
      <c r="C6994" s="3">
        <v>533.76819078440201</v>
      </c>
      <c r="D6994" s="3">
        <v>1021.7193506860231</v>
      </c>
      <c r="E6994" s="3">
        <v>822.56022951259342</v>
      </c>
      <c r="F6994" s="3">
        <v>2048.727042845941</v>
      </c>
    </row>
    <row r="6995" spans="1:6">
      <c r="A6995" s="9">
        <v>45730.729166666664</v>
      </c>
      <c r="B6995" s="3">
        <v>8.6258344594505143</v>
      </c>
      <c r="C6995" s="3">
        <v>536.73537428952432</v>
      </c>
      <c r="D6995" s="3">
        <v>1027.3990237286687</v>
      </c>
      <c r="E6995" s="3">
        <v>827.1327896372286</v>
      </c>
      <c r="F6995" s="3">
        <v>2060.1157864859415</v>
      </c>
    </row>
    <row r="6996" spans="1:6">
      <c r="A6996" s="9">
        <v>45730.739583333336</v>
      </c>
      <c r="B6996" s="3">
        <v>8.7551391858457173</v>
      </c>
      <c r="C6996" s="3">
        <v>544.78125333408411</v>
      </c>
      <c r="D6996" s="3">
        <v>1042.8001481400449</v>
      </c>
      <c r="E6996" s="3">
        <v>839.53184268645168</v>
      </c>
      <c r="F6996" s="3">
        <v>2090.9977503546261</v>
      </c>
    </row>
    <row r="6997" spans="1:6">
      <c r="A6997" s="9">
        <v>45730.75</v>
      </c>
      <c r="B6997" s="3">
        <v>8.8572886951201752</v>
      </c>
      <c r="C6997" s="3">
        <v>551.1374215809542</v>
      </c>
      <c r="D6997" s="3">
        <v>1054.9668905690003</v>
      </c>
      <c r="E6997" s="3">
        <v>849.32697717036092</v>
      </c>
      <c r="F6997" s="3">
        <v>2115.3942093438827</v>
      </c>
    </row>
    <row r="6998" spans="1:6">
      <c r="A6998" s="9">
        <v>45730.760416666664</v>
      </c>
      <c r="B6998" s="3">
        <v>8.892274360986038</v>
      </c>
      <c r="C6998" s="3">
        <v>553.31437553845899</v>
      </c>
      <c r="D6998" s="3">
        <v>1059.1339354066974</v>
      </c>
      <c r="E6998" s="3">
        <v>852.68175884869959</v>
      </c>
      <c r="F6998" s="3">
        <v>2123.7498673257055</v>
      </c>
    </row>
    <row r="6999" spans="1:6">
      <c r="A6999" s="9">
        <v>45730.770833333336</v>
      </c>
      <c r="B6999" s="3">
        <v>8.8276870620426067</v>
      </c>
      <c r="C6999" s="3">
        <v>549.29548458527461</v>
      </c>
      <c r="D6999" s="3">
        <v>1051.4411228223971</v>
      </c>
      <c r="E6999" s="3">
        <v>846.48847134691084</v>
      </c>
      <c r="F6999" s="3">
        <v>2108.3244247455882</v>
      </c>
    </row>
    <row r="7000" spans="1:6">
      <c r="A7000" s="9">
        <v>45730.78125</v>
      </c>
      <c r="B7000" s="3">
        <v>8.7561717213150629</v>
      </c>
      <c r="C7000" s="3">
        <v>544.84550199480339</v>
      </c>
      <c r="D7000" s="3">
        <v>1042.9231305527214</v>
      </c>
      <c r="E7000" s="3">
        <v>839.63085269495275</v>
      </c>
      <c r="F7000" s="3">
        <v>2091.2443517275719</v>
      </c>
    </row>
    <row r="7001" spans="1:6">
      <c r="A7001" s="9">
        <v>45730.791666666664</v>
      </c>
      <c r="B7001" s="3">
        <v>8.7520626739537644</v>
      </c>
      <c r="C7001" s="3">
        <v>544.589819940643</v>
      </c>
      <c r="D7001" s="3">
        <v>1042.4337134108439</v>
      </c>
      <c r="E7001" s="3">
        <v>839.236835417821</v>
      </c>
      <c r="F7001" s="3">
        <v>2090.2629842579991</v>
      </c>
    </row>
    <row r="7002" spans="1:6">
      <c r="A7002" s="9">
        <v>45730.802083333336</v>
      </c>
      <c r="B7002" s="3">
        <v>8.679598627911723</v>
      </c>
      <c r="C7002" s="3">
        <v>540.08080495110823</v>
      </c>
      <c r="D7002" s="3">
        <v>1033.8027235038378</v>
      </c>
      <c r="E7002" s="3">
        <v>832.28824524571462</v>
      </c>
      <c r="F7002" s="3">
        <v>2072.9563310981648</v>
      </c>
    </row>
    <row r="7003" spans="1:6">
      <c r="A7003" s="9">
        <v>45730.8125</v>
      </c>
      <c r="B7003" s="3">
        <v>8.5052171122722022</v>
      </c>
      <c r="C7003" s="3">
        <v>529.23006019059312</v>
      </c>
      <c r="D7003" s="3">
        <v>1013.0326287649942</v>
      </c>
      <c r="E7003" s="3">
        <v>815.56677091530264</v>
      </c>
      <c r="F7003" s="3">
        <v>2031.3086371934053</v>
      </c>
    </row>
    <row r="7004" spans="1:6">
      <c r="A7004" s="9">
        <v>45730.822916666664</v>
      </c>
      <c r="B7004" s="3">
        <v>8.4065169673104396</v>
      </c>
      <c r="C7004" s="3">
        <v>523.08852576890695</v>
      </c>
      <c r="D7004" s="3">
        <v>1001.2767304745402</v>
      </c>
      <c r="E7004" s="3">
        <v>806.10239658449461</v>
      </c>
      <c r="F7004" s="3">
        <v>2007.7359929790935</v>
      </c>
    </row>
    <row r="7005" spans="1:6">
      <c r="A7005" s="9">
        <v>45730.833333333336</v>
      </c>
      <c r="B7005" s="3">
        <v>8.3030291890607195</v>
      </c>
      <c r="C7005" s="3">
        <v>516.64908484822024</v>
      </c>
      <c r="D7005" s="3">
        <v>988.95059056988168</v>
      </c>
      <c r="E7005" s="3">
        <v>796.1789352522095</v>
      </c>
      <c r="F7005" s="3">
        <v>1983.0199140092466</v>
      </c>
    </row>
    <row r="7006" spans="1:6">
      <c r="A7006" s="9">
        <v>45730.84375</v>
      </c>
      <c r="B7006" s="3">
        <v>8.1818124288797733</v>
      </c>
      <c r="C7006" s="3">
        <v>509.10647277379059</v>
      </c>
      <c r="D7006" s="3">
        <v>974.51280119948512</v>
      </c>
      <c r="E7006" s="3">
        <v>784.55543871160478</v>
      </c>
      <c r="F7006" s="3">
        <v>1954.0696063712589</v>
      </c>
    </row>
    <row r="7007" spans="1:6">
      <c r="A7007" s="9">
        <v>45730.854166666664</v>
      </c>
      <c r="B7007" s="3">
        <v>8.0661358556971283</v>
      </c>
      <c r="C7007" s="3">
        <v>501.90859422701499</v>
      </c>
      <c r="D7007" s="3">
        <v>960.73488801151302</v>
      </c>
      <c r="E7007" s="3">
        <v>773.46319168066293</v>
      </c>
      <c r="F7007" s="3">
        <v>1926.4424665669387</v>
      </c>
    </row>
    <row r="7008" spans="1:6">
      <c r="A7008" s="9">
        <v>45730.864583333336</v>
      </c>
      <c r="B7008" s="3">
        <v>7.8864642737500761</v>
      </c>
      <c r="C7008" s="3">
        <v>490.72867949077909</v>
      </c>
      <c r="D7008" s="3">
        <v>939.33470826635869</v>
      </c>
      <c r="E7008" s="3">
        <v>756.23445195779709</v>
      </c>
      <c r="F7008" s="3">
        <v>1883.5313413775962</v>
      </c>
    </row>
    <row r="7009" spans="1:6">
      <c r="A7009" s="9">
        <v>45730.875</v>
      </c>
      <c r="B7009" s="3">
        <v>7.6567217073859277</v>
      </c>
      <c r="C7009" s="3">
        <v>476.43313939812208</v>
      </c>
      <c r="D7009" s="3">
        <v>911.97071357100015</v>
      </c>
      <c r="E7009" s="3">
        <v>734.20439669665086</v>
      </c>
      <c r="F7009" s="3">
        <v>1828.6617180362823</v>
      </c>
    </row>
    <row r="7010" spans="1:6">
      <c r="A7010" s="9">
        <v>45730.885416666664</v>
      </c>
      <c r="B7010" s="3">
        <v>7.5375437184872505</v>
      </c>
      <c r="C7010" s="3">
        <v>469.01738817088619</v>
      </c>
      <c r="D7010" s="3">
        <v>897.77575654741645</v>
      </c>
      <c r="E7010" s="3">
        <v>722.77639829434941</v>
      </c>
      <c r="F7010" s="3">
        <v>1800.1983319736369</v>
      </c>
    </row>
    <row r="7011" spans="1:6">
      <c r="A7011" s="9">
        <v>45730.895833333336</v>
      </c>
      <c r="B7011" s="3">
        <v>7.4478687389545613</v>
      </c>
      <c r="C7011" s="3">
        <v>463.43743716091166</v>
      </c>
      <c r="D7011" s="3">
        <v>887.09482047591166</v>
      </c>
      <c r="E7011" s="3">
        <v>714.17744867037766</v>
      </c>
      <c r="F7011" s="3">
        <v>1778.7811761197247</v>
      </c>
    </row>
    <row r="7012" spans="1:6">
      <c r="A7012" s="9">
        <v>45730.90625</v>
      </c>
      <c r="B7012" s="3">
        <v>7.3513947503270813</v>
      </c>
      <c r="C7012" s="3">
        <v>457.43442346541445</v>
      </c>
      <c r="D7012" s="3">
        <v>875.60407344186797</v>
      </c>
      <c r="E7012" s="3">
        <v>704.9265408636029</v>
      </c>
      <c r="F7012" s="3">
        <v>1755.740206820924</v>
      </c>
    </row>
    <row r="7013" spans="1:6">
      <c r="A7013" s="9">
        <v>45730.916666666664</v>
      </c>
      <c r="B7013" s="3">
        <v>7.2893492035950063</v>
      </c>
      <c r="C7013" s="3">
        <v>453.57369092935784</v>
      </c>
      <c r="D7013" s="3">
        <v>868.21400185645678</v>
      </c>
      <c r="E7013" s="3">
        <v>698.97698243023387</v>
      </c>
      <c r="F7013" s="3">
        <v>1740.9218132029177</v>
      </c>
    </row>
    <row r="7014" spans="1:6">
      <c r="A7014" s="9">
        <v>45730.927083333336</v>
      </c>
      <c r="B7014" s="3">
        <v>7.2038098450347912</v>
      </c>
      <c r="C7014" s="3">
        <v>448.25107549439537</v>
      </c>
      <c r="D7014" s="3">
        <v>858.02564803535415</v>
      </c>
      <c r="E7014" s="3">
        <v>690.77459823166248</v>
      </c>
      <c r="F7014" s="3">
        <v>1720.4923714179886</v>
      </c>
    </row>
    <row r="7015" spans="1:6">
      <c r="A7015" s="9">
        <v>45730.9375</v>
      </c>
      <c r="B7015" s="3">
        <v>7.0627510899019033</v>
      </c>
      <c r="C7015" s="3">
        <v>439.47381178860797</v>
      </c>
      <c r="D7015" s="3">
        <v>841.22453412652749</v>
      </c>
      <c r="E7015" s="3">
        <v>677.24844929102392</v>
      </c>
      <c r="F7015" s="3">
        <v>1686.8031823154852</v>
      </c>
    </row>
    <row r="7016" spans="1:6">
      <c r="A7016" s="9">
        <v>45730.947916666664</v>
      </c>
      <c r="B7016" s="3">
        <v>6.9020801878560176</v>
      </c>
      <c r="C7016" s="3">
        <v>429.47619855449915</v>
      </c>
      <c r="D7016" s="3">
        <v>822.08747223651028</v>
      </c>
      <c r="E7016" s="3">
        <v>661.84168811939696</v>
      </c>
      <c r="F7016" s="3">
        <v>1648.4300065619186</v>
      </c>
    </row>
    <row r="7017" spans="1:6">
      <c r="A7017" s="9">
        <v>45730.958333333336</v>
      </c>
      <c r="B7017" s="3">
        <v>6.7435784595554997</v>
      </c>
      <c r="C7017" s="3">
        <v>419.61356035238208</v>
      </c>
      <c r="D7017" s="3">
        <v>803.20877456606695</v>
      </c>
      <c r="E7017" s="3">
        <v>646.64292940128905</v>
      </c>
      <c r="F7017" s="3">
        <v>1610.5748965210053</v>
      </c>
    </row>
    <row r="7018" spans="1:6">
      <c r="A7018" s="9">
        <v>45730.96875</v>
      </c>
      <c r="B7018" s="3">
        <v>6.6052674706092791</v>
      </c>
      <c r="C7018" s="3">
        <v>411.00727411197431</v>
      </c>
      <c r="D7018" s="3">
        <v>786.73493940469211</v>
      </c>
      <c r="E7018" s="3">
        <v>633.38026424554494</v>
      </c>
      <c r="F7018" s="3">
        <v>1577.5419588832544</v>
      </c>
    </row>
    <row r="7019" spans="1:6">
      <c r="A7019" s="9">
        <v>45730.979166666664</v>
      </c>
      <c r="B7019" s="3">
        <v>6.5161404005853942</v>
      </c>
      <c r="C7019" s="3">
        <v>405.46141631543532</v>
      </c>
      <c r="D7019" s="3">
        <v>776.11926330276879</v>
      </c>
      <c r="E7019" s="3">
        <v>624.83385376113313</v>
      </c>
      <c r="F7019" s="3">
        <v>1556.2556607491329</v>
      </c>
    </row>
    <row r="7020" spans="1:6">
      <c r="A7020" s="9">
        <v>45730.989583333336</v>
      </c>
      <c r="B7020" s="3">
        <v>6.4357565965482992</v>
      </c>
      <c r="C7020" s="3">
        <v>400.45960097229522</v>
      </c>
      <c r="D7020" s="3">
        <v>766.54497316544462</v>
      </c>
      <c r="E7020" s="3">
        <v>617.12583659625352</v>
      </c>
      <c r="F7020" s="3">
        <v>1537.0575246785779</v>
      </c>
    </row>
    <row r="7021" spans="1:6">
      <c r="A7021" s="9">
        <v>45731</v>
      </c>
      <c r="B7021" s="3">
        <v>6.3210739312146318</v>
      </c>
      <c r="C7021" s="3">
        <v>393.32356751469194</v>
      </c>
      <c r="D7021" s="3">
        <v>752.88544156229386</v>
      </c>
      <c r="E7021" s="3">
        <v>606.12889556447396</v>
      </c>
      <c r="F7021" s="3">
        <v>1509.6677607779591</v>
      </c>
    </row>
    <row r="7022" spans="1:6">
      <c r="A7022" s="9">
        <v>45731.010416666664</v>
      </c>
      <c r="B7022" s="3">
        <v>6.2802275512878154</v>
      </c>
      <c r="C7022" s="3">
        <v>390.78193549967312</v>
      </c>
      <c r="D7022" s="3">
        <v>748.02034345996651</v>
      </c>
      <c r="E7022" s="3">
        <v>602.21212897982957</v>
      </c>
      <c r="F7022" s="3">
        <v>1499.9123831963914</v>
      </c>
    </row>
    <row r="7023" spans="1:6">
      <c r="A7023" s="9">
        <v>45731.020833333336</v>
      </c>
      <c r="B7023" s="3">
        <v>6.1163921978738145</v>
      </c>
      <c r="C7023" s="3">
        <v>380.58741691136692</v>
      </c>
      <c r="D7023" s="3">
        <v>728.50637261563065</v>
      </c>
      <c r="E7023" s="3">
        <v>586.50192800767275</v>
      </c>
      <c r="F7023" s="3">
        <v>1460.7834386821714</v>
      </c>
    </row>
    <row r="7024" spans="1:6">
      <c r="A7024" s="9">
        <v>45731.03125</v>
      </c>
      <c r="B7024" s="3">
        <v>5.9905521772575518</v>
      </c>
      <c r="C7024" s="3">
        <v>372.75712630196728</v>
      </c>
      <c r="D7024" s="3">
        <v>713.51791962190373</v>
      </c>
      <c r="E7024" s="3">
        <v>574.4351062074586</v>
      </c>
      <c r="F7024" s="3">
        <v>1430.7289536045857</v>
      </c>
    </row>
    <row r="7025" spans="1:6">
      <c r="A7025" s="9">
        <v>45731.041666666664</v>
      </c>
      <c r="B7025" s="3">
        <v>5.8593494923238421</v>
      </c>
      <c r="C7025" s="3">
        <v>364.59314836606666</v>
      </c>
      <c r="D7025" s="3">
        <v>697.89073467589662</v>
      </c>
      <c r="E7025" s="3">
        <v>561.85405757879903</v>
      </c>
      <c r="F7025" s="3">
        <v>1399.3936985945452</v>
      </c>
    </row>
    <row r="7026" spans="1:6">
      <c r="A7026" s="9">
        <v>45731.052083333336</v>
      </c>
      <c r="B7026" s="3">
        <v>5.8152498996884807</v>
      </c>
      <c r="C7026" s="3">
        <v>361.84908789627372</v>
      </c>
      <c r="D7026" s="3">
        <v>692.63815550417814</v>
      </c>
      <c r="E7026" s="3">
        <v>557.6253398530157</v>
      </c>
      <c r="F7026" s="3">
        <v>1388.8613533017174</v>
      </c>
    </row>
    <row r="7027" spans="1:6">
      <c r="A7027" s="9">
        <v>45731.0625</v>
      </c>
      <c r="B7027" s="3">
        <v>5.7106668503306555</v>
      </c>
      <c r="C7027" s="3">
        <v>355.34149464192927</v>
      </c>
      <c r="D7027" s="3">
        <v>680.18156092032598</v>
      </c>
      <c r="E7027" s="3">
        <v>547.59685278074971</v>
      </c>
      <c r="F7027" s="3">
        <v>1363.883689750008</v>
      </c>
    </row>
    <row r="7028" spans="1:6">
      <c r="A7028" s="9">
        <v>45731.072916666664</v>
      </c>
      <c r="B7028" s="3">
        <v>5.6355785916961816</v>
      </c>
      <c r="C7028" s="3">
        <v>350.66919020664443</v>
      </c>
      <c r="D7028" s="3">
        <v>671.23800838900843</v>
      </c>
      <c r="E7028" s="3">
        <v>540.39662639971959</v>
      </c>
      <c r="F7028" s="3">
        <v>1345.9502935412343</v>
      </c>
    </row>
    <row r="7029" spans="1:6">
      <c r="A7029" s="9">
        <v>45731.083333333336</v>
      </c>
      <c r="B7029" s="3">
        <v>5.5857900546308787</v>
      </c>
      <c r="C7029" s="3">
        <v>347.57113990174963</v>
      </c>
      <c r="D7029" s="3">
        <v>665.30783495312392</v>
      </c>
      <c r="E7029" s="3">
        <v>535.62239478788274</v>
      </c>
      <c r="F7029" s="3">
        <v>1334.059252543816</v>
      </c>
    </row>
    <row r="7030" spans="1:6">
      <c r="A7030" s="9">
        <v>45731.09375</v>
      </c>
      <c r="B7030" s="3">
        <v>5.5281625762230702</v>
      </c>
      <c r="C7030" s="3">
        <v>343.98531799223116</v>
      </c>
      <c r="D7030" s="3">
        <v>658.44398713243447</v>
      </c>
      <c r="E7030" s="3">
        <v>530.09648570635761</v>
      </c>
      <c r="F7030" s="3">
        <v>1320.2960301493456</v>
      </c>
    </row>
    <row r="7031" spans="1:6">
      <c r="A7031" s="9">
        <v>45731.104166666664</v>
      </c>
      <c r="B7031" s="3">
        <v>5.5085350878438257</v>
      </c>
      <c r="C7031" s="3">
        <v>342.76401385393359</v>
      </c>
      <c r="D7031" s="3">
        <v>656.10621187209563</v>
      </c>
      <c r="E7031" s="3">
        <v>528.2144023794616</v>
      </c>
      <c r="F7031" s="3">
        <v>1315.6083794821282</v>
      </c>
    </row>
    <row r="7032" spans="1:6">
      <c r="A7032" s="9">
        <v>45731.114583333336</v>
      </c>
      <c r="B7032" s="3">
        <v>5.4890796430503483</v>
      </c>
      <c r="C7032" s="3">
        <v>341.55341498465486</v>
      </c>
      <c r="D7032" s="3">
        <v>653.78892824220566</v>
      </c>
      <c r="E7032" s="3">
        <v>526.34881634238764</v>
      </c>
      <c r="F7032" s="3">
        <v>1310.9618181389253</v>
      </c>
    </row>
    <row r="7033" spans="1:6">
      <c r="A7033" s="9">
        <v>45731.125</v>
      </c>
      <c r="B7033" s="3">
        <v>5.5105409845555693</v>
      </c>
      <c r="C7033" s="3">
        <v>342.88882910832143</v>
      </c>
      <c r="D7033" s="3">
        <v>656.34512862073416</v>
      </c>
      <c r="E7033" s="3">
        <v>528.40674816939168</v>
      </c>
      <c r="F7033" s="3">
        <v>1316.0874495942835</v>
      </c>
    </row>
    <row r="7034" spans="1:6">
      <c r="A7034" s="9">
        <v>45731.135416666664</v>
      </c>
      <c r="B7034" s="3">
        <v>5.5125203076561355</v>
      </c>
      <c r="C7034" s="3">
        <v>343.01199084185765</v>
      </c>
      <c r="D7034" s="3">
        <v>656.58088026084795</v>
      </c>
      <c r="E7034" s="3">
        <v>528.59654581105303</v>
      </c>
      <c r="F7034" s="3">
        <v>1316.560173107029</v>
      </c>
    </row>
    <row r="7035" spans="1:6">
      <c r="A7035" s="9">
        <v>45731.145833333336</v>
      </c>
      <c r="B7035" s="3">
        <v>5.5107237123767563</v>
      </c>
      <c r="C7035" s="3">
        <v>342.90019919500224</v>
      </c>
      <c r="D7035" s="3">
        <v>656.36689282058967</v>
      </c>
      <c r="E7035" s="3">
        <v>528.42426997243501</v>
      </c>
      <c r="F7035" s="3">
        <v>1316.1310906438339</v>
      </c>
    </row>
    <row r="7036" spans="1:6">
      <c r="A7036" s="9">
        <v>45731.15625</v>
      </c>
      <c r="B7036" s="3">
        <v>5.4988655808323976</v>
      </c>
      <c r="C7036" s="3">
        <v>342.16233682322172</v>
      </c>
      <c r="D7036" s="3">
        <v>654.9545039289186</v>
      </c>
      <c r="E7036" s="3">
        <v>527.28719164450285</v>
      </c>
      <c r="F7036" s="3">
        <v>1313.2990024432545</v>
      </c>
    </row>
    <row r="7037" spans="1:6">
      <c r="A7037" s="9">
        <v>45731.166666666664</v>
      </c>
      <c r="B7037" s="3">
        <v>5.4731431470771845</v>
      </c>
      <c r="C7037" s="3">
        <v>340.56177977866639</v>
      </c>
      <c r="D7037" s="3">
        <v>651.89077676695376</v>
      </c>
      <c r="E7037" s="3">
        <v>524.82066292913919</v>
      </c>
      <c r="F7037" s="3">
        <v>1307.1556905010809</v>
      </c>
    </row>
    <row r="7038" spans="1:6">
      <c r="A7038" s="9">
        <v>45731.177083333336</v>
      </c>
      <c r="B7038" s="3">
        <v>5.5498529439029722</v>
      </c>
      <c r="C7038" s="3">
        <v>345.3349830791139</v>
      </c>
      <c r="D7038" s="3">
        <v>661.02746617824812</v>
      </c>
      <c r="E7038" s="3">
        <v>532.1763788936978</v>
      </c>
      <c r="F7038" s="3">
        <v>1325.4763601315765</v>
      </c>
    </row>
    <row r="7039" spans="1:6">
      <c r="A7039" s="9">
        <v>45731.1875</v>
      </c>
      <c r="B7039" s="3">
        <v>5.5274505678163752</v>
      </c>
      <c r="C7039" s="3">
        <v>343.94101386137157</v>
      </c>
      <c r="D7039" s="3">
        <v>658.35918180196313</v>
      </c>
      <c r="E7039" s="3">
        <v>530.02821109449906</v>
      </c>
      <c r="F7039" s="3">
        <v>1320.125980542477</v>
      </c>
    </row>
    <row r="7040" spans="1:6">
      <c r="A7040" s="9">
        <v>45731.197916666664</v>
      </c>
      <c r="B7040" s="3">
        <v>5.5141530779923809</v>
      </c>
      <c r="C7040" s="3">
        <v>343.1135886178958</v>
      </c>
      <c r="D7040" s="3">
        <v>656.77535497020119</v>
      </c>
      <c r="E7040" s="3">
        <v>528.7531124469424</v>
      </c>
      <c r="F7040" s="3">
        <v>1316.9501291120064</v>
      </c>
    </row>
    <row r="7041" spans="1:6">
      <c r="A7041" s="9">
        <v>45731.208333333336</v>
      </c>
      <c r="B7041" s="3">
        <v>5.5685824085972806</v>
      </c>
      <c r="C7041" s="3">
        <v>346.50040844059038</v>
      </c>
      <c r="D7041" s="3">
        <v>663.25828034844244</v>
      </c>
      <c r="E7041" s="3">
        <v>533.97235057085436</v>
      </c>
      <c r="F7041" s="3">
        <v>1329.9495349960557</v>
      </c>
    </row>
    <row r="7042" spans="1:6">
      <c r="A7042" s="9">
        <v>45731.21875</v>
      </c>
      <c r="B7042" s="3">
        <v>5.6731618965432995</v>
      </c>
      <c r="C7042" s="3">
        <v>353.00778008904757</v>
      </c>
      <c r="D7042" s="3">
        <v>675.71445074249243</v>
      </c>
      <c r="E7042" s="3">
        <v>544.00049613871329</v>
      </c>
      <c r="F7042" s="3">
        <v>1354.9263479725867</v>
      </c>
    </row>
    <row r="7043" spans="1:6">
      <c r="A7043" s="9">
        <v>45731.229166666664</v>
      </c>
      <c r="B7043" s="3">
        <v>5.6676915680073687</v>
      </c>
      <c r="C7043" s="3">
        <v>352.6673934461063</v>
      </c>
      <c r="D7043" s="3">
        <v>675.06289520618918</v>
      </c>
      <c r="E7043" s="3">
        <v>543.47594536934412</v>
      </c>
      <c r="F7043" s="3">
        <v>1353.6198644981921</v>
      </c>
    </row>
    <row r="7044" spans="1:6">
      <c r="A7044" s="9">
        <v>45731.239583333336</v>
      </c>
      <c r="B7044" s="3">
        <v>5.7190813706121633</v>
      </c>
      <c r="C7044" s="3">
        <v>355.86508116726696</v>
      </c>
      <c r="D7044" s="3">
        <v>681.18379090317637</v>
      </c>
      <c r="E7044" s="3">
        <v>548.40372261654591</v>
      </c>
      <c r="F7044" s="3">
        <v>1365.8933371817006</v>
      </c>
    </row>
    <row r="7045" spans="1:6">
      <c r="A7045" s="9">
        <v>45731.25</v>
      </c>
      <c r="B7045" s="3">
        <v>5.8025707257451762</v>
      </c>
      <c r="C7045" s="3">
        <v>361.06013684416007</v>
      </c>
      <c r="D7045" s="3">
        <v>691.12797454808924</v>
      </c>
      <c r="E7045" s="3">
        <v>556.40953162445282</v>
      </c>
      <c r="F7045" s="3">
        <v>1385.8331748080313</v>
      </c>
    </row>
    <row r="7046" spans="1:6">
      <c r="A7046" s="9">
        <v>45731.260416666664</v>
      </c>
      <c r="B7046" s="3">
        <v>5.9325855428637935</v>
      </c>
      <c r="C7046" s="3">
        <v>369.15020069333235</v>
      </c>
      <c r="D7046" s="3">
        <v>706.61367588004339</v>
      </c>
      <c r="E7046" s="3">
        <v>568.8766753985459</v>
      </c>
      <c r="F7046" s="3">
        <v>1416.884730281565</v>
      </c>
    </row>
    <row r="7047" spans="1:6">
      <c r="A7047" s="9">
        <v>45731.270833333336</v>
      </c>
      <c r="B7047" s="3">
        <v>5.9791679874383137</v>
      </c>
      <c r="C7047" s="3">
        <v>372.0487545598088</v>
      </c>
      <c r="D7047" s="3">
        <v>712.16198060392117</v>
      </c>
      <c r="E7047" s="3">
        <v>573.34347423524639</v>
      </c>
      <c r="F7047" s="3">
        <v>1428.0100573316263</v>
      </c>
    </row>
    <row r="7048" spans="1:6">
      <c r="A7048" s="9">
        <v>45731.28125</v>
      </c>
      <c r="B7048" s="3">
        <v>5.9852725212306881</v>
      </c>
      <c r="C7048" s="3">
        <v>372.42860409730173</v>
      </c>
      <c r="D7048" s="3">
        <v>712.8890745550151</v>
      </c>
      <c r="E7048" s="3">
        <v>573.92883905865654</v>
      </c>
      <c r="F7048" s="3">
        <v>1429.4680086166788</v>
      </c>
    </row>
    <row r="7049" spans="1:6">
      <c r="A7049" s="9">
        <v>45731.291666666664</v>
      </c>
      <c r="B7049" s="3">
        <v>6.0168238902953455</v>
      </c>
      <c r="C7049" s="3">
        <v>374.39186179299196</v>
      </c>
      <c r="D7049" s="3">
        <v>716.64706990337436</v>
      </c>
      <c r="E7049" s="3">
        <v>576.95430541023154</v>
      </c>
      <c r="F7049" s="3">
        <v>1437.0034504108501</v>
      </c>
    </row>
    <row r="7050" spans="1:6">
      <c r="A7050" s="9">
        <v>45731.302083333336</v>
      </c>
      <c r="B7050" s="3">
        <v>6.1372954935443156</v>
      </c>
      <c r="C7050" s="3">
        <v>381.88810709714937</v>
      </c>
      <c r="D7050" s="3">
        <v>730.99610571514017</v>
      </c>
      <c r="E7050" s="3">
        <v>588.50634872103467</v>
      </c>
      <c r="F7050" s="3">
        <v>1465.7757915499224</v>
      </c>
    </row>
    <row r="7051" spans="1:6">
      <c r="A7051" s="9">
        <v>45731.3125</v>
      </c>
      <c r="B7051" s="3">
        <v>6.1618497842267521</v>
      </c>
      <c r="C7051" s="3">
        <v>383.41597741065999</v>
      </c>
      <c r="D7051" s="3">
        <v>733.92069862195706</v>
      </c>
      <c r="E7051" s="3">
        <v>590.86086399085593</v>
      </c>
      <c r="F7051" s="3">
        <v>1471.6401148335012</v>
      </c>
    </row>
    <row r="7052" spans="1:6">
      <c r="A7052" s="9">
        <v>45731.322916666664</v>
      </c>
      <c r="B7052" s="3">
        <v>6.1870645798220565</v>
      </c>
      <c r="C7052" s="3">
        <v>384.98494709296727</v>
      </c>
      <c r="D7052" s="3">
        <v>736.92396242210464</v>
      </c>
      <c r="E7052" s="3">
        <v>593.27871519341716</v>
      </c>
      <c r="F7052" s="3">
        <v>1477.6621870982883</v>
      </c>
    </row>
    <row r="7053" spans="1:6">
      <c r="A7053" s="9">
        <v>45731.333333333336</v>
      </c>
      <c r="B7053" s="3">
        <v>6.3096483742274776</v>
      </c>
      <c r="C7053" s="3">
        <v>392.61262173491895</v>
      </c>
      <c r="D7053" s="3">
        <v>751.52457541660772</v>
      </c>
      <c r="E7053" s="3">
        <v>605.03329688722488</v>
      </c>
      <c r="F7053" s="3">
        <v>1506.938984747155</v>
      </c>
    </row>
    <row r="7054" spans="1:6">
      <c r="A7054" s="9">
        <v>45731.34375</v>
      </c>
      <c r="B7054" s="3">
        <v>6.4692546880977497</v>
      </c>
      <c r="C7054" s="3">
        <v>402.54399185532225</v>
      </c>
      <c r="D7054" s="3">
        <v>770.53483718572761</v>
      </c>
      <c r="E7054" s="3">
        <v>620.33797451068608</v>
      </c>
      <c r="F7054" s="3">
        <v>1545.0579039511672</v>
      </c>
    </row>
    <row r="7055" spans="1:6">
      <c r="A7055" s="9">
        <v>45731.354166666664</v>
      </c>
      <c r="B7055" s="3">
        <v>6.5331516210600835</v>
      </c>
      <c r="C7055" s="3">
        <v>406.51992535957777</v>
      </c>
      <c r="D7055" s="3">
        <v>778.14542220835517</v>
      </c>
      <c r="E7055" s="3">
        <v>626.46506269662905</v>
      </c>
      <c r="F7055" s="3">
        <v>1560.3184658043476</v>
      </c>
    </row>
    <row r="7056" spans="1:6">
      <c r="A7056" s="9">
        <v>45731.364583333336</v>
      </c>
      <c r="B7056" s="3">
        <v>6.6561748388915678</v>
      </c>
      <c r="C7056" s="3">
        <v>414.17494275870484</v>
      </c>
      <c r="D7056" s="3">
        <v>792.79837369846268</v>
      </c>
      <c r="E7056" s="3">
        <v>638.26178078036401</v>
      </c>
      <c r="F7056" s="3">
        <v>1589.7002113444867</v>
      </c>
    </row>
    <row r="7057" spans="1:6">
      <c r="A7057" s="9">
        <v>45731.375</v>
      </c>
      <c r="B7057" s="3">
        <v>6.6783235328755888</v>
      </c>
      <c r="C7057" s="3">
        <v>415.55312681862642</v>
      </c>
      <c r="D7057" s="3">
        <v>795.43644270883146</v>
      </c>
      <c r="E7057" s="3">
        <v>640.38562295794634</v>
      </c>
      <c r="F7057" s="3">
        <v>1594.9900038093231</v>
      </c>
    </row>
    <row r="7058" spans="1:6">
      <c r="A7058" s="9">
        <v>45731.385416666664</v>
      </c>
      <c r="B7058" s="3">
        <v>6.686017826107765</v>
      </c>
      <c r="C7058" s="3">
        <v>416.03189781490278</v>
      </c>
      <c r="D7058" s="3">
        <v>796.35288846166634</v>
      </c>
      <c r="E7058" s="3">
        <v>641.12343009479025</v>
      </c>
      <c r="F7058" s="3">
        <v>1596.8276387683493</v>
      </c>
    </row>
    <row r="7059" spans="1:6">
      <c r="A7059" s="9">
        <v>45731.395833333336</v>
      </c>
      <c r="B7059" s="3">
        <v>6.838562682228531</v>
      </c>
      <c r="C7059" s="3">
        <v>425.5238746005478</v>
      </c>
      <c r="D7059" s="3">
        <v>814.52207974281794</v>
      </c>
      <c r="E7059" s="3">
        <v>655.75098328759941</v>
      </c>
      <c r="F7059" s="3">
        <v>1633.2600636796935</v>
      </c>
    </row>
    <row r="7060" spans="1:6">
      <c r="A7060" s="9">
        <v>45731.40625</v>
      </c>
      <c r="B7060" s="3">
        <v>6.9287214658575005</v>
      </c>
      <c r="C7060" s="3">
        <v>431.13392991798611</v>
      </c>
      <c r="D7060" s="3">
        <v>825.26064036746368</v>
      </c>
      <c r="E7060" s="3">
        <v>664.39632497180321</v>
      </c>
      <c r="F7060" s="3">
        <v>1654.792766900182</v>
      </c>
    </row>
    <row r="7061" spans="1:6">
      <c r="A7061" s="9">
        <v>45731.416666666664</v>
      </c>
      <c r="B7061" s="3">
        <v>6.9995943826859675</v>
      </c>
      <c r="C7061" s="3">
        <v>435.54393821570397</v>
      </c>
      <c r="D7061" s="3">
        <v>833.70211532280473</v>
      </c>
      <c r="E7061" s="3">
        <v>671.19234148262683</v>
      </c>
      <c r="F7061" s="3">
        <v>1671.7194092417428</v>
      </c>
    </row>
    <row r="7062" spans="1:6">
      <c r="A7062" s="9">
        <v>45731.427083333336</v>
      </c>
      <c r="B7062" s="3">
        <v>7.1066027534845269</v>
      </c>
      <c r="C7062" s="3">
        <v>442.20244507932119</v>
      </c>
      <c r="D7062" s="3">
        <v>846.44758316201012</v>
      </c>
      <c r="E7062" s="3">
        <v>681.45339305615607</v>
      </c>
      <c r="F7062" s="3">
        <v>1697.2763144901073</v>
      </c>
    </row>
    <row r="7063" spans="1:6">
      <c r="A7063" s="9">
        <v>45731.4375</v>
      </c>
      <c r="B7063" s="3">
        <v>7.1218792924543344</v>
      </c>
      <c r="C7063" s="3">
        <v>443.15301500972652</v>
      </c>
      <c r="D7063" s="3">
        <v>848.26712900390112</v>
      </c>
      <c r="E7063" s="3">
        <v>682.91826307580436</v>
      </c>
      <c r="F7063" s="3">
        <v>1700.9248240044635</v>
      </c>
    </row>
    <row r="7064" spans="1:6">
      <c r="A7064" s="9">
        <v>45731.447916666664</v>
      </c>
      <c r="B7064" s="3">
        <v>7.2025740351376761</v>
      </c>
      <c r="C7064" s="3">
        <v>448.17417825149124</v>
      </c>
      <c r="D7064" s="3">
        <v>857.87845417396272</v>
      </c>
      <c r="E7064" s="3">
        <v>690.65609620238433</v>
      </c>
      <c r="F7064" s="3">
        <v>1720.1972218309995</v>
      </c>
    </row>
    <row r="7065" spans="1:6">
      <c r="A7065" s="9">
        <v>45731.458333333336</v>
      </c>
      <c r="B7065" s="3">
        <v>7.3109590285771144</v>
      </c>
      <c r="C7065" s="3">
        <v>454.91834431386553</v>
      </c>
      <c r="D7065" s="3">
        <v>870.78788768674201</v>
      </c>
      <c r="E7065" s="3">
        <v>701.04915236405873</v>
      </c>
      <c r="F7065" s="3">
        <v>1746.0829071003393</v>
      </c>
    </row>
    <row r="7066" spans="1:6">
      <c r="A7066" s="9">
        <v>45731.46875</v>
      </c>
      <c r="B7066" s="3">
        <v>7.4431509641289768</v>
      </c>
      <c r="C7066" s="3">
        <v>463.1438775466242</v>
      </c>
      <c r="D7066" s="3">
        <v>886.5328995078288</v>
      </c>
      <c r="E7066" s="3">
        <v>713.72506040919427</v>
      </c>
      <c r="F7066" s="3">
        <v>1777.654425723463</v>
      </c>
    </row>
    <row r="7067" spans="1:6">
      <c r="A7067" s="9">
        <v>45731.479166666664</v>
      </c>
      <c r="B7067" s="3">
        <v>7.2695318645709595</v>
      </c>
      <c r="C7067" s="3">
        <v>452.34057349260473</v>
      </c>
      <c r="D7067" s="3">
        <v>865.85361401665784</v>
      </c>
      <c r="E7067" s="3">
        <v>697.07669429148029</v>
      </c>
      <c r="F7067" s="3">
        <v>1736.1888203357926</v>
      </c>
    </row>
    <row r="7068" spans="1:6">
      <c r="A7068" s="9">
        <v>45731.489583333336</v>
      </c>
      <c r="B7068" s="3">
        <v>7.2461273619927553</v>
      </c>
      <c r="C7068" s="3">
        <v>450.88424778748885</v>
      </c>
      <c r="D7068" s="3">
        <v>863.06596915600824</v>
      </c>
      <c r="E7068" s="3">
        <v>694.8324324060261</v>
      </c>
      <c r="F7068" s="3">
        <v>1730.5991019771955</v>
      </c>
    </row>
    <row r="7069" spans="1:6">
      <c r="A7069" s="9">
        <v>45731.5</v>
      </c>
      <c r="B7069" s="3">
        <v>7.2840391385904022</v>
      </c>
      <c r="C7069" s="3">
        <v>453.24327655134653</v>
      </c>
      <c r="D7069" s="3">
        <v>867.58153486125616</v>
      </c>
      <c r="E7069" s="3">
        <v>698.46779935918607</v>
      </c>
      <c r="F7069" s="3">
        <v>1739.6536056115622</v>
      </c>
    </row>
    <row r="7070" spans="1:6">
      <c r="A7070" s="9">
        <v>45731.510416666664</v>
      </c>
      <c r="B7070" s="3">
        <v>7.2514053742910951</v>
      </c>
      <c r="C7070" s="3">
        <v>451.21266771251419</v>
      </c>
      <c r="D7070" s="3">
        <v>863.69461844298837</v>
      </c>
      <c r="E7070" s="3">
        <v>695.33854193740979</v>
      </c>
      <c r="F7070" s="3">
        <v>1731.8596543919434</v>
      </c>
    </row>
    <row r="7071" spans="1:6">
      <c r="A7071" s="9">
        <v>45731.520833333336</v>
      </c>
      <c r="B7071" s="3">
        <v>7.4158291825175544</v>
      </c>
      <c r="C7071" s="3">
        <v>461.44380241205022</v>
      </c>
      <c r="D7071" s="3">
        <v>883.27867849465497</v>
      </c>
      <c r="E7071" s="3">
        <v>711.10516994545424</v>
      </c>
      <c r="F7071" s="3">
        <v>1771.1291400972191</v>
      </c>
    </row>
    <row r="7072" spans="1:6">
      <c r="A7072" s="9">
        <v>45731.53125</v>
      </c>
      <c r="B7072" s="3">
        <v>7.4361338870496834</v>
      </c>
      <c r="C7072" s="3">
        <v>462.70724576215417</v>
      </c>
      <c r="D7072" s="3">
        <v>885.69711507739646</v>
      </c>
      <c r="E7072" s="3">
        <v>713.05219164884647</v>
      </c>
      <c r="F7072" s="3">
        <v>1775.9785309060981</v>
      </c>
    </row>
    <row r="7073" spans="1:6">
      <c r="A7073" s="9">
        <v>45731.541666666664</v>
      </c>
      <c r="B7073" s="3">
        <v>7.4837548940981469</v>
      </c>
      <c r="C7073" s="3">
        <v>465.67042331469787</v>
      </c>
      <c r="D7073" s="3">
        <v>891.36912007361627</v>
      </c>
      <c r="E7073" s="3">
        <v>717.61857842458346</v>
      </c>
      <c r="F7073" s="3">
        <v>1787.3518987640234</v>
      </c>
    </row>
    <row r="7074" spans="1:6">
      <c r="A7074" s="9">
        <v>45731.552083333336</v>
      </c>
      <c r="B7074" s="3">
        <v>7.5317339600106168</v>
      </c>
      <c r="C7074" s="3">
        <v>468.65588078222169</v>
      </c>
      <c r="D7074" s="3">
        <v>897.08377245995769</v>
      </c>
      <c r="E7074" s="3">
        <v>722.21929952802293</v>
      </c>
      <c r="F7074" s="3">
        <v>1798.8107821418323</v>
      </c>
    </row>
    <row r="7075" spans="1:6">
      <c r="A7075" s="9">
        <v>45731.5625</v>
      </c>
      <c r="B7075" s="3">
        <v>7.4719216924364389</v>
      </c>
      <c r="C7075" s="3">
        <v>464.93411218412871</v>
      </c>
      <c r="D7075" s="3">
        <v>889.95970051056133</v>
      </c>
      <c r="E7075" s="3">
        <v>716.4838906275013</v>
      </c>
      <c r="F7075" s="3">
        <v>1784.5257645896945</v>
      </c>
    </row>
    <row r="7076" spans="1:6">
      <c r="A7076" s="9">
        <v>45731.572916666664</v>
      </c>
      <c r="B7076" s="3">
        <v>7.3175785973077678</v>
      </c>
      <c r="C7076" s="3">
        <v>455.33024147198796</v>
      </c>
      <c r="D7076" s="3">
        <v>871.57632600924273</v>
      </c>
      <c r="E7076" s="3">
        <v>701.68390397865551</v>
      </c>
      <c r="F7076" s="3">
        <v>1747.6638646419958</v>
      </c>
    </row>
    <row r="7077" spans="1:6">
      <c r="A7077" s="9">
        <v>45731.583333333336</v>
      </c>
      <c r="B7077" s="3">
        <v>7.1584486907554021</v>
      </c>
      <c r="C7077" s="3">
        <v>445.42851540066687</v>
      </c>
      <c r="D7077" s="3">
        <v>852.62280778367392</v>
      </c>
      <c r="E7077" s="3">
        <v>686.42490913704171</v>
      </c>
      <c r="F7077" s="3">
        <v>1709.6587262253418</v>
      </c>
    </row>
    <row r="7078" spans="1:6">
      <c r="A7078" s="9">
        <v>45731.59375</v>
      </c>
      <c r="B7078" s="3">
        <v>7.0058057588325591</v>
      </c>
      <c r="C7078" s="3">
        <v>435.93043592981689</v>
      </c>
      <c r="D7078" s="3">
        <v>834.4419349679672</v>
      </c>
      <c r="E7078" s="3">
        <v>671.78795143825118</v>
      </c>
      <c r="F7078" s="3">
        <v>1673.2028777821547</v>
      </c>
    </row>
    <row r="7079" spans="1:6">
      <c r="A7079" s="9">
        <v>45731.604166666664</v>
      </c>
      <c r="B7079" s="3">
        <v>6.8996447300893697</v>
      </c>
      <c r="C7079" s="3">
        <v>429.32465422077786</v>
      </c>
      <c r="D7079" s="3">
        <v>821.79739167171988</v>
      </c>
      <c r="E7079" s="3">
        <v>661.60815164405187</v>
      </c>
      <c r="F7079" s="3">
        <v>1647.8483439974473</v>
      </c>
    </row>
    <row r="7080" spans="1:6">
      <c r="A7080" s="9">
        <v>45731.614583333336</v>
      </c>
      <c r="B7080" s="3">
        <v>6.9353843194393505</v>
      </c>
      <c r="C7080" s="3">
        <v>431.54852043997005</v>
      </c>
      <c r="D7080" s="3">
        <v>826.05423422756144</v>
      </c>
      <c r="E7080" s="3">
        <v>665.03522717842532</v>
      </c>
      <c r="F7080" s="3">
        <v>1656.3840622017021</v>
      </c>
    </row>
    <row r="7081" spans="1:6">
      <c r="A7081" s="9">
        <v>45731.625</v>
      </c>
      <c r="B7081" s="3">
        <v>6.9087835867415182</v>
      </c>
      <c r="C7081" s="3">
        <v>429.89331197427731</v>
      </c>
      <c r="D7081" s="3">
        <v>822.88589533435697</v>
      </c>
      <c r="E7081" s="3">
        <v>662.48447822234652</v>
      </c>
      <c r="F7081" s="3">
        <v>1650.030985334703</v>
      </c>
    </row>
    <row r="7082" spans="1:6">
      <c r="A7082" s="9">
        <v>45731.635416666664</v>
      </c>
      <c r="B7082" s="3">
        <v>6.8340627014326989</v>
      </c>
      <c r="C7082" s="3">
        <v>425.24386703860108</v>
      </c>
      <c r="D7082" s="3">
        <v>813.9860996126439</v>
      </c>
      <c r="E7082" s="3">
        <v>655.31947933439142</v>
      </c>
      <c r="F7082" s="3">
        <v>1632.1853292270494</v>
      </c>
    </row>
    <row r="7083" spans="1:6">
      <c r="A7083" s="9">
        <v>45731.645833333336</v>
      </c>
      <c r="B7083" s="3">
        <v>6.8840599920208598</v>
      </c>
      <c r="C7083" s="3">
        <v>428.35490685781502</v>
      </c>
      <c r="D7083" s="3">
        <v>819.94113709693931</v>
      </c>
      <c r="E7083" s="3">
        <v>660.11372835840098</v>
      </c>
      <c r="F7083" s="3">
        <v>1644.1262270157085</v>
      </c>
    </row>
    <row r="7084" spans="1:6">
      <c r="A7084" s="9">
        <v>45731.65625</v>
      </c>
      <c r="B7084" s="3">
        <v>7.0223156421066903</v>
      </c>
      <c r="C7084" s="3">
        <v>436.95774968366572</v>
      </c>
      <c r="D7084" s="3">
        <v>836.40838100138626</v>
      </c>
      <c r="E7084" s="3">
        <v>673.37108706104948</v>
      </c>
      <c r="F7084" s="3">
        <v>1677.1459480237604</v>
      </c>
    </row>
    <row r="7085" spans="1:6">
      <c r="A7085" s="9">
        <v>45731.666666666664</v>
      </c>
      <c r="B7085" s="3">
        <v>7.046747201059155</v>
      </c>
      <c r="C7085" s="3">
        <v>438.47798311736688</v>
      </c>
      <c r="D7085" s="3">
        <v>839.31835567501696</v>
      </c>
      <c r="E7085" s="3">
        <v>675.71383356360946</v>
      </c>
      <c r="F7085" s="3">
        <v>1682.9809591781063</v>
      </c>
    </row>
    <row r="7086" spans="1:6">
      <c r="A7086" s="9">
        <v>45731.677083333336</v>
      </c>
      <c r="B7086" s="3">
        <v>7.0331198697108572</v>
      </c>
      <c r="C7086" s="3">
        <v>437.63003375940275</v>
      </c>
      <c r="D7086" s="3">
        <v>837.69524234156677</v>
      </c>
      <c r="E7086" s="3">
        <v>674.40710635403741</v>
      </c>
      <c r="F7086" s="3">
        <v>1679.7263314003214</v>
      </c>
    </row>
    <row r="7087" spans="1:6">
      <c r="A7087" s="9">
        <v>45731.6875</v>
      </c>
      <c r="B7087" s="3">
        <v>7.0754277982524183</v>
      </c>
      <c r="C7087" s="3">
        <v>440.26260942126112</v>
      </c>
      <c r="D7087" s="3">
        <v>842.73442141275325</v>
      </c>
      <c r="E7087" s="3">
        <v>678.46402109345877</v>
      </c>
      <c r="F7087" s="3">
        <v>1689.8307719494321</v>
      </c>
    </row>
    <row r="7088" spans="1:6">
      <c r="A7088" s="9">
        <v>45731.697916666664</v>
      </c>
      <c r="B7088" s="3">
        <v>7.1811954279682837</v>
      </c>
      <c r="C7088" s="3">
        <v>446.84391220305338</v>
      </c>
      <c r="D7088" s="3">
        <v>855.33210805084082</v>
      </c>
      <c r="E7088" s="3">
        <v>688.60609778545381</v>
      </c>
      <c r="F7088" s="3">
        <v>1715.0913498913296</v>
      </c>
    </row>
    <row r="7089" spans="1:6">
      <c r="A7089" s="9">
        <v>45731.708333333336</v>
      </c>
      <c r="B7089" s="3">
        <v>7.2614671845108303</v>
      </c>
      <c r="C7089" s="3">
        <v>451.83875548404598</v>
      </c>
      <c r="D7089" s="3">
        <v>864.89305252438589</v>
      </c>
      <c r="E7089" s="3">
        <v>696.30337069629365</v>
      </c>
      <c r="F7089" s="3">
        <v>1734.2627255581876</v>
      </c>
    </row>
    <row r="7090" spans="1:6">
      <c r="A7090" s="9">
        <v>45731.71875</v>
      </c>
      <c r="B7090" s="3">
        <v>7.4047718207203168</v>
      </c>
      <c r="C7090" s="3">
        <v>460.75576727170591</v>
      </c>
      <c r="D7090" s="3">
        <v>881.96166704852749</v>
      </c>
      <c r="E7090" s="3">
        <v>710.04487756998947</v>
      </c>
      <c r="F7090" s="3">
        <v>1768.4883004541143</v>
      </c>
    </row>
    <row r="7091" spans="1:6">
      <c r="A7091" s="9">
        <v>45731.729166666664</v>
      </c>
      <c r="B7091" s="3">
        <v>7.5420626021611392</v>
      </c>
      <c r="C7091" s="3">
        <v>469.29857194869652</v>
      </c>
      <c r="D7091" s="3">
        <v>898.31398814654131</v>
      </c>
      <c r="E7091" s="3">
        <v>723.20971484787242</v>
      </c>
      <c r="F7091" s="3">
        <v>1801.2775810176142</v>
      </c>
    </row>
    <row r="7092" spans="1:6">
      <c r="A7092" s="9">
        <v>45731.739583333336</v>
      </c>
      <c r="B7092" s="3">
        <v>7.6460832224081736</v>
      </c>
      <c r="C7092" s="3">
        <v>475.77116851944936</v>
      </c>
      <c r="D7092" s="3">
        <v>910.7035933716179</v>
      </c>
      <c r="E7092" s="3">
        <v>733.18427049337993</v>
      </c>
      <c r="F7092" s="3">
        <v>1826.120919119958</v>
      </c>
    </row>
    <row r="7093" spans="1:6">
      <c r="A7093" s="9">
        <v>45731.75</v>
      </c>
      <c r="B7093" s="3">
        <v>7.7846369352667955</v>
      </c>
      <c r="C7093" s="3">
        <v>484.392558053409</v>
      </c>
      <c r="D7093" s="3">
        <v>927.20633869951723</v>
      </c>
      <c r="E7093" s="3">
        <v>746.47021048794909</v>
      </c>
      <c r="F7093" s="3">
        <v>1859.2118267275762</v>
      </c>
    </row>
    <row r="7094" spans="1:6">
      <c r="A7094" s="9">
        <v>45731.760416666664</v>
      </c>
      <c r="B7094" s="3">
        <v>7.816785251741301</v>
      </c>
      <c r="C7094" s="3">
        <v>486.39296030513754</v>
      </c>
      <c r="D7094" s="3">
        <v>931.03543478473603</v>
      </c>
      <c r="E7094" s="3">
        <v>749.55291823207529</v>
      </c>
      <c r="F7094" s="3">
        <v>1866.8898380074604</v>
      </c>
    </row>
    <row r="7095" spans="1:6">
      <c r="A7095" s="9">
        <v>45731.770833333336</v>
      </c>
      <c r="B7095" s="3">
        <v>7.824972115621895</v>
      </c>
      <c r="C7095" s="3">
        <v>486.90238110029242</v>
      </c>
      <c r="D7095" s="3">
        <v>932.01054925022481</v>
      </c>
      <c r="E7095" s="3">
        <v>750.33795805538387</v>
      </c>
      <c r="F7095" s="3">
        <v>1868.8451140565787</v>
      </c>
    </row>
    <row r="7096" spans="1:6">
      <c r="A7096" s="9">
        <v>45731.78125</v>
      </c>
      <c r="B7096" s="3">
        <v>7.7556462212915473</v>
      </c>
      <c r="C7096" s="3">
        <v>482.58863499071015</v>
      </c>
      <c r="D7096" s="3">
        <v>923.7533358189977</v>
      </c>
      <c r="E7096" s="3">
        <v>743.69028580510872</v>
      </c>
      <c r="F7096" s="3">
        <v>1852.2879484868486</v>
      </c>
    </row>
    <row r="7097" spans="1:6">
      <c r="A7097" s="9">
        <v>45731.791666666664</v>
      </c>
      <c r="B7097" s="3">
        <v>7.6952772776564222</v>
      </c>
      <c r="C7097" s="3">
        <v>478.83222768776665</v>
      </c>
      <c r="D7097" s="3">
        <v>916.56295974050659</v>
      </c>
      <c r="E7097" s="3">
        <v>737.90149713879407</v>
      </c>
      <c r="F7097" s="3">
        <v>1837.8699794914035</v>
      </c>
    </row>
    <row r="7098" spans="1:6">
      <c r="A7098" s="9">
        <v>45731.802083333336</v>
      </c>
      <c r="B7098" s="3">
        <v>7.6334476072708188</v>
      </c>
      <c r="C7098" s="3">
        <v>474.98492787780384</v>
      </c>
      <c r="D7098" s="3">
        <v>909.19860058311076</v>
      </c>
      <c r="E7098" s="3">
        <v>731.97263912641199</v>
      </c>
      <c r="F7098" s="3">
        <v>1823.1031438149953</v>
      </c>
    </row>
    <row r="7099" spans="1:6">
      <c r="A7099" s="9">
        <v>45731.8125</v>
      </c>
      <c r="B7099" s="3">
        <v>7.5034752531391335</v>
      </c>
      <c r="C7099" s="3">
        <v>466.89750625267271</v>
      </c>
      <c r="D7099" s="3">
        <v>893.71795689879912</v>
      </c>
      <c r="E7099" s="3">
        <v>719.50956713563471</v>
      </c>
      <c r="F7099" s="3">
        <v>1792.0617298147451</v>
      </c>
    </row>
    <row r="7100" spans="1:6">
      <c r="A7100" s="9">
        <v>45731.822916666664</v>
      </c>
      <c r="B7100" s="3">
        <v>7.403529161954344</v>
      </c>
      <c r="C7100" s="3">
        <v>460.67844386363396</v>
      </c>
      <c r="D7100" s="3">
        <v>881.81365743751644</v>
      </c>
      <c r="E7100" s="3">
        <v>709.92571880146693</v>
      </c>
      <c r="F7100" s="3">
        <v>1768.1915151456285</v>
      </c>
    </row>
    <row r="7101" spans="1:6">
      <c r="A7101" s="9">
        <v>45731.833333333336</v>
      </c>
      <c r="B7101" s="3">
        <v>7.2731266988582455</v>
      </c>
      <c r="C7101" s="3">
        <v>452.56425906595598</v>
      </c>
      <c r="D7101" s="3">
        <v>866.28178467708335</v>
      </c>
      <c r="E7101" s="3">
        <v>697.42140358613506</v>
      </c>
      <c r="F7101" s="3">
        <v>1737.0473778353426</v>
      </c>
    </row>
    <row r="7102" spans="1:6">
      <c r="A7102" s="9">
        <v>45731.84375</v>
      </c>
      <c r="B7102" s="3">
        <v>7.1554245042215419</v>
      </c>
      <c r="C7102" s="3">
        <v>445.24033790910897</v>
      </c>
      <c r="D7102" s="3">
        <v>852.26260538156805</v>
      </c>
      <c r="E7102" s="3">
        <v>686.13491935623915</v>
      </c>
      <c r="F7102" s="3">
        <v>1708.9364570409548</v>
      </c>
    </row>
    <row r="7103" spans="1:6">
      <c r="A7103" s="9">
        <v>45731.854166666664</v>
      </c>
      <c r="B7103" s="3">
        <v>7.0051844294495726</v>
      </c>
      <c r="C7103" s="3">
        <v>435.89177422578092</v>
      </c>
      <c r="D7103" s="3">
        <v>834.36793016246156</v>
      </c>
      <c r="E7103" s="3">
        <v>671.72837205398992</v>
      </c>
      <c r="F7103" s="3">
        <v>1673.0544851279117</v>
      </c>
    </row>
    <row r="7104" spans="1:6">
      <c r="A7104" s="9">
        <v>45731.864583333336</v>
      </c>
      <c r="B7104" s="3">
        <v>6.9050906766521587</v>
      </c>
      <c r="C7104" s="3">
        <v>429.66352371572123</v>
      </c>
      <c r="D7104" s="3">
        <v>822.44604313937668</v>
      </c>
      <c r="E7104" s="3">
        <v>662.13036442171062</v>
      </c>
      <c r="F7104" s="3">
        <v>1649.1490043033111</v>
      </c>
    </row>
    <row r="7105" spans="1:6">
      <c r="A7105" s="9">
        <v>45731.875</v>
      </c>
      <c r="B7105" s="3">
        <v>6.8326975848915072</v>
      </c>
      <c r="C7105" s="3">
        <v>425.15892379732628</v>
      </c>
      <c r="D7105" s="3">
        <v>813.8235043984314</v>
      </c>
      <c r="E7105" s="3">
        <v>655.18857806817721</v>
      </c>
      <c r="F7105" s="3">
        <v>1631.85929721819</v>
      </c>
    </row>
    <row r="7106" spans="1:6">
      <c r="A7106" s="9">
        <v>45731.885416666664</v>
      </c>
      <c r="B7106" s="3">
        <v>6.7702161761451762</v>
      </c>
      <c r="C7106" s="3">
        <v>421.27107010998174</v>
      </c>
      <c r="D7106" s="3">
        <v>806.38151850721806</v>
      </c>
      <c r="E7106" s="3">
        <v>649.19722474928824</v>
      </c>
      <c r="F7106" s="3">
        <v>1616.9368062840902</v>
      </c>
    </row>
    <row r="7107" spans="1:6">
      <c r="A7107" s="9">
        <v>45731.895833333336</v>
      </c>
      <c r="B7107" s="3">
        <v>6.734104008329207</v>
      </c>
      <c r="C7107" s="3">
        <v>419.02402050565331</v>
      </c>
      <c r="D7107" s="3">
        <v>802.08029917206102</v>
      </c>
      <c r="E7107" s="3">
        <v>645.73442260001377</v>
      </c>
      <c r="F7107" s="3">
        <v>1608.3121048303772</v>
      </c>
    </row>
    <row r="7108" spans="1:6">
      <c r="A7108" s="9">
        <v>45731.90625</v>
      </c>
      <c r="B7108" s="3">
        <v>6.729594987026478</v>
      </c>
      <c r="C7108" s="3">
        <v>418.74345040568483</v>
      </c>
      <c r="D7108" s="3">
        <v>801.54324225238872</v>
      </c>
      <c r="E7108" s="3">
        <v>645.30205175100298</v>
      </c>
      <c r="F7108" s="3">
        <v>1607.2352112253561</v>
      </c>
    </row>
    <row r="7109" spans="1:6">
      <c r="A7109" s="9">
        <v>45731.916666666664</v>
      </c>
      <c r="B7109" s="3">
        <v>6.7006475579024256</v>
      </c>
      <c r="C7109" s="3">
        <v>416.94222070684737</v>
      </c>
      <c r="D7109" s="3">
        <v>798.09539490946622</v>
      </c>
      <c r="E7109" s="3">
        <v>642.52627766018782</v>
      </c>
      <c r="F7109" s="3">
        <v>1600.3216707444922</v>
      </c>
    </row>
    <row r="7110" spans="1:6">
      <c r="A7110" s="9">
        <v>45731.927083333336</v>
      </c>
      <c r="B7110" s="3">
        <v>6.575981981318292</v>
      </c>
      <c r="C7110" s="3">
        <v>409.18500890044709</v>
      </c>
      <c r="D7110" s="3">
        <v>783.24682666053764</v>
      </c>
      <c r="E7110" s="3">
        <v>630.57207350562112</v>
      </c>
      <c r="F7110" s="3">
        <v>1570.5476791892791</v>
      </c>
    </row>
    <row r="7111" spans="1:6">
      <c r="A7111" s="9">
        <v>45731.9375</v>
      </c>
      <c r="B7111" s="3">
        <v>6.4554758597702682</v>
      </c>
      <c r="C7111" s="3">
        <v>401.68661572384332</v>
      </c>
      <c r="D7111" s="3">
        <v>768.89367947068831</v>
      </c>
      <c r="E7111" s="3">
        <v>619.01672022902585</v>
      </c>
      <c r="F7111" s="3">
        <v>1541.7670940138603</v>
      </c>
    </row>
    <row r="7112" spans="1:6">
      <c r="A7112" s="9">
        <v>45731.947916666664</v>
      </c>
      <c r="B7112" s="3">
        <v>6.3218401826626982</v>
      </c>
      <c r="C7112" s="3">
        <v>393.37124687368163</v>
      </c>
      <c r="D7112" s="3">
        <v>752.97670762975372</v>
      </c>
      <c r="E7112" s="3">
        <v>606.20237155114899</v>
      </c>
      <c r="F7112" s="3">
        <v>1509.8507652990868</v>
      </c>
    </row>
    <row r="7113" spans="1:6">
      <c r="A7113" s="9">
        <v>45731.958333333336</v>
      </c>
      <c r="B7113" s="3">
        <v>6.1912703332116603</v>
      </c>
      <c r="C7113" s="3">
        <v>385.24664659929914</v>
      </c>
      <c r="D7113" s="3">
        <v>737.42489794861353</v>
      </c>
      <c r="E7113" s="3">
        <v>593.6820056286814</v>
      </c>
      <c r="F7113" s="3">
        <v>1478.666650955405</v>
      </c>
    </row>
    <row r="7114" spans="1:6">
      <c r="A7114" s="9">
        <v>45731.96875</v>
      </c>
      <c r="B7114" s="3">
        <v>6.0548666172655974</v>
      </c>
      <c r="C7114" s="3">
        <v>376.7590388348608</v>
      </c>
      <c r="D7114" s="3">
        <v>721.17823274135242</v>
      </c>
      <c r="E7114" s="3">
        <v>580.60222921774641</v>
      </c>
      <c r="F7114" s="3">
        <v>1446.0892290402469</v>
      </c>
    </row>
    <row r="7115" spans="1:6">
      <c r="A7115" s="9">
        <v>45731.979166666664</v>
      </c>
      <c r="B7115" s="3">
        <v>5.9471681544406954</v>
      </c>
      <c r="C7115" s="3">
        <v>370.05759156892145</v>
      </c>
      <c r="D7115" s="3">
        <v>708.35056997045911</v>
      </c>
      <c r="E7115" s="3">
        <v>570.27500459794112</v>
      </c>
      <c r="F7115" s="3">
        <v>1420.3675084938056</v>
      </c>
    </row>
    <row r="7116" spans="1:6">
      <c r="A7116" s="9">
        <v>45731.989583333336</v>
      </c>
      <c r="B7116" s="3">
        <v>5.851023733382763</v>
      </c>
      <c r="C7116" s="3">
        <v>364.0750849413057</v>
      </c>
      <c r="D7116" s="3">
        <v>696.89907680811871</v>
      </c>
      <c r="E7116" s="3">
        <v>561.05569908361178</v>
      </c>
      <c r="F7116" s="3">
        <v>1397.4052501134593</v>
      </c>
    </row>
    <row r="7117" spans="1:6">
      <c r="A7117" s="9">
        <v>45732</v>
      </c>
      <c r="B7117" s="3">
        <v>5.7132154514108739</v>
      </c>
      <c r="C7117" s="3">
        <v>355.50007922422515</v>
      </c>
      <c r="D7117" s="3">
        <v>680.48511766883519</v>
      </c>
      <c r="E7117" s="3">
        <v>547.84123858841417</v>
      </c>
      <c r="F7117" s="3">
        <v>1364.4923744336168</v>
      </c>
    </row>
    <row r="7118" spans="1:6">
      <c r="A7118" s="9">
        <v>45732.010416666664</v>
      </c>
      <c r="B7118" s="3">
        <v>5.6156872848884491</v>
      </c>
      <c r="C7118" s="3">
        <v>349.43147018607777</v>
      </c>
      <c r="D7118" s="3">
        <v>668.86881045331631</v>
      </c>
      <c r="E7118" s="3">
        <v>538.48924547712556</v>
      </c>
      <c r="F7118" s="3">
        <v>1341.1996348819382</v>
      </c>
    </row>
    <row r="7119" spans="1:6">
      <c r="A7119" s="9">
        <v>45732.020833333336</v>
      </c>
      <c r="B7119" s="3">
        <v>5.5501101874173582</v>
      </c>
      <c r="C7119" s="3">
        <v>345.35098984282195</v>
      </c>
      <c r="D7119" s="3">
        <v>661.05810573396673</v>
      </c>
      <c r="E7119" s="3">
        <v>532.20104601972139</v>
      </c>
      <c r="F7119" s="3">
        <v>1325.5377978310185</v>
      </c>
    </row>
    <row r="7120" spans="1:6">
      <c r="A7120" s="9">
        <v>45732.03125</v>
      </c>
      <c r="B7120" s="3">
        <v>5.5469660087010686</v>
      </c>
      <c r="C7120" s="3">
        <v>345.15534593752164</v>
      </c>
      <c r="D7120" s="3">
        <v>660.68361139852243</v>
      </c>
      <c r="E7120" s="3">
        <v>531.89955016735507</v>
      </c>
      <c r="F7120" s="3">
        <v>1324.7868708059971</v>
      </c>
    </row>
    <row r="7121" spans="1:6">
      <c r="A7121" s="9">
        <v>45732.041666666664</v>
      </c>
      <c r="B7121" s="3">
        <v>5.5194946477937403</v>
      </c>
      <c r="C7121" s="3">
        <v>343.44596335567957</v>
      </c>
      <c r="D7121" s="3">
        <v>657.4115744136526</v>
      </c>
      <c r="E7121" s="3">
        <v>529.26531651851485</v>
      </c>
      <c r="F7121" s="3">
        <v>1318.2258610222498</v>
      </c>
    </row>
    <row r="7122" spans="1:6">
      <c r="A7122" s="9">
        <v>45732.052083333336</v>
      </c>
      <c r="B7122" s="3">
        <v>5.5255490478660603</v>
      </c>
      <c r="C7122" s="3">
        <v>343.82269336414333</v>
      </c>
      <c r="D7122" s="3">
        <v>658.13269707753</v>
      </c>
      <c r="E7122" s="3">
        <v>529.84587401065539</v>
      </c>
      <c r="F7122" s="3">
        <v>1319.6718388259421</v>
      </c>
    </row>
    <row r="7123" spans="1:6">
      <c r="A7123" s="9">
        <v>45732.0625</v>
      </c>
      <c r="B7123" s="3">
        <v>5.4723738821268189</v>
      </c>
      <c r="C7123" s="3">
        <v>340.51391290700275</v>
      </c>
      <c r="D7123" s="3">
        <v>651.79915176966108</v>
      </c>
      <c r="E7123" s="3">
        <v>524.74689797719668</v>
      </c>
      <c r="F7123" s="3">
        <v>1306.9719662624943</v>
      </c>
    </row>
    <row r="7124" spans="1:6">
      <c r="A7124" s="9">
        <v>45732.072916666664</v>
      </c>
      <c r="B7124" s="3">
        <v>5.3900186996770367</v>
      </c>
      <c r="C7124" s="3">
        <v>335.38943018192134</v>
      </c>
      <c r="D7124" s="3">
        <v>641.99005626178223</v>
      </c>
      <c r="E7124" s="3">
        <v>516.84984498817948</v>
      </c>
      <c r="F7124" s="3">
        <v>1287.3030041161312</v>
      </c>
    </row>
    <row r="7125" spans="1:6">
      <c r="A7125" s="9">
        <v>45732.083333333336</v>
      </c>
      <c r="B7125" s="3">
        <v>5.3190126408379301</v>
      </c>
      <c r="C7125" s="3">
        <v>330.97113723333865</v>
      </c>
      <c r="D7125" s="3">
        <v>633.53272313383286</v>
      </c>
      <c r="E7125" s="3">
        <v>510.04106146644273</v>
      </c>
      <c r="F7125" s="3">
        <v>1270.344563348661</v>
      </c>
    </row>
    <row r="7126" spans="1:6">
      <c r="A7126" s="9">
        <v>45732.09375</v>
      </c>
      <c r="B7126" s="3">
        <v>5.2214403676000458</v>
      </c>
      <c r="C7126" s="3">
        <v>324.8997836915097</v>
      </c>
      <c r="D7126" s="3">
        <v>621.91116249076265</v>
      </c>
      <c r="E7126" s="3">
        <v>500.68483895441943</v>
      </c>
      <c r="F7126" s="3">
        <v>1247.0412897505391</v>
      </c>
    </row>
    <row r="7127" spans="1:6">
      <c r="A7127" s="9">
        <v>45732.104166666664</v>
      </c>
      <c r="B7127" s="3">
        <v>5.1451376675393012</v>
      </c>
      <c r="C7127" s="3">
        <v>320.15191164864484</v>
      </c>
      <c r="D7127" s="3">
        <v>612.8229612368674</v>
      </c>
      <c r="E7127" s="3">
        <v>493.36815957055416</v>
      </c>
      <c r="F7127" s="3">
        <v>1228.8178474058484</v>
      </c>
    </row>
    <row r="7128" spans="1:6">
      <c r="A7128" s="9">
        <v>45732.114583333336</v>
      </c>
      <c r="B7128" s="3">
        <v>5.1071815102714408</v>
      </c>
      <c r="C7128" s="3">
        <v>317.79012133449885</v>
      </c>
      <c r="D7128" s="3">
        <v>608.30210947408318</v>
      </c>
      <c r="E7128" s="3">
        <v>489.72853694708971</v>
      </c>
      <c r="F7128" s="3">
        <v>1219.7527442961784</v>
      </c>
    </row>
    <row r="7129" spans="1:6">
      <c r="A7129" s="9">
        <v>45732.125</v>
      </c>
      <c r="B7129" s="3">
        <v>5.0870491232798321</v>
      </c>
      <c r="C7129" s="3">
        <v>316.53740030002035</v>
      </c>
      <c r="D7129" s="3">
        <v>605.90419715177507</v>
      </c>
      <c r="E7129" s="3">
        <v>487.79803880308913</v>
      </c>
      <c r="F7129" s="3">
        <v>1214.9445082401739</v>
      </c>
    </row>
    <row r="7130" spans="1:6">
      <c r="A7130" s="9">
        <v>45732.135416666664</v>
      </c>
      <c r="B7130" s="3">
        <v>5.0937029363547861</v>
      </c>
      <c r="C7130" s="3">
        <v>316.95142828398258</v>
      </c>
      <c r="D7130" s="3">
        <v>606.69671422237457</v>
      </c>
      <c r="E7130" s="3">
        <v>488.43607411390843</v>
      </c>
      <c r="F7130" s="3">
        <v>1216.5336443893173</v>
      </c>
    </row>
    <row r="7131" spans="1:6">
      <c r="A7131" s="9">
        <v>45732.145833333336</v>
      </c>
      <c r="B7131" s="3">
        <v>5.0944059042545859</v>
      </c>
      <c r="C7131" s="3">
        <v>316.99516987682051</v>
      </c>
      <c r="D7131" s="3">
        <v>606.78044276334799</v>
      </c>
      <c r="E7131" s="3">
        <v>488.5034818299643</v>
      </c>
      <c r="F7131" s="3">
        <v>1216.7015348438094</v>
      </c>
    </row>
    <row r="7132" spans="1:6">
      <c r="A7132" s="9">
        <v>45732.15625</v>
      </c>
      <c r="B7132" s="3">
        <v>5.1468186539123222</v>
      </c>
      <c r="C7132" s="3">
        <v>320.25650962746539</v>
      </c>
      <c r="D7132" s="3">
        <v>613.02317882354396</v>
      </c>
      <c r="E7132" s="3">
        <v>493.52934965072495</v>
      </c>
      <c r="F7132" s="3">
        <v>1229.2193188901676</v>
      </c>
    </row>
    <row r="7133" spans="1:6">
      <c r="A7133" s="9">
        <v>45732.166666666664</v>
      </c>
      <c r="B7133" s="3">
        <v>5.1312761048759894</v>
      </c>
      <c r="C7133" s="3">
        <v>319.28938744193709</v>
      </c>
      <c r="D7133" s="3">
        <v>611.17194926642117</v>
      </c>
      <c r="E7133" s="3">
        <v>492.03897187882018</v>
      </c>
      <c r="F7133" s="3">
        <v>1225.507277952853</v>
      </c>
    </row>
    <row r="7134" spans="1:6">
      <c r="A7134" s="9">
        <v>45732.177083333336</v>
      </c>
      <c r="B7134" s="3">
        <v>5.1857196811281208</v>
      </c>
      <c r="C7134" s="3">
        <v>322.67709368818112</v>
      </c>
      <c r="D7134" s="3">
        <v>617.65657140387168</v>
      </c>
      <c r="E7134" s="3">
        <v>497.2595760203609</v>
      </c>
      <c r="F7134" s="3">
        <v>1238.5100861376175</v>
      </c>
    </row>
    <row r="7135" spans="1:6">
      <c r="A7135" s="9">
        <v>45732.1875</v>
      </c>
      <c r="B7135" s="3">
        <v>5.1773654308925821</v>
      </c>
      <c r="C7135" s="3">
        <v>322.15725741632139</v>
      </c>
      <c r="D7135" s="3">
        <v>616.66152001767534</v>
      </c>
      <c r="E7135" s="3">
        <v>496.45848548991637</v>
      </c>
      <c r="F7135" s="3">
        <v>1236.5148330551019</v>
      </c>
    </row>
    <row r="7136" spans="1:6">
      <c r="A7136" s="9">
        <v>45732.197916666664</v>
      </c>
      <c r="B7136" s="3">
        <v>5.1484933393259906</v>
      </c>
      <c r="C7136" s="3">
        <v>320.36071553433135</v>
      </c>
      <c r="D7136" s="3">
        <v>613.22264592057024</v>
      </c>
      <c r="E7136" s="3">
        <v>493.68993553079071</v>
      </c>
      <c r="F7136" s="3">
        <v>1229.6192855107092</v>
      </c>
    </row>
    <row r="7137" spans="1:6">
      <c r="A7137" s="9">
        <v>45732.208333333336</v>
      </c>
      <c r="B7137" s="3">
        <v>5.140854110999447</v>
      </c>
      <c r="C7137" s="3">
        <v>319.88537090600516</v>
      </c>
      <c r="D7137" s="3">
        <v>612.31275879467807</v>
      </c>
      <c r="E7137" s="3">
        <v>492.95740857747239</v>
      </c>
      <c r="F7137" s="3">
        <v>1227.7948017525216</v>
      </c>
    </row>
    <row r="7138" spans="1:6">
      <c r="A7138" s="9">
        <v>45732.21875</v>
      </c>
      <c r="B7138" s="3">
        <v>5.1730259875828297</v>
      </c>
      <c r="C7138" s="3">
        <v>321.88723916591124</v>
      </c>
      <c r="D7138" s="3">
        <v>616.14466105858867</v>
      </c>
      <c r="E7138" s="3">
        <v>496.04237550459948</v>
      </c>
      <c r="F7138" s="3">
        <v>1235.4784399143564</v>
      </c>
    </row>
    <row r="7139" spans="1:6">
      <c r="A7139" s="9">
        <v>45732.229166666664</v>
      </c>
      <c r="B7139" s="3">
        <v>5.1555126080433178</v>
      </c>
      <c r="C7139" s="3">
        <v>320.79748369165497</v>
      </c>
      <c r="D7139" s="3">
        <v>614.05869139088065</v>
      </c>
      <c r="E7139" s="3">
        <v>494.36301444769651</v>
      </c>
      <c r="F7139" s="3">
        <v>1231.2957037589529</v>
      </c>
    </row>
    <row r="7140" spans="1:6">
      <c r="A7140" s="9">
        <v>45732.239583333336</v>
      </c>
      <c r="B7140" s="3">
        <v>5.1722920627957834</v>
      </c>
      <c r="C7140" s="3">
        <v>321.84157130651425</v>
      </c>
      <c r="D7140" s="3">
        <v>616.05724532933402</v>
      </c>
      <c r="E7140" s="3">
        <v>495.97199932715853</v>
      </c>
      <c r="F7140" s="3">
        <v>1235.3031559986962</v>
      </c>
    </row>
    <row r="7141" spans="1:6">
      <c r="A7141" s="9">
        <v>45732.25</v>
      </c>
      <c r="B7141" s="3">
        <v>5.1771884561212387</v>
      </c>
      <c r="C7141" s="3">
        <v>322.14624530838176</v>
      </c>
      <c r="D7141" s="3">
        <v>616.64044104750064</v>
      </c>
      <c r="E7141" s="3">
        <v>496.4415153478385</v>
      </c>
      <c r="F7141" s="3">
        <v>1236.4725660116098</v>
      </c>
    </row>
    <row r="7142" spans="1:6">
      <c r="A7142" s="9">
        <v>45732.260416666664</v>
      </c>
      <c r="B7142" s="3">
        <v>5.2770767428528496</v>
      </c>
      <c r="C7142" s="3">
        <v>328.36171086340306</v>
      </c>
      <c r="D7142" s="3">
        <v>628.53785558199229</v>
      </c>
      <c r="E7142" s="3">
        <v>506.01982080278276</v>
      </c>
      <c r="F7142" s="3">
        <v>1260.3289751912887</v>
      </c>
    </row>
    <row r="7143" spans="1:6">
      <c r="A7143" s="9">
        <v>45732.270833333336</v>
      </c>
      <c r="B7143" s="3">
        <v>5.2839699923831525</v>
      </c>
      <c r="C7143" s="3">
        <v>328.79063758163664</v>
      </c>
      <c r="D7143" s="3">
        <v>629.35889125929918</v>
      </c>
      <c r="E7143" s="3">
        <v>506.68081571758989</v>
      </c>
      <c r="F7143" s="3">
        <v>1261.9752961639808</v>
      </c>
    </row>
    <row r="7144" spans="1:6">
      <c r="A7144" s="9">
        <v>45732.28125</v>
      </c>
      <c r="B7144" s="3">
        <v>5.2589491567539648</v>
      </c>
      <c r="C7144" s="3">
        <v>327.23373689688549</v>
      </c>
      <c r="D7144" s="3">
        <v>626.37872948838333</v>
      </c>
      <c r="E7144" s="3">
        <v>504.28156337043288</v>
      </c>
      <c r="F7144" s="3">
        <v>1255.9995475319993</v>
      </c>
    </row>
    <row r="7145" spans="1:6">
      <c r="A7145" s="9">
        <v>45732.291666666664</v>
      </c>
      <c r="B7145" s="3">
        <v>5.2769537371681219</v>
      </c>
      <c r="C7145" s="3">
        <v>328.35405693698669</v>
      </c>
      <c r="D7145" s="3">
        <v>628.52320471882115</v>
      </c>
      <c r="E7145" s="3">
        <v>506.0080257659514</v>
      </c>
      <c r="F7145" s="3">
        <v>1260.2995976331954</v>
      </c>
    </row>
    <row r="7146" spans="1:6">
      <c r="A7146" s="9">
        <v>45732.302083333336</v>
      </c>
      <c r="B7146" s="3">
        <v>5.2793735795137691</v>
      </c>
      <c r="C7146" s="3">
        <v>328.50462961412518</v>
      </c>
      <c r="D7146" s="3">
        <v>628.81142537447863</v>
      </c>
      <c r="E7146" s="3">
        <v>506.24006487581914</v>
      </c>
      <c r="F7146" s="3">
        <v>1260.877530752653</v>
      </c>
    </row>
    <row r="7147" spans="1:6">
      <c r="A7147" s="9">
        <v>45732.3125</v>
      </c>
      <c r="B7147" s="3">
        <v>5.2958475747150722</v>
      </c>
      <c r="C7147" s="3">
        <v>329.52971026249395</v>
      </c>
      <c r="D7147" s="3">
        <v>630.77359687988996</v>
      </c>
      <c r="E7147" s="3">
        <v>507.81975918497614</v>
      </c>
      <c r="F7147" s="3">
        <v>1264.8120298136123</v>
      </c>
    </row>
    <row r="7148" spans="1:6">
      <c r="A7148" s="9">
        <v>45732.322916666664</v>
      </c>
      <c r="B7148" s="3">
        <v>5.3437934921022583</v>
      </c>
      <c r="C7148" s="3">
        <v>332.51310509060494</v>
      </c>
      <c r="D7148" s="3">
        <v>636.48430103807164</v>
      </c>
      <c r="E7148" s="3">
        <v>512.41730167047217</v>
      </c>
      <c r="F7148" s="3">
        <v>1276.2629962993735</v>
      </c>
    </row>
    <row r="7149" spans="1:6">
      <c r="A7149" s="9">
        <v>45732.333333333336</v>
      </c>
      <c r="B7149" s="3">
        <v>5.388711387589022</v>
      </c>
      <c r="C7149" s="3">
        <v>335.30808377466388</v>
      </c>
      <c r="D7149" s="3">
        <v>641.8343459743603</v>
      </c>
      <c r="E7149" s="3">
        <v>516.72448660118869</v>
      </c>
      <c r="F7149" s="3">
        <v>1286.9907775967092</v>
      </c>
    </row>
    <row r="7150" spans="1:6">
      <c r="A7150" s="9">
        <v>45732.34375</v>
      </c>
      <c r="B7150" s="3">
        <v>5.4814521947782433</v>
      </c>
      <c r="C7150" s="3">
        <v>341.07880336041757</v>
      </c>
      <c r="D7150" s="3">
        <v>652.88044420565939</v>
      </c>
      <c r="E7150" s="3">
        <v>525.61741898056982</v>
      </c>
      <c r="F7150" s="3">
        <v>1309.1401478217131</v>
      </c>
    </row>
    <row r="7151" spans="1:6">
      <c r="A7151" s="9">
        <v>45732.354166666664</v>
      </c>
      <c r="B7151" s="3">
        <v>5.542853125973207</v>
      </c>
      <c r="C7151" s="3">
        <v>344.89942523086705</v>
      </c>
      <c r="D7151" s="3">
        <v>660.19373743685765</v>
      </c>
      <c r="E7151" s="3">
        <v>531.50516511624619</v>
      </c>
      <c r="F7151" s="3">
        <v>1323.8045873323849</v>
      </c>
    </row>
    <row r="7152" spans="1:6">
      <c r="A7152" s="9">
        <v>45732.364583333336</v>
      </c>
      <c r="B7152" s="3">
        <v>5.5032866626589625</v>
      </c>
      <c r="C7152" s="3">
        <v>342.43743496243383</v>
      </c>
      <c r="D7152" s="3">
        <v>655.48108662347306</v>
      </c>
      <c r="E7152" s="3">
        <v>527.71112996161435</v>
      </c>
      <c r="F7152" s="3">
        <v>1314.3548933842492</v>
      </c>
    </row>
    <row r="7153" spans="1:6">
      <c r="A7153" s="9">
        <v>45732.375</v>
      </c>
      <c r="B7153" s="3">
        <v>5.5970619230008136</v>
      </c>
      <c r="C7153" s="3">
        <v>348.27252253515394</v>
      </c>
      <c r="D7153" s="3">
        <v>666.65039567734243</v>
      </c>
      <c r="E7153" s="3">
        <v>536.70325623648534</v>
      </c>
      <c r="F7153" s="3">
        <v>1336.7513229842186</v>
      </c>
    </row>
    <row r="7154" spans="1:6">
      <c r="A7154" s="9">
        <v>45732.385416666664</v>
      </c>
      <c r="B7154" s="3">
        <v>5.7261576219184072</v>
      </c>
      <c r="C7154" s="3">
        <v>356.30539501878798</v>
      </c>
      <c r="D7154" s="3">
        <v>682.0266234103234</v>
      </c>
      <c r="E7154" s="3">
        <v>549.08226560396611</v>
      </c>
      <c r="F7154" s="3">
        <v>1367.5833646328028</v>
      </c>
    </row>
    <row r="7155" spans="1:6">
      <c r="A7155" s="9">
        <v>45732.395833333336</v>
      </c>
      <c r="B7155" s="3">
        <v>5.6873653547401064</v>
      </c>
      <c r="C7155" s="3">
        <v>353.89157846093917</v>
      </c>
      <c r="D7155" s="3">
        <v>677.40618493395755</v>
      </c>
      <c r="E7155" s="3">
        <v>545.36246825353282</v>
      </c>
      <c r="F7155" s="3">
        <v>1358.3185726427316</v>
      </c>
    </row>
    <row r="7156" spans="1:6">
      <c r="A7156" s="9">
        <v>45732.40625</v>
      </c>
      <c r="B7156" s="3">
        <v>5.6758987045397911</v>
      </c>
      <c r="C7156" s="3">
        <v>353.17807569015849</v>
      </c>
      <c r="D7156" s="3">
        <v>676.04042429055266</v>
      </c>
      <c r="E7156" s="3">
        <v>544.2629291408166</v>
      </c>
      <c r="F7156" s="3">
        <v>1355.5799822829431</v>
      </c>
    </row>
    <row r="7157" spans="1:6">
      <c r="A7157" s="9">
        <v>45732.416666666664</v>
      </c>
      <c r="B7157" s="3">
        <v>5.7884538372507608</v>
      </c>
      <c r="C7157" s="3">
        <v>360.18172519999126</v>
      </c>
      <c r="D7157" s="3">
        <v>689.44655143181797</v>
      </c>
      <c r="E7157" s="3">
        <v>555.05586069368383</v>
      </c>
      <c r="F7157" s="3">
        <v>1382.4616256576132</v>
      </c>
    </row>
    <row r="7158" spans="1:6">
      <c r="A7158" s="9">
        <v>45732.427083333336</v>
      </c>
      <c r="B7158" s="3">
        <v>5.812101611650875</v>
      </c>
      <c r="C7158" s="3">
        <v>361.65318829187265</v>
      </c>
      <c r="D7158" s="3">
        <v>692.26317171896198</v>
      </c>
      <c r="E7158" s="3">
        <v>557.32344995710275</v>
      </c>
      <c r="F7158" s="3">
        <v>1388.1094448437975</v>
      </c>
    </row>
    <row r="7159" spans="1:6">
      <c r="A7159" s="9">
        <v>45732.4375</v>
      </c>
      <c r="B7159" s="3">
        <v>5.8148428029234385</v>
      </c>
      <c r="C7159" s="3">
        <v>361.82375663869112</v>
      </c>
      <c r="D7159" s="3">
        <v>692.58966734677915</v>
      </c>
      <c r="E7159" s="3">
        <v>557.58630327232254</v>
      </c>
      <c r="F7159" s="3">
        <v>1388.7641260159128</v>
      </c>
    </row>
    <row r="7160" spans="1:6">
      <c r="A7160" s="9">
        <v>45732.447916666664</v>
      </c>
      <c r="B7160" s="3">
        <v>5.6894331652263448</v>
      </c>
      <c r="C7160" s="3">
        <v>354.02024624844523</v>
      </c>
      <c r="D7160" s="3">
        <v>677.65247605915874</v>
      </c>
      <c r="E7160" s="3">
        <v>545.56075096623317</v>
      </c>
      <c r="F7160" s="3">
        <v>1358.8124296772235</v>
      </c>
    </row>
    <row r="7161" spans="1:6">
      <c r="A7161" s="9">
        <v>45732.458333333336</v>
      </c>
      <c r="B7161" s="3">
        <v>5.8608567913825693</v>
      </c>
      <c r="C7161" s="3">
        <v>364.68693879622799</v>
      </c>
      <c r="D7161" s="3">
        <v>698.0702648522157</v>
      </c>
      <c r="E7161" s="3">
        <v>561.99859275172912</v>
      </c>
      <c r="F7161" s="3">
        <v>1399.7536881816902</v>
      </c>
    </row>
    <row r="7162" spans="1:6">
      <c r="A7162" s="9">
        <v>45732.46875</v>
      </c>
      <c r="B7162" s="3">
        <v>5.9984667301122716</v>
      </c>
      <c r="C7162" s="3">
        <v>373.24960277004487</v>
      </c>
      <c r="D7162" s="3">
        <v>714.46059988251068</v>
      </c>
      <c r="E7162" s="3">
        <v>575.19403407840605</v>
      </c>
      <c r="F7162" s="3">
        <v>1432.6191933669686</v>
      </c>
    </row>
    <row r="7163" spans="1:6">
      <c r="A7163" s="9">
        <v>45732.479166666664</v>
      </c>
      <c r="B7163" s="3">
        <v>5.9624172979350618</v>
      </c>
      <c r="C7163" s="3">
        <v>371.00645683865497</v>
      </c>
      <c r="D7163" s="3">
        <v>710.16685281387083</v>
      </c>
      <c r="E7163" s="3">
        <v>571.73724766061139</v>
      </c>
      <c r="F7163" s="3">
        <v>1424.0094751221723</v>
      </c>
    </row>
    <row r="7164" spans="1:6">
      <c r="A7164" s="9">
        <v>45732.489583333336</v>
      </c>
      <c r="B7164" s="3">
        <v>5.8245624436549219</v>
      </c>
      <c r="C7164" s="3">
        <v>362.42855319843233</v>
      </c>
      <c r="D7164" s="3">
        <v>693.74734657717272</v>
      </c>
      <c r="E7164" s="3">
        <v>558.518321338551</v>
      </c>
      <c r="F7164" s="3">
        <v>1391.0854765361471</v>
      </c>
    </row>
    <row r="7165" spans="1:6">
      <c r="A7165" s="9">
        <v>45732.5</v>
      </c>
      <c r="B7165" s="3">
        <v>5.8670259784969838</v>
      </c>
      <c r="C7165" s="3">
        <v>365.07081133290643</v>
      </c>
      <c r="D7165" s="3">
        <v>698.8050594797204</v>
      </c>
      <c r="E7165" s="3">
        <v>562.59015719360752</v>
      </c>
      <c r="F7165" s="3">
        <v>1401.2270806776785</v>
      </c>
    </row>
    <row r="7166" spans="1:6">
      <c r="A7166" s="9">
        <v>45732.510416666664</v>
      </c>
      <c r="B7166" s="3">
        <v>6.0149083986525564</v>
      </c>
      <c r="C7166" s="3">
        <v>374.27267191882106</v>
      </c>
      <c r="D7166" s="3">
        <v>716.41892104971703</v>
      </c>
      <c r="E7166" s="3">
        <v>576.77062857832914</v>
      </c>
      <c r="F7166" s="3">
        <v>1436.5459718224606</v>
      </c>
    </row>
    <row r="7167" spans="1:6">
      <c r="A7167" s="9">
        <v>45732.520833333336</v>
      </c>
      <c r="B7167" s="3">
        <v>6.3004100719994796</v>
      </c>
      <c r="C7167" s="3">
        <v>392.0377760631809</v>
      </c>
      <c r="D7167" s="3">
        <v>750.42422706949139</v>
      </c>
      <c r="E7167" s="3">
        <v>604.14743445509987</v>
      </c>
      <c r="F7167" s="3">
        <v>1504.7325927337567</v>
      </c>
    </row>
    <row r="7168" spans="1:6">
      <c r="A7168" s="9">
        <v>45732.53125</v>
      </c>
      <c r="B7168" s="3">
        <v>6.4471991387302268</v>
      </c>
      <c r="C7168" s="3">
        <v>401.17160364168473</v>
      </c>
      <c r="D7168" s="3">
        <v>767.90786237018779</v>
      </c>
      <c r="E7168" s="3">
        <v>618.22306398682906</v>
      </c>
      <c r="F7168" s="3">
        <v>1539.7903572986954</v>
      </c>
    </row>
    <row r="7169" spans="1:6">
      <c r="A7169" s="9">
        <v>45732.541666666664</v>
      </c>
      <c r="B7169" s="3">
        <v>6.3837293012300087</v>
      </c>
      <c r="C7169" s="3">
        <v>397.22224579730232</v>
      </c>
      <c r="D7169" s="3">
        <v>760.3481474938493</v>
      </c>
      <c r="E7169" s="3">
        <v>612.13693006017343</v>
      </c>
      <c r="F7169" s="3">
        <v>1524.6317990380926</v>
      </c>
    </row>
    <row r="7170" spans="1:6">
      <c r="A7170" s="9">
        <v>45732.552083333336</v>
      </c>
      <c r="B7170" s="3">
        <v>6.3095560514752433</v>
      </c>
      <c r="C7170" s="3">
        <v>392.60687702845507</v>
      </c>
      <c r="D7170" s="3">
        <v>751.51357911173318</v>
      </c>
      <c r="E7170" s="3">
        <v>605.02444404220898</v>
      </c>
      <c r="F7170" s="3">
        <v>1506.9169352213703</v>
      </c>
    </row>
    <row r="7171" spans="1:6">
      <c r="A7171" s="9">
        <v>45732.5625</v>
      </c>
      <c r="B7171" s="3">
        <v>6.2483285336398176</v>
      </c>
      <c r="C7171" s="3">
        <v>388.79704566005785</v>
      </c>
      <c r="D7171" s="3">
        <v>744.22094066090744</v>
      </c>
      <c r="E7171" s="3">
        <v>599.15332654420342</v>
      </c>
      <c r="F7171" s="3">
        <v>1492.2939121790123</v>
      </c>
    </row>
    <row r="7172" spans="1:6">
      <c r="A7172" s="9">
        <v>45732.572916666664</v>
      </c>
      <c r="B7172" s="3">
        <v>6.2290914307855996</v>
      </c>
      <c r="C7172" s="3">
        <v>387.60003293633326</v>
      </c>
      <c r="D7172" s="3">
        <v>741.92966312889575</v>
      </c>
      <c r="E7172" s="3">
        <v>597.3086773542442</v>
      </c>
      <c r="F7172" s="3">
        <v>1487.6994976371464</v>
      </c>
    </row>
    <row r="7173" spans="1:6">
      <c r="A7173" s="9">
        <v>45732.583333333336</v>
      </c>
      <c r="B7173" s="3">
        <v>6.162819036147833</v>
      </c>
      <c r="C7173" s="3">
        <v>383.47628830522763</v>
      </c>
      <c r="D7173" s="3">
        <v>734.03614350814712</v>
      </c>
      <c r="E7173" s="3">
        <v>590.95380572873808</v>
      </c>
      <c r="F7173" s="3">
        <v>1471.8716021398118</v>
      </c>
    </row>
    <row r="7174" spans="1:6">
      <c r="A7174" s="9">
        <v>45732.59375</v>
      </c>
      <c r="B7174" s="3">
        <v>6.095987773811081</v>
      </c>
      <c r="C7174" s="3">
        <v>379.31776859641758</v>
      </c>
      <c r="D7174" s="3">
        <v>726.07605871842497</v>
      </c>
      <c r="E7174" s="3">
        <v>584.54534418088031</v>
      </c>
      <c r="F7174" s="3">
        <v>1455.91023176829</v>
      </c>
    </row>
    <row r="7175" spans="1:6">
      <c r="A7175" s="9">
        <v>45732.604166666664</v>
      </c>
      <c r="B7175" s="3">
        <v>6.1443613345698918</v>
      </c>
      <c r="C7175" s="3">
        <v>382.32777317761509</v>
      </c>
      <c r="D7175" s="3">
        <v>731.83769828286518</v>
      </c>
      <c r="E7175" s="3">
        <v>589.18389346480319</v>
      </c>
      <c r="F7175" s="3">
        <v>1467.4633327043484</v>
      </c>
    </row>
    <row r="7176" spans="1:6">
      <c r="A7176" s="9">
        <v>45732.614583333336</v>
      </c>
      <c r="B7176" s="3">
        <v>6.2338541341909064</v>
      </c>
      <c r="C7176" s="3">
        <v>387.89638819412244</v>
      </c>
      <c r="D7176" s="3">
        <v>742.49693541448437</v>
      </c>
      <c r="E7176" s="3">
        <v>597.76537382487152</v>
      </c>
      <c r="F7176" s="3">
        <v>1488.8369783664307</v>
      </c>
    </row>
    <row r="7177" spans="1:6">
      <c r="A7177" s="9">
        <v>45732.625</v>
      </c>
      <c r="B7177" s="3">
        <v>6.2221535266303292</v>
      </c>
      <c r="C7177" s="3">
        <v>387.16832762120464</v>
      </c>
      <c r="D7177" s="3">
        <v>741.10330876406806</v>
      </c>
      <c r="E7177" s="3">
        <v>596.64340049956286</v>
      </c>
      <c r="F7177" s="3">
        <v>1486.0425117602911</v>
      </c>
    </row>
    <row r="7178" spans="1:6">
      <c r="A7178" s="9">
        <v>45732.635416666664</v>
      </c>
      <c r="B7178" s="3">
        <v>6.1575015743648578</v>
      </c>
      <c r="C7178" s="3">
        <v>383.14541366883486</v>
      </c>
      <c r="D7178" s="3">
        <v>733.40279550335697</v>
      </c>
      <c r="E7178" s="3">
        <v>590.44391337930597</v>
      </c>
      <c r="F7178" s="3">
        <v>1470.6016279692387</v>
      </c>
    </row>
    <row r="7179" spans="1:6">
      <c r="A7179" s="9">
        <v>45732.645833333336</v>
      </c>
      <c r="B7179" s="3">
        <v>6.2060806011894725</v>
      </c>
      <c r="C7179" s="3">
        <v>386.16820320507077</v>
      </c>
      <c r="D7179" s="3">
        <v>739.18890755639052</v>
      </c>
      <c r="E7179" s="3">
        <v>595.102164840564</v>
      </c>
      <c r="F7179" s="3">
        <v>1482.2038005502191</v>
      </c>
    </row>
    <row r="7180" spans="1:6">
      <c r="A7180" s="9">
        <v>45732.65625</v>
      </c>
      <c r="B7180" s="3">
        <v>6.3178722219999184</v>
      </c>
      <c r="C7180" s="3">
        <v>393.12434382198097</v>
      </c>
      <c r="D7180" s="3">
        <v>752.50409493004361</v>
      </c>
      <c r="E7180" s="3">
        <v>605.82188310245397</v>
      </c>
      <c r="F7180" s="3">
        <v>1508.90309369236</v>
      </c>
    </row>
    <row r="7181" spans="1:6">
      <c r="A7181" s="9">
        <v>45732.666666666664</v>
      </c>
      <c r="B7181" s="3">
        <v>6.3451674300001626</v>
      </c>
      <c r="C7181" s="3">
        <v>394.82276543570327</v>
      </c>
      <c r="D7181" s="3">
        <v>755.75515083469259</v>
      </c>
      <c r="E7181" s="3">
        <v>608.43922541792529</v>
      </c>
      <c r="F7181" s="3">
        <v>1515.4220327191938</v>
      </c>
    </row>
    <row r="7182" spans="1:6">
      <c r="A7182" s="9">
        <v>45732.677083333336</v>
      </c>
      <c r="B7182" s="3">
        <v>6.3692551757358515</v>
      </c>
      <c r="C7182" s="3">
        <v>396.32160537797353</v>
      </c>
      <c r="D7182" s="3">
        <v>758.62417487741084</v>
      </c>
      <c r="E7182" s="3">
        <v>610.74900361041114</v>
      </c>
      <c r="F7182" s="3">
        <v>1521.1749306543709</v>
      </c>
    </row>
    <row r="7183" spans="1:6">
      <c r="A7183" s="9">
        <v>45732.6875</v>
      </c>
      <c r="B7183" s="3">
        <v>6.4631961787041154</v>
      </c>
      <c r="C7183" s="3">
        <v>402.16700614775789</v>
      </c>
      <c r="D7183" s="3">
        <v>769.81322507207858</v>
      </c>
      <c r="E7183" s="3">
        <v>619.75702297499902</v>
      </c>
      <c r="F7183" s="3">
        <v>1543.610944714577</v>
      </c>
    </row>
    <row r="7184" spans="1:6">
      <c r="A7184" s="9">
        <v>45732.697916666664</v>
      </c>
      <c r="B7184" s="3">
        <v>6.5850668688838221</v>
      </c>
      <c r="C7184" s="3">
        <v>409.75030847242306</v>
      </c>
      <c r="D7184" s="3">
        <v>784.32890221617095</v>
      </c>
      <c r="E7184" s="3">
        <v>631.44322497866892</v>
      </c>
      <c r="F7184" s="3">
        <v>1572.7174310411353</v>
      </c>
    </row>
    <row r="7185" spans="1:6">
      <c r="A7185" s="9">
        <v>45732.708333333336</v>
      </c>
      <c r="B7185" s="3">
        <v>6.7070309776347834</v>
      </c>
      <c r="C7185" s="3">
        <v>417.33942368997907</v>
      </c>
      <c r="D7185" s="3">
        <v>798.85570618507722</v>
      </c>
      <c r="E7185" s="3">
        <v>643.1383849056341</v>
      </c>
      <c r="F7185" s="3">
        <v>1601.8462286089184</v>
      </c>
    </row>
    <row r="7186" spans="1:6">
      <c r="A7186" s="9">
        <v>45732.71875</v>
      </c>
      <c r="B7186" s="3">
        <v>6.8642100523810408</v>
      </c>
      <c r="C7186" s="3">
        <v>427.11976087486266</v>
      </c>
      <c r="D7186" s="3">
        <v>817.57686628895055</v>
      </c>
      <c r="E7186" s="3">
        <v>658.21031414084371</v>
      </c>
      <c r="F7186" s="3">
        <v>1639.3854481142564</v>
      </c>
    </row>
    <row r="7187" spans="1:6">
      <c r="A7187" s="9">
        <v>45732.729166666664</v>
      </c>
      <c r="B7187" s="3">
        <v>7.0197021137496796</v>
      </c>
      <c r="C7187" s="3">
        <v>436.79512505557778</v>
      </c>
      <c r="D7187" s="3">
        <v>836.09709094648179</v>
      </c>
      <c r="E7187" s="3">
        <v>673.12047536534726</v>
      </c>
      <c r="F7187" s="3">
        <v>1676.5217567003569</v>
      </c>
    </row>
    <row r="7188" spans="1:6">
      <c r="A7188" s="9">
        <v>45732.739583333336</v>
      </c>
      <c r="B7188" s="3">
        <v>7.1628955243288797</v>
      </c>
      <c r="C7188" s="3">
        <v>445.70521592091035</v>
      </c>
      <c r="D7188" s="3">
        <v>853.15245769679848</v>
      </c>
      <c r="E7188" s="3">
        <v>686.85131679371239</v>
      </c>
      <c r="F7188" s="3">
        <v>1710.7207674791662</v>
      </c>
    </row>
    <row r="7189" spans="1:6">
      <c r="A7189" s="9">
        <v>45732.75</v>
      </c>
      <c r="B7189" s="3">
        <v>7.281357669454299</v>
      </c>
      <c r="C7189" s="3">
        <v>453.0764243647925</v>
      </c>
      <c r="D7189" s="3">
        <v>867.26215257012348</v>
      </c>
      <c r="E7189" s="3">
        <v>698.21067281017827</v>
      </c>
      <c r="F7189" s="3">
        <v>1739.0131879309042</v>
      </c>
    </row>
    <row r="7190" spans="1:6">
      <c r="A7190" s="9">
        <v>45732.760416666664</v>
      </c>
      <c r="B7190" s="3">
        <v>7.4296491040581971</v>
      </c>
      <c r="C7190" s="3">
        <v>462.30373553453688</v>
      </c>
      <c r="D7190" s="3">
        <v>884.924730707413</v>
      </c>
      <c r="E7190" s="3">
        <v>712.43036466258161</v>
      </c>
      <c r="F7190" s="3">
        <v>1774.4297643635105</v>
      </c>
    </row>
    <row r="7191" spans="1:6">
      <c r="A7191" s="9">
        <v>45732.770833333336</v>
      </c>
      <c r="B7191" s="3">
        <v>7.4532185273985538</v>
      </c>
      <c r="C7191" s="3">
        <v>463.77032329689706</v>
      </c>
      <c r="D7191" s="3">
        <v>887.73201881890691</v>
      </c>
      <c r="E7191" s="3">
        <v>714.6904408290435</v>
      </c>
      <c r="F7191" s="3">
        <v>1780.058870895765</v>
      </c>
    </row>
    <row r="7192" spans="1:6">
      <c r="A7192" s="9">
        <v>45732.78125</v>
      </c>
      <c r="B7192" s="3">
        <v>7.3921578480085604</v>
      </c>
      <c r="C7192" s="3">
        <v>459.97087331199106</v>
      </c>
      <c r="D7192" s="3">
        <v>880.45925202881892</v>
      </c>
      <c r="E7192" s="3">
        <v>708.83532149903419</v>
      </c>
      <c r="F7192" s="3">
        <v>1765.4756940290836</v>
      </c>
    </row>
    <row r="7193" spans="1:6">
      <c r="A7193" s="9">
        <v>45732.791666666664</v>
      </c>
      <c r="B7193" s="3">
        <v>7.4286677981279245</v>
      </c>
      <c r="C7193" s="3">
        <v>462.2426745892738</v>
      </c>
      <c r="D7193" s="3">
        <v>884.80785010189243</v>
      </c>
      <c r="E7193" s="3">
        <v>712.33626706362941</v>
      </c>
      <c r="F7193" s="3">
        <v>1774.1953981873648</v>
      </c>
    </row>
    <row r="7194" spans="1:6">
      <c r="A7194" s="9">
        <v>45732.802083333336</v>
      </c>
      <c r="B7194" s="3">
        <v>7.4204932622112763</v>
      </c>
      <c r="C7194" s="3">
        <v>461.73402089142104</v>
      </c>
      <c r="D7194" s="3">
        <v>883.83420398571889</v>
      </c>
      <c r="E7194" s="3">
        <v>711.55240937096073</v>
      </c>
      <c r="F7194" s="3">
        <v>1772.2430664369413</v>
      </c>
    </row>
    <row r="7195" spans="1:6">
      <c r="A7195" s="9">
        <v>45732.8125</v>
      </c>
      <c r="B7195" s="3">
        <v>7.372496389239771</v>
      </c>
      <c r="C7195" s="3">
        <v>458.74745539446053</v>
      </c>
      <c r="D7195" s="3">
        <v>878.11743065036615</v>
      </c>
      <c r="E7195" s="3">
        <v>706.94998074548562</v>
      </c>
      <c r="F7195" s="3">
        <v>1760.7799301832392</v>
      </c>
    </row>
    <row r="7196" spans="1:6">
      <c r="A7196" s="9">
        <v>45732.822916666664</v>
      </c>
      <c r="B7196" s="3">
        <v>7.3045301323555254</v>
      </c>
      <c r="C7196" s="3">
        <v>454.5183115940186</v>
      </c>
      <c r="D7196" s="3">
        <v>870.02215983365556</v>
      </c>
      <c r="E7196" s="3">
        <v>700.43268437002882</v>
      </c>
      <c r="F7196" s="3">
        <v>1744.5474880451702</v>
      </c>
    </row>
    <row r="7197" spans="1:6">
      <c r="A7197" s="9">
        <v>45732.833333333336</v>
      </c>
      <c r="B7197" s="3">
        <v>7.2288594459131899</v>
      </c>
      <c r="C7197" s="3">
        <v>449.80976607285174</v>
      </c>
      <c r="D7197" s="3">
        <v>861.00923595467282</v>
      </c>
      <c r="E7197" s="3">
        <v>693.17660888364628</v>
      </c>
      <c r="F7197" s="3">
        <v>1726.4749900802585</v>
      </c>
    </row>
    <row r="7198" spans="1:6">
      <c r="A7198" s="9">
        <v>45732.84375</v>
      </c>
      <c r="B7198" s="3">
        <v>7.1200692733919899</v>
      </c>
      <c r="C7198" s="3">
        <v>443.04038807914196</v>
      </c>
      <c r="D7198" s="3">
        <v>848.0515426943881</v>
      </c>
      <c r="E7198" s="3">
        <v>682.74470002826729</v>
      </c>
      <c r="F7198" s="3">
        <v>1700.4925355271337</v>
      </c>
    </row>
    <row r="7199" spans="1:6">
      <c r="A7199" s="9">
        <v>45732.854166666664</v>
      </c>
      <c r="B7199" s="3">
        <v>7.0230457315271764</v>
      </c>
      <c r="C7199" s="3">
        <v>437.00317889056873</v>
      </c>
      <c r="D7199" s="3">
        <v>836.49533991085389</v>
      </c>
      <c r="E7199" s="3">
        <v>673.44109546451352</v>
      </c>
      <c r="F7199" s="3">
        <v>1677.3203159353823</v>
      </c>
    </row>
    <row r="7200" spans="1:6">
      <c r="A7200" s="9">
        <v>45732.864583333336</v>
      </c>
      <c r="B7200" s="3">
        <v>6.9127342882547733</v>
      </c>
      <c r="C7200" s="3">
        <v>430.1391410897549</v>
      </c>
      <c r="D7200" s="3">
        <v>823.35645234502556</v>
      </c>
      <c r="E7200" s="3">
        <v>662.86331168814547</v>
      </c>
      <c r="F7200" s="3">
        <v>1650.9745349232571</v>
      </c>
    </row>
    <row r="7201" spans="1:6">
      <c r="A7201" s="9">
        <v>45732.875</v>
      </c>
      <c r="B7201" s="3">
        <v>6.7471689105667121</v>
      </c>
      <c r="C7201" s="3">
        <v>419.83697318002561</v>
      </c>
      <c r="D7201" s="3">
        <v>803.6364231467353</v>
      </c>
      <c r="E7201" s="3">
        <v>646.98721838282711</v>
      </c>
      <c r="F7201" s="3">
        <v>1611.4324071587962</v>
      </c>
    </row>
    <row r="7202" spans="1:6">
      <c r="A7202" s="9">
        <v>45732.885416666664</v>
      </c>
      <c r="B7202" s="3">
        <v>6.7156624700817762</v>
      </c>
      <c r="C7202" s="3">
        <v>417.87651112783715</v>
      </c>
      <c r="D7202" s="3">
        <v>799.88377911588168</v>
      </c>
      <c r="E7202" s="3">
        <v>643.96606024069592</v>
      </c>
      <c r="F7202" s="3">
        <v>1603.9076956976478</v>
      </c>
    </row>
    <row r="7203" spans="1:6">
      <c r="A7203" s="9">
        <v>45732.895833333336</v>
      </c>
      <c r="B7203" s="3">
        <v>6.6885927268444059</v>
      </c>
      <c r="C7203" s="3">
        <v>416.19211887144354</v>
      </c>
      <c r="D7203" s="3">
        <v>796.65957768871544</v>
      </c>
      <c r="E7203" s="3">
        <v>641.37033778115358</v>
      </c>
      <c r="F7203" s="3">
        <v>1597.4426046225078</v>
      </c>
    </row>
    <row r="7204" spans="1:6">
      <c r="A7204" s="9">
        <v>45732.90625</v>
      </c>
      <c r="B7204" s="3">
        <v>6.6770093719187136</v>
      </c>
      <c r="C7204" s="3">
        <v>415.47135424620109</v>
      </c>
      <c r="D7204" s="3">
        <v>795.27991667178981</v>
      </c>
      <c r="E7204" s="3">
        <v>640.25960783171104</v>
      </c>
      <c r="F7204" s="3">
        <v>1594.6761415684039</v>
      </c>
    </row>
    <row r="7205" spans="1:6">
      <c r="A7205" s="9">
        <v>45732.916666666664</v>
      </c>
      <c r="B7205" s="3">
        <v>6.6984131829255098</v>
      </c>
      <c r="C7205" s="3">
        <v>416.80318858245687</v>
      </c>
      <c r="D7205" s="3">
        <v>797.82926475351212</v>
      </c>
      <c r="E7205" s="3">
        <v>642.31202304906117</v>
      </c>
      <c r="F7205" s="3">
        <v>1599.7880329631839</v>
      </c>
    </row>
    <row r="7206" spans="1:6">
      <c r="A7206" s="9">
        <v>45732.927083333336</v>
      </c>
      <c r="B7206" s="3">
        <v>6.6095825319458905</v>
      </c>
      <c r="C7206" s="3">
        <v>411.27577521438661</v>
      </c>
      <c r="D7206" s="3">
        <v>787.24889429513257</v>
      </c>
      <c r="E7206" s="3">
        <v>633.79403623915152</v>
      </c>
      <c r="F7206" s="3">
        <v>1578.5725288554695</v>
      </c>
    </row>
    <row r="7207" spans="1:6">
      <c r="A7207" s="9">
        <v>45732.9375</v>
      </c>
      <c r="B7207" s="3">
        <v>6.5428775627509195</v>
      </c>
      <c r="C7207" s="3">
        <v>407.12511399127351</v>
      </c>
      <c r="D7207" s="3">
        <v>779.30385192839913</v>
      </c>
      <c r="E7207" s="3">
        <v>627.39768496296244</v>
      </c>
      <c r="F7207" s="3">
        <v>1562.6413211883598</v>
      </c>
    </row>
    <row r="7208" spans="1:6">
      <c r="A7208" s="9">
        <v>45732.947916666664</v>
      </c>
      <c r="B7208" s="3">
        <v>6.4026831348681741</v>
      </c>
      <c r="C7208" s="3">
        <v>398.40163232968081</v>
      </c>
      <c r="D7208" s="3">
        <v>762.60568562158733</v>
      </c>
      <c r="E7208" s="3">
        <v>613.95441651498004</v>
      </c>
      <c r="F7208" s="3">
        <v>1529.1585601388267</v>
      </c>
    </row>
    <row r="7209" spans="1:6">
      <c r="A7209" s="9">
        <v>45732.958333333336</v>
      </c>
      <c r="B7209" s="3">
        <v>6.2825841100851951</v>
      </c>
      <c r="C7209" s="3">
        <v>390.9285704106598</v>
      </c>
      <c r="D7209" s="3">
        <v>748.30102658913734</v>
      </c>
      <c r="E7209" s="3">
        <v>602.43809981907816</v>
      </c>
      <c r="F7209" s="3">
        <v>1500.4752022492132</v>
      </c>
    </row>
    <row r="7210" spans="1:6">
      <c r="A7210" s="9">
        <v>45732.96875</v>
      </c>
      <c r="B7210" s="3">
        <v>6.1943914997285789</v>
      </c>
      <c r="C7210" s="3">
        <v>385.44085858963513</v>
      </c>
      <c r="D7210" s="3">
        <v>737.79665136533526</v>
      </c>
      <c r="E7210" s="3">
        <v>593.98129483718617</v>
      </c>
      <c r="F7210" s="3">
        <v>1479.4120819561949</v>
      </c>
    </row>
    <row r="7211" spans="1:6">
      <c r="A7211" s="9">
        <v>45732.979166666664</v>
      </c>
      <c r="B7211" s="3">
        <v>6.1081886227531994</v>
      </c>
      <c r="C7211" s="3">
        <v>380.07695627320209</v>
      </c>
      <c r="D7211" s="3">
        <v>727.52926772106923</v>
      </c>
      <c r="E7211" s="3">
        <v>585.71528574060733</v>
      </c>
      <c r="F7211" s="3">
        <v>1458.8241714725987</v>
      </c>
    </row>
    <row r="7212" spans="1:6">
      <c r="A7212" s="9">
        <v>45732.989583333336</v>
      </c>
      <c r="B7212" s="3">
        <v>6.0140920134844347</v>
      </c>
      <c r="C7212" s="3">
        <v>374.22187303080204</v>
      </c>
      <c r="D7212" s="3">
        <v>716.32168369504041</v>
      </c>
      <c r="E7212" s="3">
        <v>576.6923452603844</v>
      </c>
      <c r="F7212" s="3">
        <v>1436.350993819972</v>
      </c>
    </row>
    <row r="7213" spans="1:6">
      <c r="A7213" s="9">
        <v>45733</v>
      </c>
      <c r="B7213" s="3">
        <v>5.9814930414389353</v>
      </c>
      <c r="C7213" s="3">
        <v>372.19342911102279</v>
      </c>
      <c r="D7213" s="3">
        <v>712.43891128484074</v>
      </c>
      <c r="E7213" s="3">
        <v>573.56642407396998</v>
      </c>
      <c r="F7213" s="3">
        <v>1428.5653520655596</v>
      </c>
    </row>
    <row r="7214" spans="1:6">
      <c r="A7214" s="9">
        <v>45733.010416666664</v>
      </c>
      <c r="B7214" s="3">
        <v>5.9388922552649168</v>
      </c>
      <c r="C7214" s="3">
        <v>369.54263062658299</v>
      </c>
      <c r="D7214" s="3">
        <v>707.36485075991288</v>
      </c>
      <c r="E7214" s="3">
        <v>569.48142716445363</v>
      </c>
      <c r="F7214" s="3">
        <v>1418.3909680652205</v>
      </c>
    </row>
    <row r="7215" spans="1:6">
      <c r="A7215" s="9">
        <v>45733.020833333336</v>
      </c>
      <c r="B7215" s="3">
        <v>5.8319016915253936</v>
      </c>
      <c r="C7215" s="3">
        <v>362.88523179240246</v>
      </c>
      <c r="D7215" s="3">
        <v>694.62150386971894</v>
      </c>
      <c r="E7215" s="3">
        <v>559.22208311296015</v>
      </c>
      <c r="F7215" s="3">
        <v>1392.8383156927491</v>
      </c>
    </row>
    <row r="7216" spans="1:6">
      <c r="A7216" s="9">
        <v>45733.03125</v>
      </c>
      <c r="B7216" s="3">
        <v>5.7237007956809149</v>
      </c>
      <c r="C7216" s="3">
        <v>356.15252104974257</v>
      </c>
      <c r="D7216" s="3">
        <v>681.73399770671915</v>
      </c>
      <c r="E7216" s="3">
        <v>548.84668010217808</v>
      </c>
      <c r="F7216" s="3">
        <v>1366.9965986172592</v>
      </c>
    </row>
    <row r="7217" spans="1:6">
      <c r="A7217" s="9">
        <v>45733.041666666664</v>
      </c>
      <c r="B7217" s="3">
        <v>5.6185479204339295</v>
      </c>
      <c r="C7217" s="3">
        <v>349.60947085342502</v>
      </c>
      <c r="D7217" s="3">
        <v>669.20953275450188</v>
      </c>
      <c r="E7217" s="3">
        <v>538.76355232476931</v>
      </c>
      <c r="F7217" s="3">
        <v>1341.882843036967</v>
      </c>
    </row>
    <row r="7218" spans="1:6">
      <c r="A7218" s="9">
        <v>45733.052083333336</v>
      </c>
      <c r="B7218" s="3">
        <v>5.5568648158419318</v>
      </c>
      <c r="C7218" s="3">
        <v>345.77129097805624</v>
      </c>
      <c r="D7218" s="3">
        <v>661.86263063896922</v>
      </c>
      <c r="E7218" s="3">
        <v>532.84874853221959</v>
      </c>
      <c r="F7218" s="3">
        <v>1327.1510118006031</v>
      </c>
    </row>
    <row r="7219" spans="1:6">
      <c r="A7219" s="9">
        <v>45733.0625</v>
      </c>
      <c r="B7219" s="3">
        <v>5.5021187935409408</v>
      </c>
      <c r="C7219" s="3">
        <v>342.36476527799584</v>
      </c>
      <c r="D7219" s="3">
        <v>655.34198499830984</v>
      </c>
      <c r="E7219" s="3">
        <v>527.59914278564179</v>
      </c>
      <c r="F7219" s="3">
        <v>1314.0759701545146</v>
      </c>
    </row>
    <row r="7220" spans="1:6">
      <c r="A7220" s="9">
        <v>45733.072916666664</v>
      </c>
      <c r="B7220" s="3">
        <v>5.4638470403960078</v>
      </c>
      <c r="C7220" s="3">
        <v>339.98333727291089</v>
      </c>
      <c r="D7220" s="3">
        <v>650.78354349304664</v>
      </c>
      <c r="E7220" s="3">
        <v>523.92925761779077</v>
      </c>
      <c r="F7220" s="3">
        <v>1304.9354929982449</v>
      </c>
    </row>
    <row r="7221" spans="1:6">
      <c r="A7221" s="9">
        <v>45733.083333333336</v>
      </c>
      <c r="B7221" s="3">
        <v>5.4725388028889688</v>
      </c>
      <c r="C7221" s="3">
        <v>340.52417496424687</v>
      </c>
      <c r="D7221" s="3">
        <v>651.81879502050504</v>
      </c>
      <c r="E7221" s="3">
        <v>524.76271225820426</v>
      </c>
      <c r="F7221" s="3">
        <v>1307.0113544361511</v>
      </c>
    </row>
    <row r="7222" spans="1:6">
      <c r="A7222" s="9">
        <v>45733.09375</v>
      </c>
      <c r="B7222" s="3">
        <v>5.4433971398440448</v>
      </c>
      <c r="C7222" s="3">
        <v>338.71085922124644</v>
      </c>
      <c r="D7222" s="3">
        <v>648.34781301836585</v>
      </c>
      <c r="E7222" s="3">
        <v>521.96831304241493</v>
      </c>
      <c r="F7222" s="3">
        <v>1300.0514248936213</v>
      </c>
    </row>
    <row r="7223" spans="1:6">
      <c r="A7223" s="9">
        <v>45733.104166666664</v>
      </c>
      <c r="B7223" s="3">
        <v>5.4204657571266939</v>
      </c>
      <c r="C7223" s="3">
        <v>337.28397300593207</v>
      </c>
      <c r="D7223" s="3">
        <v>645.61652014144977</v>
      </c>
      <c r="E7223" s="3">
        <v>519.76941870397093</v>
      </c>
      <c r="F7223" s="3">
        <v>1294.5747021760633</v>
      </c>
    </row>
    <row r="7224" spans="1:6">
      <c r="A7224" s="9">
        <v>45733.114583333336</v>
      </c>
      <c r="B7224" s="3">
        <v>5.4749523442752652</v>
      </c>
      <c r="C7224" s="3">
        <v>340.67435556943076</v>
      </c>
      <c r="D7224" s="3">
        <v>652.10626518651236</v>
      </c>
      <c r="E7224" s="3">
        <v>524.99414716796707</v>
      </c>
      <c r="F7224" s="3">
        <v>1307.5877826918311</v>
      </c>
    </row>
    <row r="7225" spans="1:6">
      <c r="A7225" s="9">
        <v>45733.125</v>
      </c>
      <c r="B7225" s="3">
        <v>5.5079680015022117</v>
      </c>
      <c r="C7225" s="3">
        <v>342.72872737802777</v>
      </c>
      <c r="D7225" s="3">
        <v>656.03866780357873</v>
      </c>
      <c r="E7225" s="3">
        <v>528.16002437001691</v>
      </c>
      <c r="F7225" s="3">
        <v>1315.4729417421445</v>
      </c>
    </row>
    <row r="7226" spans="1:6">
      <c r="A7226" s="9">
        <v>45733.135416666664</v>
      </c>
      <c r="B7226" s="3">
        <v>5.594625369415148</v>
      </c>
      <c r="C7226" s="3">
        <v>348.12091001500573</v>
      </c>
      <c r="D7226" s="3">
        <v>666.36018459261288</v>
      </c>
      <c r="E7226" s="3">
        <v>536.46961468286099</v>
      </c>
      <c r="F7226" s="3">
        <v>1336.1693987043077</v>
      </c>
    </row>
    <row r="7227" spans="1:6">
      <c r="A7227" s="9">
        <v>45733.145833333336</v>
      </c>
      <c r="B7227" s="3">
        <v>5.6113577039498539</v>
      </c>
      <c r="C7227" s="3">
        <v>349.16206561350941</v>
      </c>
      <c r="D7227" s="3">
        <v>668.35312617368197</v>
      </c>
      <c r="E7227" s="3">
        <v>538.07408119632066</v>
      </c>
      <c r="F7227" s="3">
        <v>1340.1655971801483</v>
      </c>
    </row>
    <row r="7228" spans="1:6">
      <c r="A7228" s="9">
        <v>45733.15625</v>
      </c>
      <c r="B7228" s="3">
        <v>5.6843291141970518</v>
      </c>
      <c r="C7228" s="3">
        <v>353.70265091868566</v>
      </c>
      <c r="D7228" s="3">
        <v>677.04454681252082</v>
      </c>
      <c r="E7228" s="3">
        <v>545.07132261165987</v>
      </c>
      <c r="F7228" s="3">
        <v>1357.5934245885092</v>
      </c>
    </row>
    <row r="7229" spans="1:6">
      <c r="A7229" s="9">
        <v>45733.166666666664</v>
      </c>
      <c r="B7229" s="3">
        <v>5.7504316568870895</v>
      </c>
      <c r="C7229" s="3">
        <v>357.81582665362629</v>
      </c>
      <c r="D7229" s="3">
        <v>684.91783584269922</v>
      </c>
      <c r="E7229" s="3">
        <v>551.40990710390247</v>
      </c>
      <c r="F7229" s="3">
        <v>1373.3807541927085</v>
      </c>
    </row>
    <row r="7230" spans="1:6">
      <c r="A7230" s="9">
        <v>45733.177083333336</v>
      </c>
      <c r="B7230" s="3">
        <v>5.8750783305931673</v>
      </c>
      <c r="C7230" s="3">
        <v>365.57186224416296</v>
      </c>
      <c r="D7230" s="3">
        <v>699.76415262267699</v>
      </c>
      <c r="E7230" s="3">
        <v>563.36229865815415</v>
      </c>
      <c r="F7230" s="3">
        <v>1403.1502311565885</v>
      </c>
    </row>
    <row r="7231" spans="1:6">
      <c r="A7231" s="9">
        <v>45733.1875</v>
      </c>
      <c r="B7231" s="3">
        <v>5.9031110247922669</v>
      </c>
      <c r="C7231" s="3">
        <v>367.31617332316972</v>
      </c>
      <c r="D7231" s="3">
        <v>703.10304844638313</v>
      </c>
      <c r="E7231" s="3">
        <v>566.0503586554737</v>
      </c>
      <c r="F7231" s="3">
        <v>1409.8453046742616</v>
      </c>
    </row>
    <row r="7232" spans="1:6">
      <c r="A7232" s="9">
        <v>45733.197916666664</v>
      </c>
      <c r="B7232" s="3">
        <v>5.9816593319748588</v>
      </c>
      <c r="C7232" s="3">
        <v>372.20377640130056</v>
      </c>
      <c r="D7232" s="3">
        <v>712.45871768560892</v>
      </c>
      <c r="E7232" s="3">
        <v>573.58236970282667</v>
      </c>
      <c r="F7232" s="3">
        <v>1428.6050673835164</v>
      </c>
    </row>
    <row r="7233" spans="1:6">
      <c r="A7233" s="9">
        <v>45733.208333333336</v>
      </c>
      <c r="B7233" s="3">
        <v>6.051656141498742</v>
      </c>
      <c r="C7233" s="3">
        <v>376.55926965073473</v>
      </c>
      <c r="D7233" s="3">
        <v>720.79584194958875</v>
      </c>
      <c r="E7233" s="3">
        <v>580.29437612949334</v>
      </c>
      <c r="F7233" s="3">
        <v>1445.3224682311309</v>
      </c>
    </row>
    <row r="7234" spans="1:6">
      <c r="A7234" s="9">
        <v>45733.21875</v>
      </c>
      <c r="B7234" s="3">
        <v>6.230138759811684</v>
      </c>
      <c r="C7234" s="3">
        <v>387.66520211381544</v>
      </c>
      <c r="D7234" s="3">
        <v>742.05440756075109</v>
      </c>
      <c r="E7234" s="3">
        <v>597.40910591951354</v>
      </c>
      <c r="F7234" s="3">
        <v>1487.9496321685269</v>
      </c>
    </row>
    <row r="7235" spans="1:6">
      <c r="A7235" s="9">
        <v>45733.229166666664</v>
      </c>
      <c r="B7235" s="3">
        <v>6.408527137689112</v>
      </c>
      <c r="C7235" s="3">
        <v>398.76527054418517</v>
      </c>
      <c r="D7235" s="3">
        <v>763.30174845714532</v>
      </c>
      <c r="E7235" s="3">
        <v>614.51479897752938</v>
      </c>
      <c r="F7235" s="3">
        <v>1530.554288578119</v>
      </c>
    </row>
    <row r="7236" spans="1:6">
      <c r="A7236" s="9">
        <v>45733.239583333336</v>
      </c>
      <c r="B7236" s="3">
        <v>6.6344414603152249</v>
      </c>
      <c r="C7236" s="3">
        <v>412.8226013545675</v>
      </c>
      <c r="D7236" s="3">
        <v>790.20977174503696</v>
      </c>
      <c r="E7236" s="3">
        <v>636.17776327056833</v>
      </c>
      <c r="F7236" s="3">
        <v>1584.5096090312525</v>
      </c>
    </row>
    <row r="7237" spans="1:6">
      <c r="A7237" s="9">
        <v>45733.25</v>
      </c>
      <c r="B7237" s="3">
        <v>6.847444843275805</v>
      </c>
      <c r="C7237" s="3">
        <v>426.07655968355272</v>
      </c>
      <c r="D7237" s="3">
        <v>815.58000910970622</v>
      </c>
      <c r="E7237" s="3">
        <v>656.60269527901028</v>
      </c>
      <c r="F7237" s="3">
        <v>1635.3813981752276</v>
      </c>
    </row>
    <row r="7238" spans="1:6">
      <c r="A7238" s="9">
        <v>45733.260416666664</v>
      </c>
      <c r="B7238" s="3">
        <v>7.3659847586823535</v>
      </c>
      <c r="C7238" s="3">
        <v>458.34227459938495</v>
      </c>
      <c r="D7238" s="3">
        <v>877.34184854187311</v>
      </c>
      <c r="E7238" s="3">
        <v>706.32557934138219</v>
      </c>
      <c r="F7238" s="3">
        <v>1759.2247516123819</v>
      </c>
    </row>
    <row r="7239" spans="1:6">
      <c r="A7239" s="9">
        <v>45733.270833333336</v>
      </c>
      <c r="B7239" s="3">
        <v>7.6858069357514456</v>
      </c>
      <c r="C7239" s="3">
        <v>478.24294354013864</v>
      </c>
      <c r="D7239" s="3">
        <v>915.4349737962724</v>
      </c>
      <c r="E7239" s="3">
        <v>736.99338438106543</v>
      </c>
      <c r="F7239" s="3">
        <v>1835.6081692336738</v>
      </c>
    </row>
    <row r="7240" spans="1:6">
      <c r="A7240" s="9">
        <v>45733.28125</v>
      </c>
      <c r="B7240" s="3">
        <v>7.9172937720368814</v>
      </c>
      <c r="C7240" s="3">
        <v>492.64701937776795</v>
      </c>
      <c r="D7240" s="3">
        <v>943.00672360479416</v>
      </c>
      <c r="E7240" s="3">
        <v>759.19069799300166</v>
      </c>
      <c r="F7240" s="3">
        <v>1890.8943781259427</v>
      </c>
    </row>
    <row r="7241" spans="1:6">
      <c r="A7241" s="9">
        <v>45733.291666666664</v>
      </c>
      <c r="B7241" s="3">
        <v>8.0728408983111546</v>
      </c>
      <c r="C7241" s="3">
        <v>502.32580992643329</v>
      </c>
      <c r="D7241" s="3">
        <v>961.53350688926832</v>
      </c>
      <c r="E7241" s="3">
        <v>774.10613940103087</v>
      </c>
      <c r="F7241" s="3">
        <v>1928.0438379128821</v>
      </c>
    </row>
    <row r="7242" spans="1:6">
      <c r="A7242" s="9">
        <v>45733.302083333336</v>
      </c>
      <c r="B7242" s="3">
        <v>8.1716122715090638</v>
      </c>
      <c r="C7242" s="3">
        <v>508.47177646586624</v>
      </c>
      <c r="D7242" s="3">
        <v>973.29788897576816</v>
      </c>
      <c r="E7242" s="3">
        <v>783.57734381998182</v>
      </c>
      <c r="F7242" s="3">
        <v>1951.6334936307674</v>
      </c>
    </row>
    <row r="7243" spans="1:6">
      <c r="A7243" s="9">
        <v>45733.3125</v>
      </c>
      <c r="B7243" s="3">
        <v>8.0484896081017308</v>
      </c>
      <c r="C7243" s="3">
        <v>500.81057114850057</v>
      </c>
      <c r="D7243" s="3">
        <v>958.63309280118142</v>
      </c>
      <c r="E7243" s="3">
        <v>771.77108988241662</v>
      </c>
      <c r="F7243" s="3">
        <v>1922.2279974144858</v>
      </c>
    </row>
    <row r="7244" spans="1:6">
      <c r="A7244" s="9">
        <v>45733.322916666664</v>
      </c>
      <c r="B7244" s="3">
        <v>7.8874746188843154</v>
      </c>
      <c r="C7244" s="3">
        <v>490.79154737635429</v>
      </c>
      <c r="D7244" s="3">
        <v>939.45504765026703</v>
      </c>
      <c r="E7244" s="3">
        <v>756.33133413114604</v>
      </c>
      <c r="F7244" s="3">
        <v>1883.7726430128907</v>
      </c>
    </row>
    <row r="7245" spans="1:6">
      <c r="A7245" s="9">
        <v>45733.333333333336</v>
      </c>
      <c r="B7245" s="3">
        <v>7.7061727321938074</v>
      </c>
      <c r="C7245" s="3">
        <v>479.51018828354074</v>
      </c>
      <c r="D7245" s="3">
        <v>917.86068686562248</v>
      </c>
      <c r="E7245" s="3">
        <v>738.94626419851886</v>
      </c>
      <c r="F7245" s="3">
        <v>1840.4721506783098</v>
      </c>
    </row>
    <row r="7246" spans="1:6">
      <c r="A7246" s="9">
        <v>45733.34375</v>
      </c>
      <c r="B7246" s="3">
        <v>7.6410235520490941</v>
      </c>
      <c r="C7246" s="3">
        <v>475.45633473997805</v>
      </c>
      <c r="D7246" s="3">
        <v>910.10095018251616</v>
      </c>
      <c r="E7246" s="3">
        <v>732.69909780911098</v>
      </c>
      <c r="F7246" s="3">
        <v>1824.9125135065469</v>
      </c>
    </row>
    <row r="7247" spans="1:6">
      <c r="A7247" s="9">
        <v>45733.354166666664</v>
      </c>
      <c r="B7247" s="3">
        <v>7.4360730690942063</v>
      </c>
      <c r="C7247" s="3">
        <v>462.70346141546287</v>
      </c>
      <c r="D7247" s="3">
        <v>885.68987122077306</v>
      </c>
      <c r="E7247" s="3">
        <v>713.04635980435535</v>
      </c>
      <c r="F7247" s="3">
        <v>1775.9640056992014</v>
      </c>
    </row>
    <row r="7248" spans="1:6">
      <c r="A7248" s="9">
        <v>45733.364583333336</v>
      </c>
      <c r="B7248" s="3">
        <v>7.1951846535471491</v>
      </c>
      <c r="C7248" s="3">
        <v>447.71438012849177</v>
      </c>
      <c r="D7248" s="3">
        <v>856.99832559419974</v>
      </c>
      <c r="E7248" s="3">
        <v>689.94752709670547</v>
      </c>
      <c r="F7248" s="3">
        <v>1718.4324091930368</v>
      </c>
    </row>
    <row r="7249" spans="1:6">
      <c r="A7249" s="9">
        <v>45733.375</v>
      </c>
      <c r="B7249" s="3">
        <v>6.947566539458168</v>
      </c>
      <c r="C7249" s="3">
        <v>432.30654894749762</v>
      </c>
      <c r="D7249" s="3">
        <v>827.50522439123984</v>
      </c>
      <c r="E7249" s="3">
        <v>666.20338240740716</v>
      </c>
      <c r="F7249" s="3">
        <v>1659.2935527435377</v>
      </c>
    </row>
    <row r="7250" spans="1:6">
      <c r="A7250" s="9">
        <v>45733.385416666664</v>
      </c>
      <c r="B7250" s="3">
        <v>6.611706229202027</v>
      </c>
      <c r="C7250" s="3">
        <v>411.40792050966309</v>
      </c>
      <c r="D7250" s="3">
        <v>787.50184193723112</v>
      </c>
      <c r="E7250" s="3">
        <v>633.99767794408694</v>
      </c>
      <c r="F7250" s="3">
        <v>1579.0797333773799</v>
      </c>
    </row>
    <row r="7251" spans="1:6">
      <c r="A7251" s="9">
        <v>45733.395833333336</v>
      </c>
      <c r="B7251" s="3">
        <v>6.2784854730045625</v>
      </c>
      <c r="C7251" s="3">
        <v>390.67353612755454</v>
      </c>
      <c r="D7251" s="3">
        <v>747.81284938668171</v>
      </c>
      <c r="E7251" s="3">
        <v>602.04508078559786</v>
      </c>
      <c r="F7251" s="3">
        <v>1499.4963210763156</v>
      </c>
    </row>
    <row r="7252" spans="1:6">
      <c r="A7252" s="9">
        <v>45733.40625</v>
      </c>
      <c r="B7252" s="3">
        <v>6.1113360889265413</v>
      </c>
      <c r="C7252" s="3">
        <v>380.27280473778296</v>
      </c>
      <c r="D7252" s="3">
        <v>727.90415361633097</v>
      </c>
      <c r="E7252" s="3">
        <v>586.01709682781097</v>
      </c>
      <c r="F7252" s="3">
        <v>1459.5758836439386</v>
      </c>
    </row>
    <row r="7253" spans="1:6">
      <c r="A7253" s="9">
        <v>45733.416666666664</v>
      </c>
      <c r="B7253" s="3">
        <v>6.0530686522124464</v>
      </c>
      <c r="C7253" s="3">
        <v>376.64716195497175</v>
      </c>
      <c r="D7253" s="3">
        <v>720.96408215117026</v>
      </c>
      <c r="E7253" s="3">
        <v>580.42982203127951</v>
      </c>
      <c r="F7253" s="3">
        <v>1445.6598194327523</v>
      </c>
    </row>
    <row r="7254" spans="1:6">
      <c r="A7254" s="9">
        <v>45733.427083333336</v>
      </c>
      <c r="B7254" s="3">
        <v>6.0756630705818813</v>
      </c>
      <c r="C7254" s="3">
        <v>378.05308084402327</v>
      </c>
      <c r="D7254" s="3">
        <v>723.65524014679374</v>
      </c>
      <c r="E7254" s="3">
        <v>582.59640479889413</v>
      </c>
      <c r="F7254" s="3">
        <v>1451.0560646526387</v>
      </c>
    </row>
    <row r="7255" spans="1:6">
      <c r="A7255" s="9">
        <v>45733.4375</v>
      </c>
      <c r="B7255" s="3">
        <v>5.8219823377779489</v>
      </c>
      <c r="C7255" s="3">
        <v>362.26800825636394</v>
      </c>
      <c r="D7255" s="3">
        <v>693.44003738041272</v>
      </c>
      <c r="E7255" s="3">
        <v>558.27091453036189</v>
      </c>
      <c r="F7255" s="3">
        <v>1390.4692675336507</v>
      </c>
    </row>
    <row r="7256" spans="1:6">
      <c r="A7256" s="9">
        <v>45733.447916666664</v>
      </c>
      <c r="B7256" s="3">
        <v>5.6720386820502444</v>
      </c>
      <c r="C7256" s="3">
        <v>352.93788900150452</v>
      </c>
      <c r="D7256" s="3">
        <v>675.58066780485001</v>
      </c>
      <c r="E7256" s="3">
        <v>543.89279090261482</v>
      </c>
      <c r="F7256" s="3">
        <v>1354.6580896470148</v>
      </c>
    </row>
    <row r="7257" spans="1:6">
      <c r="A7257" s="9">
        <v>45733.458333333336</v>
      </c>
      <c r="B7257" s="3">
        <v>5.4538364597153475</v>
      </c>
      <c r="C7257" s="3">
        <v>339.36043721683535</v>
      </c>
      <c r="D7257" s="3">
        <v>649.59121121880503</v>
      </c>
      <c r="E7257" s="3">
        <v>522.96934126845576</v>
      </c>
      <c r="F7257" s="3">
        <v>1302.5446570288013</v>
      </c>
    </row>
    <row r="7258" spans="1:6">
      <c r="A7258" s="9">
        <v>45733.46875</v>
      </c>
      <c r="B7258" s="3">
        <v>5.6892074265087169</v>
      </c>
      <c r="C7258" s="3">
        <v>354.00619984450981</v>
      </c>
      <c r="D7258" s="3">
        <v>677.62558895169116</v>
      </c>
      <c r="E7258" s="3">
        <v>545.53910484073435</v>
      </c>
      <c r="F7258" s="3">
        <v>1358.7585162966695</v>
      </c>
    </row>
    <row r="7259" spans="1:6">
      <c r="A7259" s="9">
        <v>45733.479166666664</v>
      </c>
      <c r="B7259" s="3">
        <v>5.7272474139314236</v>
      </c>
      <c r="C7259" s="3">
        <v>356.37320642031136</v>
      </c>
      <c r="D7259" s="3">
        <v>682.15642548982123</v>
      </c>
      <c r="E7259" s="3">
        <v>549.18676595255135</v>
      </c>
      <c r="F7259" s="3">
        <v>1367.8436406374672</v>
      </c>
    </row>
    <row r="7260" spans="1:6">
      <c r="A7260" s="9">
        <v>45733.489583333336</v>
      </c>
      <c r="B7260" s="3">
        <v>5.5804295819514644</v>
      </c>
      <c r="C7260" s="3">
        <v>347.2375889481022</v>
      </c>
      <c r="D7260" s="3">
        <v>664.6693640407218</v>
      </c>
      <c r="E7260" s="3">
        <v>535.10837811599538</v>
      </c>
      <c r="F7260" s="3">
        <v>1332.7790060422396</v>
      </c>
    </row>
    <row r="7261" spans="1:6">
      <c r="A7261" s="9">
        <v>45733.5</v>
      </c>
      <c r="B7261" s="3">
        <v>6.0055799653103605</v>
      </c>
      <c r="C7261" s="3">
        <v>373.69221791347286</v>
      </c>
      <c r="D7261" s="3">
        <v>715.30783743760458</v>
      </c>
      <c r="E7261" s="3">
        <v>575.87612345774653</v>
      </c>
      <c r="F7261" s="3">
        <v>1434.3180537141568</v>
      </c>
    </row>
    <row r="7262" spans="1:6">
      <c r="A7262" s="9">
        <v>45733.510416666664</v>
      </c>
      <c r="B7262" s="3">
        <v>6.3280767626466972</v>
      </c>
      <c r="C7262" s="3">
        <v>393.75931287561269</v>
      </c>
      <c r="D7262" s="3">
        <v>753.71952923351705</v>
      </c>
      <c r="E7262" s="3">
        <v>606.80039830719329</v>
      </c>
      <c r="F7262" s="3">
        <v>1511.3402532946095</v>
      </c>
    </row>
    <row r="7263" spans="1:6">
      <c r="A7263" s="9">
        <v>45733.520833333336</v>
      </c>
      <c r="B7263" s="3">
        <v>6.6164278393941718</v>
      </c>
      <c r="C7263" s="3">
        <v>411.70171877644447</v>
      </c>
      <c r="D7263" s="3">
        <v>788.06421972510088</v>
      </c>
      <c r="E7263" s="3">
        <v>634.45043397924701</v>
      </c>
      <c r="F7263" s="3">
        <v>1580.2073997776797</v>
      </c>
    </row>
    <row r="7264" spans="1:6">
      <c r="A7264" s="9">
        <v>45733.53125</v>
      </c>
      <c r="B7264" s="3">
        <v>7.4131608632096642</v>
      </c>
      <c r="C7264" s="3">
        <v>461.27776846261878</v>
      </c>
      <c r="D7264" s="3">
        <v>882.9608624427924</v>
      </c>
      <c r="E7264" s="3">
        <v>710.84930433579598</v>
      </c>
      <c r="F7264" s="3">
        <v>1770.4918630018365</v>
      </c>
    </row>
    <row r="7265" spans="1:6">
      <c r="A7265" s="9">
        <v>45733.541666666664</v>
      </c>
      <c r="B7265" s="3">
        <v>7.4568511674419451</v>
      </c>
      <c r="C7265" s="3">
        <v>463.99636130197524</v>
      </c>
      <c r="D7265" s="3">
        <v>888.16469241723337</v>
      </c>
      <c r="E7265" s="3">
        <v>715.03877532432784</v>
      </c>
      <c r="F7265" s="3">
        <v>1780.9264575779803</v>
      </c>
    </row>
    <row r="7266" spans="1:6">
      <c r="A7266" s="9">
        <v>45733.552083333336</v>
      </c>
      <c r="B7266" s="3">
        <v>7.7427174745669793</v>
      </c>
      <c r="C7266" s="3">
        <v>481.78415447987646</v>
      </c>
      <c r="D7266" s="3">
        <v>922.21342894676422</v>
      </c>
      <c r="E7266" s="3">
        <v>742.45054599847595</v>
      </c>
      <c r="F7266" s="3">
        <v>1849.2001643017975</v>
      </c>
    </row>
    <row r="7267" spans="1:6">
      <c r="A7267" s="9">
        <v>45733.5625</v>
      </c>
      <c r="B7267" s="3">
        <v>7.5972639372639499</v>
      </c>
      <c r="C7267" s="3">
        <v>472.73342910912203</v>
      </c>
      <c r="D7267" s="3">
        <v>904.88886482192322</v>
      </c>
      <c r="E7267" s="3">
        <v>728.50298061942499</v>
      </c>
      <c r="F7267" s="3">
        <v>1814.4613654288498</v>
      </c>
    </row>
    <row r="7268" spans="1:6">
      <c r="A7268" s="9">
        <v>45733.572916666664</v>
      </c>
      <c r="B7268" s="3">
        <v>7.6020978689053997</v>
      </c>
      <c r="C7268" s="3">
        <v>473.03421648465775</v>
      </c>
      <c r="D7268" s="3">
        <v>905.46462090355726</v>
      </c>
      <c r="E7268" s="3">
        <v>728.96650717819489</v>
      </c>
      <c r="F7268" s="3">
        <v>1815.6158576617067</v>
      </c>
    </row>
    <row r="7269" spans="1:6">
      <c r="A7269" s="9">
        <v>45733.583333333336</v>
      </c>
      <c r="B7269" s="3">
        <v>7.4721570195704716</v>
      </c>
      <c r="C7269" s="3">
        <v>464.9487552192993</v>
      </c>
      <c r="D7269" s="3">
        <v>889.98772966749664</v>
      </c>
      <c r="E7269" s="3">
        <v>716.50645618794238</v>
      </c>
      <c r="F7269" s="3">
        <v>1784.5819679803449</v>
      </c>
    </row>
    <row r="7270" spans="1:6">
      <c r="A7270" s="9">
        <v>45733.59375</v>
      </c>
      <c r="B7270" s="3">
        <v>7.628708463974391</v>
      </c>
      <c r="C7270" s="3">
        <v>474.69003862819233</v>
      </c>
      <c r="D7270" s="3">
        <v>908.63413447621417</v>
      </c>
      <c r="E7270" s="3">
        <v>731.51820183878579</v>
      </c>
      <c r="F7270" s="3">
        <v>1821.971289967662</v>
      </c>
    </row>
    <row r="7271" spans="1:6">
      <c r="A7271" s="9">
        <v>45733.604166666664</v>
      </c>
      <c r="B7271" s="3">
        <v>7.9475616630771588</v>
      </c>
      <c r="C7271" s="3">
        <v>494.53041372098522</v>
      </c>
      <c r="D7271" s="3">
        <v>946.61184747440848</v>
      </c>
      <c r="E7271" s="3">
        <v>762.09309141015694</v>
      </c>
      <c r="F7271" s="3">
        <v>1898.1232857115035</v>
      </c>
    </row>
    <row r="7272" spans="1:6">
      <c r="A7272" s="9">
        <v>45733.614583333336</v>
      </c>
      <c r="B7272" s="3">
        <v>7.7479869942679329</v>
      </c>
      <c r="C7272" s="3">
        <v>482.11204596009361</v>
      </c>
      <c r="D7272" s="3">
        <v>922.8410667042159</v>
      </c>
      <c r="E7272" s="3">
        <v>742.9558411731964</v>
      </c>
      <c r="F7272" s="3">
        <v>1850.4586884218886</v>
      </c>
    </row>
    <row r="7273" spans="1:6">
      <c r="A7273" s="9">
        <v>45733.625</v>
      </c>
      <c r="B7273" s="3">
        <v>7.7061828685197211</v>
      </c>
      <c r="C7273" s="3">
        <v>479.51081900798931</v>
      </c>
      <c r="D7273" s="3">
        <v>917.86189417505989</v>
      </c>
      <c r="E7273" s="3">
        <v>738.94723617260081</v>
      </c>
      <c r="F7273" s="3">
        <v>1840.4745715461261</v>
      </c>
    </row>
    <row r="7274" spans="1:6">
      <c r="A7274" s="9">
        <v>45733.635416666664</v>
      </c>
      <c r="B7274" s="3">
        <v>7.686343065205814</v>
      </c>
      <c r="C7274" s="3">
        <v>478.27630374948541</v>
      </c>
      <c r="D7274" s="3">
        <v>915.49883067650819</v>
      </c>
      <c r="E7274" s="3">
        <v>737.04479392912515</v>
      </c>
      <c r="F7274" s="3">
        <v>1835.7362135124895</v>
      </c>
    </row>
    <row r="7275" spans="1:6">
      <c r="A7275" s="9">
        <v>45733.645833333336</v>
      </c>
      <c r="B7275" s="3">
        <v>7.6256990709972676</v>
      </c>
      <c r="C7275" s="3">
        <v>474.50278165339716</v>
      </c>
      <c r="D7275" s="3">
        <v>908.27569409328692</v>
      </c>
      <c r="E7275" s="3">
        <v>731.22963061475127</v>
      </c>
      <c r="F7275" s="3">
        <v>1821.252553941709</v>
      </c>
    </row>
    <row r="7276" spans="1:6">
      <c r="A7276" s="9">
        <v>45733.65625</v>
      </c>
      <c r="B7276" s="3">
        <v>7.7004092720706652</v>
      </c>
      <c r="C7276" s="3">
        <v>479.15156177141142</v>
      </c>
      <c r="D7276" s="3">
        <v>917.17421724559313</v>
      </c>
      <c r="E7276" s="3">
        <v>738.39360498948497</v>
      </c>
      <c r="F7276" s="3">
        <v>1839.0956583238271</v>
      </c>
    </row>
    <row r="7277" spans="1:6">
      <c r="A7277" s="9">
        <v>45733.666666666664</v>
      </c>
      <c r="B7277" s="3">
        <v>7.5367843159080445</v>
      </c>
      <c r="C7277" s="3">
        <v>468.97013497706439</v>
      </c>
      <c r="D7277" s="3">
        <v>897.68530622957633</v>
      </c>
      <c r="E7277" s="3">
        <v>722.703579046919</v>
      </c>
      <c r="F7277" s="3">
        <v>1800.0169631740064</v>
      </c>
    </row>
    <row r="7278" spans="1:6">
      <c r="A7278" s="9">
        <v>45733.677083333336</v>
      </c>
      <c r="B7278" s="3">
        <v>7.0953889635225265</v>
      </c>
      <c r="C7278" s="3">
        <v>441.50467632654107</v>
      </c>
      <c r="D7278" s="3">
        <v>845.11193999456725</v>
      </c>
      <c r="E7278" s="3">
        <v>680.37810075634695</v>
      </c>
      <c r="F7278" s="3">
        <v>1694.5981149680024</v>
      </c>
    </row>
    <row r="7279" spans="1:6">
      <c r="A7279" s="9">
        <v>45733.6875</v>
      </c>
      <c r="B7279" s="3">
        <v>6.9554191785383921</v>
      </c>
      <c r="C7279" s="3">
        <v>432.79517288245694</v>
      </c>
      <c r="D7279" s="3">
        <v>828.44053027528412</v>
      </c>
      <c r="E7279" s="3">
        <v>666.95637335558422</v>
      </c>
      <c r="F7279" s="3">
        <v>1661.1690055835838</v>
      </c>
    </row>
    <row r="7280" spans="1:6">
      <c r="A7280" s="9">
        <v>45733.697916666664</v>
      </c>
      <c r="B7280" s="3">
        <v>7.6365394606290167</v>
      </c>
      <c r="C7280" s="3">
        <v>475.17731588122098</v>
      </c>
      <c r="D7280" s="3">
        <v>909.56686259145988</v>
      </c>
      <c r="E7280" s="3">
        <v>732.26911749095029</v>
      </c>
      <c r="F7280" s="3">
        <v>1823.8415739277764</v>
      </c>
    </row>
    <row r="7281" spans="1:6">
      <c r="A7281" s="9">
        <v>45733.708333333336</v>
      </c>
      <c r="B7281" s="3">
        <v>7.6521822771054611</v>
      </c>
      <c r="C7281" s="3">
        <v>476.150677124808</v>
      </c>
      <c r="D7281" s="3">
        <v>911.43003472301621</v>
      </c>
      <c r="E7281" s="3">
        <v>733.76910992539456</v>
      </c>
      <c r="F7281" s="3">
        <v>1827.577561827813</v>
      </c>
    </row>
    <row r="7282" spans="1:6">
      <c r="A7282" s="9">
        <v>45733.71875</v>
      </c>
      <c r="B7282" s="3">
        <v>7.7346481372760234</v>
      </c>
      <c r="C7282" s="3">
        <v>481.28204667900343</v>
      </c>
      <c r="D7282" s="3">
        <v>921.25231274475061</v>
      </c>
      <c r="E7282" s="3">
        <v>741.67677582060298</v>
      </c>
      <c r="F7282" s="3">
        <v>1847.2729572335741</v>
      </c>
    </row>
    <row r="7283" spans="1:6">
      <c r="A7283" s="9">
        <v>45733.729166666664</v>
      </c>
      <c r="B7283" s="3">
        <v>8.0367410584591354</v>
      </c>
      <c r="C7283" s="3">
        <v>500.07952741940738</v>
      </c>
      <c r="D7283" s="3">
        <v>957.2337559034271</v>
      </c>
      <c r="E7283" s="3">
        <v>770.64451938239688</v>
      </c>
      <c r="F7283" s="3">
        <v>1919.4220807578652</v>
      </c>
    </row>
    <row r="7284" spans="1:6">
      <c r="A7284" s="9">
        <v>45733.739583333336</v>
      </c>
      <c r="B7284" s="3">
        <v>8.2160118446004962</v>
      </c>
      <c r="C7284" s="3">
        <v>511.23450297001511</v>
      </c>
      <c r="D7284" s="3">
        <v>978.58619798083248</v>
      </c>
      <c r="E7284" s="3">
        <v>787.83482672467426</v>
      </c>
      <c r="F7284" s="3">
        <v>1962.2374835251806</v>
      </c>
    </row>
    <row r="7285" spans="1:6">
      <c r="A7285" s="9">
        <v>45733.75</v>
      </c>
      <c r="B7285" s="3">
        <v>8.4257516045718663</v>
      </c>
      <c r="C7285" s="3">
        <v>524.28538507317114</v>
      </c>
      <c r="D7285" s="3">
        <v>1003.5677143366887</v>
      </c>
      <c r="E7285" s="3">
        <v>807.94680934832581</v>
      </c>
      <c r="F7285" s="3">
        <v>2012.3298186612201</v>
      </c>
    </row>
    <row r="7286" spans="1:6">
      <c r="A7286" s="9">
        <v>45733.760416666664</v>
      </c>
      <c r="B7286" s="3">
        <v>8.5898694053376587</v>
      </c>
      <c r="C7286" s="3">
        <v>534.49747871300337</v>
      </c>
      <c r="D7286" s="3">
        <v>1023.1153266953442</v>
      </c>
      <c r="E7286" s="3">
        <v>823.68409424692607</v>
      </c>
      <c r="F7286" s="3">
        <v>2051.5262203299926</v>
      </c>
    </row>
    <row r="7287" spans="1:6">
      <c r="A7287" s="9">
        <v>45733.770833333336</v>
      </c>
      <c r="B7287" s="3">
        <v>8.6500191851692598</v>
      </c>
      <c r="C7287" s="3">
        <v>538.24024873057272</v>
      </c>
      <c r="D7287" s="3">
        <v>1030.2795987860027</v>
      </c>
      <c r="E7287" s="3">
        <v>829.45186725741655</v>
      </c>
      <c r="F7287" s="3">
        <v>2065.8918462375213</v>
      </c>
    </row>
    <row r="7288" spans="1:6">
      <c r="A7288" s="9">
        <v>45733.78125</v>
      </c>
      <c r="B7288" s="3">
        <v>8.59116603319025</v>
      </c>
      <c r="C7288" s="3">
        <v>534.5781603025988</v>
      </c>
      <c r="D7288" s="3">
        <v>1023.2697644133591</v>
      </c>
      <c r="E7288" s="3">
        <v>823.80842812069523</v>
      </c>
      <c r="F7288" s="3">
        <v>2051.8358951238783</v>
      </c>
    </row>
    <row r="7289" spans="1:6">
      <c r="A7289" s="9">
        <v>45733.791666666664</v>
      </c>
      <c r="B7289" s="3">
        <v>8.6618351276814423</v>
      </c>
      <c r="C7289" s="3">
        <v>538.97548592491864</v>
      </c>
      <c r="D7289" s="3">
        <v>1031.686962660016</v>
      </c>
      <c r="E7289" s="3">
        <v>830.58490007160253</v>
      </c>
      <c r="F7289" s="3">
        <v>2068.7138583936771</v>
      </c>
    </row>
    <row r="7290" spans="1:6">
      <c r="A7290" s="9">
        <v>45733.802083333336</v>
      </c>
      <c r="B7290" s="3">
        <v>8.7802611107792785</v>
      </c>
      <c r="C7290" s="3">
        <v>546.34444421671401</v>
      </c>
      <c r="D7290" s="3">
        <v>1045.7923503753484</v>
      </c>
      <c r="E7290" s="3">
        <v>841.94078850485732</v>
      </c>
      <c r="F7290" s="3">
        <v>2096.9976422359086</v>
      </c>
    </row>
    <row r="7291" spans="1:6">
      <c r="A7291" s="9">
        <v>45733.8125</v>
      </c>
      <c r="B7291" s="3">
        <v>8.6491438997289425</v>
      </c>
      <c r="C7291" s="3">
        <v>538.18578482210933</v>
      </c>
      <c r="D7291" s="3">
        <v>1030.1753459845961</v>
      </c>
      <c r="E7291" s="3">
        <v>829.36793598196925</v>
      </c>
      <c r="F7291" s="3">
        <v>2065.6828010301551</v>
      </c>
    </row>
    <row r="7292" spans="1:6">
      <c r="A7292" s="9">
        <v>45733.822916666664</v>
      </c>
      <c r="B7292" s="3">
        <v>8.5104581406786988</v>
      </c>
      <c r="C7292" s="3">
        <v>529.55617882371166</v>
      </c>
      <c r="D7292" s="3">
        <v>1013.6568730040276</v>
      </c>
      <c r="E7292" s="3">
        <v>816.06933405476593</v>
      </c>
      <c r="F7292" s="3">
        <v>2032.5603567120675</v>
      </c>
    </row>
    <row r="7293" spans="1:6">
      <c r="A7293" s="9">
        <v>45733.833333333336</v>
      </c>
      <c r="B7293" s="3">
        <v>8.4178740356089943</v>
      </c>
      <c r="C7293" s="3">
        <v>523.79520989700052</v>
      </c>
      <c r="D7293" s="3">
        <v>1002.6294391240287</v>
      </c>
      <c r="E7293" s="3">
        <v>807.19142786929888</v>
      </c>
      <c r="F7293" s="3">
        <v>2010.4484117949237</v>
      </c>
    </row>
    <row r="7294" spans="1:6">
      <c r="A7294" s="9">
        <v>45733.84375</v>
      </c>
      <c r="B7294" s="3">
        <v>8.2563437374985433</v>
      </c>
      <c r="C7294" s="3">
        <v>513.74412145761789</v>
      </c>
      <c r="D7294" s="3">
        <v>983.39001697172262</v>
      </c>
      <c r="E7294" s="3">
        <v>791.7022590572717</v>
      </c>
      <c r="F7294" s="3">
        <v>1971.8699857078645</v>
      </c>
    </row>
    <row r="7295" spans="1:6">
      <c r="A7295" s="9">
        <v>45733.854166666664</v>
      </c>
      <c r="B7295" s="3">
        <v>8.1520214930669113</v>
      </c>
      <c r="C7295" s="3">
        <v>507.25275657286886</v>
      </c>
      <c r="D7295" s="3">
        <v>970.96448613339135</v>
      </c>
      <c r="E7295" s="3">
        <v>781.69878061543648</v>
      </c>
      <c r="F7295" s="3">
        <v>1946.954610430776</v>
      </c>
    </row>
    <row r="7296" spans="1:6">
      <c r="A7296" s="9">
        <v>45733.864583333336</v>
      </c>
      <c r="B7296" s="3">
        <v>8.042783130567507</v>
      </c>
      <c r="C7296" s="3">
        <v>500.45549033056875</v>
      </c>
      <c r="D7296" s="3">
        <v>957.95341021798879</v>
      </c>
      <c r="E7296" s="3">
        <v>771.22389474389718</v>
      </c>
      <c r="F7296" s="3">
        <v>1920.8651142628619</v>
      </c>
    </row>
    <row r="7297" spans="1:6">
      <c r="A7297" s="9">
        <v>45733.875</v>
      </c>
      <c r="B7297" s="3">
        <v>7.9047622597061986</v>
      </c>
      <c r="C7297" s="3">
        <v>491.86725644667507</v>
      </c>
      <c r="D7297" s="3">
        <v>941.51413021050746</v>
      </c>
      <c r="E7297" s="3">
        <v>757.98904906255007</v>
      </c>
      <c r="F7297" s="3">
        <v>1887.9014657877401</v>
      </c>
    </row>
    <row r="7298" spans="1:6">
      <c r="A7298" s="9">
        <v>45733.885416666664</v>
      </c>
      <c r="B7298" s="3">
        <v>7.7809878579381415</v>
      </c>
      <c r="C7298" s="3">
        <v>484.16549725192789</v>
      </c>
      <c r="D7298" s="3">
        <v>926.77170730210366</v>
      </c>
      <c r="E7298" s="3">
        <v>746.1202998184782</v>
      </c>
      <c r="F7298" s="3">
        <v>1858.3403143137677</v>
      </c>
    </row>
    <row r="7299" spans="1:6">
      <c r="A7299" s="9">
        <v>45733.895833333336</v>
      </c>
      <c r="B7299" s="3">
        <v>7.6878541996311043</v>
      </c>
      <c r="C7299" s="3">
        <v>478.37033283214089</v>
      </c>
      <c r="D7299" s="3">
        <v>915.6788176726144</v>
      </c>
      <c r="E7299" s="3">
        <v>737.18969687603237</v>
      </c>
      <c r="F7299" s="3">
        <v>1836.0971191036735</v>
      </c>
    </row>
    <row r="7300" spans="1:6">
      <c r="A7300" s="9">
        <v>45733.90625</v>
      </c>
      <c r="B7300" s="3">
        <v>7.5904208214537023</v>
      </c>
      <c r="C7300" s="3">
        <v>472.30762191991778</v>
      </c>
      <c r="D7300" s="3">
        <v>904.07380043183309</v>
      </c>
      <c r="E7300" s="3">
        <v>727.84679303588757</v>
      </c>
      <c r="F7300" s="3">
        <v>1812.8270179375183</v>
      </c>
    </row>
    <row r="7301" spans="1:6">
      <c r="A7301" s="9">
        <v>45733.916666666664</v>
      </c>
      <c r="B7301" s="3">
        <v>7.5383502412842152</v>
      </c>
      <c r="C7301" s="3">
        <v>469.06757338106343</v>
      </c>
      <c r="D7301" s="3">
        <v>897.87181922264062</v>
      </c>
      <c r="E7301" s="3">
        <v>722.85373590778204</v>
      </c>
      <c r="F7301" s="3">
        <v>1800.3909545371694</v>
      </c>
    </row>
    <row r="7302" spans="1:6">
      <c r="A7302" s="9">
        <v>45733.927083333336</v>
      </c>
      <c r="B7302" s="3">
        <v>7.3436240237184247</v>
      </c>
      <c r="C7302" s="3">
        <v>456.95089646586371</v>
      </c>
      <c r="D7302" s="3">
        <v>874.6785239232762</v>
      </c>
      <c r="E7302" s="3">
        <v>704.18140451679005</v>
      </c>
      <c r="F7302" s="3">
        <v>1753.8843172099864</v>
      </c>
    </row>
    <row r="7303" spans="1:6">
      <c r="A7303" s="9">
        <v>45733.9375</v>
      </c>
      <c r="B7303" s="3">
        <v>7.1563441703320754</v>
      </c>
      <c r="C7303" s="3">
        <v>445.29756336786073</v>
      </c>
      <c r="D7303" s="3">
        <v>852.37214424051092</v>
      </c>
      <c r="E7303" s="3">
        <v>686.22310630199104</v>
      </c>
      <c r="F7303" s="3">
        <v>1709.1561017236245</v>
      </c>
    </row>
    <row r="7304" spans="1:6">
      <c r="A7304" s="9">
        <v>45733.947916666664</v>
      </c>
      <c r="B7304" s="3">
        <v>6.9673729202920365</v>
      </c>
      <c r="C7304" s="3">
        <v>433.53898451998185</v>
      </c>
      <c r="D7304" s="3">
        <v>829.86430703164694</v>
      </c>
      <c r="E7304" s="3">
        <v>668.10261976336949</v>
      </c>
      <c r="F7304" s="3">
        <v>1664.0239284562665</v>
      </c>
    </row>
    <row r="7305" spans="1:6">
      <c r="A7305" s="9">
        <v>45733.958333333336</v>
      </c>
      <c r="B7305" s="3">
        <v>6.7832553266357678</v>
      </c>
      <c r="C7305" s="3">
        <v>422.0824204033226</v>
      </c>
      <c r="D7305" s="3">
        <v>807.93457526332213</v>
      </c>
      <c r="E7305" s="3">
        <v>650.44755119254216</v>
      </c>
      <c r="F7305" s="3">
        <v>1620.050958299679</v>
      </c>
    </row>
    <row r="7306" spans="1:6">
      <c r="A7306" s="9">
        <v>45733.96875</v>
      </c>
      <c r="B7306" s="3">
        <v>6.6722137939428796</v>
      </c>
      <c r="C7306" s="3">
        <v>415.17295339560576</v>
      </c>
      <c r="D7306" s="3">
        <v>794.70872878802641</v>
      </c>
      <c r="E7306" s="3">
        <v>639.79975901271018</v>
      </c>
      <c r="F7306" s="3">
        <v>1593.5308093759322</v>
      </c>
    </row>
    <row r="7307" spans="1:6">
      <c r="A7307" s="9">
        <v>45733.979166666664</v>
      </c>
      <c r="B7307" s="3">
        <v>6.5722337323685425</v>
      </c>
      <c r="C7307" s="3">
        <v>408.95177722733393</v>
      </c>
      <c r="D7307" s="3">
        <v>782.80038320862957</v>
      </c>
      <c r="E7307" s="3">
        <v>630.21265325188961</v>
      </c>
      <c r="F7307" s="3">
        <v>1569.652481528188</v>
      </c>
    </row>
    <row r="7308" spans="1:6">
      <c r="A7308" s="9">
        <v>45733.989583333336</v>
      </c>
      <c r="B7308" s="3">
        <v>6.5000099446461137</v>
      </c>
      <c r="C7308" s="3">
        <v>404.45771211189071</v>
      </c>
      <c r="D7308" s="3">
        <v>774.19800979828517</v>
      </c>
      <c r="E7308" s="3">
        <v>623.28710149248047</v>
      </c>
      <c r="F7308" s="3">
        <v>1552.4032094784827</v>
      </c>
    </row>
    <row r="7309" spans="1:6">
      <c r="A7309" s="9">
        <v>45734</v>
      </c>
      <c r="B7309" s="3">
        <v>6.4614258830811604</v>
      </c>
      <c r="C7309" s="3">
        <v>402.05685097514748</v>
      </c>
      <c r="D7309" s="3">
        <v>769.60237011036031</v>
      </c>
      <c r="E7309" s="3">
        <v>619.5872690150801</v>
      </c>
      <c r="F7309" s="3">
        <v>1543.1881434219322</v>
      </c>
    </row>
    <row r="7310" spans="1:6">
      <c r="A7310" s="9">
        <v>45734.010416666664</v>
      </c>
      <c r="B7310" s="3">
        <v>6.394502297992176</v>
      </c>
      <c r="C7310" s="3">
        <v>397.89258655987356</v>
      </c>
      <c r="D7310" s="3">
        <v>761.63128901576385</v>
      </c>
      <c r="E7310" s="3">
        <v>613.16995462220655</v>
      </c>
      <c r="F7310" s="3">
        <v>1527.2047235246257</v>
      </c>
    </row>
    <row r="7311" spans="1:6">
      <c r="A7311" s="9">
        <v>45734.020833333336</v>
      </c>
      <c r="B7311" s="3">
        <v>6.3350374050465827</v>
      </c>
      <c r="C7311" s="3">
        <v>394.19243305909885</v>
      </c>
      <c r="D7311" s="3">
        <v>754.54859188708235</v>
      </c>
      <c r="E7311" s="3">
        <v>607.46785553616621</v>
      </c>
      <c r="F7311" s="3">
        <v>1513.0026697668359</v>
      </c>
    </row>
    <row r="7312" spans="1:6">
      <c r="A7312" s="9">
        <v>45734.03125</v>
      </c>
      <c r="B7312" s="3">
        <v>6.2399529149334372</v>
      </c>
      <c r="C7312" s="3">
        <v>388.27587975287423</v>
      </c>
      <c r="D7312" s="3">
        <v>743.22334413589761</v>
      </c>
      <c r="E7312" s="3">
        <v>598.35018698731608</v>
      </c>
      <c r="F7312" s="3">
        <v>1490.2935556454254</v>
      </c>
    </row>
    <row r="7313" spans="1:6">
      <c r="A7313" s="9">
        <v>45734.041666666664</v>
      </c>
      <c r="B7313" s="3">
        <v>6.1658341821747973</v>
      </c>
      <c r="C7313" s="3">
        <v>383.66390325876381</v>
      </c>
      <c r="D7313" s="3">
        <v>734.39526912075485</v>
      </c>
      <c r="E7313" s="3">
        <v>591.24292861373783</v>
      </c>
      <c r="F7313" s="3">
        <v>1472.5917121718221</v>
      </c>
    </row>
    <row r="7314" spans="1:6">
      <c r="A7314" s="9">
        <v>45734.052083333336</v>
      </c>
      <c r="B7314" s="3">
        <v>6.1120617950709581</v>
      </c>
      <c r="C7314" s="3">
        <v>380.31796119897859</v>
      </c>
      <c r="D7314" s="3">
        <v>727.99059044604212</v>
      </c>
      <c r="E7314" s="3">
        <v>586.08668491815865</v>
      </c>
      <c r="F7314" s="3">
        <v>1459.7492046938025</v>
      </c>
    </row>
    <row r="7315" spans="1:6">
      <c r="A7315" s="9">
        <v>45734.0625</v>
      </c>
      <c r="B7315" s="3">
        <v>6.0599813525303121</v>
      </c>
      <c r="C7315" s="3">
        <v>377.07729898228229</v>
      </c>
      <c r="D7315" s="3">
        <v>721.78743455739721</v>
      </c>
      <c r="E7315" s="3">
        <v>581.09268208554101</v>
      </c>
      <c r="F7315" s="3">
        <v>1447.310785854497</v>
      </c>
    </row>
    <row r="7316" spans="1:6">
      <c r="A7316" s="9">
        <v>45734.072916666664</v>
      </c>
      <c r="B7316" s="3">
        <v>6.0345761583806974</v>
      </c>
      <c r="C7316" s="3">
        <v>375.49648190830612</v>
      </c>
      <c r="D7316" s="3">
        <v>718.76149291781996</v>
      </c>
      <c r="E7316" s="3">
        <v>578.65657353198264</v>
      </c>
      <c r="F7316" s="3">
        <v>1441.2432405320824</v>
      </c>
    </row>
    <row r="7317" spans="1:6">
      <c r="A7317" s="9">
        <v>45734.083333333336</v>
      </c>
      <c r="B7317" s="3">
        <v>5.9758065626017807</v>
      </c>
      <c r="C7317" s="3">
        <v>371.83959269538121</v>
      </c>
      <c r="D7317" s="3">
        <v>711.76161069053762</v>
      </c>
      <c r="E7317" s="3">
        <v>573.02114661404437</v>
      </c>
      <c r="F7317" s="3">
        <v>1427.2072452207076</v>
      </c>
    </row>
    <row r="7318" spans="1:6">
      <c r="A7318" s="9">
        <v>45734.09375</v>
      </c>
      <c r="B7318" s="3">
        <v>5.9492792497781286</v>
      </c>
      <c r="C7318" s="3">
        <v>370.18895272028885</v>
      </c>
      <c r="D7318" s="3">
        <v>708.60201663325711</v>
      </c>
      <c r="E7318" s="3">
        <v>570.47743790266657</v>
      </c>
      <c r="F7318" s="3">
        <v>1420.8717032881607</v>
      </c>
    </row>
    <row r="7319" spans="1:6">
      <c r="A7319" s="9">
        <v>45734.104166666664</v>
      </c>
      <c r="B7319" s="3">
        <v>5.9068874910817213</v>
      </c>
      <c r="C7319" s="3">
        <v>367.55116079677487</v>
      </c>
      <c r="D7319" s="3">
        <v>703.55285278672477</v>
      </c>
      <c r="E7319" s="3">
        <v>566.41248467489254</v>
      </c>
      <c r="F7319" s="3">
        <v>1410.7472415079221</v>
      </c>
    </row>
    <row r="7320" spans="1:6">
      <c r="A7320" s="9">
        <v>45734.114583333336</v>
      </c>
      <c r="B7320" s="3">
        <v>5.8988167840169909</v>
      </c>
      <c r="C7320" s="3">
        <v>367.04896776286807</v>
      </c>
      <c r="D7320" s="3">
        <v>702.59157343478694</v>
      </c>
      <c r="E7320" s="3">
        <v>565.63858314917047</v>
      </c>
      <c r="F7320" s="3">
        <v>1408.8197072953988</v>
      </c>
    </row>
    <row r="7321" spans="1:6">
      <c r="A7321" s="9">
        <v>45734.125</v>
      </c>
      <c r="B7321" s="3">
        <v>5.8519861364349817</v>
      </c>
      <c r="C7321" s="3">
        <v>364.13496967070529</v>
      </c>
      <c r="D7321" s="3">
        <v>697.0137059446887</v>
      </c>
      <c r="E7321" s="3">
        <v>561.1479840822492</v>
      </c>
      <c r="F7321" s="3">
        <v>1397.6351016982721</v>
      </c>
    </row>
    <row r="7322" spans="1:6">
      <c r="A7322" s="9">
        <v>45734.135416666664</v>
      </c>
      <c r="B7322" s="3">
        <v>5.9166627446283497</v>
      </c>
      <c r="C7322" s="3">
        <v>368.15941781767975</v>
      </c>
      <c r="D7322" s="3">
        <v>704.71715590403107</v>
      </c>
      <c r="E7322" s="3">
        <v>567.34983546378646</v>
      </c>
      <c r="F7322" s="3">
        <v>1413.0818740867155</v>
      </c>
    </row>
    <row r="7323" spans="1:6">
      <c r="A7323" s="9">
        <v>45734.145833333336</v>
      </c>
      <c r="B7323" s="3">
        <v>5.9024138099423107</v>
      </c>
      <c r="C7323" s="3">
        <v>367.27278970907292</v>
      </c>
      <c r="D7323" s="3">
        <v>703.02000513509051</v>
      </c>
      <c r="E7323" s="3">
        <v>565.9835026003833</v>
      </c>
      <c r="F7323" s="3">
        <v>1409.6787882258275</v>
      </c>
    </row>
    <row r="7324" spans="1:6">
      <c r="A7324" s="9">
        <v>45734.15625</v>
      </c>
      <c r="B7324" s="3">
        <v>5.9457830392024311</v>
      </c>
      <c r="C7324" s="3">
        <v>369.97140392535619</v>
      </c>
      <c r="D7324" s="3">
        <v>708.18559276735664</v>
      </c>
      <c r="E7324" s="3">
        <v>570.14218565313286</v>
      </c>
      <c r="F7324" s="3">
        <v>1420.0367001781738</v>
      </c>
    </row>
    <row r="7325" spans="1:6">
      <c r="A7325" s="9">
        <v>45734.166666666664</v>
      </c>
      <c r="B7325" s="3">
        <v>5.9820138294270571</v>
      </c>
      <c r="C7325" s="3">
        <v>372.22583471039337</v>
      </c>
      <c r="D7325" s="3">
        <v>712.50094088592823</v>
      </c>
      <c r="E7325" s="3">
        <v>573.61636252612209</v>
      </c>
      <c r="F7325" s="3">
        <v>1428.6897323282212</v>
      </c>
    </row>
    <row r="7326" spans="1:6">
      <c r="A7326" s="9">
        <v>45734.177083333336</v>
      </c>
      <c r="B7326" s="3">
        <v>6.1203105727260478</v>
      </c>
      <c r="C7326" s="3">
        <v>380.83123452725175</v>
      </c>
      <c r="D7326" s="3">
        <v>728.97307928809369</v>
      </c>
      <c r="E7326" s="3">
        <v>586.87766166423751</v>
      </c>
      <c r="F7326" s="3">
        <v>1461.7192676652573</v>
      </c>
    </row>
    <row r="7327" spans="1:6">
      <c r="A7327" s="9">
        <v>45734.1875</v>
      </c>
      <c r="B7327" s="3">
        <v>6.1986435514716778</v>
      </c>
      <c r="C7327" s="3">
        <v>385.70543897250229</v>
      </c>
      <c r="D7327" s="3">
        <v>738.3031013592738</v>
      </c>
      <c r="E7327" s="3">
        <v>594.38902482974333</v>
      </c>
      <c r="F7327" s="3">
        <v>1480.4276032906341</v>
      </c>
    </row>
    <row r="7328" spans="1:6">
      <c r="A7328" s="9">
        <v>45734.197916666664</v>
      </c>
      <c r="B7328" s="3">
        <v>6.2938861134781119</v>
      </c>
      <c r="C7328" s="3">
        <v>391.63182817080292</v>
      </c>
      <c r="D7328" s="3">
        <v>749.64717661168254</v>
      </c>
      <c r="E7328" s="3">
        <v>603.52185092035631</v>
      </c>
      <c r="F7328" s="3">
        <v>1503.174469864204</v>
      </c>
    </row>
    <row r="7329" spans="1:6">
      <c r="A7329" s="9">
        <v>45734.208333333336</v>
      </c>
      <c r="B7329" s="3">
        <v>6.333838031131803</v>
      </c>
      <c r="C7329" s="3">
        <v>394.11780301488824</v>
      </c>
      <c r="D7329" s="3">
        <v>754.405737813668</v>
      </c>
      <c r="E7329" s="3">
        <v>607.35284735966889</v>
      </c>
      <c r="F7329" s="3">
        <v>1512.716222218213</v>
      </c>
    </row>
    <row r="7330" spans="1:6">
      <c r="A7330" s="9">
        <v>45734.21875</v>
      </c>
      <c r="B7330" s="3">
        <v>6.4881594838348766</v>
      </c>
      <c r="C7330" s="3">
        <v>403.7203270450982</v>
      </c>
      <c r="D7330" s="3">
        <v>772.78653454618814</v>
      </c>
      <c r="E7330" s="3">
        <v>622.15075871250212</v>
      </c>
      <c r="F7330" s="3">
        <v>1549.57295328598</v>
      </c>
    </row>
    <row r="7331" spans="1:6">
      <c r="A7331" s="9">
        <v>45734.229166666664</v>
      </c>
      <c r="B7331" s="3">
        <v>6.6224658021812273</v>
      </c>
      <c r="C7331" s="3">
        <v>412.07742598850507</v>
      </c>
      <c r="D7331" s="3">
        <v>788.78338458989072</v>
      </c>
      <c r="E7331" s="3">
        <v>635.02941529720067</v>
      </c>
      <c r="F7331" s="3">
        <v>1581.649451849778</v>
      </c>
    </row>
    <row r="7332" spans="1:6">
      <c r="A7332" s="9">
        <v>45734.239583333336</v>
      </c>
      <c r="B7332" s="3">
        <v>6.8672046518014254</v>
      </c>
      <c r="C7332" s="3">
        <v>427.30609733289498</v>
      </c>
      <c r="D7332" s="3">
        <v>817.93354465269897</v>
      </c>
      <c r="E7332" s="3">
        <v>658.49746680810995</v>
      </c>
      <c r="F7332" s="3">
        <v>1640.1006509817744</v>
      </c>
    </row>
    <row r="7333" spans="1:6">
      <c r="A7333" s="9">
        <v>45734.25</v>
      </c>
      <c r="B7333" s="3">
        <v>7.0963102733615857</v>
      </c>
      <c r="C7333" s="3">
        <v>441.56200406493309</v>
      </c>
      <c r="D7333" s="3">
        <v>845.22167463341884</v>
      </c>
      <c r="E7333" s="3">
        <v>680.46644531951745</v>
      </c>
      <c r="F7333" s="3">
        <v>1694.8181522238312</v>
      </c>
    </row>
    <row r="7334" spans="1:6">
      <c r="A7334" s="9">
        <v>45734.260416666664</v>
      </c>
      <c r="B7334" s="3">
        <v>7.584382036802384</v>
      </c>
      <c r="C7334" s="3">
        <v>471.9318635680371</v>
      </c>
      <c r="D7334" s="3">
        <v>903.35453767708884</v>
      </c>
      <c r="E7334" s="3">
        <v>727.26773290922461</v>
      </c>
      <c r="F7334" s="3">
        <v>1811.3847695788406</v>
      </c>
    </row>
    <row r="7335" spans="1:6">
      <c r="A7335" s="9">
        <v>45734.270833333336</v>
      </c>
      <c r="B7335" s="3">
        <v>7.8261487512920604</v>
      </c>
      <c r="C7335" s="3">
        <v>486.97559627614555</v>
      </c>
      <c r="D7335" s="3">
        <v>932.15069503490167</v>
      </c>
      <c r="E7335" s="3">
        <v>750.45078585758961</v>
      </c>
      <c r="F7335" s="3">
        <v>1869.1261310098307</v>
      </c>
    </row>
    <row r="7336" spans="1:6">
      <c r="A7336" s="9">
        <v>45734.28125</v>
      </c>
      <c r="B7336" s="3">
        <v>8.0408054511954674</v>
      </c>
      <c r="C7336" s="3">
        <v>500.33243087667284</v>
      </c>
      <c r="D7336" s="3">
        <v>957.71785435778372</v>
      </c>
      <c r="E7336" s="3">
        <v>771.03425471965454</v>
      </c>
      <c r="F7336" s="3">
        <v>1920.3927833232758</v>
      </c>
    </row>
    <row r="7337" spans="1:6">
      <c r="A7337" s="9">
        <v>45734.291666666664</v>
      </c>
      <c r="B7337" s="3">
        <v>8.1396305195252392</v>
      </c>
      <c r="C7337" s="3">
        <v>506.48173855102232</v>
      </c>
      <c r="D7337" s="3">
        <v>969.48863192130239</v>
      </c>
      <c r="E7337" s="3">
        <v>780.51060797428215</v>
      </c>
      <c r="F7337" s="3">
        <v>1943.9952630977002</v>
      </c>
    </row>
    <row r="7338" spans="1:6">
      <c r="A7338" s="9">
        <v>45734.302083333336</v>
      </c>
      <c r="B7338" s="3">
        <v>8.233469063415356</v>
      </c>
      <c r="C7338" s="3">
        <v>512.32076388989424</v>
      </c>
      <c r="D7338" s="3">
        <v>980.66547850165841</v>
      </c>
      <c r="E7338" s="3">
        <v>789.5088025197723</v>
      </c>
      <c r="F7338" s="3">
        <v>1966.4068067643054</v>
      </c>
    </row>
    <row r="7339" spans="1:6">
      <c r="A7339" s="9">
        <v>45734.3125</v>
      </c>
      <c r="B7339" s="3">
        <v>8.1116200156612432</v>
      </c>
      <c r="C7339" s="3">
        <v>504.73880824715962</v>
      </c>
      <c r="D7339" s="3">
        <v>966.15237912636417</v>
      </c>
      <c r="E7339" s="3">
        <v>777.82467581211472</v>
      </c>
      <c r="F7339" s="3">
        <v>1937.3054893176784</v>
      </c>
    </row>
    <row r="7340" spans="1:6">
      <c r="A7340" s="9">
        <v>45734.322916666664</v>
      </c>
      <c r="B7340" s="3">
        <v>7.9467334978545967</v>
      </c>
      <c r="C7340" s="3">
        <v>494.47888182887726</v>
      </c>
      <c r="D7340" s="3">
        <v>946.51320703038584</v>
      </c>
      <c r="E7340" s="3">
        <v>762.01367850071165</v>
      </c>
      <c r="F7340" s="3">
        <v>1897.9254942680391</v>
      </c>
    </row>
    <row r="7341" spans="1:6">
      <c r="A7341" s="9">
        <v>45734.333333333336</v>
      </c>
      <c r="B7341" s="3">
        <v>7.7590150429064462</v>
      </c>
      <c r="C7341" s="3">
        <v>482.79825711351896</v>
      </c>
      <c r="D7341" s="3">
        <v>924.15458674197032</v>
      </c>
      <c r="E7341" s="3">
        <v>744.01332270469459</v>
      </c>
      <c r="F7341" s="3">
        <v>1853.0925271769838</v>
      </c>
    </row>
    <row r="7342" spans="1:6">
      <c r="A7342" s="9">
        <v>45734.34375</v>
      </c>
      <c r="B7342" s="3">
        <v>7.6115561568011838</v>
      </c>
      <c r="C7342" s="3">
        <v>473.6227505815902</v>
      </c>
      <c r="D7342" s="3">
        <v>906.59117112846059</v>
      </c>
      <c r="E7342" s="3">
        <v>729.87346407485325</v>
      </c>
      <c r="F7342" s="3">
        <v>1817.8747890496011</v>
      </c>
    </row>
    <row r="7343" spans="1:6">
      <c r="A7343" s="9">
        <v>45734.354166666664</v>
      </c>
      <c r="B7343" s="3">
        <v>7.4095227440711833</v>
      </c>
      <c r="C7343" s="3">
        <v>461.05138952540614</v>
      </c>
      <c r="D7343" s="3">
        <v>882.52753624476998</v>
      </c>
      <c r="E7343" s="3">
        <v>710.500444449116</v>
      </c>
      <c r="F7343" s="3">
        <v>1769.622967742423</v>
      </c>
    </row>
    <row r="7344" spans="1:6">
      <c r="A7344" s="9">
        <v>45734.364583333336</v>
      </c>
      <c r="B7344" s="3">
        <v>7.1621988573884323</v>
      </c>
      <c r="C7344" s="3">
        <v>445.66186640002701</v>
      </c>
      <c r="D7344" s="3">
        <v>853.06947964547555</v>
      </c>
      <c r="E7344" s="3">
        <v>686.78451327776168</v>
      </c>
      <c r="F7344" s="3">
        <v>1710.5543818884521</v>
      </c>
    </row>
    <row r="7345" spans="1:6">
      <c r="A7345" s="9">
        <v>45734.375</v>
      </c>
      <c r="B7345" s="3">
        <v>6.885819877363148</v>
      </c>
      <c r="C7345" s="3">
        <v>428.46441425937024</v>
      </c>
      <c r="D7345" s="3">
        <v>820.15075211923556</v>
      </c>
      <c r="E7345" s="3">
        <v>660.28248407466845</v>
      </c>
      <c r="F7345" s="3">
        <v>1644.5465420116777</v>
      </c>
    </row>
    <row r="7346" spans="1:6">
      <c r="A7346" s="9">
        <v>45734.385416666664</v>
      </c>
      <c r="B7346" s="3">
        <v>6.5081406478020565</v>
      </c>
      <c r="C7346" s="3">
        <v>404.96363835266857</v>
      </c>
      <c r="D7346" s="3">
        <v>775.16643511689199</v>
      </c>
      <c r="E7346" s="3">
        <v>624.06675605398425</v>
      </c>
      <c r="F7346" s="3">
        <v>1554.3450726113228</v>
      </c>
    </row>
    <row r="7347" spans="1:6">
      <c r="A7347" s="9">
        <v>45734.395833333336</v>
      </c>
      <c r="B7347" s="3">
        <v>6.1374973981983105</v>
      </c>
      <c r="C7347" s="3">
        <v>381.90067044630035</v>
      </c>
      <c r="D7347" s="3">
        <v>731.02015401393101</v>
      </c>
      <c r="E7347" s="3">
        <v>588.52570939396253</v>
      </c>
      <c r="F7347" s="3">
        <v>1465.8240126196654</v>
      </c>
    </row>
    <row r="7348" spans="1:6">
      <c r="A7348" s="9">
        <v>45734.40625</v>
      </c>
      <c r="B7348" s="3">
        <v>5.893636573565975</v>
      </c>
      <c r="C7348" s="3">
        <v>366.72663347644101</v>
      </c>
      <c r="D7348" s="3">
        <v>701.97457305237731</v>
      </c>
      <c r="E7348" s="3">
        <v>565.14185185419842</v>
      </c>
      <c r="F7348" s="3">
        <v>1407.5825129836337</v>
      </c>
    </row>
    <row r="7349" spans="1:6">
      <c r="A7349" s="9">
        <v>45734.416666666664</v>
      </c>
      <c r="B7349" s="3">
        <v>5.6761603313302462</v>
      </c>
      <c r="C7349" s="3">
        <v>353.19435519957403</v>
      </c>
      <c r="D7349" s="3">
        <v>676.07158592602798</v>
      </c>
      <c r="E7349" s="3">
        <v>544.28801657995655</v>
      </c>
      <c r="F7349" s="3">
        <v>1355.6424668441434</v>
      </c>
    </row>
    <row r="7350" spans="1:6">
      <c r="A7350" s="9">
        <v>45734.427083333336</v>
      </c>
      <c r="B7350" s="3">
        <v>5.5066700038758469</v>
      </c>
      <c r="C7350" s="3">
        <v>342.64796055539875</v>
      </c>
      <c r="D7350" s="3">
        <v>655.88406693563979</v>
      </c>
      <c r="E7350" s="3">
        <v>528.03555914839865</v>
      </c>
      <c r="F7350" s="3">
        <v>1315.1629398039593</v>
      </c>
    </row>
    <row r="7351" spans="1:6">
      <c r="A7351" s="9">
        <v>45734.4375</v>
      </c>
      <c r="B7351" s="3">
        <v>5.2113426693074842</v>
      </c>
      <c r="C7351" s="3">
        <v>324.27146281449785</v>
      </c>
      <c r="D7351" s="3">
        <v>620.70845388135751</v>
      </c>
      <c r="E7351" s="3">
        <v>499.71656888189437</v>
      </c>
      <c r="F7351" s="3">
        <v>1244.6296474036485</v>
      </c>
    </row>
    <row r="7352" spans="1:6">
      <c r="A7352" s="9">
        <v>45734.447916666664</v>
      </c>
      <c r="B7352" s="3">
        <v>4.951333581676832</v>
      </c>
      <c r="C7352" s="3">
        <v>308.09261361165721</v>
      </c>
      <c r="D7352" s="3">
        <v>589.73949846630865</v>
      </c>
      <c r="E7352" s="3">
        <v>474.78425155144186</v>
      </c>
      <c r="F7352" s="3">
        <v>1182.5314436210738</v>
      </c>
    </row>
    <row r="7353" spans="1:6">
      <c r="A7353" s="9">
        <v>45734.458333333336</v>
      </c>
      <c r="B7353" s="3">
        <v>4.7445566423743335</v>
      </c>
      <c r="C7353" s="3">
        <v>295.22609056015426</v>
      </c>
      <c r="D7353" s="3">
        <v>565.11087539596497</v>
      </c>
      <c r="E7353" s="3">
        <v>454.9563743249621</v>
      </c>
      <c r="F7353" s="3">
        <v>1133.1467216048043</v>
      </c>
    </row>
    <row r="7354" spans="1:6">
      <c r="A7354" s="9">
        <v>45734.46875</v>
      </c>
      <c r="B7354" s="3">
        <v>4.5165851934974048</v>
      </c>
      <c r="C7354" s="3">
        <v>281.04075677992802</v>
      </c>
      <c r="D7354" s="3">
        <v>537.95783355227923</v>
      </c>
      <c r="E7354" s="3">
        <v>433.09615183244438</v>
      </c>
      <c r="F7354" s="3">
        <v>1078.7000958427152</v>
      </c>
    </row>
    <row r="7355" spans="1:6">
      <c r="A7355" s="9">
        <v>45734.479166666664</v>
      </c>
      <c r="B7355" s="3">
        <v>4.3533670601450751</v>
      </c>
      <c r="C7355" s="3">
        <v>270.88464419655702</v>
      </c>
      <c r="D7355" s="3">
        <v>518.51737806367692</v>
      </c>
      <c r="E7355" s="3">
        <v>417.44513620100201</v>
      </c>
      <c r="F7355" s="3">
        <v>1039.7185625498398</v>
      </c>
    </row>
    <row r="7356" spans="1:6">
      <c r="A7356" s="9">
        <v>45734.489583333336</v>
      </c>
      <c r="B7356" s="3">
        <v>4.2235727766037527</v>
      </c>
      <c r="C7356" s="3">
        <v>262.8083028657926</v>
      </c>
      <c r="D7356" s="3">
        <v>503.0579438694794</v>
      </c>
      <c r="E7356" s="3">
        <v>404.99913943058198</v>
      </c>
      <c r="F7356" s="3">
        <v>1008.7196773085221</v>
      </c>
    </row>
    <row r="7357" spans="1:6">
      <c r="A7357" s="9">
        <v>45734.5</v>
      </c>
      <c r="B7357" s="3">
        <v>4.0522031195341448</v>
      </c>
      <c r="C7357" s="3">
        <v>252.14496849953312</v>
      </c>
      <c r="D7357" s="3">
        <v>482.64658318342606</v>
      </c>
      <c r="E7357" s="3">
        <v>388.56647275033248</v>
      </c>
      <c r="F7357" s="3">
        <v>967.79130828945426</v>
      </c>
    </row>
    <row r="7358" spans="1:6">
      <c r="A7358" s="9">
        <v>45734.510416666664</v>
      </c>
      <c r="B7358" s="3">
        <v>3.8961119191176246</v>
      </c>
      <c r="C7358" s="3">
        <v>242.4323233899261</v>
      </c>
      <c r="D7358" s="3">
        <v>464.05499674915728</v>
      </c>
      <c r="E7358" s="3">
        <v>373.59885997671984</v>
      </c>
      <c r="F7358" s="3">
        <v>930.5119067867621</v>
      </c>
    </row>
    <row r="7359" spans="1:6">
      <c r="A7359" s="9">
        <v>45734.520833333336</v>
      </c>
      <c r="B7359" s="3">
        <v>3.765606722988625</v>
      </c>
      <c r="C7359" s="3">
        <v>234.31174611472895</v>
      </c>
      <c r="D7359" s="3">
        <v>448.51088774442758</v>
      </c>
      <c r="E7359" s="3">
        <v>361.08469367272033</v>
      </c>
      <c r="F7359" s="3">
        <v>899.34323365401531</v>
      </c>
    </row>
    <row r="7360" spans="1:6">
      <c r="A7360" s="9">
        <v>45734.53125</v>
      </c>
      <c r="B7360" s="3">
        <v>3.6428503370879293</v>
      </c>
      <c r="C7360" s="3">
        <v>226.67333211054498</v>
      </c>
      <c r="D7360" s="3">
        <v>433.88971785950622</v>
      </c>
      <c r="E7360" s="3">
        <v>349.31356214995117</v>
      </c>
      <c r="F7360" s="3">
        <v>870.02521582341421</v>
      </c>
    </row>
    <row r="7361" spans="1:6">
      <c r="A7361" s="9">
        <v>45734.541666666664</v>
      </c>
      <c r="B7361" s="3">
        <v>3.5884278553518891</v>
      </c>
      <c r="C7361" s="3">
        <v>223.28693845301831</v>
      </c>
      <c r="D7361" s="3">
        <v>427.40760823088476</v>
      </c>
      <c r="E7361" s="3">
        <v>344.09498076528365</v>
      </c>
      <c r="F7361" s="3">
        <v>857.02744566086221</v>
      </c>
    </row>
    <row r="7362" spans="1:6">
      <c r="A7362" s="9">
        <v>45734.552083333336</v>
      </c>
      <c r="B7362" s="3">
        <v>3.6592944712210036</v>
      </c>
      <c r="C7362" s="3">
        <v>227.69655467878158</v>
      </c>
      <c r="D7362" s="3">
        <v>435.84833269657554</v>
      </c>
      <c r="E7362" s="3">
        <v>350.89039307600223</v>
      </c>
      <c r="F7362" s="3">
        <v>873.95258313864508</v>
      </c>
    </row>
    <row r="7363" spans="1:6">
      <c r="A7363" s="9">
        <v>45734.5625</v>
      </c>
      <c r="B7363" s="3">
        <v>3.6375808173869766</v>
      </c>
      <c r="C7363" s="3">
        <v>226.34544063032789</v>
      </c>
      <c r="D7363" s="3">
        <v>433.26208010205471</v>
      </c>
      <c r="E7363" s="3">
        <v>348.80826697523077</v>
      </c>
      <c r="F7363" s="3">
        <v>868.76669170332309</v>
      </c>
    </row>
    <row r="7364" spans="1:6">
      <c r="A7364" s="9">
        <v>45734.572916666664</v>
      </c>
      <c r="B7364" s="3">
        <v>3.6799397015128568</v>
      </c>
      <c r="C7364" s="3">
        <v>228.98118696103583</v>
      </c>
      <c r="D7364" s="3">
        <v>438.30732835041226</v>
      </c>
      <c r="E7364" s="3">
        <v>352.87006785463126</v>
      </c>
      <c r="F7364" s="3">
        <v>878.88330202037457</v>
      </c>
    </row>
    <row r="7365" spans="1:6">
      <c r="A7365" s="9">
        <v>45734.583333333336</v>
      </c>
      <c r="B7365" s="3">
        <v>3.7729761058820808</v>
      </c>
      <c r="C7365" s="3">
        <v>234.77029983543804</v>
      </c>
      <c r="D7365" s="3">
        <v>449.38863433530076</v>
      </c>
      <c r="E7365" s="3">
        <v>361.79134509980526</v>
      </c>
      <c r="F7365" s="3">
        <v>901.10326998520577</v>
      </c>
    </row>
    <row r="7366" spans="1:6">
      <c r="A7366" s="9">
        <v>45734.59375</v>
      </c>
      <c r="B7366" s="3">
        <v>3.9228814079441685</v>
      </c>
      <c r="C7366" s="3">
        <v>244.09803256535693</v>
      </c>
      <c r="D7366" s="3">
        <v>467.24343571299278</v>
      </c>
      <c r="E7366" s="3">
        <v>376.16579098778311</v>
      </c>
      <c r="F7366" s="3">
        <v>936.90528783145646</v>
      </c>
    </row>
    <row r="7367" spans="1:6">
      <c r="A7367" s="9">
        <v>45734.604166666664</v>
      </c>
      <c r="B7367" s="3">
        <v>3.9511658665625649</v>
      </c>
      <c r="C7367" s="3">
        <v>245.85800947593734</v>
      </c>
      <c r="D7367" s="3">
        <v>470.61231849272161</v>
      </c>
      <c r="E7367" s="3">
        <v>378.87799271973046</v>
      </c>
      <c r="F7367" s="3">
        <v>943.66049047137335</v>
      </c>
    </row>
    <row r="7368" spans="1:6">
      <c r="A7368" s="9">
        <v>45734.614583333336</v>
      </c>
      <c r="B7368" s="3">
        <v>4.0593026569945128</v>
      </c>
      <c r="C7368" s="3">
        <v>252.5867313126252</v>
      </c>
      <c r="D7368" s="3">
        <v>483.49218923928032</v>
      </c>
      <c r="E7368" s="3">
        <v>389.24724865118401</v>
      </c>
      <c r="F7368" s="3">
        <v>969.48689719364768</v>
      </c>
    </row>
    <row r="7369" spans="1:6">
      <c r="A7369" s="9">
        <v>45734.625</v>
      </c>
      <c r="B7369" s="3">
        <v>4.2446522251813352</v>
      </c>
      <c r="C7369" s="3">
        <v>264.11995401969455</v>
      </c>
      <c r="D7369" s="3">
        <v>505.56865804920955</v>
      </c>
      <c r="E7369" s="3">
        <v>407.02045147731246</v>
      </c>
      <c r="F7369" s="3">
        <v>1013.7541009331859</v>
      </c>
    </row>
    <row r="7370" spans="1:6">
      <c r="A7370" s="9">
        <v>45734.635416666664</v>
      </c>
      <c r="B7370" s="3">
        <v>4.445177516988343</v>
      </c>
      <c r="C7370" s="3">
        <v>276.59747350589703</v>
      </c>
      <c r="D7370" s="3">
        <v>529.45266486662649</v>
      </c>
      <c r="E7370" s="3">
        <v>426.24885712141003</v>
      </c>
      <c r="F7370" s="3">
        <v>1061.6457363666384</v>
      </c>
    </row>
    <row r="7371" spans="1:6">
      <c r="A7371" s="9">
        <v>45734.645833333336</v>
      </c>
      <c r="B7371" s="3">
        <v>4.5716131152406767</v>
      </c>
      <c r="C7371" s="3">
        <v>284.46482343830098</v>
      </c>
      <c r="D7371" s="3">
        <v>544.51205544728839</v>
      </c>
      <c r="E7371" s="3">
        <v>438.37278896632586</v>
      </c>
      <c r="F7371" s="3">
        <v>1091.8424637856365</v>
      </c>
    </row>
    <row r="7372" spans="1:6">
      <c r="A7372" s="9">
        <v>45734.65625</v>
      </c>
      <c r="B7372" s="3">
        <v>4.8155259912763491</v>
      </c>
      <c r="C7372" s="3">
        <v>299.64209926343676</v>
      </c>
      <c r="D7372" s="3">
        <v>573.5638361059523</v>
      </c>
      <c r="E7372" s="3">
        <v>461.76163772434825</v>
      </c>
      <c r="F7372" s="3">
        <v>1150.0963949050481</v>
      </c>
    </row>
    <row r="7373" spans="1:6">
      <c r="A7373" s="9">
        <v>45734.666666666664</v>
      </c>
      <c r="B7373" s="3">
        <v>5.1162913277196225</v>
      </c>
      <c r="C7373" s="3">
        <v>318.35697214768624</v>
      </c>
      <c r="D7373" s="3">
        <v>609.38715435833251</v>
      </c>
      <c r="E7373" s="3">
        <v>490.60207895098773</v>
      </c>
      <c r="F7373" s="3">
        <v>1221.9284501742857</v>
      </c>
    </row>
    <row r="7374" spans="1:6">
      <c r="A7374" s="9">
        <v>45734.677083333336</v>
      </c>
      <c r="B7374" s="3">
        <v>5.3604140530971689</v>
      </c>
      <c r="C7374" s="3">
        <v>333.54730567356779</v>
      </c>
      <c r="D7374" s="3">
        <v>638.46392958534625</v>
      </c>
      <c r="E7374" s="3">
        <v>514.01105019946158</v>
      </c>
      <c r="F7374" s="3">
        <v>1280.2324998003774</v>
      </c>
    </row>
    <row r="7375" spans="1:6">
      <c r="A7375" s="9">
        <v>45734.6875</v>
      </c>
      <c r="B7375" s="3">
        <v>5.6453122041201409</v>
      </c>
      <c r="C7375" s="3">
        <v>351.27485614332835</v>
      </c>
      <c r="D7375" s="3">
        <v>672.39735174862665</v>
      </c>
      <c r="E7375" s="3">
        <v>541.32998421400691</v>
      </c>
      <c r="F7375" s="3">
        <v>1348.2749809333238</v>
      </c>
    </row>
    <row r="7376" spans="1:6">
      <c r="A7376" s="9">
        <v>45734.697916666664</v>
      </c>
      <c r="B7376" s="3">
        <v>6.0711880196686989</v>
      </c>
      <c r="C7376" s="3">
        <v>377.7746245232878</v>
      </c>
      <c r="D7376" s="3">
        <v>723.1222293452355</v>
      </c>
      <c r="E7376" s="3">
        <v>582.16729137653601</v>
      </c>
      <c r="F7376" s="3">
        <v>1449.9872842262446</v>
      </c>
    </row>
    <row r="7377" spans="1:6">
      <c r="A7377" s="9">
        <v>45734.708333333336</v>
      </c>
      <c r="B7377" s="3">
        <v>6.4238595634288149</v>
      </c>
      <c r="C7377" s="3">
        <v>399.71931798236085</v>
      </c>
      <c r="D7377" s="3">
        <v>765.12795081593333</v>
      </c>
      <c r="E7377" s="3">
        <v>615.98502798941263</v>
      </c>
      <c r="F7377" s="3">
        <v>1534.2161455798935</v>
      </c>
    </row>
    <row r="7378" spans="1:6">
      <c r="A7378" s="9">
        <v>45734.71875</v>
      </c>
      <c r="B7378" s="3">
        <v>6.865000685802249</v>
      </c>
      <c r="C7378" s="3">
        <v>427.16895738185019</v>
      </c>
      <c r="D7378" s="3">
        <v>817.67103642505674</v>
      </c>
      <c r="E7378" s="3">
        <v>658.28612811922903</v>
      </c>
      <c r="F7378" s="3">
        <v>1639.5742758039148</v>
      </c>
    </row>
    <row r="7379" spans="1:6">
      <c r="A7379" s="9">
        <v>45734.729166666664</v>
      </c>
      <c r="B7379" s="3">
        <v>7.2617131958802839</v>
      </c>
      <c r="C7379" s="3">
        <v>451.8540633368786</v>
      </c>
      <c r="D7379" s="3">
        <v>864.92235425072795</v>
      </c>
      <c r="E7379" s="3">
        <v>696.32696076995614</v>
      </c>
      <c r="F7379" s="3">
        <v>1734.3214806743738</v>
      </c>
    </row>
    <row r="7380" spans="1:6">
      <c r="A7380" s="9">
        <v>45734.739583333336</v>
      </c>
      <c r="B7380" s="3">
        <v>7.7017584992361012</v>
      </c>
      <c r="C7380" s="3">
        <v>479.23551630949657</v>
      </c>
      <c r="D7380" s="3">
        <v>917.33491992068775</v>
      </c>
      <c r="E7380" s="3">
        <v>738.52298262065187</v>
      </c>
      <c r="F7380" s="3">
        <v>1839.4178954588124</v>
      </c>
    </row>
    <row r="7381" spans="1:6">
      <c r="A7381" s="9">
        <v>45734.75</v>
      </c>
      <c r="B7381" s="3">
        <v>8.0924029115040987</v>
      </c>
      <c r="C7381" s="3">
        <v>503.54303992572545</v>
      </c>
      <c r="D7381" s="3">
        <v>963.86348358324221</v>
      </c>
      <c r="E7381" s="3">
        <v>775.98194430074955</v>
      </c>
      <c r="F7381" s="3">
        <v>1932.7158510825848</v>
      </c>
    </row>
    <row r="7382" spans="1:6">
      <c r="A7382" s="9">
        <v>45734.760416666664</v>
      </c>
      <c r="B7382" s="3">
        <v>8.3288461372062024</v>
      </c>
      <c r="C7382" s="3">
        <v>518.25552297209333</v>
      </c>
      <c r="D7382" s="3">
        <v>992.02557507659947</v>
      </c>
      <c r="E7382" s="3">
        <v>798.65452696914735</v>
      </c>
      <c r="F7382" s="3">
        <v>1989.1857989080838</v>
      </c>
    </row>
    <row r="7383" spans="1:6">
      <c r="A7383" s="9">
        <v>45734.770833333336</v>
      </c>
      <c r="B7383" s="3">
        <v>8.4396153588732155</v>
      </c>
      <c r="C7383" s="3">
        <v>525.14804565273266</v>
      </c>
      <c r="D7383" s="3">
        <v>1005.2189873470134</v>
      </c>
      <c r="E7383" s="3">
        <v>809.27620719661809</v>
      </c>
      <c r="F7383" s="3">
        <v>2015.6409115450949</v>
      </c>
    </row>
    <row r="7384" spans="1:6">
      <c r="A7384" s="9">
        <v>45734.78125</v>
      </c>
      <c r="B7384" s="3">
        <v>8.4600778613438798</v>
      </c>
      <c r="C7384" s="3">
        <v>526.42130784830613</v>
      </c>
      <c r="D7384" s="3">
        <v>1007.6562188009946</v>
      </c>
      <c r="E7384" s="3">
        <v>811.23836017220378</v>
      </c>
      <c r="F7384" s="3">
        <v>2020.5279893772738</v>
      </c>
    </row>
    <row r="7385" spans="1:6">
      <c r="A7385" s="9">
        <v>45734.791666666664</v>
      </c>
      <c r="B7385" s="3">
        <v>8.5224121563870945</v>
      </c>
      <c r="C7385" s="3">
        <v>530.30000750784313</v>
      </c>
      <c r="D7385" s="3">
        <v>1015.080682390375</v>
      </c>
      <c r="E7385" s="3">
        <v>817.21560673212082</v>
      </c>
      <c r="F7385" s="3">
        <v>2035.4153450136096</v>
      </c>
    </row>
    <row r="7386" spans="1:6">
      <c r="A7386" s="9">
        <v>45734.802083333336</v>
      </c>
      <c r="B7386" s="3">
        <v>8.5352915912558718</v>
      </c>
      <c r="C7386" s="3">
        <v>531.10141962946773</v>
      </c>
      <c r="D7386" s="3">
        <v>1016.6147158653462</v>
      </c>
      <c r="E7386" s="3">
        <v>818.45061801619318</v>
      </c>
      <c r="F7386" s="3">
        <v>2038.4913520038797</v>
      </c>
    </row>
    <row r="7387" spans="1:6">
      <c r="A7387" s="9">
        <v>45734.8125</v>
      </c>
      <c r="B7387" s="3">
        <v>8.483499075162106</v>
      </c>
      <c r="C7387" s="3">
        <v>527.87867339643196</v>
      </c>
      <c r="D7387" s="3">
        <v>1010.4458540907167</v>
      </c>
      <c r="E7387" s="3">
        <v>813.4842245014147</v>
      </c>
      <c r="F7387" s="3">
        <v>2026.1216988963251</v>
      </c>
    </row>
    <row r="7388" spans="1:6">
      <c r="A7388" s="9">
        <v>45734.822916666664</v>
      </c>
      <c r="B7388" s="3">
        <v>8.4248234458639502</v>
      </c>
      <c r="C7388" s="3">
        <v>524.2276311696113</v>
      </c>
      <c r="D7388" s="3">
        <v>1003.4571639482176</v>
      </c>
      <c r="E7388" s="3">
        <v>807.85780804591093</v>
      </c>
      <c r="F7388" s="3">
        <v>2012.1081456838945</v>
      </c>
    </row>
    <row r="7389" spans="1:6">
      <c r="A7389" s="9">
        <v>45734.833333333336</v>
      </c>
      <c r="B7389" s="3">
        <v>8.3369702654480395</v>
      </c>
      <c r="C7389" s="3">
        <v>518.76104009430992</v>
      </c>
      <c r="D7389" s="3">
        <v>992.99321727557128</v>
      </c>
      <c r="E7389" s="3">
        <v>799.43355106097647</v>
      </c>
      <c r="F7389" s="3">
        <v>1991.1260917482866</v>
      </c>
    </row>
    <row r="7390" spans="1:6">
      <c r="A7390" s="9">
        <v>45734.84375</v>
      </c>
      <c r="B7390" s="3">
        <v>8.2285447267049499</v>
      </c>
      <c r="C7390" s="3">
        <v>512.01435113414152</v>
      </c>
      <c r="D7390" s="3">
        <v>980.07895452504317</v>
      </c>
      <c r="E7390" s="3">
        <v>789.03660700297473</v>
      </c>
      <c r="F7390" s="3">
        <v>1965.2307230076826</v>
      </c>
    </row>
    <row r="7391" spans="1:6">
      <c r="A7391" s="9">
        <v>45734.854166666664</v>
      </c>
      <c r="B7391" s="3">
        <v>8.1709172482971422</v>
      </c>
      <c r="C7391" s="3">
        <v>508.42852922462316</v>
      </c>
      <c r="D7391" s="3">
        <v>973.21510670435373</v>
      </c>
      <c r="E7391" s="3">
        <v>783.51069792144972</v>
      </c>
      <c r="F7391" s="3">
        <v>1951.4675006132122</v>
      </c>
    </row>
    <row r="7392" spans="1:6">
      <c r="A7392" s="9">
        <v>45734.864583333336</v>
      </c>
      <c r="B7392" s="3">
        <v>8.0082237382994972</v>
      </c>
      <c r="C7392" s="3">
        <v>498.30506089311689</v>
      </c>
      <c r="D7392" s="3">
        <v>953.83713763662604</v>
      </c>
      <c r="E7392" s="3">
        <v>767.90998851613642</v>
      </c>
      <c r="F7392" s="3">
        <v>1912.6112635870372</v>
      </c>
    </row>
    <row r="7393" spans="1:6">
      <c r="A7393" s="9">
        <v>45734.875</v>
      </c>
      <c r="B7393" s="3">
        <v>7.9008312829352612</v>
      </c>
      <c r="C7393" s="3">
        <v>491.62265468688116</v>
      </c>
      <c r="D7393" s="3">
        <v>941.04592255874377</v>
      </c>
      <c r="E7393" s="3">
        <v>757.61210700577521</v>
      </c>
      <c r="F7393" s="3">
        <v>1886.9626270770987</v>
      </c>
    </row>
    <row r="7394" spans="1:6">
      <c r="A7394" s="9">
        <v>45734.885416666664</v>
      </c>
      <c r="B7394" s="3">
        <v>7.8132386334907915</v>
      </c>
      <c r="C7394" s="3">
        <v>486.17227493456869</v>
      </c>
      <c r="D7394" s="3">
        <v>930.61300700163395</v>
      </c>
      <c r="E7394" s="3">
        <v>749.2128323817019</v>
      </c>
      <c r="F7394" s="3">
        <v>1866.0427959872522</v>
      </c>
    </row>
    <row r="7395" spans="1:6">
      <c r="A7395" s="9">
        <v>45734.895833333336</v>
      </c>
      <c r="B7395" s="3">
        <v>7.7434308527474469</v>
      </c>
      <c r="C7395" s="3">
        <v>481.82854384376969</v>
      </c>
      <c r="D7395" s="3">
        <v>922.29839742715967</v>
      </c>
      <c r="E7395" s="3">
        <v>742.51895195818349</v>
      </c>
      <c r="F7395" s="3">
        <v>1849.3705410529656</v>
      </c>
    </row>
    <row r="7396" spans="1:6">
      <c r="A7396" s="9">
        <v>45734.90625</v>
      </c>
      <c r="B7396" s="3">
        <v>7.5951577731120947</v>
      </c>
      <c r="C7396" s="3">
        <v>472.60237479667552</v>
      </c>
      <c r="D7396" s="3">
        <v>904.63800549885138</v>
      </c>
      <c r="E7396" s="3">
        <v>728.30102016695548</v>
      </c>
      <c r="F7396" s="3">
        <v>1813.9583483539727</v>
      </c>
    </row>
    <row r="7397" spans="1:6">
      <c r="A7397" s="9">
        <v>45734.916666666664</v>
      </c>
      <c r="B7397" s="3">
        <v>7.5489331134468269</v>
      </c>
      <c r="C7397" s="3">
        <v>469.72608379857257</v>
      </c>
      <c r="D7397" s="3">
        <v>899.13231553511059</v>
      </c>
      <c r="E7397" s="3">
        <v>723.86852938838797</v>
      </c>
      <c r="F7397" s="3">
        <v>1802.9184713949353</v>
      </c>
    </row>
    <row r="7398" spans="1:6">
      <c r="A7398" s="9">
        <v>45734.927083333336</v>
      </c>
      <c r="B7398" s="3">
        <v>7.4166765245729245</v>
      </c>
      <c r="C7398" s="3">
        <v>461.4965275666284</v>
      </c>
      <c r="D7398" s="3">
        <v>883.37960303761292</v>
      </c>
      <c r="E7398" s="3">
        <v>711.18642172478417</v>
      </c>
      <c r="F7398" s="3">
        <v>1771.3315115608759</v>
      </c>
    </row>
    <row r="7399" spans="1:6">
      <c r="A7399" s="9">
        <v>45734.9375</v>
      </c>
      <c r="B7399" s="3">
        <v>7.1854984352957016</v>
      </c>
      <c r="C7399" s="3">
        <v>447.11166325477012</v>
      </c>
      <c r="D7399" s="3">
        <v>855.84462722195053</v>
      </c>
      <c r="E7399" s="3">
        <v>689.01871391799011</v>
      </c>
      <c r="F7399" s="3">
        <v>1716.1190409937094</v>
      </c>
    </row>
    <row r="7400" spans="1:6">
      <c r="A7400" s="9">
        <v>45734.947916666664</v>
      </c>
      <c r="B7400" s="3">
        <v>6.9566314283266282</v>
      </c>
      <c r="C7400" s="3">
        <v>432.87060411718329</v>
      </c>
      <c r="D7400" s="3">
        <v>828.58491795798352</v>
      </c>
      <c r="E7400" s="3">
        <v>667.07261620186125</v>
      </c>
      <c r="F7400" s="3">
        <v>1661.4585282886219</v>
      </c>
    </row>
    <row r="7401" spans="1:6">
      <c r="A7401" s="9">
        <v>45734.958333333336</v>
      </c>
      <c r="B7401" s="3">
        <v>6.8379076564107546</v>
      </c>
      <c r="C7401" s="3">
        <v>425.48311616388565</v>
      </c>
      <c r="D7401" s="3">
        <v>814.44406144918332</v>
      </c>
      <c r="E7401" s="3">
        <v>655.68817274625542</v>
      </c>
      <c r="F7401" s="3">
        <v>1633.1036232756837</v>
      </c>
    </row>
    <row r="7402" spans="1:6">
      <c r="A7402" s="9">
        <v>45734.96875</v>
      </c>
      <c r="B7402" s="3">
        <v>6.7292462426241233</v>
      </c>
      <c r="C7402" s="3">
        <v>418.72175007533309</v>
      </c>
      <c r="D7402" s="3">
        <v>801.50170428175011</v>
      </c>
      <c r="E7402" s="3">
        <v>645.26861058867291</v>
      </c>
      <c r="F7402" s="3">
        <v>1607.1519202867094</v>
      </c>
    </row>
    <row r="7403" spans="1:6">
      <c r="A7403" s="9">
        <v>45734.979166666664</v>
      </c>
      <c r="B7403" s="3">
        <v>6.6085543797526123</v>
      </c>
      <c r="C7403" s="3">
        <v>411.21179929937455</v>
      </c>
      <c r="D7403" s="3">
        <v>787.12643396221245</v>
      </c>
      <c r="E7403" s="3">
        <v>633.69544654376659</v>
      </c>
      <c r="F7403" s="3">
        <v>1578.3269743442811</v>
      </c>
    </row>
    <row r="7404" spans="1:6">
      <c r="A7404" s="9">
        <v>45734.989583333336</v>
      </c>
      <c r="B7404" s="3">
        <v>6.5638592094811798</v>
      </c>
      <c r="C7404" s="3">
        <v>408.43067950657723</v>
      </c>
      <c r="D7404" s="3">
        <v>781.80291720355888</v>
      </c>
      <c r="E7404" s="3">
        <v>629.40961877328141</v>
      </c>
      <c r="F7404" s="3">
        <v>1567.6523867100407</v>
      </c>
    </row>
    <row r="7405" spans="1:6">
      <c r="A7405" s="9">
        <v>45735</v>
      </c>
      <c r="B7405" s="3">
        <v>6.5499771002112874</v>
      </c>
      <c r="C7405" s="3">
        <v>407.56687680436556</v>
      </c>
      <c r="D7405" s="3">
        <v>780.14945798425322</v>
      </c>
      <c r="E7405" s="3">
        <v>628.07846086381392</v>
      </c>
      <c r="F7405" s="3">
        <v>1564.3369100925529</v>
      </c>
    </row>
    <row r="7406" spans="1:6">
      <c r="A7406" s="9">
        <v>45735.010416666664</v>
      </c>
      <c r="B7406" s="3">
        <v>6.4796556543034365</v>
      </c>
      <c r="C7406" s="3">
        <v>403.19118332597071</v>
      </c>
      <c r="D7406" s="3">
        <v>771.77366718829626</v>
      </c>
      <c r="E7406" s="3">
        <v>621.33532499695787</v>
      </c>
      <c r="F7406" s="3">
        <v>1547.5419760459622</v>
      </c>
    </row>
    <row r="7407" spans="1:6">
      <c r="A7407" s="9">
        <v>45735.020833333336</v>
      </c>
      <c r="B7407" s="3">
        <v>6.3426481420786676</v>
      </c>
      <c r="C7407" s="3">
        <v>394.66600484032631</v>
      </c>
      <c r="D7407" s="3">
        <v>755.45508549455622</v>
      </c>
      <c r="E7407" s="3">
        <v>608.19765045422741</v>
      </c>
      <c r="F7407" s="3">
        <v>1514.8203489235943</v>
      </c>
    </row>
    <row r="7408" spans="1:6">
      <c r="A7408" s="9">
        <v>45735.03125</v>
      </c>
      <c r="B7408" s="3">
        <v>6.238834631625962</v>
      </c>
      <c r="C7408" s="3">
        <v>388.20629550425213</v>
      </c>
      <c r="D7408" s="3">
        <v>743.09014853798135</v>
      </c>
      <c r="E7408" s="3">
        <v>598.24295460347366</v>
      </c>
      <c r="F7408" s="3">
        <v>1490.0264750393317</v>
      </c>
    </row>
    <row r="7409" spans="1:6">
      <c r="A7409" s="9">
        <v>45735.041666666664</v>
      </c>
      <c r="B7409" s="3">
        <v>6.1095312750045316</v>
      </c>
      <c r="C7409" s="3">
        <v>380.16050169272609</v>
      </c>
      <c r="D7409" s="3">
        <v>727.6891872765292</v>
      </c>
      <c r="E7409" s="3">
        <v>585.84403290209968</v>
      </c>
      <c r="F7409" s="3">
        <v>1459.144838314947</v>
      </c>
    </row>
    <row r="7410" spans="1:6">
      <c r="A7410" s="9">
        <v>45735.052083333336</v>
      </c>
      <c r="B7410" s="3">
        <v>6.0436755655482122</v>
      </c>
      <c r="C7410" s="3">
        <v>376.06268495043827</v>
      </c>
      <c r="D7410" s="3">
        <v>719.84529786264727</v>
      </c>
      <c r="E7410" s="3">
        <v>579.52911729222899</v>
      </c>
      <c r="F7410" s="3">
        <v>1443.4164601135135</v>
      </c>
    </row>
    <row r="7411" spans="1:6">
      <c r="A7411" s="9">
        <v>45735.0625</v>
      </c>
      <c r="B7411" s="3">
        <v>5.9634728456037776</v>
      </c>
      <c r="C7411" s="3">
        <v>371.07213741433861</v>
      </c>
      <c r="D7411" s="3">
        <v>710.29257614526978</v>
      </c>
      <c r="E7411" s="3">
        <v>571.838464312974</v>
      </c>
      <c r="F7411" s="3">
        <v>1424.2615725193496</v>
      </c>
    </row>
    <row r="7412" spans="1:6">
      <c r="A7412" s="9">
        <v>45735.072916666664</v>
      </c>
      <c r="B7412" s="3">
        <v>5.940014647893709</v>
      </c>
      <c r="C7412" s="3">
        <v>369.61247057430592</v>
      </c>
      <c r="D7412" s="3">
        <v>707.498535807601</v>
      </c>
      <c r="E7412" s="3">
        <v>569.5890535918428</v>
      </c>
      <c r="F7412" s="3">
        <v>1418.6590301042127</v>
      </c>
    </row>
    <row r="7413" spans="1:6">
      <c r="A7413" s="9">
        <v>45735.083333333336</v>
      </c>
      <c r="B7413" s="3">
        <v>5.9440387692811427</v>
      </c>
      <c r="C7413" s="3">
        <v>369.86286818038383</v>
      </c>
      <c r="D7413" s="3">
        <v>707.97783765419331</v>
      </c>
      <c r="E7413" s="3">
        <v>569.97492730234285</v>
      </c>
      <c r="F7413" s="3">
        <v>1419.6201146272185</v>
      </c>
    </row>
    <row r="7414" spans="1:6">
      <c r="A7414" s="9">
        <v>45735.09375</v>
      </c>
      <c r="B7414" s="3">
        <v>5.9498575682646742</v>
      </c>
      <c r="C7414" s="3">
        <v>370.2249381070701</v>
      </c>
      <c r="D7414" s="3">
        <v>708.67089853115056</v>
      </c>
      <c r="E7414" s="3">
        <v>570.53289296447235</v>
      </c>
      <c r="F7414" s="3">
        <v>1421.0098236114002</v>
      </c>
    </row>
    <row r="7415" spans="1:6">
      <c r="A7415" s="9">
        <v>45735.104166666664</v>
      </c>
      <c r="B7415" s="3">
        <v>5.9451025355924925</v>
      </c>
      <c r="C7415" s="3">
        <v>369.92906015426911</v>
      </c>
      <c r="D7415" s="3">
        <v>708.10453988513621</v>
      </c>
      <c r="E7415" s="3">
        <v>570.07693204179907</v>
      </c>
      <c r="F7415" s="3">
        <v>1419.874174890193</v>
      </c>
    </row>
    <row r="7416" spans="1:6">
      <c r="A7416" s="9">
        <v>45735.114583333336</v>
      </c>
      <c r="B7416" s="3">
        <v>5.992638890621846</v>
      </c>
      <c r="C7416" s="3">
        <v>372.886970305337</v>
      </c>
      <c r="D7416" s="3">
        <v>713.76646221605563</v>
      </c>
      <c r="E7416" s="3">
        <v>574.63520152047386</v>
      </c>
      <c r="F7416" s="3">
        <v>1431.2273252304108</v>
      </c>
    </row>
    <row r="7417" spans="1:6">
      <c r="A7417" s="9">
        <v>45735.125</v>
      </c>
      <c r="B7417" s="3">
        <v>5.9755172663811305</v>
      </c>
      <c r="C7417" s="3">
        <v>371.8215914786872</v>
      </c>
      <c r="D7417" s="3">
        <v>711.72715342659853</v>
      </c>
      <c r="E7417" s="3">
        <v>572.99340594835655</v>
      </c>
      <c r="F7417" s="3">
        <v>1427.1381523446578</v>
      </c>
    </row>
    <row r="7418" spans="1:6">
      <c r="A7418" s="9">
        <v>45735.135416666664</v>
      </c>
      <c r="B7418" s="3">
        <v>5.9994362559881056</v>
      </c>
      <c r="C7418" s="3">
        <v>373.30993071121924</v>
      </c>
      <c r="D7418" s="3">
        <v>714.57607739868547</v>
      </c>
      <c r="E7418" s="3">
        <v>575.28700208585781</v>
      </c>
      <c r="F7418" s="3">
        <v>1432.8507461021391</v>
      </c>
    </row>
    <row r="7419" spans="1:6">
      <c r="A7419" s="9">
        <v>45735.145833333336</v>
      </c>
      <c r="B7419" s="3">
        <v>6.0131087898708797</v>
      </c>
      <c r="C7419" s="3">
        <v>374.16069275929175</v>
      </c>
      <c r="D7419" s="3">
        <v>716.20457467962603</v>
      </c>
      <c r="E7419" s="3">
        <v>576.59806377444352</v>
      </c>
      <c r="F7419" s="3">
        <v>1436.1161696418067</v>
      </c>
    </row>
    <row r="7420" spans="1:6">
      <c r="A7420" s="9">
        <v>45735.15625</v>
      </c>
      <c r="B7420" s="3">
        <v>6.0462803273530819</v>
      </c>
      <c r="C7420" s="3">
        <v>376.22476408711123</v>
      </c>
      <c r="D7420" s="3">
        <v>720.15554375803845</v>
      </c>
      <c r="E7420" s="3">
        <v>579.77888836169836</v>
      </c>
      <c r="F7420" s="3">
        <v>1444.0385577134005</v>
      </c>
    </row>
    <row r="7421" spans="1:6">
      <c r="A7421" s="9">
        <v>45735.166666666664</v>
      </c>
      <c r="B7421" s="3">
        <v>6.1367127917816982</v>
      </c>
      <c r="C7421" s="3">
        <v>381.85184896466052</v>
      </c>
      <c r="D7421" s="3">
        <v>730.92670173749002</v>
      </c>
      <c r="E7421" s="3">
        <v>588.45047334611218</v>
      </c>
      <c r="F7421" s="3">
        <v>1465.6366243649243</v>
      </c>
    </row>
    <row r="7422" spans="1:6">
      <c r="A7422" s="9">
        <v>45735.177083333336</v>
      </c>
      <c r="B7422" s="3">
        <v>6.2564441692842685</v>
      </c>
      <c r="C7422" s="3">
        <v>389.3020343374663</v>
      </c>
      <c r="D7422" s="3">
        <v>745.18757133035092</v>
      </c>
      <c r="E7422" s="3">
        <v>599.93153627936931</v>
      </c>
      <c r="F7422" s="3">
        <v>1494.2321767245583</v>
      </c>
    </row>
    <row r="7423" spans="1:6">
      <c r="A7423" s="9">
        <v>45735.1875</v>
      </c>
      <c r="B7423" s="3">
        <v>6.3022305013424917</v>
      </c>
      <c r="C7423" s="3">
        <v>392.15105076482081</v>
      </c>
      <c r="D7423" s="3">
        <v>750.64105331842654</v>
      </c>
      <c r="E7423" s="3">
        <v>604.32199574628885</v>
      </c>
      <c r="F7423" s="3">
        <v>1505.1673675077629</v>
      </c>
    </row>
    <row r="7424" spans="1:6">
      <c r="A7424" s="9">
        <v>45735.197916666664</v>
      </c>
      <c r="B7424" s="3">
        <v>6.3548930977362446</v>
      </c>
      <c r="C7424" s="3">
        <v>395.42793702079229</v>
      </c>
      <c r="D7424" s="3">
        <v>756.91354792475181</v>
      </c>
      <c r="E7424" s="3">
        <v>609.37182141468895</v>
      </c>
      <c r="F7424" s="3">
        <v>1517.7448226743461</v>
      </c>
    </row>
    <row r="7425" spans="1:6">
      <c r="A7425" s="9">
        <v>45735.208333333336</v>
      </c>
      <c r="B7425" s="3">
        <v>6.4147012559891046</v>
      </c>
      <c r="C7425" s="3">
        <v>399.14944991978444</v>
      </c>
      <c r="D7425" s="3">
        <v>764.03713042437607</v>
      </c>
      <c r="E7425" s="3">
        <v>615.10683627166361</v>
      </c>
      <c r="F7425" s="3">
        <v>1532.028858793585</v>
      </c>
    </row>
    <row r="7426" spans="1:6">
      <c r="A7426" s="9">
        <v>45735.21875</v>
      </c>
      <c r="B7426" s="3">
        <v>6.5811742457785032</v>
      </c>
      <c r="C7426" s="3">
        <v>409.50809323756977</v>
      </c>
      <c r="D7426" s="3">
        <v>783.86526276227823</v>
      </c>
      <c r="E7426" s="3">
        <v>631.06996066166357</v>
      </c>
      <c r="F7426" s="3">
        <v>1571.7877523708796</v>
      </c>
    </row>
    <row r="7427" spans="1:6">
      <c r="A7427" s="9">
        <v>45735.229166666664</v>
      </c>
      <c r="B7427" s="3">
        <v>6.6476452576132115</v>
      </c>
      <c r="C7427" s="3">
        <v>413.6441966585457</v>
      </c>
      <c r="D7427" s="3">
        <v>791.78243912200014</v>
      </c>
      <c r="E7427" s="3">
        <v>637.44387772526011</v>
      </c>
      <c r="F7427" s="3">
        <v>1587.6630837916382</v>
      </c>
    </row>
    <row r="7428" spans="1:6">
      <c r="A7428" s="9">
        <v>45735.239583333336</v>
      </c>
      <c r="B7428" s="3">
        <v>6.9064648337002454</v>
      </c>
      <c r="C7428" s="3">
        <v>429.74902949501768</v>
      </c>
      <c r="D7428" s="3">
        <v>822.60971514308733</v>
      </c>
      <c r="E7428" s="3">
        <v>662.26213258372752</v>
      </c>
      <c r="F7428" s="3">
        <v>1649.4771954645469</v>
      </c>
    </row>
    <row r="7429" spans="1:6">
      <c r="A7429" s="9">
        <v>45735.25</v>
      </c>
      <c r="B7429" s="3">
        <v>7.1589771494766481</v>
      </c>
      <c r="C7429" s="3">
        <v>445.46139830502563</v>
      </c>
      <c r="D7429" s="3">
        <v>852.68575102433556</v>
      </c>
      <c r="E7429" s="3">
        <v>686.47558313714774</v>
      </c>
      <c r="F7429" s="3">
        <v>1709.7849384960805</v>
      </c>
    </row>
    <row r="7430" spans="1:6">
      <c r="A7430" s="9">
        <v>45735.260416666664</v>
      </c>
      <c r="B7430" s="3">
        <v>7.5814159286764573</v>
      </c>
      <c r="C7430" s="3">
        <v>471.74729995710339</v>
      </c>
      <c r="D7430" s="3">
        <v>903.00125283175873</v>
      </c>
      <c r="E7430" s="3">
        <v>726.98331227721542</v>
      </c>
      <c r="F7430" s="3">
        <v>1810.6763713127516</v>
      </c>
    </row>
    <row r="7431" spans="1:6">
      <c r="A7431" s="9">
        <v>45735.270833333336</v>
      </c>
      <c r="B7431" s="3">
        <v>7.8426178153077863</v>
      </c>
      <c r="C7431" s="3">
        <v>488.00037008559349</v>
      </c>
      <c r="D7431" s="3">
        <v>934.11227920058707</v>
      </c>
      <c r="E7431" s="3">
        <v>752.03000731449072</v>
      </c>
      <c r="F7431" s="3">
        <v>1873.0594523513123</v>
      </c>
    </row>
    <row r="7432" spans="1:6">
      <c r="A7432" s="9">
        <v>45735.28125</v>
      </c>
      <c r="B7432" s="3">
        <v>8.0738394633909554</v>
      </c>
      <c r="C7432" s="3">
        <v>502.38794480791978</v>
      </c>
      <c r="D7432" s="3">
        <v>961.65244318383088</v>
      </c>
      <c r="E7432" s="3">
        <v>774.20189198287949</v>
      </c>
      <c r="F7432" s="3">
        <v>1928.2823261072015</v>
      </c>
    </row>
    <row r="7433" spans="1:6">
      <c r="A7433" s="9">
        <v>45735.291666666664</v>
      </c>
      <c r="B7433" s="3">
        <v>8.1962780617765461</v>
      </c>
      <c r="C7433" s="3">
        <v>510.00658474831113</v>
      </c>
      <c r="D7433" s="3">
        <v>976.23576228639502</v>
      </c>
      <c r="E7433" s="3">
        <v>785.94255080470384</v>
      </c>
      <c r="F7433" s="3">
        <v>1957.5244464603243</v>
      </c>
    </row>
    <row r="7434" spans="1:6">
      <c r="A7434" s="9">
        <v>45735.302083333336</v>
      </c>
      <c r="B7434" s="3">
        <v>8.3243971119946885</v>
      </c>
      <c r="C7434" s="3">
        <v>517.97868607899613</v>
      </c>
      <c r="D7434" s="3">
        <v>991.4956641235965</v>
      </c>
      <c r="E7434" s="3">
        <v>798.2279091559185</v>
      </c>
      <c r="F7434" s="3">
        <v>1988.1232342233802</v>
      </c>
    </row>
    <row r="7435" spans="1:6">
      <c r="A7435" s="9">
        <v>45735.3125</v>
      </c>
      <c r="B7435" s="3">
        <v>8.2083679590431267</v>
      </c>
      <c r="C7435" s="3">
        <v>510.75886854937465</v>
      </c>
      <c r="D7435" s="3">
        <v>977.67575614519865</v>
      </c>
      <c r="E7435" s="3">
        <v>787.10185318866957</v>
      </c>
      <c r="F7435" s="3">
        <v>1960.4118874763744</v>
      </c>
    </row>
    <row r="7436" spans="1:6">
      <c r="A7436" s="9">
        <v>45735.322916666664</v>
      </c>
      <c r="B7436" s="3">
        <v>8.054196359590712</v>
      </c>
      <c r="C7436" s="3">
        <v>501.16566901303935</v>
      </c>
      <c r="D7436" s="3">
        <v>959.31280801435923</v>
      </c>
      <c r="E7436" s="3">
        <v>772.31831129050613</v>
      </c>
      <c r="F7436" s="3">
        <v>1923.5909459949705</v>
      </c>
    </row>
    <row r="7437" spans="1:6">
      <c r="A7437" s="9">
        <v>45735.333333333336</v>
      </c>
      <c r="B7437" s="3">
        <v>7.9043373558821184</v>
      </c>
      <c r="C7437" s="3">
        <v>491.84081715965573</v>
      </c>
      <c r="D7437" s="3">
        <v>941.4635211040968</v>
      </c>
      <c r="E7437" s="3">
        <v>757.94830495982114</v>
      </c>
      <c r="F7437" s="3">
        <v>1887.7999856260421</v>
      </c>
    </row>
    <row r="7438" spans="1:6">
      <c r="A7438" s="9">
        <v>45735.34375</v>
      </c>
      <c r="B7438" s="3">
        <v>7.7639166413722371</v>
      </c>
      <c r="C7438" s="3">
        <v>483.1032550009142</v>
      </c>
      <c r="D7438" s="3">
        <v>924.73840242984807</v>
      </c>
      <c r="E7438" s="3">
        <v>744.48333784720046</v>
      </c>
      <c r="F7438" s="3">
        <v>1854.2631803382358</v>
      </c>
    </row>
    <row r="7439" spans="1:6">
      <c r="A7439" s="9">
        <v>45735.354166666664</v>
      </c>
      <c r="B7439" s="3">
        <v>7.6362950929880888</v>
      </c>
      <c r="C7439" s="3">
        <v>475.16211030802867</v>
      </c>
      <c r="D7439" s="3">
        <v>909.53775664502655</v>
      </c>
      <c r="E7439" s="3">
        <v>732.24568503470641</v>
      </c>
      <c r="F7439" s="3">
        <v>1823.7832113847496</v>
      </c>
    </row>
    <row r="7440" spans="1:6">
      <c r="A7440" s="9">
        <v>45735.364583333336</v>
      </c>
      <c r="B7440" s="3">
        <v>7.3997233825061688</v>
      </c>
      <c r="C7440" s="3">
        <v>460.44163240311013</v>
      </c>
      <c r="D7440" s="3">
        <v>881.3603616888023</v>
      </c>
      <c r="E7440" s="3">
        <v>709.56078193808162</v>
      </c>
      <c r="F7440" s="3">
        <v>1767.2825774239593</v>
      </c>
    </row>
    <row r="7441" spans="1:6">
      <c r="A7441" s="9">
        <v>45735.375</v>
      </c>
      <c r="B7441" s="3">
        <v>7.1350187103850367</v>
      </c>
      <c r="C7441" s="3">
        <v>443.97060436112611</v>
      </c>
      <c r="D7441" s="3">
        <v>849.83212833443849</v>
      </c>
      <c r="E7441" s="3">
        <v>684.17820418159795</v>
      </c>
      <c r="F7441" s="3">
        <v>1704.0629229827741</v>
      </c>
    </row>
    <row r="7442" spans="1:6">
      <c r="A7442" s="9">
        <v>45735.385416666664</v>
      </c>
      <c r="B7442" s="3">
        <v>6.7365583689739079</v>
      </c>
      <c r="C7442" s="3">
        <v>419.17674105523815</v>
      </c>
      <c r="D7442" s="3">
        <v>802.37263120580189</v>
      </c>
      <c r="E7442" s="3">
        <v>645.96977167567377</v>
      </c>
      <c r="F7442" s="3">
        <v>1608.8982819861815</v>
      </c>
    </row>
    <row r="7443" spans="1:6">
      <c r="A7443" s="9">
        <v>45735.395833333336</v>
      </c>
      <c r="B7443" s="3">
        <v>6.3516601576795271</v>
      </c>
      <c r="C7443" s="3">
        <v>395.22677001491542</v>
      </c>
      <c r="D7443" s="3">
        <v>756.52848147423515</v>
      </c>
      <c r="E7443" s="3">
        <v>609.0618142217138</v>
      </c>
      <c r="F7443" s="3">
        <v>1516.9726966987184</v>
      </c>
    </row>
    <row r="7444" spans="1:6">
      <c r="A7444" s="9">
        <v>45735.40625</v>
      </c>
      <c r="B7444" s="3">
        <v>6.0430090336307476</v>
      </c>
      <c r="C7444" s="3">
        <v>376.02121055629379</v>
      </c>
      <c r="D7444" s="3">
        <v>719.76590910965115</v>
      </c>
      <c r="E7444" s="3">
        <v>579.46520342895394</v>
      </c>
      <c r="F7444" s="3">
        <v>1443.2572716973875</v>
      </c>
    </row>
    <row r="7445" spans="1:6">
      <c r="A7445" s="9">
        <v>45735.416666666664</v>
      </c>
      <c r="B7445" s="3">
        <v>5.786332605587412</v>
      </c>
      <c r="C7445" s="3">
        <v>360.04973332417518</v>
      </c>
      <c r="D7445" s="3">
        <v>689.19389745958256</v>
      </c>
      <c r="E7445" s="3">
        <v>554.85245541487632</v>
      </c>
      <c r="F7445" s="3">
        <v>1381.9550099954417</v>
      </c>
    </row>
    <row r="7446" spans="1:6">
      <c r="A7446" s="9">
        <v>45735.427083333336</v>
      </c>
      <c r="B7446" s="3">
        <v>5.6906908915038112</v>
      </c>
      <c r="C7446" s="3">
        <v>354.0985072198867</v>
      </c>
      <c r="D7446" s="3">
        <v>677.80228031933336</v>
      </c>
      <c r="E7446" s="3">
        <v>545.6813545610936</v>
      </c>
      <c r="F7446" s="3">
        <v>1359.1128135730039</v>
      </c>
    </row>
    <row r="7447" spans="1:6">
      <c r="A7447" s="9">
        <v>45735.4375</v>
      </c>
      <c r="B7447" s="3">
        <v>5.4783937639000841</v>
      </c>
      <c r="C7447" s="3">
        <v>340.88849504301999</v>
      </c>
      <c r="D7447" s="3">
        <v>652.51616305545485</v>
      </c>
      <c r="E7447" s="3">
        <v>525.32414550354486</v>
      </c>
      <c r="F7447" s="3">
        <v>1308.4097000298395</v>
      </c>
    </row>
    <row r="7448" spans="1:6">
      <c r="A7448" s="9">
        <v>45735.447916666664</v>
      </c>
      <c r="B7448" s="3">
        <v>5.26494739610163</v>
      </c>
      <c r="C7448" s="3">
        <v>327.60697235097189</v>
      </c>
      <c r="D7448" s="3">
        <v>627.0931630053783</v>
      </c>
      <c r="E7448" s="3">
        <v>504.85673560076827</v>
      </c>
      <c r="F7448" s="3">
        <v>1257.4321124194123</v>
      </c>
    </row>
    <row r="7449" spans="1:6">
      <c r="A7449" s="9">
        <v>45735.458333333336</v>
      </c>
      <c r="B7449" s="3">
        <v>5.0167252117791916</v>
      </c>
      <c r="C7449" s="3">
        <v>312.16155340216511</v>
      </c>
      <c r="D7449" s="3">
        <v>597.52811268595485</v>
      </c>
      <c r="E7449" s="3">
        <v>481.05466651010499</v>
      </c>
      <c r="F7449" s="3">
        <v>1198.1489853338442</v>
      </c>
    </row>
    <row r="7450" spans="1:6">
      <c r="A7450" s="9">
        <v>45735.46875</v>
      </c>
      <c r="B7450" s="3">
        <v>4.737595452064939</v>
      </c>
      <c r="C7450" s="3">
        <v>294.79293628345471</v>
      </c>
      <c r="D7450" s="3">
        <v>564.28174748243009</v>
      </c>
      <c r="E7450" s="3">
        <v>454.28886455684955</v>
      </c>
      <c r="F7450" s="3">
        <v>1131.4841742748581</v>
      </c>
    </row>
    <row r="7451" spans="1:6">
      <c r="A7451" s="9">
        <v>45735.479166666664</v>
      </c>
      <c r="B7451" s="3">
        <v>4.5961348053073401</v>
      </c>
      <c r="C7451" s="3">
        <v>285.99066520561223</v>
      </c>
      <c r="D7451" s="3">
        <v>547.43276538591522</v>
      </c>
      <c r="E7451" s="3">
        <v>440.72417815734343</v>
      </c>
      <c r="F7451" s="3">
        <v>1097.6990010348879</v>
      </c>
    </row>
    <row r="7452" spans="1:6">
      <c r="A7452" s="9">
        <v>45735.489583333336</v>
      </c>
      <c r="B7452" s="3">
        <v>4.4423475643753543</v>
      </c>
      <c r="C7452" s="3">
        <v>276.42138205850205</v>
      </c>
      <c r="D7452" s="3">
        <v>529.1155971237373</v>
      </c>
      <c r="E7452" s="3">
        <v>425.97749246558152</v>
      </c>
      <c r="F7452" s="3">
        <v>1060.9698562439173</v>
      </c>
    </row>
    <row r="7453" spans="1:6">
      <c r="A7453" s="9">
        <v>45735.5</v>
      </c>
      <c r="B7453" s="3">
        <v>4.3046469466219444</v>
      </c>
      <c r="C7453" s="3">
        <v>267.85307565786155</v>
      </c>
      <c r="D7453" s="3">
        <v>512.71446156847639</v>
      </c>
      <c r="E7453" s="3">
        <v>412.77335591130742</v>
      </c>
      <c r="F7453" s="3">
        <v>1028.0826941060136</v>
      </c>
    </row>
    <row r="7454" spans="1:6">
      <c r="A7454" s="9">
        <v>45735.510416666664</v>
      </c>
      <c r="B7454" s="3">
        <v>4.0721675722613053</v>
      </c>
      <c r="C7454" s="3">
        <v>253.38723996409362</v>
      </c>
      <c r="D7454" s="3">
        <v>485.02449332505756</v>
      </c>
      <c r="E7454" s="3">
        <v>390.48086764805799</v>
      </c>
      <c r="F7454" s="3">
        <v>972.5594364543432</v>
      </c>
    </row>
    <row r="7455" spans="1:6">
      <c r="A7455" s="9">
        <v>45735.520833333336</v>
      </c>
      <c r="B7455" s="3">
        <v>3.9292618141742279</v>
      </c>
      <c r="C7455" s="3">
        <v>244.49504803581476</v>
      </c>
      <c r="D7455" s="3">
        <v>468.00338805877112</v>
      </c>
      <c r="E7455" s="3">
        <v>376.77760926796185</v>
      </c>
      <c r="F7455" s="3">
        <v>938.42912597842394</v>
      </c>
    </row>
    <row r="7456" spans="1:6">
      <c r="A7456" s="9">
        <v>45735.53125</v>
      </c>
      <c r="B7456" s="3">
        <v>3.8727024853538388</v>
      </c>
      <c r="C7456" s="3">
        <v>240.97569084588909</v>
      </c>
      <c r="D7456" s="3">
        <v>461.26676454878105</v>
      </c>
      <c r="E7456" s="3">
        <v>371.35412523900936</v>
      </c>
      <c r="F7456" s="3">
        <v>924.92101070868637</v>
      </c>
    </row>
    <row r="7457" spans="1:6">
      <c r="A7457" s="9">
        <v>45735.541666666664</v>
      </c>
      <c r="B7457" s="3">
        <v>3.8723586721370622</v>
      </c>
      <c r="C7457" s="3">
        <v>240.95429735445822</v>
      </c>
      <c r="D7457" s="3">
        <v>461.22581391786861</v>
      </c>
      <c r="E7457" s="3">
        <v>371.32115692893535</v>
      </c>
      <c r="F7457" s="3">
        <v>924.83889748951742</v>
      </c>
    </row>
    <row r="7458" spans="1:6">
      <c r="A7458" s="9">
        <v>45735.552083333336</v>
      </c>
      <c r="B7458" s="3">
        <v>3.9596050427719671</v>
      </c>
      <c r="C7458" s="3">
        <v>246.38313019587949</v>
      </c>
      <c r="D7458" s="3">
        <v>471.61748517420301</v>
      </c>
      <c r="E7458" s="3">
        <v>379.68722681680674</v>
      </c>
      <c r="F7458" s="3">
        <v>945.67602650045603</v>
      </c>
    </row>
    <row r="7459" spans="1:6">
      <c r="A7459" s="9">
        <v>45735.5625</v>
      </c>
      <c r="B7459" s="3">
        <v>3.9257045116882971</v>
      </c>
      <c r="C7459" s="3">
        <v>244.27369784758397</v>
      </c>
      <c r="D7459" s="3">
        <v>467.57968770626218</v>
      </c>
      <c r="E7459" s="3">
        <v>376.43649890436711</v>
      </c>
      <c r="F7459" s="3">
        <v>937.57953223268009</v>
      </c>
    </row>
    <row r="7460" spans="1:6">
      <c r="A7460" s="9">
        <v>45735.572916666664</v>
      </c>
      <c r="B7460" s="3">
        <v>3.9586352429413778</v>
      </c>
      <c r="C7460" s="3">
        <v>246.3227852080984</v>
      </c>
      <c r="D7460" s="3">
        <v>471.50197502804338</v>
      </c>
      <c r="E7460" s="3">
        <v>379.59423253978508</v>
      </c>
      <c r="F7460" s="3">
        <v>945.44440833642568</v>
      </c>
    </row>
    <row r="7461" spans="1:6">
      <c r="A7461" s="9">
        <v>45735.583333333336</v>
      </c>
      <c r="B7461" s="3">
        <v>4.0290484636919555</v>
      </c>
      <c r="C7461" s="3">
        <v>250.70418929974377</v>
      </c>
      <c r="D7461" s="3">
        <v>479.88869686890553</v>
      </c>
      <c r="E7461" s="3">
        <v>386.34616871251768</v>
      </c>
      <c r="F7461" s="3">
        <v>962.26126105108176</v>
      </c>
    </row>
    <row r="7462" spans="1:6">
      <c r="A7462" s="9">
        <v>45735.59375</v>
      </c>
      <c r="B7462" s="3">
        <v>4.0782932005697683</v>
      </c>
      <c r="C7462" s="3">
        <v>253.76840209030385</v>
      </c>
      <c r="D7462" s="3">
        <v>485.75409978498038</v>
      </c>
      <c r="E7462" s="3">
        <v>391.06825522834117</v>
      </c>
      <c r="F7462" s="3">
        <v>974.02242576160768</v>
      </c>
    </row>
    <row r="7463" spans="1:6">
      <c r="A7463" s="9">
        <v>45735.604166666664</v>
      </c>
      <c r="B7463" s="3">
        <v>4.1445423090534117</v>
      </c>
      <c r="C7463" s="3">
        <v>257.89069775983853</v>
      </c>
      <c r="D7463" s="3">
        <v>493.64484585702195</v>
      </c>
      <c r="E7463" s="3">
        <v>397.42089394041614</v>
      </c>
      <c r="F7463" s="3">
        <v>989.84475980585137</v>
      </c>
    </row>
    <row r="7464" spans="1:6">
      <c r="A7464" s="9">
        <v>45735.614583333336</v>
      </c>
      <c r="B7464" s="3">
        <v>4.2743174157619261</v>
      </c>
      <c r="C7464" s="3">
        <v>265.96584582813267</v>
      </c>
      <c r="D7464" s="3">
        <v>509.10199595228408</v>
      </c>
      <c r="E7464" s="3">
        <v>409.86505184095159</v>
      </c>
      <c r="F7464" s="3">
        <v>1020.8390650269764</v>
      </c>
    </row>
    <row r="7465" spans="1:6">
      <c r="A7465" s="9">
        <v>45735.625</v>
      </c>
      <c r="B7465" s="3">
        <v>4.4313263646056988</v>
      </c>
      <c r="C7465" s="3">
        <v>275.73559707024452</v>
      </c>
      <c r="D7465" s="3">
        <v>527.80289283560239</v>
      </c>
      <c r="E7465" s="3">
        <v>424.92066767332778</v>
      </c>
      <c r="F7465" s="3">
        <v>1058.3376532103191</v>
      </c>
    </row>
    <row r="7466" spans="1:6">
      <c r="A7466" s="9">
        <v>45735.635416666664</v>
      </c>
      <c r="B7466" s="3">
        <v>4.5697009110549418</v>
      </c>
      <c r="C7466" s="3">
        <v>284.34583812341077</v>
      </c>
      <c r="D7466" s="3">
        <v>544.28429815344862</v>
      </c>
      <c r="E7466" s="3">
        <v>438.1894273692609</v>
      </c>
      <c r="F7466" s="3">
        <v>1091.3857703435658</v>
      </c>
    </row>
    <row r="7467" spans="1:6">
      <c r="A7467" s="9">
        <v>45735.645833333336</v>
      </c>
      <c r="B7467" s="3">
        <v>4.6999444803934844</v>
      </c>
      <c r="C7467" s="3">
        <v>292.45013588919232</v>
      </c>
      <c r="D7467" s="3">
        <v>559.79724552270284</v>
      </c>
      <c r="E7467" s="3">
        <v>450.67850623412022</v>
      </c>
      <c r="F7467" s="3">
        <v>1122.491958915112</v>
      </c>
    </row>
    <row r="7468" spans="1:6">
      <c r="A7468" s="9">
        <v>45735.65625</v>
      </c>
      <c r="B7468" s="3">
        <v>4.9494200077173218</v>
      </c>
      <c r="C7468" s="3">
        <v>307.9735430637333</v>
      </c>
      <c r="D7468" s="3">
        <v>589.51157802254465</v>
      </c>
      <c r="E7468" s="3">
        <v>474.60075860652773</v>
      </c>
      <c r="F7468" s="3">
        <v>1182.0744230347032</v>
      </c>
    </row>
    <row r="7469" spans="1:6">
      <c r="A7469" s="9">
        <v>45735.666666666664</v>
      </c>
      <c r="B7469" s="3">
        <v>5.1574667273064794</v>
      </c>
      <c r="C7469" s="3">
        <v>320.91907713737316</v>
      </c>
      <c r="D7469" s="3">
        <v>614.2914410723937</v>
      </c>
      <c r="E7469" s="3">
        <v>494.55039528893815</v>
      </c>
      <c r="F7469" s="3">
        <v>1231.7624078165882</v>
      </c>
    </row>
    <row r="7470" spans="1:6">
      <c r="A7470" s="9">
        <v>45735.677083333336</v>
      </c>
      <c r="B7470" s="3">
        <v>5.4984888930450939</v>
      </c>
      <c r="C7470" s="3">
        <v>342.13889773898484</v>
      </c>
      <c r="D7470" s="3">
        <v>654.90963769983148</v>
      </c>
      <c r="E7470" s="3">
        <v>527.25107098605542</v>
      </c>
      <c r="F7470" s="3">
        <v>1313.2090377608984</v>
      </c>
    </row>
    <row r="7471" spans="1:6">
      <c r="A7471" s="9">
        <v>45735.6875</v>
      </c>
      <c r="B7471" s="3">
        <v>5.820900216498055</v>
      </c>
      <c r="C7471" s="3">
        <v>362.20067415982857</v>
      </c>
      <c r="D7471" s="3">
        <v>693.31114894048892</v>
      </c>
      <c r="E7471" s="3">
        <v>558.16714972973045</v>
      </c>
      <c r="F7471" s="3">
        <v>1390.2108235370633</v>
      </c>
    </row>
    <row r="7472" spans="1:6">
      <c r="A7472" s="9">
        <v>45735.697916666664</v>
      </c>
      <c r="B7472" s="3">
        <v>6.1174151449267571</v>
      </c>
      <c r="C7472" s="3">
        <v>380.65106894085125</v>
      </c>
      <c r="D7472" s="3">
        <v>728.62821297883954</v>
      </c>
      <c r="E7472" s="3">
        <v>586.60001858123167</v>
      </c>
      <c r="F7472" s="3">
        <v>1461.0277500450213</v>
      </c>
    </row>
    <row r="7473" spans="1:6">
      <c r="A7473" s="9">
        <v>45735.708333333336</v>
      </c>
      <c r="B7473" s="3">
        <v>6.4412419925957209</v>
      </c>
      <c r="C7473" s="3">
        <v>400.80092517860589</v>
      </c>
      <c r="D7473" s="3">
        <v>767.19832335091121</v>
      </c>
      <c r="E7473" s="3">
        <v>617.65183219196058</v>
      </c>
      <c r="F7473" s="3">
        <v>1538.3676067402666</v>
      </c>
    </row>
    <row r="7474" spans="1:6">
      <c r="A7474" s="9">
        <v>45735.71875</v>
      </c>
      <c r="B7474" s="3">
        <v>6.8581929101553198</v>
      </c>
      <c r="C7474" s="3">
        <v>426.7453492049126</v>
      </c>
      <c r="D7474" s="3">
        <v>816.86018130300477</v>
      </c>
      <c r="E7474" s="3">
        <v>657.63332931019329</v>
      </c>
      <c r="F7474" s="3">
        <v>1637.94836863551</v>
      </c>
    </row>
    <row r="7475" spans="1:6">
      <c r="A7475" s="9">
        <v>45735.729166666664</v>
      </c>
      <c r="B7475" s="3">
        <v>7.2273524208092166</v>
      </c>
      <c r="C7475" s="3">
        <v>449.71599268929714</v>
      </c>
      <c r="D7475" s="3">
        <v>860.82973840833859</v>
      </c>
      <c r="E7475" s="3">
        <v>693.03209998028592</v>
      </c>
      <c r="F7475" s="3">
        <v>1726.1150659219734</v>
      </c>
    </row>
    <row r="7476" spans="1:6">
      <c r="A7476" s="9">
        <v>45735.739583333336</v>
      </c>
      <c r="B7476" s="3">
        <v>7.6276236031469518</v>
      </c>
      <c r="C7476" s="3">
        <v>474.62253406558978</v>
      </c>
      <c r="D7476" s="3">
        <v>908.50491973644239</v>
      </c>
      <c r="E7476" s="3">
        <v>731.41417434245648</v>
      </c>
      <c r="F7476" s="3">
        <v>1821.7121916824751</v>
      </c>
    </row>
    <row r="7477" spans="1:6">
      <c r="A7477" s="9">
        <v>45735.75</v>
      </c>
      <c r="B7477" s="3">
        <v>7.9837582089574859</v>
      </c>
      <c r="C7477" s="3">
        <v>496.78271368018278</v>
      </c>
      <c r="D7477" s="3">
        <v>950.92311684488141</v>
      </c>
      <c r="E7477" s="3">
        <v>765.56398458692377</v>
      </c>
      <c r="F7477" s="3">
        <v>1906.7681392540642</v>
      </c>
    </row>
    <row r="7478" spans="1:6">
      <c r="A7478" s="9">
        <v>45735.760416666664</v>
      </c>
      <c r="B7478" s="3">
        <v>8.2059248305433581</v>
      </c>
      <c r="C7478" s="3">
        <v>510.60684691066541</v>
      </c>
      <c r="D7478" s="3">
        <v>977.38476194083444</v>
      </c>
      <c r="E7478" s="3">
        <v>786.86758116537089</v>
      </c>
      <c r="F7478" s="3">
        <v>1959.8283929038266</v>
      </c>
    </row>
    <row r="7479" spans="1:6">
      <c r="A7479" s="9">
        <v>45735.770833333336</v>
      </c>
      <c r="B7479" s="3">
        <v>8.3453886210961077</v>
      </c>
      <c r="C7479" s="3">
        <v>519.28486527214159</v>
      </c>
      <c r="D7479" s="3">
        <v>993.99590407820881</v>
      </c>
      <c r="E7479" s="3">
        <v>800.24078867074957</v>
      </c>
      <c r="F7479" s="3">
        <v>1993.1366551840176</v>
      </c>
    </row>
    <row r="7480" spans="1:6">
      <c r="A7480" s="9">
        <v>45735.78125</v>
      </c>
      <c r="B7480" s="3">
        <v>8.4268282467566742</v>
      </c>
      <c r="C7480" s="3">
        <v>524.35237823757222</v>
      </c>
      <c r="D7480" s="3">
        <v>1003.6959501769169</v>
      </c>
      <c r="E7480" s="3">
        <v>808.05004875756174</v>
      </c>
      <c r="F7480" s="3">
        <v>2012.58695408061</v>
      </c>
    </row>
    <row r="7481" spans="1:6">
      <c r="A7481" s="9">
        <v>45735.791666666664</v>
      </c>
      <c r="B7481" s="3">
        <v>8.5027895991934326</v>
      </c>
      <c r="C7481" s="3">
        <v>529.07901020846657</v>
      </c>
      <c r="D7481" s="3">
        <v>1012.7434944697626</v>
      </c>
      <c r="E7481" s="3">
        <v>815.33399625748098</v>
      </c>
      <c r="F7481" s="3">
        <v>2030.7288720658707</v>
      </c>
    </row>
    <row r="7482" spans="1:6">
      <c r="A7482" s="9">
        <v>45735.802083333336</v>
      </c>
      <c r="B7482" s="3">
        <v>8.5584040580658804</v>
      </c>
      <c r="C7482" s="3">
        <v>532.53957365182248</v>
      </c>
      <c r="D7482" s="3">
        <v>1019.3675771622089</v>
      </c>
      <c r="E7482" s="3">
        <v>820.66687654026168</v>
      </c>
      <c r="F7482" s="3">
        <v>2044.0113231978282</v>
      </c>
    </row>
    <row r="7483" spans="1:6">
      <c r="A7483" s="9">
        <v>45735.8125</v>
      </c>
      <c r="B7483" s="3">
        <v>8.4824588689596343</v>
      </c>
      <c r="C7483" s="3">
        <v>527.81394743072451</v>
      </c>
      <c r="D7483" s="3">
        <v>1010.3219580384659</v>
      </c>
      <c r="E7483" s="3">
        <v>813.3844789449596</v>
      </c>
      <c r="F7483" s="3">
        <v>2025.8732655153017</v>
      </c>
    </row>
    <row r="7484" spans="1:6">
      <c r="A7484" s="9">
        <v>45735.822916666664</v>
      </c>
      <c r="B7484" s="3">
        <v>8.4251234263200185</v>
      </c>
      <c r="C7484" s="3">
        <v>524.24629720396717</v>
      </c>
      <c r="D7484" s="3">
        <v>1003.4928937815633</v>
      </c>
      <c r="E7484" s="3">
        <v>807.88657322481993</v>
      </c>
      <c r="F7484" s="3">
        <v>2012.1797902854796</v>
      </c>
    </row>
    <row r="7485" spans="1:6">
      <c r="A7485" s="9">
        <v>45735.833333333336</v>
      </c>
      <c r="B7485" s="3">
        <v>8.2876022489307459</v>
      </c>
      <c r="C7485" s="3">
        <v>515.68915633072697</v>
      </c>
      <c r="D7485" s="3">
        <v>987.11313086634073</v>
      </c>
      <c r="E7485" s="3">
        <v>794.69964323875206</v>
      </c>
      <c r="F7485" s="3">
        <v>1979.335484050808</v>
      </c>
    </row>
    <row r="7486" spans="1:6">
      <c r="A7486" s="9">
        <v>45735.84375</v>
      </c>
      <c r="B7486" s="3">
        <v>8.0995402547205746</v>
      </c>
      <c r="C7486" s="3">
        <v>503.98715517054455</v>
      </c>
      <c r="D7486" s="3">
        <v>964.7135925769976</v>
      </c>
      <c r="E7486" s="3">
        <v>776.66634540223072</v>
      </c>
      <c r="F7486" s="3">
        <v>1934.4204691694438</v>
      </c>
    </row>
    <row r="7487" spans="1:6">
      <c r="A7487" s="9">
        <v>45735.854166666664</v>
      </c>
      <c r="B7487" s="3">
        <v>7.9360262502334873</v>
      </c>
      <c r="C7487" s="3">
        <v>493.81263225191833</v>
      </c>
      <c r="D7487" s="3">
        <v>945.2378967048212</v>
      </c>
      <c r="E7487" s="3">
        <v>760.98695863542582</v>
      </c>
      <c r="F7487" s="3">
        <v>1895.368272707881</v>
      </c>
    </row>
    <row r="7488" spans="1:6">
      <c r="A7488" s="9">
        <v>45735.864583333336</v>
      </c>
      <c r="B7488" s="3">
        <v>7.8426254860409079</v>
      </c>
      <c r="C7488" s="3">
        <v>488.00084739058155</v>
      </c>
      <c r="D7488" s="3">
        <v>934.1131928401611</v>
      </c>
      <c r="E7488" s="3">
        <v>752.03074286244453</v>
      </c>
      <c r="F7488" s="3">
        <v>1873.061284359389</v>
      </c>
    </row>
    <row r="7489" spans="1:6">
      <c r="A7489" s="9">
        <v>45735.875</v>
      </c>
      <c r="B7489" s="3">
        <v>7.688333072541802</v>
      </c>
      <c r="C7489" s="3">
        <v>478.40013030068366</v>
      </c>
      <c r="D7489" s="3">
        <v>915.73585488602885</v>
      </c>
      <c r="E7489" s="3">
        <v>737.23561608400803</v>
      </c>
      <c r="F7489" s="3">
        <v>1836.211488750771</v>
      </c>
    </row>
    <row r="7490" spans="1:6">
      <c r="A7490" s="9">
        <v>45735.885416666664</v>
      </c>
      <c r="B7490" s="3">
        <v>7.5651235654773226</v>
      </c>
      <c r="C7490" s="3">
        <v>470.73352120898841</v>
      </c>
      <c r="D7490" s="3">
        <v>901.06071500626342</v>
      </c>
      <c r="E7490" s="3">
        <v>725.42103469282245</v>
      </c>
      <c r="F7490" s="3">
        <v>1806.7852515859026</v>
      </c>
    </row>
    <row r="7491" spans="1:6">
      <c r="A7491" s="9">
        <v>45735.895833333336</v>
      </c>
      <c r="B7491" s="3">
        <v>7.4914820619008546</v>
      </c>
      <c r="C7491" s="3">
        <v>466.15123990378044</v>
      </c>
      <c r="D7491" s="3">
        <v>892.28948142462639</v>
      </c>
      <c r="E7491" s="3">
        <v>718.35953790980113</v>
      </c>
      <c r="F7491" s="3">
        <v>1789.1973851862376</v>
      </c>
    </row>
    <row r="7492" spans="1:6">
      <c r="A7492" s="9">
        <v>45735.90625</v>
      </c>
      <c r="B7492" s="3">
        <v>7.3812486957334542</v>
      </c>
      <c r="C7492" s="3">
        <v>459.29206038588103</v>
      </c>
      <c r="D7492" s="3">
        <v>879.15989340446322</v>
      </c>
      <c r="E7492" s="3">
        <v>707.78924096082028</v>
      </c>
      <c r="F7492" s="3">
        <v>1762.8702513991823</v>
      </c>
    </row>
    <row r="7493" spans="1:6">
      <c r="A7493" s="9">
        <v>45735.916666666664</v>
      </c>
      <c r="B7493" s="3">
        <v>7.3569708253982116</v>
      </c>
      <c r="C7493" s="3">
        <v>457.78139009854874</v>
      </c>
      <c r="D7493" s="3">
        <v>876.26822415230038</v>
      </c>
      <c r="E7493" s="3">
        <v>705.46123168690713</v>
      </c>
      <c r="F7493" s="3">
        <v>1757.071945835238</v>
      </c>
    </row>
    <row r="7494" spans="1:6">
      <c r="A7494" s="9">
        <v>45735.927083333336</v>
      </c>
      <c r="B7494" s="3">
        <v>7.1597836722736101</v>
      </c>
      <c r="C7494" s="3">
        <v>445.51158351520274</v>
      </c>
      <c r="D7494" s="3">
        <v>852.78181369955962</v>
      </c>
      <c r="E7494" s="3">
        <v>686.55292075058014</v>
      </c>
      <c r="F7494" s="3">
        <v>1709.9775610596128</v>
      </c>
    </row>
    <row r="7495" spans="1:6">
      <c r="A7495" s="9">
        <v>45735.9375</v>
      </c>
      <c r="B7495" s="3">
        <v>6.9656387866966627</v>
      </c>
      <c r="C7495" s="3">
        <v>433.43107949945818</v>
      </c>
      <c r="D7495" s="3">
        <v>829.65775922792102</v>
      </c>
      <c r="E7495" s="3">
        <v>667.93633338666143</v>
      </c>
      <c r="F7495" s="3">
        <v>1663.609763773128</v>
      </c>
    </row>
    <row r="7496" spans="1:6">
      <c r="A7496" s="9">
        <v>45735.947916666664</v>
      </c>
      <c r="B7496" s="3">
        <v>6.8121389243020447</v>
      </c>
      <c r="C7496" s="3">
        <v>423.87967824279485</v>
      </c>
      <c r="D7496" s="3">
        <v>811.37481981978851</v>
      </c>
      <c r="E7496" s="3">
        <v>653.21720447359871</v>
      </c>
      <c r="F7496" s="3">
        <v>1626.9492538561874</v>
      </c>
    </row>
    <row r="7497" spans="1:6">
      <c r="A7497" s="9">
        <v>45735.958333333336</v>
      </c>
      <c r="B7497" s="3">
        <v>6.6892003584896722</v>
      </c>
      <c r="C7497" s="3">
        <v>416.22992824514364</v>
      </c>
      <c r="D7497" s="3">
        <v>796.7319509949815</v>
      </c>
      <c r="E7497" s="3">
        <v>641.42860368692584</v>
      </c>
      <c r="F7497" s="3">
        <v>1597.5877258337562</v>
      </c>
    </row>
    <row r="7498" spans="1:6">
      <c r="A7498" s="9">
        <v>45735.96875</v>
      </c>
      <c r="B7498" s="3">
        <v>6.5520145017197864</v>
      </c>
      <c r="C7498" s="3">
        <v>407.69365241852591</v>
      </c>
      <c r="D7498" s="3">
        <v>780.39212718114265</v>
      </c>
      <c r="E7498" s="3">
        <v>628.27382765426864</v>
      </c>
      <c r="F7498" s="3">
        <v>1564.8235045235963</v>
      </c>
    </row>
    <row r="7499" spans="1:6">
      <c r="A7499" s="9">
        <v>45735.979166666664</v>
      </c>
      <c r="B7499" s="3">
        <v>6.4552934059038352</v>
      </c>
      <c r="C7499" s="3">
        <v>401.67526268376923</v>
      </c>
      <c r="D7499" s="3">
        <v>768.87194790081764</v>
      </c>
      <c r="E7499" s="3">
        <v>618.99922469555224</v>
      </c>
      <c r="F7499" s="3">
        <v>1541.7235183931698</v>
      </c>
    </row>
    <row r="7500" spans="1:6">
      <c r="A7500" s="9">
        <v>45735.989583333336</v>
      </c>
      <c r="B7500" s="3">
        <v>6.3443061162523176</v>
      </c>
      <c r="C7500" s="3">
        <v>394.76917090418249</v>
      </c>
      <c r="D7500" s="3">
        <v>755.65256216251021</v>
      </c>
      <c r="E7500" s="3">
        <v>608.35663389053661</v>
      </c>
      <c r="F7500" s="3">
        <v>1515.2163243836821</v>
      </c>
    </row>
    <row r="7501" spans="1:6">
      <c r="A7501" s="9">
        <v>45736</v>
      </c>
      <c r="B7501" s="3">
        <v>6.2537873560760637</v>
      </c>
      <c r="C7501" s="3">
        <v>389.13671634551702</v>
      </c>
      <c r="D7501" s="3">
        <v>744.87112573784952</v>
      </c>
      <c r="E7501" s="3">
        <v>599.67677399164188</v>
      </c>
      <c r="F7501" s="3">
        <v>1493.5976476412914</v>
      </c>
    </row>
    <row r="7502" spans="1:6">
      <c r="A7502" s="9">
        <v>45736.010416666664</v>
      </c>
      <c r="B7502" s="3">
        <v>6.1347200448981667</v>
      </c>
      <c r="C7502" s="3">
        <v>381.72785194739515</v>
      </c>
      <c r="D7502" s="3">
        <v>730.68935122812161</v>
      </c>
      <c r="E7502" s="3">
        <v>588.25938849553177</v>
      </c>
      <c r="F7502" s="3">
        <v>1465.1606948380438</v>
      </c>
    </row>
    <row r="7503" spans="1:6">
      <c r="A7503" s="9">
        <v>45736.020833333336</v>
      </c>
      <c r="B7503" s="3">
        <v>6.0396256924138632</v>
      </c>
      <c r="C7503" s="3">
        <v>375.81068496332881</v>
      </c>
      <c r="D7503" s="3">
        <v>719.36292879748441</v>
      </c>
      <c r="E7503" s="3">
        <v>579.14077424216953</v>
      </c>
      <c r="F7503" s="3">
        <v>1442.4492252776772</v>
      </c>
    </row>
    <row r="7504" spans="1:6">
      <c r="A7504" s="9">
        <v>45736.03125</v>
      </c>
      <c r="B7504" s="3">
        <v>5.9259922737895625</v>
      </c>
      <c r="C7504" s="3">
        <v>368.73994000945476</v>
      </c>
      <c r="D7504" s="3">
        <v>705.82837003608256</v>
      </c>
      <c r="E7504" s="3">
        <v>568.24444566264799</v>
      </c>
      <c r="F7504" s="3">
        <v>1415.3100539104585</v>
      </c>
    </row>
    <row r="7505" spans="1:6">
      <c r="A7505" s="9">
        <v>45736.041666666664</v>
      </c>
      <c r="B7505" s="3">
        <v>5.8408043991792473</v>
      </c>
      <c r="C7505" s="3">
        <v>363.43919537091119</v>
      </c>
      <c r="D7505" s="3">
        <v>695.68188048546654</v>
      </c>
      <c r="E7505" s="3">
        <v>560.07576532210442</v>
      </c>
      <c r="F7505" s="3">
        <v>1394.9645573527755</v>
      </c>
    </row>
    <row r="7506" spans="1:6">
      <c r="A7506" s="9">
        <v>45736.052083333336</v>
      </c>
      <c r="B7506" s="3">
        <v>5.8009826100338984</v>
      </c>
      <c r="C7506" s="3">
        <v>360.96131766501691</v>
      </c>
      <c r="D7506" s="3">
        <v>690.9388185262568</v>
      </c>
      <c r="E7506" s="3">
        <v>556.25724692843744</v>
      </c>
      <c r="F7506" s="3">
        <v>1385.4538837072166</v>
      </c>
    </row>
    <row r="7507" spans="1:6">
      <c r="A7507" s="9">
        <v>45736.0625</v>
      </c>
      <c r="B7507" s="3">
        <v>5.7655627258823063</v>
      </c>
      <c r="C7507" s="3">
        <v>358.75734483586439</v>
      </c>
      <c r="D7507" s="3">
        <v>686.72005516266609</v>
      </c>
      <c r="E7507" s="3">
        <v>552.86082798199743</v>
      </c>
      <c r="F7507" s="3">
        <v>1376.99452098246</v>
      </c>
    </row>
    <row r="7508" spans="1:6">
      <c r="A7508" s="9">
        <v>45736.072916666664</v>
      </c>
      <c r="B7508" s="3">
        <v>5.7078149813373154</v>
      </c>
      <c r="C7508" s="3">
        <v>355.16403946599689</v>
      </c>
      <c r="D7508" s="3">
        <v>679.8418827786536</v>
      </c>
      <c r="E7508" s="3">
        <v>547.32338655933893</v>
      </c>
      <c r="F7508" s="3">
        <v>1363.2025753184955</v>
      </c>
    </row>
    <row r="7509" spans="1:6">
      <c r="A7509" s="9">
        <v>45736.083333333336</v>
      </c>
      <c r="B7509" s="3">
        <v>5.6979991824870355</v>
      </c>
      <c r="C7509" s="3">
        <v>354.55325954729773</v>
      </c>
      <c r="D7509" s="3">
        <v>678.67275042359825</v>
      </c>
      <c r="E7509" s="3">
        <v>546.38214787411755</v>
      </c>
      <c r="F7509" s="3">
        <v>1360.8582592684377</v>
      </c>
    </row>
    <row r="7510" spans="1:6">
      <c r="A7510" s="9">
        <v>45736.09375</v>
      </c>
      <c r="B7510" s="3">
        <v>5.6833223304746179</v>
      </c>
      <c r="C7510" s="3">
        <v>353.64000463899771</v>
      </c>
      <c r="D7510" s="3">
        <v>676.92463161841454</v>
      </c>
      <c r="E7510" s="3">
        <v>544.97478194271798</v>
      </c>
      <c r="F7510" s="3">
        <v>1357.352973528393</v>
      </c>
    </row>
    <row r="7511" spans="1:6">
      <c r="A7511" s="9">
        <v>45736.104166666664</v>
      </c>
      <c r="B7511" s="3">
        <v>5.6480542172569663</v>
      </c>
      <c r="C7511" s="3">
        <v>351.44547562996689</v>
      </c>
      <c r="D7511" s="3">
        <v>672.72394526639789</v>
      </c>
      <c r="E7511" s="3">
        <v>541.592916337936</v>
      </c>
      <c r="F7511" s="3">
        <v>1348.9298583920183</v>
      </c>
    </row>
    <row r="7512" spans="1:6">
      <c r="A7512" s="9">
        <v>45736.114583333336</v>
      </c>
      <c r="B7512" s="3">
        <v>5.6397144866234141</v>
      </c>
      <c r="C7512" s="3">
        <v>350.92654282826334</v>
      </c>
      <c r="D7512" s="3">
        <v>671.73062326939578</v>
      </c>
      <c r="E7512" s="3">
        <v>540.79321809469002</v>
      </c>
      <c r="F7512" s="3">
        <v>1346.9380730390781</v>
      </c>
    </row>
    <row r="7513" spans="1:6">
      <c r="A7513" s="9">
        <v>45736.125</v>
      </c>
      <c r="B7513" s="3">
        <v>5.6387457826118421</v>
      </c>
      <c r="C7513" s="3">
        <v>350.8662660269091</v>
      </c>
      <c r="D7513" s="3">
        <v>671.61524364317529</v>
      </c>
      <c r="E7513" s="3">
        <v>540.70032889594745</v>
      </c>
      <c r="F7513" s="3">
        <v>1346.7067165904871</v>
      </c>
    </row>
    <row r="7514" spans="1:6">
      <c r="A7514" s="9">
        <v>45736.135416666664</v>
      </c>
      <c r="B7514" s="3">
        <v>5.7107709531373301</v>
      </c>
      <c r="C7514" s="3">
        <v>355.34797235248209</v>
      </c>
      <c r="D7514" s="3">
        <v>680.19396031454664</v>
      </c>
      <c r="E7514" s="3">
        <v>547.60683521726628</v>
      </c>
      <c r="F7514" s="3">
        <v>1363.9085527167688</v>
      </c>
    </row>
    <row r="7515" spans="1:6">
      <c r="A7515" s="9">
        <v>45736.145833333336</v>
      </c>
      <c r="B7515" s="3">
        <v>5.7484326090442055</v>
      </c>
      <c r="C7515" s="3">
        <v>357.69143756440639</v>
      </c>
      <c r="D7515" s="3">
        <v>684.67973484368054</v>
      </c>
      <c r="E7515" s="3">
        <v>551.2182180532169</v>
      </c>
      <c r="F7515" s="3">
        <v>1372.9033198020506</v>
      </c>
    </row>
    <row r="7516" spans="1:6">
      <c r="A7516" s="9">
        <v>45736.15625</v>
      </c>
      <c r="B7516" s="3">
        <v>5.8267724366586959</v>
      </c>
      <c r="C7516" s="3">
        <v>362.56606817482486</v>
      </c>
      <c r="D7516" s="3">
        <v>694.01057266448038</v>
      </c>
      <c r="E7516" s="3">
        <v>558.73023795796712</v>
      </c>
      <c r="F7516" s="3">
        <v>1391.6132911489246</v>
      </c>
    </row>
    <row r="7517" spans="1:6">
      <c r="A7517" s="9">
        <v>45736.166666666664</v>
      </c>
      <c r="B7517" s="3">
        <v>5.8747906781010437</v>
      </c>
      <c r="C7517" s="3">
        <v>365.55396330710931</v>
      </c>
      <c r="D7517" s="3">
        <v>699.72989113864674</v>
      </c>
      <c r="E7517" s="3">
        <v>563.33471560988517</v>
      </c>
      <c r="F7517" s="3">
        <v>1403.0815308536983</v>
      </c>
    </row>
    <row r="7518" spans="1:6">
      <c r="A7518" s="9">
        <v>45736.177083333336</v>
      </c>
      <c r="B7518" s="3">
        <v>5.9591742215524315</v>
      </c>
      <c r="C7518" s="3">
        <v>370.80465910832947</v>
      </c>
      <c r="D7518" s="3">
        <v>709.78057905391699</v>
      </c>
      <c r="E7518" s="3">
        <v>571.4262684935544</v>
      </c>
      <c r="F7518" s="3">
        <v>1423.2349282787284</v>
      </c>
    </row>
    <row r="7519" spans="1:6">
      <c r="A7519" s="9">
        <v>45736.1875</v>
      </c>
      <c r="B7519" s="3">
        <v>6.0264676455598609</v>
      </c>
      <c r="C7519" s="3">
        <v>374.9919364426724</v>
      </c>
      <c r="D7519" s="3">
        <v>717.79571062798107</v>
      </c>
      <c r="E7519" s="3">
        <v>577.87904680563099</v>
      </c>
      <c r="F7519" s="3">
        <v>1439.3066771368938</v>
      </c>
    </row>
    <row r="7520" spans="1:6">
      <c r="A7520" s="9">
        <v>45736.197916666664</v>
      </c>
      <c r="B7520" s="3">
        <v>6.1078360429842817</v>
      </c>
      <c r="C7520" s="3">
        <v>380.05501729035626</v>
      </c>
      <c r="D7520" s="3">
        <v>727.48727293064348</v>
      </c>
      <c r="E7520" s="3">
        <v>585.68147680430036</v>
      </c>
      <c r="F7520" s="3">
        <v>1458.7399645299131</v>
      </c>
    </row>
    <row r="7521" spans="1:6">
      <c r="A7521" s="9">
        <v>45736.208333333336</v>
      </c>
      <c r="B7521" s="3">
        <v>6.166153887373186</v>
      </c>
      <c r="C7521" s="3">
        <v>383.68379664880348</v>
      </c>
      <c r="D7521" s="3">
        <v>734.43334831300569</v>
      </c>
      <c r="E7521" s="3">
        <v>591.27358520167127</v>
      </c>
      <c r="F7521" s="3">
        <v>1472.6680676513201</v>
      </c>
    </row>
    <row r="7522" spans="1:6">
      <c r="A7522" s="9">
        <v>45736.21875</v>
      </c>
      <c r="B7522" s="3">
        <v>6.3854316560738731</v>
      </c>
      <c r="C7522" s="3">
        <v>397.32817341144687</v>
      </c>
      <c r="D7522" s="3">
        <v>760.55091021933958</v>
      </c>
      <c r="E7522" s="3">
        <v>612.3001691667871</v>
      </c>
      <c r="F7522" s="3">
        <v>1525.0383739734839</v>
      </c>
    </row>
    <row r="7523" spans="1:6">
      <c r="A7523" s="9">
        <v>45736.229166666664</v>
      </c>
      <c r="B7523" s="3">
        <v>6.4665702054593499</v>
      </c>
      <c r="C7523" s="3">
        <v>402.37695215609443</v>
      </c>
      <c r="D7523" s="3">
        <v>770.21509596476233</v>
      </c>
      <c r="E7523" s="3">
        <v>620.0805589964109</v>
      </c>
      <c r="F7523" s="3">
        <v>1544.4167665530508</v>
      </c>
    </row>
    <row r="7524" spans="1:6">
      <c r="A7524" s="9">
        <v>45736.239583333336</v>
      </c>
      <c r="B7524" s="3">
        <v>6.6945054923086973</v>
      </c>
      <c r="C7524" s="3">
        <v>416.56003578423406</v>
      </c>
      <c r="D7524" s="3">
        <v>797.36383065045584</v>
      </c>
      <c r="E7524" s="3">
        <v>641.9373139057177</v>
      </c>
      <c r="F7524" s="3">
        <v>1598.8547557056336</v>
      </c>
    </row>
    <row r="7525" spans="1:6">
      <c r="A7525" s="9">
        <v>45736.25</v>
      </c>
      <c r="B7525" s="3">
        <v>6.8930407767797179</v>
      </c>
      <c r="C7525" s="3">
        <v>428.91372871923829</v>
      </c>
      <c r="D7525" s="3">
        <v>821.01081325835219</v>
      </c>
      <c r="E7525" s="3">
        <v>660.97489739493255</v>
      </c>
      <c r="F7525" s="3">
        <v>1646.2711159008049</v>
      </c>
    </row>
    <row r="7526" spans="1:6">
      <c r="A7526" s="9">
        <v>45736.260416666664</v>
      </c>
      <c r="B7526" s="3">
        <v>7.379721945887165</v>
      </c>
      <c r="C7526" s="3">
        <v>459.1970596466428</v>
      </c>
      <c r="D7526" s="3">
        <v>878.97804649922409</v>
      </c>
      <c r="E7526" s="3">
        <v>707.64284064843594</v>
      </c>
      <c r="F7526" s="3">
        <v>1762.5056163629845</v>
      </c>
    </row>
    <row r="7527" spans="1:6">
      <c r="A7527" s="9">
        <v>45736.270833333336</v>
      </c>
      <c r="B7527" s="3">
        <v>7.6152274244649467</v>
      </c>
      <c r="C7527" s="3">
        <v>473.85119215821561</v>
      </c>
      <c r="D7527" s="3">
        <v>907.02844555464253</v>
      </c>
      <c r="E7527" s="3">
        <v>730.22550257947648</v>
      </c>
      <c r="F7527" s="3">
        <v>1818.7516012010615</v>
      </c>
    </row>
    <row r="7528" spans="1:6">
      <c r="A7528" s="9">
        <v>45736.28125</v>
      </c>
      <c r="B7528" s="3">
        <v>7.8811481817408753</v>
      </c>
      <c r="C7528" s="3">
        <v>490.39789008741997</v>
      </c>
      <c r="D7528" s="3">
        <v>938.70152341149264</v>
      </c>
      <c r="E7528" s="3">
        <v>755.72469095621409</v>
      </c>
      <c r="F7528" s="3">
        <v>1882.2616943513228</v>
      </c>
    </row>
    <row r="7529" spans="1:6">
      <c r="A7529" s="9">
        <v>45736.291666666664</v>
      </c>
      <c r="B7529" s="3">
        <v>8.068740343547244</v>
      </c>
      <c r="C7529" s="3">
        <v>502.07065631708127</v>
      </c>
      <c r="D7529" s="3">
        <v>961.04510127691947</v>
      </c>
      <c r="E7529" s="3">
        <v>773.71293648056246</v>
      </c>
      <c r="F7529" s="3">
        <v>1927.0644987379658</v>
      </c>
    </row>
    <row r="7530" spans="1:6">
      <c r="A7530" s="9">
        <v>45736.302083333336</v>
      </c>
      <c r="B7530" s="3">
        <v>8.2116510328198995</v>
      </c>
      <c r="C7530" s="3">
        <v>510.96315508428097</v>
      </c>
      <c r="D7530" s="3">
        <v>978.06679388293207</v>
      </c>
      <c r="E7530" s="3">
        <v>787.41666771291455</v>
      </c>
      <c r="F7530" s="3">
        <v>1961.195986933363</v>
      </c>
    </row>
    <row r="7531" spans="1:6">
      <c r="A7531" s="9">
        <v>45736.3125</v>
      </c>
      <c r="B7531" s="3">
        <v>8.3322478333916319</v>
      </c>
      <c r="C7531" s="3">
        <v>518.46719068770835</v>
      </c>
      <c r="D7531" s="3">
        <v>992.43074159774721</v>
      </c>
      <c r="E7531" s="3">
        <v>798.98071621710699</v>
      </c>
      <c r="F7531" s="3">
        <v>1989.9982290614071</v>
      </c>
    </row>
    <row r="7532" spans="1:6">
      <c r="A7532" s="9">
        <v>45736.322916666664</v>
      </c>
      <c r="B7532" s="3">
        <v>8.3139227259148214</v>
      </c>
      <c r="C7532" s="3">
        <v>517.32692611774723</v>
      </c>
      <c r="D7532" s="3">
        <v>990.24808928510402</v>
      </c>
      <c r="E7532" s="3">
        <v>797.22351842494572</v>
      </c>
      <c r="F7532" s="3">
        <v>1985.6216271941332</v>
      </c>
    </row>
    <row r="7533" spans="1:6">
      <c r="A7533" s="9">
        <v>45736.333333333336</v>
      </c>
      <c r="B7533" s="3">
        <v>8.2233436956926003</v>
      </c>
      <c r="C7533" s="3">
        <v>511.69072130560397</v>
      </c>
      <c r="D7533" s="3">
        <v>979.4594742637895</v>
      </c>
      <c r="E7533" s="3">
        <v>788.53787922069944</v>
      </c>
      <c r="F7533" s="3">
        <v>1963.9885561025658</v>
      </c>
    </row>
    <row r="7534" spans="1:6">
      <c r="A7534" s="9">
        <v>45736.34375</v>
      </c>
      <c r="B7534" s="3">
        <v>8.2156625522886326</v>
      </c>
      <c r="C7534" s="3">
        <v>511.21276854644998</v>
      </c>
      <c r="D7534" s="3">
        <v>978.54459475022429</v>
      </c>
      <c r="E7534" s="3">
        <v>787.80133302320473</v>
      </c>
      <c r="F7534" s="3">
        <v>1962.154061728814</v>
      </c>
    </row>
    <row r="7535" spans="1:6">
      <c r="A7535" s="9">
        <v>45736.354166666664</v>
      </c>
      <c r="B7535" s="3">
        <v>8.0784791611115345</v>
      </c>
      <c r="C7535" s="3">
        <v>502.67664613929259</v>
      </c>
      <c r="D7535" s="3">
        <v>962.20506460624836</v>
      </c>
      <c r="E7535" s="3">
        <v>774.64679341667534</v>
      </c>
      <c r="F7535" s="3">
        <v>1929.3904292783927</v>
      </c>
    </row>
    <row r="7536" spans="1:6">
      <c r="A7536" s="9">
        <v>45736.364583333336</v>
      </c>
      <c r="B7536" s="3">
        <v>8.2628140008880457</v>
      </c>
      <c r="C7536" s="3">
        <v>514.14672821507918</v>
      </c>
      <c r="D7536" s="3">
        <v>984.1606719525123</v>
      </c>
      <c r="E7536" s="3">
        <v>792.32269375633837</v>
      </c>
      <c r="F7536" s="3">
        <v>1973.4152845208778</v>
      </c>
    </row>
    <row r="7537" spans="1:6">
      <c r="A7537" s="9">
        <v>45736.375</v>
      </c>
      <c r="B7537" s="3">
        <v>8.2451313173103156</v>
      </c>
      <c r="C7537" s="3">
        <v>513.04643793787147</v>
      </c>
      <c r="D7537" s="3">
        <v>982.05453695420374</v>
      </c>
      <c r="E7537" s="3">
        <v>790.62709810531146</v>
      </c>
      <c r="F7537" s="3">
        <v>1969.1921133300593</v>
      </c>
    </row>
    <row r="7538" spans="1:6">
      <c r="A7538" s="9">
        <v>45736.385416666664</v>
      </c>
      <c r="B7538" s="3">
        <v>8.0482975658188938</v>
      </c>
      <c r="C7538" s="3">
        <v>500.79862147719143</v>
      </c>
      <c r="D7538" s="3">
        <v>958.61021918184304</v>
      </c>
      <c r="E7538" s="3">
        <v>771.75267491400075</v>
      </c>
      <c r="F7538" s="3">
        <v>1922.1821317836991</v>
      </c>
    </row>
    <row r="7539" spans="1:6">
      <c r="A7539" s="9">
        <v>45736.395833333336</v>
      </c>
      <c r="B7539" s="3">
        <v>7.3994001158959728</v>
      </c>
      <c r="C7539" s="3">
        <v>460.4215174071831</v>
      </c>
      <c r="D7539" s="3">
        <v>881.32185830674916</v>
      </c>
      <c r="E7539" s="3">
        <v>709.52978384574112</v>
      </c>
      <c r="F7539" s="3">
        <v>1767.2053713692824</v>
      </c>
    </row>
    <row r="7540" spans="1:6">
      <c r="A7540" s="9">
        <v>45736.40625</v>
      </c>
      <c r="B7540" s="3">
        <v>6.5611204838014077</v>
      </c>
      <c r="C7540" s="3">
        <v>408.26026457921927</v>
      </c>
      <c r="D7540" s="3">
        <v>781.47671524560496</v>
      </c>
      <c r="E7540" s="3">
        <v>629.14700188418965</v>
      </c>
      <c r="F7540" s="3">
        <v>1566.9982943976647</v>
      </c>
    </row>
    <row r="7541" spans="1:6">
      <c r="A7541" s="9">
        <v>45736.416666666664</v>
      </c>
      <c r="B7541" s="3">
        <v>6.8317713438668681</v>
      </c>
      <c r="C7541" s="3">
        <v>425.10128922001331</v>
      </c>
      <c r="D7541" s="3">
        <v>813.71318241985352</v>
      </c>
      <c r="E7541" s="3">
        <v>655.09976065275066</v>
      </c>
      <c r="F7541" s="3">
        <v>1631.638082242883</v>
      </c>
    </row>
    <row r="7542" spans="1:6">
      <c r="A7542" s="9">
        <v>45736.427083333336</v>
      </c>
      <c r="B7542" s="3">
        <v>6.8458156343513679</v>
      </c>
      <c r="C7542" s="3">
        <v>425.97518351340193</v>
      </c>
      <c r="D7542" s="3">
        <v>815.38595859015527</v>
      </c>
      <c r="E7542" s="3">
        <v>656.44647014752798</v>
      </c>
      <c r="F7542" s="3">
        <v>1634.9922927454288</v>
      </c>
    </row>
    <row r="7543" spans="1:6">
      <c r="A7543" s="9">
        <v>45736.4375</v>
      </c>
      <c r="B7543" s="3">
        <v>6.4535699565438831</v>
      </c>
      <c r="C7543" s="3">
        <v>401.56802248090747</v>
      </c>
      <c r="D7543" s="3">
        <v>768.66667266649858</v>
      </c>
      <c r="E7543" s="3">
        <v>618.83396283206559</v>
      </c>
      <c r="F7543" s="3">
        <v>1541.311905435567</v>
      </c>
    </row>
    <row r="7544" spans="1:6">
      <c r="A7544" s="9">
        <v>45736.447916666664</v>
      </c>
      <c r="B7544" s="3">
        <v>6.5459598276927125</v>
      </c>
      <c r="C7544" s="3">
        <v>407.31690536345553</v>
      </c>
      <c r="D7544" s="3">
        <v>779.67097188728053</v>
      </c>
      <c r="E7544" s="3">
        <v>627.69324389255837</v>
      </c>
      <c r="F7544" s="3">
        <v>1563.3774612910443</v>
      </c>
    </row>
    <row r="7545" spans="1:6">
      <c r="A7545" s="9">
        <v>45736.458333333336</v>
      </c>
      <c r="B7545" s="3">
        <v>6.1099115242036435</v>
      </c>
      <c r="C7545" s="3">
        <v>380.18416238285039</v>
      </c>
      <c r="D7545" s="3">
        <v>727.73447769541872</v>
      </c>
      <c r="E7545" s="3">
        <v>585.8804950649544</v>
      </c>
      <c r="F7545" s="3">
        <v>1459.2356535724819</v>
      </c>
    </row>
    <row r="7546" spans="1:6">
      <c r="A7546" s="9">
        <v>45736.46875</v>
      </c>
      <c r="B7546" s="3">
        <v>5.6171710238382984</v>
      </c>
      <c r="C7546" s="3">
        <v>349.52379460806145</v>
      </c>
      <c r="D7546" s="3">
        <v>669.04553445094348</v>
      </c>
      <c r="E7546" s="3">
        <v>538.63152146705465</v>
      </c>
      <c r="F7546" s="3">
        <v>1341.5539975871325</v>
      </c>
    </row>
    <row r="7547" spans="1:6">
      <c r="A7547" s="9">
        <v>45736.479166666664</v>
      </c>
      <c r="B7547" s="3">
        <v>5.1824582497769445</v>
      </c>
      <c r="C7547" s="3">
        <v>322.47415383520553</v>
      </c>
      <c r="D7547" s="3">
        <v>617.26811143493683</v>
      </c>
      <c r="E7547" s="3">
        <v>496.94683679212864</v>
      </c>
      <c r="F7547" s="3">
        <v>1237.7311555605604</v>
      </c>
    </row>
    <row r="7548" spans="1:6">
      <c r="A7548" s="9">
        <v>45736.489583333336</v>
      </c>
      <c r="B7548" s="3">
        <v>4.943013575785594</v>
      </c>
      <c r="C7548" s="3">
        <v>307.57490816563723</v>
      </c>
      <c r="D7548" s="3">
        <v>588.7485258282112</v>
      </c>
      <c r="E7548" s="3">
        <v>473.98644471721985</v>
      </c>
      <c r="F7548" s="3">
        <v>1180.5443691460453</v>
      </c>
    </row>
    <row r="7549" spans="1:6">
      <c r="A7549" s="9">
        <v>45736.5</v>
      </c>
      <c r="B7549" s="3">
        <v>4.5974525276760225</v>
      </c>
      <c r="C7549" s="3">
        <v>286.07265938392504</v>
      </c>
      <c r="D7549" s="3">
        <v>547.58971561275928</v>
      </c>
      <c r="E7549" s="3">
        <v>440.85053478798596</v>
      </c>
      <c r="F7549" s="3">
        <v>1098.0137138509858</v>
      </c>
    </row>
    <row r="7550" spans="1:6">
      <c r="A7550" s="9">
        <v>45736.510416666664</v>
      </c>
      <c r="B7550" s="3">
        <v>4.347144177898798</v>
      </c>
      <c r="C7550" s="3">
        <v>270.49743052496194</v>
      </c>
      <c r="D7550" s="3">
        <v>517.77618795915328</v>
      </c>
      <c r="E7550" s="3">
        <v>416.84842292344683</v>
      </c>
      <c r="F7550" s="3">
        <v>1038.2323459973122</v>
      </c>
    </row>
    <row r="7551" spans="1:6">
      <c r="A7551" s="9">
        <v>45736.520833333336</v>
      </c>
      <c r="B7551" s="3">
        <v>4.0876090319932628</v>
      </c>
      <c r="C7551" s="3">
        <v>254.34807195174307</v>
      </c>
      <c r="D7551" s="3">
        <v>486.86368241779252</v>
      </c>
      <c r="E7551" s="3">
        <v>391.96155194871386</v>
      </c>
      <c r="F7551" s="3">
        <v>976.24733414235641</v>
      </c>
    </row>
    <row r="7552" spans="1:6">
      <c r="A7552" s="9">
        <v>45736.53125</v>
      </c>
      <c r="B7552" s="3">
        <v>4.0626805191163093</v>
      </c>
      <c r="C7552" s="3">
        <v>252.79691597345584</v>
      </c>
      <c r="D7552" s="3">
        <v>483.89451695175126</v>
      </c>
      <c r="E7552" s="3">
        <v>389.5711524465728</v>
      </c>
      <c r="F7552" s="3">
        <v>970.29363503615991</v>
      </c>
    </row>
    <row r="7553" spans="1:6">
      <c r="A7553" s="9">
        <v>45736.541666666664</v>
      </c>
      <c r="B7553" s="3">
        <v>3.9449731193392727</v>
      </c>
      <c r="C7553" s="3">
        <v>245.47267093108121</v>
      </c>
      <c r="D7553" s="3">
        <v>469.874717686525</v>
      </c>
      <c r="E7553" s="3">
        <v>378.28416909485111</v>
      </c>
      <c r="F7553" s="3">
        <v>942.18147109343431</v>
      </c>
    </row>
    <row r="7554" spans="1:6">
      <c r="A7554" s="9">
        <v>45736.552083333336</v>
      </c>
      <c r="B7554" s="3">
        <v>4.0232310344821958</v>
      </c>
      <c r="C7554" s="3">
        <v>250.34220460609109</v>
      </c>
      <c r="D7554" s="3">
        <v>479.19579914187239</v>
      </c>
      <c r="E7554" s="3">
        <v>385.78833439823711</v>
      </c>
      <c r="F7554" s="3">
        <v>960.8718792111996</v>
      </c>
    </row>
    <row r="7555" spans="1:6">
      <c r="A7555" s="9">
        <v>45736.5625</v>
      </c>
      <c r="B7555" s="3">
        <v>4.0634695088089918</v>
      </c>
      <c r="C7555" s="3">
        <v>252.84601020080316</v>
      </c>
      <c r="D7555" s="3">
        <v>483.98849130794889</v>
      </c>
      <c r="E7555" s="3">
        <v>389.64680880753957</v>
      </c>
      <c r="F7555" s="3">
        <v>970.48207015265928</v>
      </c>
    </row>
    <row r="7556" spans="1:6">
      <c r="A7556" s="9">
        <v>45736.572916666664</v>
      </c>
      <c r="B7556" s="3">
        <v>4.1608261796551593</v>
      </c>
      <c r="C7556" s="3">
        <v>258.90394806314515</v>
      </c>
      <c r="D7556" s="3">
        <v>495.58437215298858</v>
      </c>
      <c r="E7556" s="3">
        <v>398.98235716814577</v>
      </c>
      <c r="F7556" s="3">
        <v>993.73385123804326</v>
      </c>
    </row>
    <row r="7557" spans="1:6">
      <c r="A7557" s="9">
        <v>45736.583333333336</v>
      </c>
      <c r="B7557" s="3">
        <v>4.7359722701450977</v>
      </c>
      <c r="C7557" s="3">
        <v>294.69193513865167</v>
      </c>
      <c r="D7557" s="3">
        <v>564.08841482254445</v>
      </c>
      <c r="E7557" s="3">
        <v>454.13321735590239</v>
      </c>
      <c r="F7557" s="3">
        <v>1131.0965082799769</v>
      </c>
    </row>
    <row r="7558" spans="1:6">
      <c r="A7558" s="9">
        <v>45736.59375</v>
      </c>
      <c r="B7558" s="3">
        <v>5.1434347647859289</v>
      </c>
      <c r="C7558" s="3">
        <v>320.04594994128695</v>
      </c>
      <c r="D7558" s="3">
        <v>612.62013325140765</v>
      </c>
      <c r="E7558" s="3">
        <v>493.20486792480102</v>
      </c>
      <c r="F7558" s="3">
        <v>1228.4111416127378</v>
      </c>
    </row>
    <row r="7559" spans="1:6">
      <c r="A7559" s="9">
        <v>45736.604166666664</v>
      </c>
      <c r="B7559" s="3">
        <v>4.3217335046540963</v>
      </c>
      <c r="C7559" s="3">
        <v>268.91627251885149</v>
      </c>
      <c r="D7559" s="3">
        <v>514.74959371988041</v>
      </c>
      <c r="E7559" s="3">
        <v>414.41178897849295</v>
      </c>
      <c r="F7559" s="3">
        <v>1032.1634920976999</v>
      </c>
    </row>
    <row r="7560" spans="1:6">
      <c r="A7560" s="9">
        <v>45736.614583333336</v>
      </c>
      <c r="B7560" s="3">
        <v>4.5525636713932247</v>
      </c>
      <c r="C7560" s="3">
        <v>283.27948764017805</v>
      </c>
      <c r="D7560" s="3">
        <v>542.24312945485826</v>
      </c>
      <c r="E7560" s="3">
        <v>436.54613443166602</v>
      </c>
      <c r="F7560" s="3">
        <v>1087.2928680127989</v>
      </c>
    </row>
    <row r="7561" spans="1:6">
      <c r="A7561" s="9">
        <v>45736.625</v>
      </c>
      <c r="B7561" s="3">
        <v>4.6839290854510516</v>
      </c>
      <c r="C7561" s="3">
        <v>291.45359126046912</v>
      </c>
      <c r="D7561" s="3">
        <v>557.88969661183114</v>
      </c>
      <c r="E7561" s="3">
        <v>449.14278718477499</v>
      </c>
      <c r="F7561" s="3">
        <v>1118.6669877656175</v>
      </c>
    </row>
    <row r="7562" spans="1:6">
      <c r="A7562" s="9">
        <v>45736.635416666664</v>
      </c>
      <c r="B7562" s="3">
        <v>4.7450072979453273</v>
      </c>
      <c r="C7562" s="3">
        <v>295.25413222820509</v>
      </c>
      <c r="D7562" s="3">
        <v>565.16455172094584</v>
      </c>
      <c r="E7562" s="3">
        <v>454.99958776725038</v>
      </c>
      <c r="F7562" s="3">
        <v>1133.2543520793324</v>
      </c>
    </row>
    <row r="7563" spans="1:6">
      <c r="A7563" s="9">
        <v>45736.645833333336</v>
      </c>
      <c r="B7563" s="3">
        <v>5.1284782049692659</v>
      </c>
      <c r="C7563" s="3">
        <v>319.11529044752808</v>
      </c>
      <c r="D7563" s="3">
        <v>610.83869923175257</v>
      </c>
      <c r="E7563" s="3">
        <v>491.77068076265596</v>
      </c>
      <c r="F7563" s="3">
        <v>1224.8390530067397</v>
      </c>
    </row>
    <row r="7564" spans="1:6">
      <c r="A7564" s="9">
        <v>45736.65625</v>
      </c>
      <c r="B7564" s="3">
        <v>5.1142599532157202</v>
      </c>
      <c r="C7564" s="3">
        <v>318.23057155887363</v>
      </c>
      <c r="D7564" s="3">
        <v>609.14520302110861</v>
      </c>
      <c r="E7564" s="3">
        <v>490.40729009106826</v>
      </c>
      <c r="F7564" s="3">
        <v>1221.44329517816</v>
      </c>
    </row>
    <row r="7565" spans="1:6">
      <c r="A7565" s="9">
        <v>45736.666666666664</v>
      </c>
      <c r="B7565" s="3">
        <v>5.1917124413806981</v>
      </c>
      <c r="C7565" s="3">
        <v>323.04998821013317</v>
      </c>
      <c r="D7565" s="3">
        <v>618.37035232117091</v>
      </c>
      <c r="E7565" s="3">
        <v>497.83422285930072</v>
      </c>
      <c r="F7565" s="3">
        <v>1239.9413424478325</v>
      </c>
    </row>
    <row r="7566" spans="1:6">
      <c r="A7566" s="9">
        <v>45736.677083333336</v>
      </c>
      <c r="B7566" s="3">
        <v>5.4353708134495307</v>
      </c>
      <c r="C7566" s="3">
        <v>338.21142773762813</v>
      </c>
      <c r="D7566" s="3">
        <v>647.39181972396443</v>
      </c>
      <c r="E7566" s="3">
        <v>521.19866718699745</v>
      </c>
      <c r="F7566" s="3">
        <v>1298.1344901564014</v>
      </c>
    </row>
    <row r="7567" spans="1:6">
      <c r="A7567" s="9">
        <v>45736.6875</v>
      </c>
      <c r="B7567" s="3">
        <v>5.6956119407571633</v>
      </c>
      <c r="C7567" s="3">
        <v>354.40471541635878</v>
      </c>
      <c r="D7567" s="3">
        <v>678.38841273613104</v>
      </c>
      <c r="E7567" s="3">
        <v>546.15323484305372</v>
      </c>
      <c r="F7567" s="3">
        <v>1360.2881121833079</v>
      </c>
    </row>
    <row r="7568" spans="1:6">
      <c r="A7568" s="9">
        <v>45736.697916666664</v>
      </c>
      <c r="B7568" s="3">
        <v>5.9700973455200099</v>
      </c>
      <c r="C7568" s="3">
        <v>371.48434141138199</v>
      </c>
      <c r="D7568" s="3">
        <v>711.08160180749678</v>
      </c>
      <c r="E7568" s="3">
        <v>572.47368877982683</v>
      </c>
      <c r="F7568" s="3">
        <v>1425.843707780484</v>
      </c>
    </row>
    <row r="7569" spans="1:6">
      <c r="A7569" s="9">
        <v>45736.708333333336</v>
      </c>
      <c r="B7569" s="3">
        <v>6.2515779109817995</v>
      </c>
      <c r="C7569" s="3">
        <v>388.99923546233794</v>
      </c>
      <c r="D7569" s="3">
        <v>744.60796491051167</v>
      </c>
      <c r="E7569" s="3">
        <v>599.46490991136534</v>
      </c>
      <c r="F7569" s="3">
        <v>1493.0699638862338</v>
      </c>
    </row>
    <row r="7570" spans="1:6">
      <c r="A7570" s="9">
        <v>45736.71875</v>
      </c>
      <c r="B7570" s="3">
        <v>6.5537174044731596</v>
      </c>
      <c r="C7570" s="3">
        <v>407.79961412588386</v>
      </c>
      <c r="D7570" s="3">
        <v>780.59495516660252</v>
      </c>
      <c r="E7570" s="3">
        <v>628.43711930002178</v>
      </c>
      <c r="F7570" s="3">
        <v>1565.2302103167071</v>
      </c>
    </row>
    <row r="7571" spans="1:6">
      <c r="A7571" s="9">
        <v>45736.729166666664</v>
      </c>
      <c r="B7571" s="3">
        <v>6.9312048657061691</v>
      </c>
      <c r="C7571" s="3">
        <v>431.28845740788307</v>
      </c>
      <c r="D7571" s="3">
        <v>825.55643117959255</v>
      </c>
      <c r="E7571" s="3">
        <v>664.63445862185995</v>
      </c>
      <c r="F7571" s="3">
        <v>1655.3858795151352</v>
      </c>
    </row>
    <row r="7572" spans="1:6">
      <c r="A7572" s="9">
        <v>45736.739583333336</v>
      </c>
      <c r="B7572" s="3">
        <v>7.3391865046065945</v>
      </c>
      <c r="C7572" s="3">
        <v>456.67477553024855</v>
      </c>
      <c r="D7572" s="3">
        <v>874.14998342963429</v>
      </c>
      <c r="E7572" s="3">
        <v>703.75589002549179</v>
      </c>
      <c r="F7572" s="3">
        <v>1752.8245005373981</v>
      </c>
    </row>
    <row r="7573" spans="1:6">
      <c r="A7573" s="9">
        <v>45736.75</v>
      </c>
      <c r="B7573" s="3">
        <v>7.8005194621533436</v>
      </c>
      <c r="C7573" s="3">
        <v>485.38083507787417</v>
      </c>
      <c r="D7573" s="3">
        <v>929.09806206776557</v>
      </c>
      <c r="E7573" s="3">
        <v>747.99318879595103</v>
      </c>
      <c r="F7573" s="3">
        <v>1863.0050648800213</v>
      </c>
    </row>
    <row r="7574" spans="1:6">
      <c r="A7574" s="9">
        <v>45736.760416666664</v>
      </c>
      <c r="B7574" s="3">
        <v>8.0090349183272842</v>
      </c>
      <c r="C7574" s="3">
        <v>498.35553589560828</v>
      </c>
      <c r="D7574" s="3">
        <v>953.93375502159165</v>
      </c>
      <c r="E7574" s="3">
        <v>767.98777271225526</v>
      </c>
      <c r="F7574" s="3">
        <v>1912.8049984411878</v>
      </c>
    </row>
    <row r="7575" spans="1:6">
      <c r="A7575" s="9">
        <v>45736.770833333336</v>
      </c>
      <c r="B7575" s="3">
        <v>8.0710470425793233</v>
      </c>
      <c r="C7575" s="3">
        <v>502.21418874564529</v>
      </c>
      <c r="D7575" s="3">
        <v>961.31984574885826</v>
      </c>
      <c r="E7575" s="3">
        <v>773.93412625811106</v>
      </c>
      <c r="F7575" s="3">
        <v>1927.6154097382866</v>
      </c>
    </row>
    <row r="7576" spans="1:6">
      <c r="A7576" s="9">
        <v>45736.78125</v>
      </c>
      <c r="B7576" s="3">
        <v>8.0732838831490259</v>
      </c>
      <c r="C7576" s="3">
        <v>502.35337428949612</v>
      </c>
      <c r="D7576" s="3">
        <v>961.58626957467516</v>
      </c>
      <c r="E7576" s="3">
        <v>774.14861729536551</v>
      </c>
      <c r="F7576" s="3">
        <v>1928.1496363793335</v>
      </c>
    </row>
    <row r="7577" spans="1:6">
      <c r="A7577" s="9">
        <v>45736.791666666664</v>
      </c>
      <c r="B7577" s="3">
        <v>8.0941104714882961</v>
      </c>
      <c r="C7577" s="3">
        <v>503.64929142539756</v>
      </c>
      <c r="D7577" s="3">
        <v>964.06686627844351</v>
      </c>
      <c r="E7577" s="3">
        <v>776.145682529189</v>
      </c>
      <c r="F7577" s="3">
        <v>1933.1236691663139</v>
      </c>
    </row>
    <row r="7578" spans="1:6">
      <c r="A7578" s="9">
        <v>45736.802083333336</v>
      </c>
      <c r="B7578" s="3">
        <v>8.1640615305681958</v>
      </c>
      <c r="C7578" s="3">
        <v>508.00193789151007</v>
      </c>
      <c r="D7578" s="3">
        <v>972.39854133496351</v>
      </c>
      <c r="E7578" s="3">
        <v>782.85330193770267</v>
      </c>
      <c r="F7578" s="3">
        <v>1949.8301433943263</v>
      </c>
    </row>
    <row r="7579" spans="1:6">
      <c r="A7579" s="9">
        <v>45736.8125</v>
      </c>
      <c r="B7579" s="3">
        <v>8.1096724713121908</v>
      </c>
      <c r="C7579" s="3">
        <v>504.61762392000281</v>
      </c>
      <c r="D7579" s="3">
        <v>965.92041256448636</v>
      </c>
      <c r="E7579" s="3">
        <v>777.63792544054809</v>
      </c>
      <c r="F7579" s="3">
        <v>1936.8403555526811</v>
      </c>
    </row>
    <row r="7580" spans="1:6">
      <c r="A7580" s="9">
        <v>45736.822916666664</v>
      </c>
      <c r="B7580" s="3">
        <v>7.9568054444002456</v>
      </c>
      <c r="C7580" s="3">
        <v>495.10560032485768</v>
      </c>
      <c r="D7580" s="3">
        <v>947.71284842122077</v>
      </c>
      <c r="E7580" s="3">
        <v>762.97947923367747</v>
      </c>
      <c r="F7580" s="3">
        <v>1900.3309863020997</v>
      </c>
    </row>
    <row r="7581" spans="1:6">
      <c r="A7581" s="9">
        <v>45736.833333333336</v>
      </c>
      <c r="B7581" s="3">
        <v>7.8605404832503751</v>
      </c>
      <c r="C7581" s="3">
        <v>489.11559319028606</v>
      </c>
      <c r="D7581" s="3">
        <v>936.24699806557237</v>
      </c>
      <c r="E7581" s="3">
        <v>753.74861510864491</v>
      </c>
      <c r="F7581" s="3">
        <v>1877.3399392233991</v>
      </c>
    </row>
    <row r="7582" spans="1:6">
      <c r="A7582" s="9">
        <v>45736.84375</v>
      </c>
      <c r="B7582" s="3">
        <v>7.7249410984632414</v>
      </c>
      <c r="C7582" s="3">
        <v>480.67803426317124</v>
      </c>
      <c r="D7582" s="3">
        <v>920.09613449365725</v>
      </c>
      <c r="E7582" s="3">
        <v>740.74596615458438</v>
      </c>
      <c r="F7582" s="3">
        <v>1844.9546164408946</v>
      </c>
    </row>
    <row r="7583" spans="1:6">
      <c r="A7583" s="9">
        <v>45736.854166666664</v>
      </c>
      <c r="B7583" s="3">
        <v>7.6448706986651835</v>
      </c>
      <c r="C7583" s="3">
        <v>475.69572023811628</v>
      </c>
      <c r="D7583" s="3">
        <v>910.55917305893365</v>
      </c>
      <c r="E7583" s="3">
        <v>733.06800137753305</v>
      </c>
      <c r="F7583" s="3">
        <v>1825.83133098606</v>
      </c>
    </row>
    <row r="7584" spans="1:6">
      <c r="A7584" s="9">
        <v>45736.864583333336</v>
      </c>
      <c r="B7584" s="3">
        <v>7.4186213293744352</v>
      </c>
      <c r="C7584" s="3">
        <v>461.61754142771809</v>
      </c>
      <c r="D7584" s="3">
        <v>883.61124329964298</v>
      </c>
      <c r="E7584" s="3">
        <v>711.37290940065304</v>
      </c>
      <c r="F7584" s="3">
        <v>1771.7959910372745</v>
      </c>
    </row>
    <row r="7585" spans="1:6">
      <c r="A7585" s="9">
        <v>45736.875</v>
      </c>
      <c r="B7585" s="3">
        <v>7.2736250225565051</v>
      </c>
      <c r="C7585" s="3">
        <v>452.59526684357564</v>
      </c>
      <c r="D7585" s="3">
        <v>866.34113861941773</v>
      </c>
      <c r="E7585" s="3">
        <v>697.46918793356497</v>
      </c>
      <c r="F7585" s="3">
        <v>1737.1663929314923</v>
      </c>
    </row>
    <row r="7586" spans="1:6">
      <c r="A7586" s="9">
        <v>45736.885416666664</v>
      </c>
      <c r="B7586" s="3">
        <v>7.1670774436548523</v>
      </c>
      <c r="C7586" s="3">
        <v>445.96543237245783</v>
      </c>
      <c r="D7586" s="3">
        <v>853.65055441463062</v>
      </c>
      <c r="E7586" s="3">
        <v>687.25232177640589</v>
      </c>
      <c r="F7586" s="3">
        <v>1711.7195390254724</v>
      </c>
    </row>
    <row r="7587" spans="1:6">
      <c r="A7587" s="9">
        <v>45736.895833333336</v>
      </c>
      <c r="B7587" s="3">
        <v>7.047706590609077</v>
      </c>
      <c r="C7587" s="3">
        <v>438.53768033409267</v>
      </c>
      <c r="D7587" s="3">
        <v>839.43262588175446</v>
      </c>
      <c r="E7587" s="3">
        <v>675.80582959697938</v>
      </c>
      <c r="F7587" s="3">
        <v>1683.2100910454608</v>
      </c>
    </row>
    <row r="7588" spans="1:6">
      <c r="A7588" s="9">
        <v>45736.90625</v>
      </c>
      <c r="B7588" s="3">
        <v>7.0021528461373421</v>
      </c>
      <c r="C7588" s="3">
        <v>435.70313647584157</v>
      </c>
      <c r="D7588" s="3">
        <v>834.00684675076627</v>
      </c>
      <c r="E7588" s="3">
        <v>671.43767299480328</v>
      </c>
      <c r="F7588" s="3">
        <v>1672.3304493643075</v>
      </c>
    </row>
    <row r="7589" spans="1:6">
      <c r="A7589" s="9">
        <v>45736.916666666664</v>
      </c>
      <c r="B7589" s="3">
        <v>6.9151012573328181</v>
      </c>
      <c r="C7589" s="3">
        <v>430.28642377179671</v>
      </c>
      <c r="D7589" s="3">
        <v>823.63837541361818</v>
      </c>
      <c r="E7589" s="3">
        <v>663.09028077104551</v>
      </c>
      <c r="F7589" s="3">
        <v>1651.5398402727544</v>
      </c>
    </row>
    <row r="7590" spans="1:6">
      <c r="A7590" s="9">
        <v>45736.927083333336</v>
      </c>
      <c r="B7590" s="3">
        <v>6.7091976857873616</v>
      </c>
      <c r="C7590" s="3">
        <v>417.47424530251027</v>
      </c>
      <c r="D7590" s="3">
        <v>799.11377673478796</v>
      </c>
      <c r="E7590" s="3">
        <v>643.346150933025</v>
      </c>
      <c r="F7590" s="3">
        <v>1602.3637054618325</v>
      </c>
    </row>
    <row r="7591" spans="1:6">
      <c r="A7591" s="9">
        <v>45736.9375</v>
      </c>
      <c r="B7591" s="3">
        <v>6.5278026544803556</v>
      </c>
      <c r="C7591" s="3">
        <v>406.18709036341261</v>
      </c>
      <c r="D7591" s="3">
        <v>777.50832175531434</v>
      </c>
      <c r="E7591" s="3">
        <v>625.95214934667251</v>
      </c>
      <c r="F7591" s="3">
        <v>1559.040967314887</v>
      </c>
    </row>
    <row r="7592" spans="1:6">
      <c r="A7592" s="9">
        <v>45736.947916666664</v>
      </c>
      <c r="B7592" s="3">
        <v>6.3883692729053427</v>
      </c>
      <c r="C7592" s="3">
        <v>397.51096417528191</v>
      </c>
      <c r="D7592" s="3">
        <v>760.9008015462515</v>
      </c>
      <c r="E7592" s="3">
        <v>612.58185776353912</v>
      </c>
      <c r="F7592" s="3">
        <v>1525.7399676381438</v>
      </c>
    </row>
    <row r="7593" spans="1:6">
      <c r="A7593" s="9">
        <v>45736.958333333336</v>
      </c>
      <c r="B7593" s="3">
        <v>6.2543067742904128</v>
      </c>
      <c r="C7593" s="3">
        <v>389.16903671185401</v>
      </c>
      <c r="D7593" s="3">
        <v>744.93299218901302</v>
      </c>
      <c r="E7593" s="3">
        <v>599.72658109594511</v>
      </c>
      <c r="F7593" s="3">
        <v>1493.7217007596535</v>
      </c>
    </row>
    <row r="7594" spans="1:6">
      <c r="A7594" s="9">
        <v>45736.96875</v>
      </c>
      <c r="B7594" s="3">
        <v>6.1044066773686581</v>
      </c>
      <c r="C7594" s="3">
        <v>379.84162786746271</v>
      </c>
      <c r="D7594" s="3">
        <v>727.07881078103196</v>
      </c>
      <c r="E7594" s="3">
        <v>585.35263432979286</v>
      </c>
      <c r="F7594" s="3">
        <v>1457.9209260617406</v>
      </c>
    </row>
    <row r="7595" spans="1:6">
      <c r="A7595" s="9">
        <v>45736.979166666664</v>
      </c>
      <c r="B7595" s="3">
        <v>5.9917479897605244</v>
      </c>
      <c r="C7595" s="3">
        <v>372.83153474029064</v>
      </c>
      <c r="D7595" s="3">
        <v>713.6603495055158</v>
      </c>
      <c r="E7595" s="3">
        <v>574.54977287954887</v>
      </c>
      <c r="F7595" s="3">
        <v>1431.0145505780301</v>
      </c>
    </row>
    <row r="7596" spans="1:6">
      <c r="A7596" s="9">
        <v>45736.989583333336</v>
      </c>
      <c r="B7596" s="3">
        <v>5.8739803199375187</v>
      </c>
      <c r="C7596" s="3">
        <v>365.50353944443805</v>
      </c>
      <c r="D7596" s="3">
        <v>699.63337164363543</v>
      </c>
      <c r="E7596" s="3">
        <v>563.25701022247551</v>
      </c>
      <c r="F7596" s="3">
        <v>1402.8879922861272</v>
      </c>
    </row>
    <row r="7597" spans="1:6">
      <c r="A7597" s="9">
        <v>45737</v>
      </c>
      <c r="B7597" s="3">
        <v>5.7668725035631105</v>
      </c>
      <c r="C7597" s="3">
        <v>358.83884466258229</v>
      </c>
      <c r="D7597" s="3">
        <v>686.87605911995115</v>
      </c>
      <c r="E7597" s="3">
        <v>552.98642279511614</v>
      </c>
      <c r="F7597" s="3">
        <v>1377.3073363616209</v>
      </c>
    </row>
    <row r="7598" spans="1:6">
      <c r="A7598" s="9">
        <v>45737.010416666664</v>
      </c>
      <c r="B7598" s="3">
        <v>5.626112085157768</v>
      </c>
      <c r="C7598" s="3">
        <v>350.08014471151057</v>
      </c>
      <c r="D7598" s="3">
        <v>670.1104792645616</v>
      </c>
      <c r="E7598" s="3">
        <v>539.48888141596808</v>
      </c>
      <c r="F7598" s="3">
        <v>1343.6893992875437</v>
      </c>
    </row>
    <row r="7599" spans="1:6">
      <c r="A7599" s="9">
        <v>45737.020833333336</v>
      </c>
      <c r="B7599" s="3">
        <v>5.5148338555570735</v>
      </c>
      <c r="C7599" s="3">
        <v>343.15594943558955</v>
      </c>
      <c r="D7599" s="3">
        <v>656.85644048240647</v>
      </c>
      <c r="E7599" s="3">
        <v>528.81839232784603</v>
      </c>
      <c r="F7599" s="3">
        <v>1317.112719828847</v>
      </c>
    </row>
    <row r="7600" spans="1:6">
      <c r="A7600" s="9">
        <v>45737.03125</v>
      </c>
      <c r="B7600" s="3">
        <v>5.3907994707270861</v>
      </c>
      <c r="C7600" s="3">
        <v>335.43801301106708</v>
      </c>
      <c r="D7600" s="3">
        <v>642.08305171843597</v>
      </c>
      <c r="E7600" s="3">
        <v>516.92471326205271</v>
      </c>
      <c r="F7600" s="3">
        <v>1287.4894763668333</v>
      </c>
    </row>
    <row r="7601" spans="1:6">
      <c r="A7601" s="9">
        <v>45737.041666666664</v>
      </c>
      <c r="B7601" s="3">
        <v>5.3091664330099109</v>
      </c>
      <c r="C7601" s="3">
        <v>330.35846514129383</v>
      </c>
      <c r="D7601" s="3">
        <v>632.35996885046575</v>
      </c>
      <c r="E7601" s="3">
        <v>509.09690685897579</v>
      </c>
      <c r="F7601" s="3">
        <v>1267.9929846951547</v>
      </c>
    </row>
    <row r="7602" spans="1:6">
      <c r="A7602" s="9">
        <v>45737.052083333336</v>
      </c>
      <c r="B7602" s="3">
        <v>5.3192438586506468</v>
      </c>
      <c r="C7602" s="3">
        <v>330.98552456940848</v>
      </c>
      <c r="D7602" s="3">
        <v>633.5602628409963</v>
      </c>
      <c r="E7602" s="3">
        <v>510.06323298333712</v>
      </c>
      <c r="F7602" s="3">
        <v>1270.3997853064129</v>
      </c>
    </row>
    <row r="7603" spans="1:6">
      <c r="A7603" s="9">
        <v>45737.0625</v>
      </c>
      <c r="B7603" s="3">
        <v>5.2464006592285104</v>
      </c>
      <c r="C7603" s="3">
        <v>326.45291707617622</v>
      </c>
      <c r="D7603" s="3">
        <v>624.8841130350396</v>
      </c>
      <c r="E7603" s="3">
        <v>503.07828572665505</v>
      </c>
      <c r="F7603" s="3">
        <v>1253.0025786044835</v>
      </c>
    </row>
    <row r="7604" spans="1:6">
      <c r="A7604" s="9">
        <v>45737.072916666664</v>
      </c>
      <c r="B7604" s="3">
        <v>5.1895142284313627</v>
      </c>
      <c r="C7604" s="3">
        <v>322.9132062378294</v>
      </c>
      <c r="D7604" s="3">
        <v>618.10852932320927</v>
      </c>
      <c r="E7604" s="3">
        <v>497.62343583138505</v>
      </c>
      <c r="F7604" s="3">
        <v>1239.4163412760304</v>
      </c>
    </row>
    <row r="7605" spans="1:6">
      <c r="A7605" s="9">
        <v>45737.083333333336</v>
      </c>
      <c r="B7605" s="3">
        <v>5.1886471616336749</v>
      </c>
      <c r="C7605" s="3">
        <v>322.85925372756748</v>
      </c>
      <c r="D7605" s="3">
        <v>618.00525542134619</v>
      </c>
      <c r="E7605" s="3">
        <v>497.54029264303097</v>
      </c>
      <c r="F7605" s="3">
        <v>1239.2092589344609</v>
      </c>
    </row>
    <row r="7606" spans="1:6">
      <c r="A7606" s="9">
        <v>45737.09375</v>
      </c>
      <c r="B7606" s="3">
        <v>5.1515972466933828</v>
      </c>
      <c r="C7606" s="3">
        <v>320.5538535884441</v>
      </c>
      <c r="D7606" s="3">
        <v>613.59234364825022</v>
      </c>
      <c r="E7606" s="3">
        <v>493.9875697563993</v>
      </c>
      <c r="F7606" s="3">
        <v>1230.3605944933258</v>
      </c>
    </row>
    <row r="7607" spans="1:6">
      <c r="A7607" s="9">
        <v>45737.104166666664</v>
      </c>
      <c r="B7607" s="3">
        <v>5.1099643426666708</v>
      </c>
      <c r="C7607" s="3">
        <v>317.96328076553829</v>
      </c>
      <c r="D7607" s="3">
        <v>608.6335648595882</v>
      </c>
      <c r="E7607" s="3">
        <v>489.99538323691598</v>
      </c>
      <c r="F7607" s="3">
        <v>1220.4173706549973</v>
      </c>
    </row>
    <row r="7608" spans="1:6">
      <c r="A7608" s="9">
        <v>45737.114583333336</v>
      </c>
      <c r="B7608" s="3">
        <v>5.1638758987857507</v>
      </c>
      <c r="C7608" s="3">
        <v>321.31788250153642</v>
      </c>
      <c r="D7608" s="3">
        <v>615.05481956657513</v>
      </c>
      <c r="E7608" s="3">
        <v>495.16497187394384</v>
      </c>
      <c r="F7608" s="3">
        <v>1233.2931159938448</v>
      </c>
    </row>
    <row r="7609" spans="1:6">
      <c r="A7609" s="9">
        <v>45737.125</v>
      </c>
      <c r="B7609" s="3">
        <v>5.1461702030086478</v>
      </c>
      <c r="C7609" s="3">
        <v>320.21616030936423</v>
      </c>
      <c r="D7609" s="3">
        <v>612.94594364954389</v>
      </c>
      <c r="E7609" s="3">
        <v>493.46716957905528</v>
      </c>
      <c r="F7609" s="3">
        <v>1229.0644487787947</v>
      </c>
    </row>
    <row r="7610" spans="1:6">
      <c r="A7610" s="9">
        <v>45737.135416666664</v>
      </c>
      <c r="B7610" s="3">
        <v>5.12715774305304</v>
      </c>
      <c r="C7610" s="3">
        <v>319.03312580314815</v>
      </c>
      <c r="D7610" s="3">
        <v>610.68142270506064</v>
      </c>
      <c r="E7610" s="3">
        <v>491.64406143631578</v>
      </c>
      <c r="F7610" s="3">
        <v>1224.5236859020429</v>
      </c>
    </row>
    <row r="7611" spans="1:6">
      <c r="A7611" s="9">
        <v>45737.145833333336</v>
      </c>
      <c r="B7611" s="3">
        <v>5.1951505735484629</v>
      </c>
      <c r="C7611" s="3">
        <v>323.2639231244417</v>
      </c>
      <c r="D7611" s="3">
        <v>618.77985863029585</v>
      </c>
      <c r="E7611" s="3">
        <v>498.16390596004112</v>
      </c>
      <c r="F7611" s="3">
        <v>1240.7624746395218</v>
      </c>
    </row>
    <row r="7612" spans="1:6">
      <c r="A7612" s="9">
        <v>45737.15625</v>
      </c>
      <c r="B7612" s="3">
        <v>5.2695166874503272</v>
      </c>
      <c r="C7612" s="3">
        <v>327.89129270441822</v>
      </c>
      <c r="D7612" s="3">
        <v>627.63739852170454</v>
      </c>
      <c r="E7612" s="3">
        <v>505.29488575513068</v>
      </c>
      <c r="F7612" s="3">
        <v>1258.5234003736105</v>
      </c>
    </row>
    <row r="7613" spans="1:6">
      <c r="A7613" s="9">
        <v>45737.166666666664</v>
      </c>
      <c r="B7613" s="3">
        <v>5.2868251488335449</v>
      </c>
      <c r="C7613" s="3">
        <v>328.96829731684954</v>
      </c>
      <c r="D7613" s="3">
        <v>629.69896096078901</v>
      </c>
      <c r="E7613" s="3">
        <v>506.95459717383807</v>
      </c>
      <c r="F7613" s="3">
        <v>1262.6571957418118</v>
      </c>
    </row>
    <row r="7614" spans="1:6">
      <c r="A7614" s="9">
        <v>45737.177083333336</v>
      </c>
      <c r="B7614" s="3">
        <v>5.4121693113443357</v>
      </c>
      <c r="C7614" s="3">
        <v>336.76773356808985</v>
      </c>
      <c r="D7614" s="3">
        <v>644.62835368204424</v>
      </c>
      <c r="E7614" s="3">
        <v>518.97387105275004</v>
      </c>
      <c r="F7614" s="3">
        <v>1292.5932545829862</v>
      </c>
    </row>
    <row r="7615" spans="1:6">
      <c r="A7615" s="9">
        <v>45737.1875</v>
      </c>
      <c r="B7615" s="3">
        <v>5.4451425055843492</v>
      </c>
      <c r="C7615" s="3">
        <v>338.8194631526456</v>
      </c>
      <c r="D7615" s="3">
        <v>648.55569865146811</v>
      </c>
      <c r="E7615" s="3">
        <v>522.13567647148398</v>
      </c>
      <c r="F7615" s="3">
        <v>1300.4682721600157</v>
      </c>
    </row>
    <row r="7616" spans="1:6">
      <c r="A7616" s="9">
        <v>45737.197916666664</v>
      </c>
      <c r="B7616" s="3">
        <v>5.4802413147637798</v>
      </c>
      <c r="C7616" s="3">
        <v>341.00345735872486</v>
      </c>
      <c r="D7616" s="3">
        <v>652.73621967288398</v>
      </c>
      <c r="E7616" s="3">
        <v>525.50130748214178</v>
      </c>
      <c r="F7616" s="3">
        <v>1308.8509522609747</v>
      </c>
    </row>
    <row r="7617" spans="1:6">
      <c r="A7617" s="9">
        <v>45737.208333333336</v>
      </c>
      <c r="B7617" s="3">
        <v>5.5825524573433372</v>
      </c>
      <c r="C7617" s="3">
        <v>347.36968310355854</v>
      </c>
      <c r="D7617" s="3">
        <v>664.92221379286593</v>
      </c>
      <c r="E7617" s="3">
        <v>535.31194101222138</v>
      </c>
      <c r="F7617" s="3">
        <v>1333.2860142775703</v>
      </c>
    </row>
    <row r="7618" spans="1:6">
      <c r="A7618" s="9">
        <v>45737.21875</v>
      </c>
      <c r="B7618" s="3">
        <v>5.8024644313004679</v>
      </c>
      <c r="C7618" s="3">
        <v>361.05352276075354</v>
      </c>
      <c r="D7618" s="3">
        <v>691.11531411399039</v>
      </c>
      <c r="E7618" s="3">
        <v>556.39933903137819</v>
      </c>
      <c r="F7618" s="3">
        <v>1385.8077884103918</v>
      </c>
    </row>
    <row r="7619" spans="1:6">
      <c r="A7619" s="9">
        <v>45737.229166666664</v>
      </c>
      <c r="B7619" s="3">
        <v>5.9600955313914907</v>
      </c>
      <c r="C7619" s="3">
        <v>370.86198684672149</v>
      </c>
      <c r="D7619" s="3">
        <v>709.89031369276859</v>
      </c>
      <c r="E7619" s="3">
        <v>571.5146130567249</v>
      </c>
      <c r="F7619" s="3">
        <v>1423.4549655345572</v>
      </c>
    </row>
    <row r="7620" spans="1:6">
      <c r="A7620" s="9">
        <v>45737.239583333336</v>
      </c>
      <c r="B7620" s="3">
        <v>6.1910084324664512</v>
      </c>
      <c r="C7620" s="3">
        <v>385.23035004327699</v>
      </c>
      <c r="D7620" s="3">
        <v>737.3937036831536</v>
      </c>
      <c r="E7620" s="3">
        <v>593.65689191997171</v>
      </c>
      <c r="F7620" s="3">
        <v>1478.604100965345</v>
      </c>
    </row>
    <row r="7621" spans="1:6">
      <c r="A7621" s="9">
        <v>45737.25</v>
      </c>
      <c r="B7621" s="3">
        <v>6.4124671549669428</v>
      </c>
      <c r="C7621" s="3">
        <v>399.01043484200068</v>
      </c>
      <c r="D7621" s="3">
        <v>763.77103289840693</v>
      </c>
      <c r="E7621" s="3">
        <v>614.89260793010692</v>
      </c>
      <c r="F7621" s="3">
        <v>1531.4952864411366</v>
      </c>
    </row>
    <row r="7622" spans="1:6">
      <c r="A7622" s="9">
        <v>45737.260416666664</v>
      </c>
      <c r="B7622" s="3">
        <v>6.8675158644024279</v>
      </c>
      <c r="C7622" s="3">
        <v>427.32546227812645</v>
      </c>
      <c r="D7622" s="3">
        <v>817.97061231542136</v>
      </c>
      <c r="E7622" s="3">
        <v>658.52730903938016</v>
      </c>
      <c r="F7622" s="3">
        <v>1640.174978166616</v>
      </c>
    </row>
    <row r="7623" spans="1:6">
      <c r="A7623" s="9">
        <v>45737.270833333336</v>
      </c>
      <c r="B7623" s="3">
        <v>7.0853507134116711</v>
      </c>
      <c r="C7623" s="3">
        <v>440.88005456318706</v>
      </c>
      <c r="D7623" s="3">
        <v>843.91631209186187</v>
      </c>
      <c r="E7623" s="3">
        <v>679.4155311804642</v>
      </c>
      <c r="F7623" s="3">
        <v>1692.2006706837094</v>
      </c>
    </row>
    <row r="7624" spans="1:6">
      <c r="A7624" s="9">
        <v>45737.28125</v>
      </c>
      <c r="B7624" s="3">
        <v>7.2613047293414672</v>
      </c>
      <c r="C7624" s="3">
        <v>451.82864684626225</v>
      </c>
      <c r="D7624" s="3">
        <v>864.87370294340474</v>
      </c>
      <c r="E7624" s="3">
        <v>696.28779284141388</v>
      </c>
      <c r="F7624" s="3">
        <v>1734.2239262442693</v>
      </c>
    </row>
    <row r="7625" spans="1:6">
      <c r="A7625" s="9">
        <v>45737.291666666664</v>
      </c>
      <c r="B7625" s="3">
        <v>7.4444084164516893</v>
      </c>
      <c r="C7625" s="3">
        <v>463.22212147145899</v>
      </c>
      <c r="D7625" s="3">
        <v>886.68267113801869</v>
      </c>
      <c r="E7625" s="3">
        <v>713.84563773448508</v>
      </c>
      <c r="F7625" s="3">
        <v>1777.9547441903837</v>
      </c>
    </row>
    <row r="7626" spans="1:6">
      <c r="A7626" s="9">
        <v>45737.302083333336</v>
      </c>
      <c r="B7626" s="3">
        <v>7.590290692945362</v>
      </c>
      <c r="C7626" s="3">
        <v>472.29952478172692</v>
      </c>
      <c r="D7626" s="3">
        <v>904.0583011890576</v>
      </c>
      <c r="E7626" s="3">
        <v>727.83431499024209</v>
      </c>
      <c r="F7626" s="3">
        <v>1812.7959392290684</v>
      </c>
    </row>
    <row r="7627" spans="1:6">
      <c r="A7627" s="9">
        <v>45737.3125</v>
      </c>
      <c r="B7627" s="3">
        <v>7.5130743537786806</v>
      </c>
      <c r="C7627" s="3">
        <v>467.49480230545811</v>
      </c>
      <c r="D7627" s="3">
        <v>894.86127893588491</v>
      </c>
      <c r="E7627" s="3">
        <v>720.43002659116007</v>
      </c>
      <c r="F7627" s="3">
        <v>1794.3542916366257</v>
      </c>
    </row>
    <row r="7628" spans="1:6">
      <c r="A7628" s="9">
        <v>45737.322916666664</v>
      </c>
      <c r="B7628" s="3">
        <v>7.3696960237402562</v>
      </c>
      <c r="C7628" s="3">
        <v>458.57320498059096</v>
      </c>
      <c r="D7628" s="3">
        <v>877.78388694583407</v>
      </c>
      <c r="E7628" s="3">
        <v>706.68145320319309</v>
      </c>
      <c r="F7628" s="3">
        <v>1760.1111163773865</v>
      </c>
    </row>
    <row r="7629" spans="1:6">
      <c r="A7629" s="9">
        <v>45737.333333333336</v>
      </c>
      <c r="B7629" s="3">
        <v>7.2321652579345779</v>
      </c>
      <c r="C7629" s="3">
        <v>450.01546747611565</v>
      </c>
      <c r="D7629" s="3">
        <v>861.40298198114385</v>
      </c>
      <c r="E7629" s="3">
        <v>693.49360378218284</v>
      </c>
      <c r="F7629" s="3">
        <v>1727.2645201326184</v>
      </c>
    </row>
    <row r="7630" spans="1:6">
      <c r="A7630" s="9">
        <v>45737.34375</v>
      </c>
      <c r="B7630" s="3">
        <v>7.0003663871838757</v>
      </c>
      <c r="C7630" s="3">
        <v>435.59197555343468</v>
      </c>
      <c r="D7630" s="3">
        <v>833.79406661994517</v>
      </c>
      <c r="E7630" s="3">
        <v>671.26636913026709</v>
      </c>
      <c r="F7630" s="3">
        <v>1671.9037877689282</v>
      </c>
    </row>
    <row r="7631" spans="1:6">
      <c r="A7631" s="9">
        <v>45737.354166666664</v>
      </c>
      <c r="B7631" s="3">
        <v>6.8922674025080362</v>
      </c>
      <c r="C7631" s="3">
        <v>428.86560614847394</v>
      </c>
      <c r="D7631" s="3">
        <v>820.91869881128775</v>
      </c>
      <c r="E7631" s="3">
        <v>660.9007383994433</v>
      </c>
      <c r="F7631" s="3">
        <v>1646.0864102293199</v>
      </c>
    </row>
    <row r="7632" spans="1:6">
      <c r="A7632" s="9">
        <v>45737.364583333336</v>
      </c>
      <c r="B7632" s="3">
        <v>7.0102761525149182</v>
      </c>
      <c r="C7632" s="3">
        <v>436.2086024582382</v>
      </c>
      <c r="D7632" s="3">
        <v>834.97439105978401</v>
      </c>
      <c r="E7632" s="3">
        <v>672.2166182779232</v>
      </c>
      <c r="F7632" s="3">
        <v>1674.2705459179308</v>
      </c>
    </row>
    <row r="7633" spans="1:6">
      <c r="A7633" s="9">
        <v>45737.375</v>
      </c>
      <c r="B7633" s="3">
        <v>6.9867398776998417</v>
      </c>
      <c r="C7633" s="3">
        <v>434.74407733529074</v>
      </c>
      <c r="D7633" s="3">
        <v>832.17105117644951</v>
      </c>
      <c r="E7633" s="3">
        <v>669.95972072940435</v>
      </c>
      <c r="F7633" s="3">
        <v>1668.649356277723</v>
      </c>
    </row>
    <row r="7634" spans="1:6">
      <c r="A7634" s="9">
        <v>45737.385416666664</v>
      </c>
      <c r="B7634" s="3">
        <v>6.9825007018302028</v>
      </c>
      <c r="C7634" s="3">
        <v>434.48029814293943</v>
      </c>
      <c r="D7634" s="3">
        <v>831.66613479179637</v>
      </c>
      <c r="E7634" s="3">
        <v>669.55322540662712</v>
      </c>
      <c r="F7634" s="3">
        <v>1667.6369100996994</v>
      </c>
    </row>
    <row r="7635" spans="1:6">
      <c r="A7635" s="9">
        <v>45737.395833333336</v>
      </c>
      <c r="B7635" s="3">
        <v>6.8139560661880045</v>
      </c>
      <c r="C7635" s="3">
        <v>423.99274838515407</v>
      </c>
      <c r="D7635" s="3">
        <v>811.5912545089061</v>
      </c>
      <c r="E7635" s="3">
        <v>653.39145052995013</v>
      </c>
      <c r="F7635" s="3">
        <v>1627.3832434838748</v>
      </c>
    </row>
    <row r="7636" spans="1:6">
      <c r="A7636" s="9">
        <v>45737.40625</v>
      </c>
      <c r="B7636" s="3">
        <v>6.3936546819820492</v>
      </c>
      <c r="C7636" s="3">
        <v>397.83984435868859</v>
      </c>
      <c r="D7636" s="3">
        <v>761.53033184282083</v>
      </c>
      <c r="E7636" s="3">
        <v>613.08867657330666</v>
      </c>
      <c r="F7636" s="3">
        <v>1527.0022866321085</v>
      </c>
    </row>
    <row r="7637" spans="1:6">
      <c r="A7637" s="9">
        <v>45737.416666666664</v>
      </c>
      <c r="B7637" s="3">
        <v>6.026384089359766</v>
      </c>
      <c r="C7637" s="3">
        <v>374.98673722762334</v>
      </c>
      <c r="D7637" s="3">
        <v>717.78575848261971</v>
      </c>
      <c r="E7637" s="3">
        <v>577.87103458684794</v>
      </c>
      <c r="F7637" s="3">
        <v>1439.2867213346253</v>
      </c>
    </row>
    <row r="7638" spans="1:6">
      <c r="A7638" s="9">
        <v>45737.427083333336</v>
      </c>
      <c r="B7638" s="3">
        <v>5.9686207293937743</v>
      </c>
      <c r="C7638" s="3">
        <v>371.39246020117298</v>
      </c>
      <c r="D7638" s="3">
        <v>710.90572618947419</v>
      </c>
      <c r="E7638" s="3">
        <v>572.33209579871198</v>
      </c>
      <c r="F7638" s="3">
        <v>1425.4910462256469</v>
      </c>
    </row>
    <row r="7639" spans="1:6">
      <c r="A7639" s="9">
        <v>45737.4375</v>
      </c>
      <c r="B7639" s="3">
        <v>5.8417577617245708</v>
      </c>
      <c r="C7639" s="3">
        <v>363.49851756228912</v>
      </c>
      <c r="D7639" s="3">
        <v>695.79543283253861</v>
      </c>
      <c r="E7639" s="3">
        <v>560.16718342493914</v>
      </c>
      <c r="F7639" s="3">
        <v>1395.1922497852117</v>
      </c>
    </row>
    <row r="7640" spans="1:6">
      <c r="A7640" s="9">
        <v>45737.447916666664</v>
      </c>
      <c r="B7640" s="3">
        <v>5.5512890147255565</v>
      </c>
      <c r="C7640" s="3">
        <v>345.42434139152869</v>
      </c>
      <c r="D7640" s="3">
        <v>661.19851255852166</v>
      </c>
      <c r="E7640" s="3">
        <v>532.31408397848509</v>
      </c>
      <c r="F7640" s="3">
        <v>1325.8193382151489</v>
      </c>
    </row>
    <row r="7641" spans="1:6">
      <c r="A7641" s="9">
        <v>45737.458333333336</v>
      </c>
      <c r="B7641" s="3">
        <v>5.6832612385643859</v>
      </c>
      <c r="C7641" s="3">
        <v>353.63620324569962</v>
      </c>
      <c r="D7641" s="3">
        <v>676.91735513180606</v>
      </c>
      <c r="E7641" s="3">
        <v>544.96892382865701</v>
      </c>
      <c r="F7641" s="3">
        <v>1357.3383828926362</v>
      </c>
    </row>
    <row r="7642" spans="1:6">
      <c r="A7642" s="9">
        <v>45737.46875</v>
      </c>
      <c r="B7642" s="3">
        <v>5.9915151282192811</v>
      </c>
      <c r="C7642" s="3">
        <v>372.81704512458043</v>
      </c>
      <c r="D7642" s="3">
        <v>713.63261401844352</v>
      </c>
      <c r="E7642" s="3">
        <v>574.5274437452357</v>
      </c>
      <c r="F7642" s="3">
        <v>1430.9589360471186</v>
      </c>
    </row>
    <row r="7643" spans="1:6">
      <c r="A7643" s="9">
        <v>45737.479166666664</v>
      </c>
      <c r="B7643" s="3">
        <v>6.1134537591780811</v>
      </c>
      <c r="C7643" s="3">
        <v>380.40457500771163</v>
      </c>
      <c r="D7643" s="3">
        <v>728.15638339876409</v>
      </c>
      <c r="E7643" s="3">
        <v>586.22016060221119</v>
      </c>
      <c r="F7643" s="3">
        <v>1460.0816487309314</v>
      </c>
    </row>
    <row r="7644" spans="1:6">
      <c r="A7644" s="9">
        <v>45737.489583333336</v>
      </c>
      <c r="B7644" s="3">
        <v>5.639991454880116</v>
      </c>
      <c r="C7644" s="3">
        <v>350.94377694765507</v>
      </c>
      <c r="D7644" s="3">
        <v>671.76361218401928</v>
      </c>
      <c r="E7644" s="3">
        <v>540.81977662973782</v>
      </c>
      <c r="F7644" s="3">
        <v>1347.0042216164325</v>
      </c>
    </row>
    <row r="7645" spans="1:6">
      <c r="A7645" s="9">
        <v>45737.5</v>
      </c>
      <c r="B7645" s="3">
        <v>4.9841561008019228</v>
      </c>
      <c r="C7645" s="3">
        <v>310.13496756251811</v>
      </c>
      <c r="D7645" s="3">
        <v>593.64889694409749</v>
      </c>
      <c r="E7645" s="3">
        <v>477.93160870679668</v>
      </c>
      <c r="F7645" s="3">
        <v>1190.3704753251604</v>
      </c>
    </row>
    <row r="7646" spans="1:6">
      <c r="A7646" s="9">
        <v>45737.510416666664</v>
      </c>
      <c r="B7646" s="3">
        <v>4.5374345200812893</v>
      </c>
      <c r="C7646" s="3">
        <v>282.33808878418699</v>
      </c>
      <c r="D7646" s="3">
        <v>540.44113854478508</v>
      </c>
      <c r="E7646" s="3">
        <v>435.09539744055962</v>
      </c>
      <c r="F7646" s="3">
        <v>1083.6795592250669</v>
      </c>
    </row>
    <row r="7647" spans="1:6">
      <c r="A7647" s="9">
        <v>45737.520833333336</v>
      </c>
      <c r="B7647" s="3">
        <v>4.15802225274384</v>
      </c>
      <c r="C7647" s="3">
        <v>258.72947604338839</v>
      </c>
      <c r="D7647" s="3">
        <v>495.25040425865456</v>
      </c>
      <c r="E7647" s="3">
        <v>398.7134881214464</v>
      </c>
      <c r="F7647" s="3">
        <v>993.06418685701237</v>
      </c>
    </row>
    <row r="7648" spans="1:6">
      <c r="A7648" s="9">
        <v>45737.53125</v>
      </c>
      <c r="B7648" s="3">
        <v>3.97933389441034</v>
      </c>
      <c r="C7648" s="3">
        <v>247.61074157866264</v>
      </c>
      <c r="D7648" s="3">
        <v>473.96733352891431</v>
      </c>
      <c r="E7648" s="3">
        <v>381.57902988452128</v>
      </c>
      <c r="F7648" s="3">
        <v>950.38788584583472</v>
      </c>
    </row>
    <row r="7649" spans="1:6">
      <c r="A7649" s="9">
        <v>45737.541666666664</v>
      </c>
      <c r="B7649" s="3">
        <v>4.095892053992654</v>
      </c>
      <c r="C7649" s="3">
        <v>254.86347610585602</v>
      </c>
      <c r="D7649" s="3">
        <v>487.85025000794309</v>
      </c>
      <c r="E7649" s="3">
        <v>392.75581239101541</v>
      </c>
      <c r="F7649" s="3">
        <v>978.22557572129847</v>
      </c>
    </row>
    <row r="7650" spans="1:6">
      <c r="A7650" s="9">
        <v>45737.552083333336</v>
      </c>
      <c r="B7650" s="3">
        <v>4.6645111724589272</v>
      </c>
      <c r="C7650" s="3">
        <v>290.24532777631072</v>
      </c>
      <c r="D7650" s="3">
        <v>555.57688328985751</v>
      </c>
      <c r="E7650" s="3">
        <v>447.28080007876093</v>
      </c>
      <c r="F7650" s="3">
        <v>1114.0293901762204</v>
      </c>
    </row>
    <row r="7651" spans="1:6">
      <c r="A7651" s="9">
        <v>45737.5625</v>
      </c>
      <c r="B7651" s="3">
        <v>4.9167467939333793</v>
      </c>
      <c r="C7651" s="3">
        <v>305.94047951353349</v>
      </c>
      <c r="D7651" s="3">
        <v>585.61996288646674</v>
      </c>
      <c r="E7651" s="3">
        <v>471.46771836670291</v>
      </c>
      <c r="F7651" s="3">
        <v>1174.2710500592591</v>
      </c>
    </row>
    <row r="7652" spans="1:6">
      <c r="A7652" s="9">
        <v>45737.572916666664</v>
      </c>
      <c r="B7652" s="3">
        <v>4.8694170007888475</v>
      </c>
      <c r="C7652" s="3">
        <v>302.99542250393091</v>
      </c>
      <c r="D7652" s="3">
        <v>579.98264356407969</v>
      </c>
      <c r="E7652" s="3">
        <v>466.92925614364242</v>
      </c>
      <c r="F7652" s="3">
        <v>1162.9672330794028</v>
      </c>
    </row>
    <row r="7653" spans="1:6">
      <c r="A7653" s="9">
        <v>45737.583333333336</v>
      </c>
      <c r="B7653" s="3">
        <v>4.6178265427610157</v>
      </c>
      <c r="C7653" s="3">
        <v>287.34041552552856</v>
      </c>
      <c r="D7653" s="3">
        <v>550.01640758165286</v>
      </c>
      <c r="E7653" s="3">
        <v>442.80420269253256</v>
      </c>
      <c r="F7653" s="3">
        <v>1102.8796581614183</v>
      </c>
    </row>
    <row r="7654" spans="1:6">
      <c r="A7654" s="9">
        <v>45737.59375</v>
      </c>
      <c r="B7654" s="3">
        <v>4.6849646344226974</v>
      </c>
      <c r="C7654" s="3">
        <v>291.51802743386247</v>
      </c>
      <c r="D7654" s="3">
        <v>558.01303795434058</v>
      </c>
      <c r="E7654" s="3">
        <v>449.24208615854388</v>
      </c>
      <c r="F7654" s="3">
        <v>1118.9143088560229</v>
      </c>
    </row>
    <row r="7655" spans="1:6">
      <c r="A7655" s="9">
        <v>45737.604166666664</v>
      </c>
      <c r="B7655" s="3">
        <v>4.7437649131341084</v>
      </c>
      <c r="C7655" s="3">
        <v>295.17682586673988</v>
      </c>
      <c r="D7655" s="3">
        <v>565.01657473991963</v>
      </c>
      <c r="E7655" s="3">
        <v>454.88045526829768</v>
      </c>
      <c r="F7655" s="3">
        <v>1132.9576321997063</v>
      </c>
    </row>
    <row r="7656" spans="1:6">
      <c r="A7656" s="9">
        <v>45737.614583333336</v>
      </c>
      <c r="B7656" s="3">
        <v>5.2522537025563416</v>
      </c>
      <c r="C7656" s="3">
        <v>326.81711782870212</v>
      </c>
      <c r="D7656" s="3">
        <v>625.58125266009552</v>
      </c>
      <c r="E7656" s="3">
        <v>503.63953508500697</v>
      </c>
      <c r="F7656" s="3">
        <v>1254.4004661961519</v>
      </c>
    </row>
    <row r="7657" spans="1:6">
      <c r="A7657" s="9">
        <v>45737.625</v>
      </c>
      <c r="B7657" s="3">
        <v>5.7763962666451949</v>
      </c>
      <c r="C7657" s="3">
        <v>359.43145289852021</v>
      </c>
      <c r="D7657" s="3">
        <v>688.01040791121932</v>
      </c>
      <c r="E7657" s="3">
        <v>553.89965811895172</v>
      </c>
      <c r="F7657" s="3">
        <v>1379.5819052470299</v>
      </c>
    </row>
    <row r="7658" spans="1:6">
      <c r="A7658" s="9">
        <v>45737.635416666664</v>
      </c>
      <c r="B7658" s="3">
        <v>5.6509044425217798</v>
      </c>
      <c r="C7658" s="3">
        <v>351.62282852625896</v>
      </c>
      <c r="D7658" s="3">
        <v>673.06342762816155</v>
      </c>
      <c r="E7658" s="3">
        <v>541.86622494192818</v>
      </c>
      <c r="F7658" s="3">
        <v>1349.6105802503716</v>
      </c>
    </row>
    <row r="7659" spans="1:6">
      <c r="A7659" s="9">
        <v>45737.645833333336</v>
      </c>
      <c r="B7659" s="3">
        <v>5.8131253805680823</v>
      </c>
      <c r="C7659" s="3">
        <v>361.71689146117717</v>
      </c>
      <c r="D7659" s="3">
        <v>692.38510997212541</v>
      </c>
      <c r="E7659" s="3">
        <v>557.42161933937109</v>
      </c>
      <c r="F7659" s="3">
        <v>1388.3539524932276</v>
      </c>
    </row>
    <row r="7660" spans="1:6">
      <c r="A7660" s="9">
        <v>45737.65625</v>
      </c>
      <c r="B7660" s="3">
        <v>6.2269477348323923</v>
      </c>
      <c r="C7660" s="3">
        <v>387.46664323876638</v>
      </c>
      <c r="D7660" s="3">
        <v>741.67433349790758</v>
      </c>
      <c r="E7660" s="3">
        <v>597.10311797071495</v>
      </c>
      <c r="F7660" s="3">
        <v>1487.1875168084637</v>
      </c>
    </row>
    <row r="7661" spans="1:6">
      <c r="A7661" s="9">
        <v>45737.666666666664</v>
      </c>
      <c r="B7661" s="3">
        <v>6.1467789852775034</v>
      </c>
      <c r="C7661" s="3">
        <v>382.4782094818998</v>
      </c>
      <c r="D7661" s="3">
        <v>732.12565789864425</v>
      </c>
      <c r="E7661" s="3">
        <v>589.41572241811264</v>
      </c>
      <c r="F7661" s="3">
        <v>1468.0407423929269</v>
      </c>
    </row>
    <row r="7662" spans="1:6">
      <c r="A7662" s="9">
        <v>45737.677083333336</v>
      </c>
      <c r="B7662" s="3">
        <v>6.2279019192419796</v>
      </c>
      <c r="C7662" s="3">
        <v>387.5260165699645</v>
      </c>
      <c r="D7662" s="3">
        <v>741.78798373493396</v>
      </c>
      <c r="E7662" s="3">
        <v>597.19461488225897</v>
      </c>
      <c r="F7662" s="3">
        <v>1487.4154055274798</v>
      </c>
    </row>
    <row r="7663" spans="1:6">
      <c r="A7663" s="9">
        <v>45737.6875</v>
      </c>
      <c r="B7663" s="3">
        <v>6.5413141029675375</v>
      </c>
      <c r="C7663" s="3">
        <v>407.02782900673492</v>
      </c>
      <c r="D7663" s="3">
        <v>779.11763260519774</v>
      </c>
      <c r="E7663" s="3">
        <v>627.24776452822732</v>
      </c>
      <c r="F7663" s="3">
        <v>1562.2679186849357</v>
      </c>
    </row>
    <row r="7664" spans="1:6">
      <c r="A7664" s="9">
        <v>45737.697916666664</v>
      </c>
      <c r="B7664" s="3">
        <v>6.9516224395971138</v>
      </c>
      <c r="C7664" s="3">
        <v>432.55892395995483</v>
      </c>
      <c r="D7664" s="3">
        <v>827.98831131606812</v>
      </c>
      <c r="E7664" s="3">
        <v>666.59230338800171</v>
      </c>
      <c r="F7664" s="3">
        <v>1660.2622270142915</v>
      </c>
    </row>
    <row r="7665" spans="1:6">
      <c r="A7665" s="9">
        <v>45737.708333333336</v>
      </c>
      <c r="B7665" s="3">
        <v>7.1814499319351253</v>
      </c>
      <c r="C7665" s="3">
        <v>446.85974850069425</v>
      </c>
      <c r="D7665" s="3">
        <v>855.36242130671167</v>
      </c>
      <c r="E7665" s="3">
        <v>688.63050221577964</v>
      </c>
      <c r="F7665" s="3">
        <v>1715.1521333021728</v>
      </c>
    </row>
    <row r="7666" spans="1:6">
      <c r="A7666" s="9">
        <v>45737.71875</v>
      </c>
      <c r="B7666" s="3">
        <v>7.3987960456625137</v>
      </c>
      <c r="C7666" s="3">
        <v>460.38392963937036</v>
      </c>
      <c r="D7666" s="3">
        <v>881.24990919028539</v>
      </c>
      <c r="E7666" s="3">
        <v>709.47185944437604</v>
      </c>
      <c r="F7666" s="3">
        <v>1767.0611007332129</v>
      </c>
    </row>
    <row r="7667" spans="1:6">
      <c r="A7667" s="9">
        <v>45737.729166666664</v>
      </c>
      <c r="B7667" s="3">
        <v>7.6314726674463236</v>
      </c>
      <c r="C7667" s="3">
        <v>474.86203888997505</v>
      </c>
      <c r="D7667" s="3">
        <v>908.96337102275368</v>
      </c>
      <c r="E7667" s="3">
        <v>731.78326179786711</v>
      </c>
      <c r="F7667" s="3">
        <v>1822.6314671640082</v>
      </c>
    </row>
    <row r="7668" spans="1:6">
      <c r="A7668" s="9">
        <v>45737.739583333336</v>
      </c>
      <c r="B7668" s="3">
        <v>7.6925363603386154</v>
      </c>
      <c r="C7668" s="3">
        <v>478.66167638755496</v>
      </c>
      <c r="D7668" s="3">
        <v>916.23649674267438</v>
      </c>
      <c r="E7668" s="3">
        <v>737.63867009314413</v>
      </c>
      <c r="F7668" s="3">
        <v>1837.2153637481485</v>
      </c>
    </row>
    <row r="7669" spans="1:6">
      <c r="A7669" s="9">
        <v>45737.75</v>
      </c>
      <c r="B7669" s="3">
        <v>7.7945382080004499</v>
      </c>
      <c r="C7669" s="3">
        <v>485.00865651340422</v>
      </c>
      <c r="D7669" s="3">
        <v>928.38565160982739</v>
      </c>
      <c r="E7669" s="3">
        <v>747.41964527894197</v>
      </c>
      <c r="F7669" s="3">
        <v>1861.5765565819217</v>
      </c>
    </row>
    <row r="7670" spans="1:6">
      <c r="A7670" s="9">
        <v>45737.760416666664</v>
      </c>
      <c r="B7670" s="3">
        <v>7.9059493056570309</v>
      </c>
      <c r="C7670" s="3">
        <v>491.94111939358345</v>
      </c>
      <c r="D7670" s="3">
        <v>941.65551593460623</v>
      </c>
      <c r="E7670" s="3">
        <v>758.10287510840737</v>
      </c>
      <c r="F7670" s="3">
        <v>1888.184969037668</v>
      </c>
    </row>
    <row r="7671" spans="1:6">
      <c r="A7671" s="9">
        <v>45737.770833333336</v>
      </c>
      <c r="B7671" s="3">
        <v>7.9699462321047196</v>
      </c>
      <c r="C7671" s="3">
        <v>495.9232749092908</v>
      </c>
      <c r="D7671" s="3">
        <v>949.27801090168214</v>
      </c>
      <c r="E7671" s="3">
        <v>764.23955168731993</v>
      </c>
      <c r="F7671" s="3">
        <v>1903.4694124247096</v>
      </c>
    </row>
    <row r="7672" spans="1:6">
      <c r="A7672" s="9">
        <v>45737.78125</v>
      </c>
      <c r="B7672" s="3">
        <v>7.9730923285042925</v>
      </c>
      <c r="C7672" s="3">
        <v>496.11903814083831</v>
      </c>
      <c r="D7672" s="3">
        <v>949.65273364702023</v>
      </c>
      <c r="E7672" s="3">
        <v>764.54123142667481</v>
      </c>
      <c r="F7672" s="3">
        <v>1904.2207974517507</v>
      </c>
    </row>
    <row r="7673" spans="1:6">
      <c r="A7673" s="9">
        <v>45737.791666666664</v>
      </c>
      <c r="B7673" s="3">
        <v>7.9394901341481674</v>
      </c>
      <c r="C7673" s="3">
        <v>494.02816954725841</v>
      </c>
      <c r="D7673" s="3">
        <v>945.65047023251657</v>
      </c>
      <c r="E7673" s="3">
        <v>761.31911107572569</v>
      </c>
      <c r="F7673" s="3">
        <v>1896.1955552124009</v>
      </c>
    </row>
    <row r="7674" spans="1:6">
      <c r="A7674" s="9">
        <v>45737.802083333336</v>
      </c>
      <c r="B7674" s="3">
        <v>7.9173666440015529</v>
      </c>
      <c r="C7674" s="3">
        <v>492.65155377515487</v>
      </c>
      <c r="D7674" s="3">
        <v>943.01540318074854</v>
      </c>
      <c r="E7674" s="3">
        <v>759.19768569856319</v>
      </c>
      <c r="F7674" s="3">
        <v>1890.9117822026751</v>
      </c>
    </row>
    <row r="7675" spans="1:6">
      <c r="A7675" s="9">
        <v>45737.8125</v>
      </c>
      <c r="B7675" s="3">
        <v>7.8461956644002964</v>
      </c>
      <c r="C7675" s="3">
        <v>488.22299876932811</v>
      </c>
      <c r="D7675" s="3">
        <v>934.53842680195521</v>
      </c>
      <c r="E7675" s="3">
        <v>752.37308789581891</v>
      </c>
      <c r="F7675" s="3">
        <v>1873.9139532615482</v>
      </c>
    </row>
    <row r="7676" spans="1:6">
      <c r="A7676" s="9">
        <v>45737.822916666664</v>
      </c>
      <c r="B7676" s="3">
        <v>7.7692127346843671</v>
      </c>
      <c r="C7676" s="3">
        <v>483.43280000198297</v>
      </c>
      <c r="D7676" s="3">
        <v>925.36920529582437</v>
      </c>
      <c r="E7676" s="3">
        <v>744.99118117018963</v>
      </c>
      <c r="F7676" s="3">
        <v>1855.5280510577368</v>
      </c>
    </row>
    <row r="7677" spans="1:6">
      <c r="A7677" s="9">
        <v>45737.833333333336</v>
      </c>
      <c r="B7677" s="3">
        <v>7.6784457715006216</v>
      </c>
      <c r="C7677" s="3">
        <v>477.78490121763105</v>
      </c>
      <c r="D7677" s="3">
        <v>914.558206104943</v>
      </c>
      <c r="E7677" s="3">
        <v>736.287521041074</v>
      </c>
      <c r="F7677" s="3">
        <v>1833.8500957682802</v>
      </c>
    </row>
    <row r="7678" spans="1:6">
      <c r="A7678" s="9">
        <v>45737.84375</v>
      </c>
      <c r="B7678" s="3">
        <v>7.4675874542670213</v>
      </c>
      <c r="C7678" s="3">
        <v>464.6644178192463</v>
      </c>
      <c r="D7678" s="3">
        <v>889.44346152118578</v>
      </c>
      <c r="E7678" s="3">
        <v>716.0682797640103</v>
      </c>
      <c r="F7678" s="3">
        <v>1783.490614597287</v>
      </c>
    </row>
    <row r="7679" spans="1:6">
      <c r="A7679" s="9">
        <v>45737.854166666664</v>
      </c>
      <c r="B7679" s="3">
        <v>7.2903332490728241</v>
      </c>
      <c r="C7679" s="3">
        <v>453.63492234068826</v>
      </c>
      <c r="D7679" s="3">
        <v>868.33120876182545</v>
      </c>
      <c r="E7679" s="3">
        <v>699.07134272488406</v>
      </c>
      <c r="F7679" s="3">
        <v>1741.1568336676626</v>
      </c>
    </row>
    <row r="7680" spans="1:6">
      <c r="A7680" s="9">
        <v>45737.864583333336</v>
      </c>
      <c r="B7680" s="3">
        <v>7.1389154428116726</v>
      </c>
      <c r="C7680" s="3">
        <v>444.21307529508022</v>
      </c>
      <c r="D7680" s="3">
        <v>850.29625723810318</v>
      </c>
      <c r="E7680" s="3">
        <v>684.55186254215005</v>
      </c>
      <c r="F7680" s="3">
        <v>1704.9935830859283</v>
      </c>
    </row>
    <row r="7681" spans="1:6">
      <c r="A7681" s="9">
        <v>45737.875</v>
      </c>
      <c r="B7681" s="3">
        <v>7.0083447714963727</v>
      </c>
      <c r="C7681" s="3">
        <v>436.08842388087766</v>
      </c>
      <c r="D7681" s="3">
        <v>834.74434966700869</v>
      </c>
      <c r="E7681" s="3">
        <v>672.03141781097338</v>
      </c>
      <c r="F7681" s="3">
        <v>1673.809272455667</v>
      </c>
    </row>
    <row r="7682" spans="1:6">
      <c r="A7682" s="9">
        <v>45737.885416666664</v>
      </c>
      <c r="B7682" s="3">
        <v>6.885885352549451</v>
      </c>
      <c r="C7682" s="3">
        <v>428.46848839837583</v>
      </c>
      <c r="D7682" s="3">
        <v>820.15855068560074</v>
      </c>
      <c r="E7682" s="3">
        <v>660.28876250184589</v>
      </c>
      <c r="F7682" s="3">
        <v>1644.5621795091929</v>
      </c>
    </row>
    <row r="7683" spans="1:6">
      <c r="A7683" s="9">
        <v>45737.895833333336</v>
      </c>
      <c r="B7683" s="3">
        <v>6.8009528037702376</v>
      </c>
      <c r="C7683" s="3">
        <v>423.18363119729315</v>
      </c>
      <c r="D7683" s="3">
        <v>810.04247228080942</v>
      </c>
      <c r="E7683" s="3">
        <v>652.14456540033723</v>
      </c>
      <c r="F7683" s="3">
        <v>1624.2776626489319</v>
      </c>
    </row>
    <row r="7684" spans="1:6">
      <c r="A7684" s="9">
        <v>45737.90625</v>
      </c>
      <c r="B7684" s="3">
        <v>6.7467275694573683</v>
      </c>
      <c r="C7684" s="3">
        <v>419.80951109660327</v>
      </c>
      <c r="D7684" s="3">
        <v>803.5838562412373</v>
      </c>
      <c r="E7684" s="3">
        <v>646.94489810591131</v>
      </c>
      <c r="F7684" s="3">
        <v>1611.3270012655046</v>
      </c>
    </row>
    <row r="7685" spans="1:6">
      <c r="A7685" s="9">
        <v>45737.916666666664</v>
      </c>
      <c r="B7685" s="3">
        <v>6.6844031367853107</v>
      </c>
      <c r="C7685" s="3">
        <v>415.931425114908</v>
      </c>
      <c r="D7685" s="3">
        <v>796.16056733130927</v>
      </c>
      <c r="E7685" s="3">
        <v>640.96859725050626</v>
      </c>
      <c r="F7685" s="3">
        <v>1596.4420010681249</v>
      </c>
    </row>
    <row r="7686" spans="1:6">
      <c r="A7686" s="9">
        <v>45737.927083333336</v>
      </c>
      <c r="B7686" s="3">
        <v>6.61460987564395</v>
      </c>
      <c r="C7686" s="3">
        <v>411.58859749426512</v>
      </c>
      <c r="D7686" s="3">
        <v>787.84768714602899</v>
      </c>
      <c r="E7686" s="3">
        <v>634.27610911418628</v>
      </c>
      <c r="F7686" s="3">
        <v>1579.7732138634128</v>
      </c>
    </row>
    <row r="7687" spans="1:6">
      <c r="A7687" s="9">
        <v>45737.9375</v>
      </c>
      <c r="B7687" s="3">
        <v>6.4385076501920198</v>
      </c>
      <c r="C7687" s="3">
        <v>400.63078299695547</v>
      </c>
      <c r="D7687" s="3">
        <v>766.87264347271412</v>
      </c>
      <c r="E7687" s="3">
        <v>617.3896356159853</v>
      </c>
      <c r="F7687" s="3">
        <v>1537.7145612896491</v>
      </c>
    </row>
    <row r="7688" spans="1:6">
      <c r="A7688" s="9">
        <v>45737.947916666664</v>
      </c>
      <c r="B7688" s="3">
        <v>6.2239199868867239</v>
      </c>
      <c r="C7688" s="3">
        <v>387.27824414132118</v>
      </c>
      <c r="D7688" s="3">
        <v>741.31370690599942</v>
      </c>
      <c r="E7688" s="3">
        <v>596.8127866855051</v>
      </c>
      <c r="F7688" s="3">
        <v>1486.4643970488978</v>
      </c>
    </row>
    <row r="7689" spans="1:6">
      <c r="A7689" s="9">
        <v>45737.958333333336</v>
      </c>
      <c r="B7689" s="3">
        <v>6.0852071063157922</v>
      </c>
      <c r="C7689" s="3">
        <v>378.64695052885833</v>
      </c>
      <c r="D7689" s="3">
        <v>724.79200355693649</v>
      </c>
      <c r="E7689" s="3">
        <v>583.51158407089349</v>
      </c>
      <c r="F7689" s="3">
        <v>1453.33547527368</v>
      </c>
    </row>
    <row r="7690" spans="1:6">
      <c r="A7690" s="9">
        <v>45737.96875</v>
      </c>
      <c r="B7690" s="3">
        <v>5.9523856227383103</v>
      </c>
      <c r="C7690" s="3">
        <v>370.38224419386211</v>
      </c>
      <c r="D7690" s="3">
        <v>708.97200803080034</v>
      </c>
      <c r="E7690" s="3">
        <v>570.77530855440318</v>
      </c>
      <c r="F7690" s="3">
        <v>1421.6136011305164</v>
      </c>
    </row>
    <row r="7691" spans="1:6">
      <c r="A7691" s="9">
        <v>45737.979166666664</v>
      </c>
      <c r="B7691" s="3">
        <v>5.8206295492007047</v>
      </c>
      <c r="C7691" s="3">
        <v>362.18383211239143</v>
      </c>
      <c r="D7691" s="3">
        <v>693.27891051551569</v>
      </c>
      <c r="E7691" s="3">
        <v>558.14119539478781</v>
      </c>
      <c r="F7691" s="3">
        <v>1390.1461798234866</v>
      </c>
    </row>
    <row r="7692" spans="1:6">
      <c r="A7692" s="9">
        <v>45737.989583333336</v>
      </c>
      <c r="B7692" s="3">
        <v>5.7530358707824494</v>
      </c>
      <c r="C7692" s="3">
        <v>357.97787169708579</v>
      </c>
      <c r="D7692" s="3">
        <v>685.22801647812082</v>
      </c>
      <c r="E7692" s="3">
        <v>551.65962563423216</v>
      </c>
      <c r="F7692" s="3">
        <v>1374.0027209348757</v>
      </c>
    </row>
    <row r="7693" spans="1:6">
      <c r="A7693" s="9">
        <v>45738</v>
      </c>
      <c r="B7693" s="3">
        <v>5.6800025467607558</v>
      </c>
      <c r="C7693" s="3">
        <v>353.43343385879132</v>
      </c>
      <c r="D7693" s="3">
        <v>676.52922146271931</v>
      </c>
      <c r="E7693" s="3">
        <v>544.65644729612256</v>
      </c>
      <c r="F7693" s="3">
        <v>1356.5601066041786</v>
      </c>
    </row>
    <row r="7694" spans="1:6">
      <c r="A7694" s="9">
        <v>45738.010416666664</v>
      </c>
      <c r="B7694" s="3">
        <v>5.5921608724445342</v>
      </c>
      <c r="C7694" s="3">
        <v>347.96755874097232</v>
      </c>
      <c r="D7694" s="3">
        <v>666.0666452494346</v>
      </c>
      <c r="E7694" s="3">
        <v>536.23329363311916</v>
      </c>
      <c r="F7694" s="3">
        <v>1335.5808006806872</v>
      </c>
    </row>
    <row r="7695" spans="1:6">
      <c r="A7695" s="9">
        <v>45738.020833333336</v>
      </c>
      <c r="B7695" s="3">
        <v>5.4942565660443128</v>
      </c>
      <c r="C7695" s="3">
        <v>341.87554471180135</v>
      </c>
      <c r="D7695" s="3">
        <v>654.40553706479784</v>
      </c>
      <c r="E7695" s="3">
        <v>526.84523240252247</v>
      </c>
      <c r="F7695" s="3">
        <v>1312.1982273043718</v>
      </c>
    </row>
    <row r="7696" spans="1:6">
      <c r="A7696" s="9">
        <v>45738.03125</v>
      </c>
      <c r="B7696" s="3">
        <v>5.3920089809677787</v>
      </c>
      <c r="C7696" s="3">
        <v>335.51327377972626</v>
      </c>
      <c r="D7696" s="3">
        <v>642.2271131012875</v>
      </c>
      <c r="E7696" s="3">
        <v>517.04069341263187</v>
      </c>
      <c r="F7696" s="3">
        <v>1287.7783447832724</v>
      </c>
    </row>
    <row r="7697" spans="1:6">
      <c r="A7697" s="9">
        <v>45738.041666666664</v>
      </c>
      <c r="B7697" s="3">
        <v>5.2722376060710641</v>
      </c>
      <c r="C7697" s="3">
        <v>328.06059960233961</v>
      </c>
      <c r="D7697" s="3">
        <v>627.96147953064713</v>
      </c>
      <c r="E7697" s="3">
        <v>505.55579512218685</v>
      </c>
      <c r="F7697" s="3">
        <v>1259.1732398100933</v>
      </c>
    </row>
    <row r="7698" spans="1:6">
      <c r="A7698" s="9">
        <v>45738.052083333336</v>
      </c>
      <c r="B7698" s="3">
        <v>5.2054293559336839</v>
      </c>
      <c r="C7698" s="3">
        <v>323.90351180849393</v>
      </c>
      <c r="D7698" s="3">
        <v>620.00413565964755</v>
      </c>
      <c r="E7698" s="3">
        <v>499.14954021819079</v>
      </c>
      <c r="F7698" s="3">
        <v>1243.2173654628032</v>
      </c>
    </row>
    <row r="7699" spans="1:6">
      <c r="A7699" s="9">
        <v>45738.0625</v>
      </c>
      <c r="B7699" s="3">
        <v>5.0885068365280137</v>
      </c>
      <c r="C7699" s="3">
        <v>316.62810529436587</v>
      </c>
      <c r="D7699" s="3">
        <v>606.07782130084706</v>
      </c>
      <c r="E7699" s="3">
        <v>487.93781918388913</v>
      </c>
      <c r="F7699" s="3">
        <v>1215.2926552036781</v>
      </c>
    </row>
    <row r="7700" spans="1:6">
      <c r="A7700" s="9">
        <v>45738.072916666664</v>
      </c>
      <c r="B7700" s="3">
        <v>5.0057190795210271</v>
      </c>
      <c r="C7700" s="3">
        <v>311.47670597727699</v>
      </c>
      <c r="D7700" s="3">
        <v>596.2172030469834</v>
      </c>
      <c r="E7700" s="3">
        <v>479.99928654418909</v>
      </c>
      <c r="F7700" s="3">
        <v>1195.5203808875399</v>
      </c>
    </row>
    <row r="7701" spans="1:6">
      <c r="A7701" s="9">
        <v>45738.083333333336</v>
      </c>
      <c r="B7701" s="3">
        <v>4.9338607474409715</v>
      </c>
      <c r="C7701" s="3">
        <v>307.00538103519523</v>
      </c>
      <c r="D7701" s="3">
        <v>587.65835803634968</v>
      </c>
      <c r="E7701" s="3">
        <v>473.10877839086641</v>
      </c>
      <c r="F7701" s="3">
        <v>1178.3583909369347</v>
      </c>
    </row>
    <row r="7702" spans="1:6">
      <c r="A7702" s="9">
        <v>45738.09375</v>
      </c>
      <c r="B7702" s="3">
        <v>4.8893362509815308</v>
      </c>
      <c r="C7702" s="3">
        <v>304.23488127838294</v>
      </c>
      <c r="D7702" s="3">
        <v>582.35516975822065</v>
      </c>
      <c r="E7702" s="3">
        <v>468.83931656235416</v>
      </c>
      <c r="F7702" s="3">
        <v>1167.7245654824089</v>
      </c>
    </row>
    <row r="7703" spans="1:6">
      <c r="A7703" s="9">
        <v>45738.104166666664</v>
      </c>
      <c r="B7703" s="3">
        <v>4.7760795201445339</v>
      </c>
      <c r="C7703" s="3">
        <v>297.18757540874583</v>
      </c>
      <c r="D7703" s="3">
        <v>568.86547722590603</v>
      </c>
      <c r="E7703" s="3">
        <v>457.97910864128005</v>
      </c>
      <c r="F7703" s="3">
        <v>1140.6753587975463</v>
      </c>
    </row>
    <row r="7704" spans="1:6">
      <c r="A7704" s="9">
        <v>45738.114583333336</v>
      </c>
      <c r="B7704" s="3">
        <v>4.7718743146644398</v>
      </c>
      <c r="C7704" s="3">
        <v>296.92590999562753</v>
      </c>
      <c r="D7704" s="3">
        <v>568.36460695936694</v>
      </c>
      <c r="E7704" s="3">
        <v>457.5758707451555</v>
      </c>
      <c r="F7704" s="3">
        <v>1139.6710257981497</v>
      </c>
    </row>
    <row r="7705" spans="1:6">
      <c r="A7705" s="9">
        <v>45738.125</v>
      </c>
      <c r="B7705" s="3">
        <v>4.754195740408024</v>
      </c>
      <c r="C7705" s="3">
        <v>295.82587541752048</v>
      </c>
      <c r="D7705" s="3">
        <v>566.25896141083024</v>
      </c>
      <c r="E7705" s="3">
        <v>455.88066913767534</v>
      </c>
      <c r="F7705" s="3">
        <v>1135.4488360402297</v>
      </c>
    </row>
    <row r="7706" spans="1:6">
      <c r="A7706" s="9">
        <v>45738.135416666664</v>
      </c>
      <c r="B7706" s="3">
        <v>4.7662648171132727</v>
      </c>
      <c r="C7706" s="3">
        <v>296.57686367647364</v>
      </c>
      <c r="D7706" s="3">
        <v>567.69647539079006</v>
      </c>
      <c r="E7706" s="3">
        <v>457.03797503433793</v>
      </c>
      <c r="F7706" s="3">
        <v>1138.3313044629283</v>
      </c>
    </row>
    <row r="7707" spans="1:6">
      <c r="A7707" s="9">
        <v>45738.145833333336</v>
      </c>
      <c r="B7707" s="3">
        <v>4.7244004213190909</v>
      </c>
      <c r="C7707" s="3">
        <v>293.97188647089132</v>
      </c>
      <c r="D7707" s="3">
        <v>562.71012426497998</v>
      </c>
      <c r="E7707" s="3">
        <v>453.02359072839062</v>
      </c>
      <c r="F7707" s="3">
        <v>1128.3327932379887</v>
      </c>
    </row>
    <row r="7708" spans="1:6">
      <c r="A7708" s="9">
        <v>45738.15625</v>
      </c>
      <c r="B7708" s="3">
        <v>4.7447538897975035</v>
      </c>
      <c r="C7708" s="3">
        <v>295.23836411699108</v>
      </c>
      <c r="D7708" s="3">
        <v>565.13436898501425</v>
      </c>
      <c r="E7708" s="3">
        <v>454.97528841520375</v>
      </c>
      <c r="F7708" s="3">
        <v>1133.193830383929</v>
      </c>
    </row>
    <row r="7709" spans="1:6">
      <c r="A7709" s="9">
        <v>45738.166666666664</v>
      </c>
      <c r="B7709" s="3">
        <v>4.8106619246119138</v>
      </c>
      <c r="C7709" s="3">
        <v>299.33943676116201</v>
      </c>
      <c r="D7709" s="3">
        <v>572.98449072599124</v>
      </c>
      <c r="E7709" s="3">
        <v>461.29522151290234</v>
      </c>
      <c r="F7709" s="3">
        <v>1148.9347054976024</v>
      </c>
    </row>
    <row r="7710" spans="1:6">
      <c r="A7710" s="9">
        <v>45738.177083333336</v>
      </c>
      <c r="B7710" s="3">
        <v>4.899258618231273</v>
      </c>
      <c r="C7710" s="3">
        <v>304.85229232709531</v>
      </c>
      <c r="D7710" s="3">
        <v>583.53699517735959</v>
      </c>
      <c r="E7710" s="3">
        <v>469.7907741102199</v>
      </c>
      <c r="F7710" s="3">
        <v>1170.0943333589662</v>
      </c>
    </row>
    <row r="7711" spans="1:6">
      <c r="A7711" s="9">
        <v>45738.1875</v>
      </c>
      <c r="B7711" s="3">
        <v>4.9254002027607262</v>
      </c>
      <c r="C7711" s="3">
        <v>306.47893067992908</v>
      </c>
      <c r="D7711" s="3">
        <v>586.65064621605472</v>
      </c>
      <c r="E7711" s="3">
        <v>472.29749526734736</v>
      </c>
      <c r="F7711" s="3">
        <v>1176.3377514567803</v>
      </c>
    </row>
    <row r="7712" spans="1:6">
      <c r="A7712" s="9">
        <v>45738.197916666664</v>
      </c>
      <c r="B7712" s="3">
        <v>4.9520129894677511</v>
      </c>
      <c r="C7712" s="3">
        <v>308.13488919631732</v>
      </c>
      <c r="D7712" s="3">
        <v>589.82042082858982</v>
      </c>
      <c r="E7712" s="3">
        <v>474.84940008449638</v>
      </c>
      <c r="F7712" s="3">
        <v>1182.6937071936145</v>
      </c>
    </row>
    <row r="7713" spans="1:6">
      <c r="A7713" s="9">
        <v>45738.208333333336</v>
      </c>
      <c r="B7713" s="3">
        <v>4.9916978012358966</v>
      </c>
      <c r="C7713" s="3">
        <v>310.60424359885263</v>
      </c>
      <c r="D7713" s="3">
        <v>594.54716779540399</v>
      </c>
      <c r="E7713" s="3">
        <v>478.65478369327315</v>
      </c>
      <c r="F7713" s="3">
        <v>1192.1716664092251</v>
      </c>
    </row>
    <row r="7714" spans="1:6">
      <c r="A7714" s="9">
        <v>45738.21875</v>
      </c>
      <c r="B7714" s="3">
        <v>5.0437686553601386</v>
      </c>
      <c r="C7714" s="3">
        <v>313.84430918431377</v>
      </c>
      <c r="D7714" s="3">
        <v>600.74918163458119</v>
      </c>
      <c r="E7714" s="3">
        <v>483.64786709094841</v>
      </c>
      <c r="F7714" s="3">
        <v>1204.6077952384339</v>
      </c>
    </row>
    <row r="7715" spans="1:6">
      <c r="A7715" s="9">
        <v>45738.229166666664</v>
      </c>
      <c r="B7715" s="3">
        <v>5.0609017857005387</v>
      </c>
      <c r="C7715" s="3">
        <v>314.91040396844568</v>
      </c>
      <c r="D7715" s="3">
        <v>602.78986088339957</v>
      </c>
      <c r="E7715" s="3">
        <v>485.29076598499648</v>
      </c>
      <c r="F7715" s="3">
        <v>1208.6997161363024</v>
      </c>
    </row>
    <row r="7716" spans="1:6">
      <c r="A7716" s="9">
        <v>45738.239583333336</v>
      </c>
      <c r="B7716" s="3">
        <v>5.0968188977313718</v>
      </c>
      <c r="C7716" s="3">
        <v>317.14531638879095</v>
      </c>
      <c r="D7716" s="3">
        <v>607.0678476693854</v>
      </c>
      <c r="E7716" s="3">
        <v>488.73486420058737</v>
      </c>
      <c r="F7716" s="3">
        <v>1217.2778322417694</v>
      </c>
    </row>
    <row r="7717" spans="1:6">
      <c r="A7717" s="9">
        <v>45738.25</v>
      </c>
      <c r="B7717" s="3">
        <v>5.228331973401823</v>
      </c>
      <c r="C7717" s="3">
        <v>325.32860813010296</v>
      </c>
      <c r="D7717" s="3">
        <v>622.73200238816071</v>
      </c>
      <c r="E7717" s="3">
        <v>501.34567625180796</v>
      </c>
      <c r="F7717" s="3">
        <v>1248.6872181500719</v>
      </c>
    </row>
    <row r="7718" spans="1:6">
      <c r="A7718" s="9">
        <v>45738.260416666664</v>
      </c>
      <c r="B7718" s="3">
        <v>5.404192570760368</v>
      </c>
      <c r="C7718" s="3">
        <v>336.27138752028742</v>
      </c>
      <c r="D7718" s="3">
        <v>643.67826641488989</v>
      </c>
      <c r="E7718" s="3">
        <v>518.2089799894627</v>
      </c>
      <c r="F7718" s="3">
        <v>1290.6881624694074</v>
      </c>
    </row>
    <row r="7719" spans="1:6">
      <c r="A7719" s="9">
        <v>45738.270833333336</v>
      </c>
      <c r="B7719" s="3">
        <v>5.4140242589864025</v>
      </c>
      <c r="C7719" s="3">
        <v>336.88315614217618</v>
      </c>
      <c r="D7719" s="3">
        <v>644.84929130906301</v>
      </c>
      <c r="E7719" s="3">
        <v>519.15174230973116</v>
      </c>
      <c r="F7719" s="3">
        <v>1293.0362733933391</v>
      </c>
    </row>
    <row r="7720" spans="1:6">
      <c r="A7720" s="9">
        <v>45738.28125</v>
      </c>
      <c r="B7720" s="3">
        <v>5.5322091619003659</v>
      </c>
      <c r="C7720" s="3">
        <v>344.23711342006004</v>
      </c>
      <c r="D7720" s="3">
        <v>658.92596463777977</v>
      </c>
      <c r="E7720" s="3">
        <v>530.48451352157963</v>
      </c>
      <c r="F7720" s="3">
        <v>1321.2624798388629</v>
      </c>
    </row>
    <row r="7721" spans="1:6">
      <c r="A7721" s="9">
        <v>45738.291666666664</v>
      </c>
      <c r="B7721" s="3">
        <v>5.6330108137831578</v>
      </c>
      <c r="C7721" s="3">
        <v>350.50941236187845</v>
      </c>
      <c r="D7721" s="3">
        <v>670.93216754156413</v>
      </c>
      <c r="E7721" s="3">
        <v>540.15040172217073</v>
      </c>
      <c r="F7721" s="3">
        <v>1345.3370288374335</v>
      </c>
    </row>
    <row r="7722" spans="1:6">
      <c r="A7722" s="9">
        <v>45738.302083333336</v>
      </c>
      <c r="B7722" s="3">
        <v>5.7254168482624994</v>
      </c>
      <c r="C7722" s="3">
        <v>356.259300994223</v>
      </c>
      <c r="D7722" s="3">
        <v>681.9383919314489</v>
      </c>
      <c r="E7722" s="3">
        <v>549.01123268728065</v>
      </c>
      <c r="F7722" s="3">
        <v>1367.4064449956452</v>
      </c>
    </row>
    <row r="7723" spans="1:6">
      <c r="A7723" s="9">
        <v>45738.3125</v>
      </c>
      <c r="B7723" s="3">
        <v>5.7882823415745026</v>
      </c>
      <c r="C7723" s="3">
        <v>360.17105402418588</v>
      </c>
      <c r="D7723" s="3">
        <v>689.42612506133889</v>
      </c>
      <c r="E7723" s="3">
        <v>555.03941594300136</v>
      </c>
      <c r="F7723" s="3">
        <v>1382.4206671913184</v>
      </c>
    </row>
    <row r="7724" spans="1:6">
      <c r="A7724" s="9">
        <v>45738.322916666664</v>
      </c>
      <c r="B7724" s="3">
        <v>5.7058690807167869</v>
      </c>
      <c r="C7724" s="3">
        <v>355.04295741848028</v>
      </c>
      <c r="D7724" s="3">
        <v>679.61011199668428</v>
      </c>
      <c r="E7724" s="3">
        <v>547.13679380519068</v>
      </c>
      <c r="F7724" s="3">
        <v>1362.7378341266574</v>
      </c>
    </row>
    <row r="7725" spans="1:6">
      <c r="A7725" s="9">
        <v>45738.333333333336</v>
      </c>
      <c r="B7725" s="3">
        <v>5.7916023992431196</v>
      </c>
      <c r="C7725" s="3">
        <v>360.377641850999</v>
      </c>
      <c r="D7725" s="3">
        <v>689.82156784701885</v>
      </c>
      <c r="E7725" s="3">
        <v>555.35777685916651</v>
      </c>
      <c r="F7725" s="3">
        <v>1383.2135995443925</v>
      </c>
    </row>
    <row r="7726" spans="1:6">
      <c r="A7726" s="9">
        <v>45738.34375</v>
      </c>
      <c r="B7726" s="3">
        <v>5.7117577381626914</v>
      </c>
      <c r="C7726" s="3">
        <v>355.40937422987963</v>
      </c>
      <c r="D7726" s="3">
        <v>680.31149351976319</v>
      </c>
      <c r="E7726" s="3">
        <v>547.70145820761422</v>
      </c>
      <c r="F7726" s="3">
        <v>1364.1442274701126</v>
      </c>
    </row>
    <row r="7727" spans="1:6">
      <c r="A7727" s="9">
        <v>45738.354166666664</v>
      </c>
      <c r="B7727" s="3">
        <v>5.5163819738742079</v>
      </c>
      <c r="C7727" s="3">
        <v>343.25227981015189</v>
      </c>
      <c r="D7727" s="3">
        <v>657.04083252645933</v>
      </c>
      <c r="E7727" s="3">
        <v>528.96684166667342</v>
      </c>
      <c r="F7727" s="3">
        <v>1317.4824583161167</v>
      </c>
    </row>
    <row r="7728" spans="1:6">
      <c r="A7728" s="9">
        <v>45738.364583333336</v>
      </c>
      <c r="B7728" s="3">
        <v>5.2434142784507554</v>
      </c>
      <c r="C7728" s="3">
        <v>326.26709201634526</v>
      </c>
      <c r="D7728" s="3">
        <v>624.52841357083469</v>
      </c>
      <c r="E7728" s="3">
        <v>502.79192114648197</v>
      </c>
      <c r="F7728" s="3">
        <v>1252.2893386027617</v>
      </c>
    </row>
    <row r="7729" spans="1:6">
      <c r="A7729" s="9">
        <v>45738.375</v>
      </c>
      <c r="B7729" s="3">
        <v>5.1747746407801873</v>
      </c>
      <c r="C7729" s="3">
        <v>321.99604765659103</v>
      </c>
      <c r="D7729" s="3">
        <v>616.35293825150848</v>
      </c>
      <c r="E7729" s="3">
        <v>496.21005416850585</v>
      </c>
      <c r="F7729" s="3">
        <v>1235.8960723270698</v>
      </c>
    </row>
    <row r="7730" spans="1:6">
      <c r="A7730" s="9">
        <v>45738.385416666664</v>
      </c>
      <c r="B7730" s="3">
        <v>4.671292648449433</v>
      </c>
      <c r="C7730" s="3">
        <v>290.66729947900342</v>
      </c>
      <c r="D7730" s="3">
        <v>556.38460593336958</v>
      </c>
      <c r="E7730" s="3">
        <v>447.93107700909775</v>
      </c>
      <c r="F7730" s="3">
        <v>1115.6490161740751</v>
      </c>
    </row>
    <row r="7731" spans="1:6">
      <c r="A7731" s="9">
        <v>45738.395833333336</v>
      </c>
      <c r="B7731" s="3">
        <v>4.4862540189088591</v>
      </c>
      <c r="C7731" s="3">
        <v>279.15342467055882</v>
      </c>
      <c r="D7731" s="3">
        <v>534.34517215617802</v>
      </c>
      <c r="E7731" s="3">
        <v>430.18769014466977</v>
      </c>
      <c r="F7731" s="3">
        <v>1071.4560741905186</v>
      </c>
    </row>
    <row r="7732" spans="1:6">
      <c r="A7732" s="9">
        <v>45738.40625</v>
      </c>
      <c r="B7732" s="3">
        <v>4.4022140147194939</v>
      </c>
      <c r="C7732" s="3">
        <v>273.92410531416283</v>
      </c>
      <c r="D7732" s="3">
        <v>524.33540224183548</v>
      </c>
      <c r="E7732" s="3">
        <v>422.12907930150482</v>
      </c>
      <c r="F7732" s="3">
        <v>1051.3847245557974</v>
      </c>
    </row>
    <row r="7733" spans="1:6">
      <c r="A7733" s="9">
        <v>45738.416666666664</v>
      </c>
      <c r="B7733" s="3">
        <v>4.4351883047785261</v>
      </c>
      <c r="C7733" s="3">
        <v>275.97590308514543</v>
      </c>
      <c r="D7733" s="3">
        <v>528.26287773119861</v>
      </c>
      <c r="E7733" s="3">
        <v>425.2909897985179</v>
      </c>
      <c r="F7733" s="3">
        <v>1059.2600038482667</v>
      </c>
    </row>
    <row r="7734" spans="1:6">
      <c r="A7734" s="9">
        <v>45738.427083333336</v>
      </c>
      <c r="B7734" s="3">
        <v>4.2060654240688384</v>
      </c>
      <c r="C7734" s="3">
        <v>261.71892241688414</v>
      </c>
      <c r="D7734" s="3">
        <v>500.97269206143687</v>
      </c>
      <c r="E7734" s="3">
        <v>403.32035630421433</v>
      </c>
      <c r="F7734" s="3">
        <v>1004.5383805880365</v>
      </c>
    </row>
    <row r="7735" spans="1:6">
      <c r="A7735" s="9">
        <v>45738.4375</v>
      </c>
      <c r="B7735" s="3">
        <v>3.6512689666907514</v>
      </c>
      <c r="C7735" s="3">
        <v>227.19717433498334</v>
      </c>
      <c r="D7735" s="3">
        <v>434.89243729212836</v>
      </c>
      <c r="E7735" s="3">
        <v>350.12082602929399</v>
      </c>
      <c r="F7735" s="3">
        <v>872.03584468800489</v>
      </c>
    </row>
    <row r="7736" spans="1:6">
      <c r="A7736" s="9">
        <v>45738.447916666664</v>
      </c>
      <c r="B7736" s="3">
        <v>3.0896685690322974</v>
      </c>
      <c r="C7736" s="3">
        <v>192.25205672863899</v>
      </c>
      <c r="D7736" s="3">
        <v>368.00178422055495</v>
      </c>
      <c r="E7736" s="3">
        <v>296.26886471931482</v>
      </c>
      <c r="F7736" s="3">
        <v>737.9083176236071</v>
      </c>
    </row>
    <row r="7737" spans="1:6">
      <c r="A7737" s="9">
        <v>45738.458333333336</v>
      </c>
      <c r="B7737" s="3">
        <v>2.8364001381337434</v>
      </c>
      <c r="C7737" s="3">
        <v>176.49263928409002</v>
      </c>
      <c r="D7737" s="3">
        <v>337.83568958128427</v>
      </c>
      <c r="E7737" s="3">
        <v>271.98291015330176</v>
      </c>
      <c r="F7737" s="3">
        <v>677.41999093876223</v>
      </c>
    </row>
    <row r="7738" spans="1:6">
      <c r="A7738" s="9">
        <v>45738.46875</v>
      </c>
      <c r="B7738" s="3">
        <v>2.623245532148732</v>
      </c>
      <c r="C7738" s="3">
        <v>163.22927122819655</v>
      </c>
      <c r="D7738" s="3">
        <v>312.44744046501035</v>
      </c>
      <c r="E7738" s="3">
        <v>251.54347734234125</v>
      </c>
      <c r="F7738" s="3">
        <v>626.51208506412456</v>
      </c>
    </row>
    <row r="7739" spans="1:6">
      <c r="A7739" s="9">
        <v>45738.479166666664</v>
      </c>
      <c r="B7739" s="3">
        <v>2.4289179187505963</v>
      </c>
      <c r="C7739" s="3">
        <v>151.13739712577112</v>
      </c>
      <c r="D7739" s="3">
        <v>289.30162179351623</v>
      </c>
      <c r="E7739" s="3">
        <v>232.90936817537909</v>
      </c>
      <c r="F7739" s="3">
        <v>580.10064672808915</v>
      </c>
    </row>
    <row r="7740" spans="1:6">
      <c r="A7740" s="9">
        <v>45738.489583333336</v>
      </c>
      <c r="B7740" s="3">
        <v>2.2677467753231695</v>
      </c>
      <c r="C7740" s="3">
        <v>141.10865678779564</v>
      </c>
      <c r="D7740" s="3">
        <v>270.10497755127102</v>
      </c>
      <c r="E7740" s="3">
        <v>217.45463876933374</v>
      </c>
      <c r="F7740" s="3">
        <v>541.60799787635335</v>
      </c>
    </row>
    <row r="7741" spans="1:6">
      <c r="A7741" s="9">
        <v>45738.5</v>
      </c>
      <c r="B7741" s="3">
        <v>2.1327117373301068</v>
      </c>
      <c r="C7741" s="3">
        <v>132.70621387051946</v>
      </c>
      <c r="D7741" s="3">
        <v>254.02133174802495</v>
      </c>
      <c r="E7741" s="3">
        <v>204.50610512902014</v>
      </c>
      <c r="F7741" s="3">
        <v>509.3574585452335</v>
      </c>
    </row>
    <row r="7742" spans="1:6">
      <c r="A7742" s="9">
        <v>45738.510416666664</v>
      </c>
      <c r="B7742" s="3">
        <v>2.2368350906100432</v>
      </c>
      <c r="C7742" s="3">
        <v>139.18520291879148</v>
      </c>
      <c r="D7742" s="3">
        <v>266.42317321739819</v>
      </c>
      <c r="E7742" s="3">
        <v>214.49051186319514</v>
      </c>
      <c r="F7742" s="3">
        <v>534.2253324700381</v>
      </c>
    </row>
    <row r="7743" spans="1:6">
      <c r="A7743" s="9">
        <v>45738.520833333336</v>
      </c>
      <c r="B7743" s="3">
        <v>2.9762389727452727</v>
      </c>
      <c r="C7743" s="3">
        <v>185.19399445016302</v>
      </c>
      <c r="D7743" s="3">
        <v>354.49150216783744</v>
      </c>
      <c r="E7743" s="3">
        <v>285.3920806997096</v>
      </c>
      <c r="F7743" s="3">
        <v>710.81782532815066</v>
      </c>
    </row>
    <row r="7744" spans="1:6">
      <c r="A7744" s="9">
        <v>45738.53125</v>
      </c>
      <c r="B7744" s="3">
        <v>3.0903561954658501</v>
      </c>
      <c r="C7744" s="3">
        <v>192.29484371150068</v>
      </c>
      <c r="D7744" s="3">
        <v>368.08368548237985</v>
      </c>
      <c r="E7744" s="3">
        <v>296.33480133946284</v>
      </c>
      <c r="F7744" s="3">
        <v>738.07254406194488</v>
      </c>
    </row>
    <row r="7745" spans="1:6">
      <c r="A7745" s="9">
        <v>45738.541666666664</v>
      </c>
      <c r="B7745" s="3">
        <v>2.9397523087800335</v>
      </c>
      <c r="C7745" s="3">
        <v>182.92364213445137</v>
      </c>
      <c r="D7745" s="3">
        <v>350.14567764347129</v>
      </c>
      <c r="E7745" s="3">
        <v>281.89336804854577</v>
      </c>
      <c r="F7745" s="3">
        <v>702.10368262296072</v>
      </c>
    </row>
    <row r="7746" spans="1:6">
      <c r="A7746" s="9">
        <v>45738.552083333336</v>
      </c>
      <c r="B7746" s="3">
        <v>2.6783994730790304</v>
      </c>
      <c r="C7746" s="3">
        <v>166.66117932565982</v>
      </c>
      <c r="D7746" s="3">
        <v>319.01667215302336</v>
      </c>
      <c r="E7746" s="3">
        <v>256.83219847832174</v>
      </c>
      <c r="F7746" s="3">
        <v>639.68455028259791</v>
      </c>
    </row>
    <row r="7747" spans="1:6">
      <c r="A7747" s="9">
        <v>45738.5625</v>
      </c>
      <c r="B7747" s="3">
        <v>2.9200645503548208</v>
      </c>
      <c r="C7747" s="3">
        <v>181.6985877426759</v>
      </c>
      <c r="D7747" s="3">
        <v>347.80072378647856</v>
      </c>
      <c r="E7747" s="3">
        <v>280.00550541629821</v>
      </c>
      <c r="F7747" s="3">
        <v>697.4016376065664</v>
      </c>
    </row>
    <row r="7748" spans="1:6">
      <c r="A7748" s="9">
        <v>45738.572916666664</v>
      </c>
      <c r="B7748" s="3">
        <v>3.7836699297202241</v>
      </c>
      <c r="C7748" s="3">
        <v>235.43571412866777</v>
      </c>
      <c r="D7748" s="3">
        <v>450.66234579161062</v>
      </c>
      <c r="E7748" s="3">
        <v>362.8167777561718</v>
      </c>
      <c r="F7748" s="3">
        <v>903.65728553122892</v>
      </c>
    </row>
    <row r="7749" spans="1:6">
      <c r="A7749" s="9">
        <v>45738.583333333336</v>
      </c>
      <c r="B7749" s="3">
        <v>4.1969224580953739</v>
      </c>
      <c r="C7749" s="3">
        <v>261.15000896428398</v>
      </c>
      <c r="D7749" s="3">
        <v>499.88369894902792</v>
      </c>
      <c r="E7749" s="3">
        <v>402.44363568237299</v>
      </c>
      <c r="F7749" s="3">
        <v>1002.3547578178823</v>
      </c>
    </row>
    <row r="7750" spans="1:6">
      <c r="A7750" s="9">
        <v>45738.59375</v>
      </c>
      <c r="B7750" s="3">
        <v>4.1093500813027291</v>
      </c>
      <c r="C7750" s="3">
        <v>255.70089066086851</v>
      </c>
      <c r="D7750" s="3">
        <v>489.45319801079245</v>
      </c>
      <c r="E7750" s="3">
        <v>394.04630500646329</v>
      </c>
      <c r="F7750" s="3">
        <v>981.43976846366786</v>
      </c>
    </row>
    <row r="7751" spans="1:6">
      <c r="A7751" s="9">
        <v>45738.604166666664</v>
      </c>
      <c r="B7751" s="3">
        <v>4.5050516983370139</v>
      </c>
      <c r="C7751" s="3">
        <v>280.32309463710811</v>
      </c>
      <c r="D7751" s="3">
        <v>536.58411119258528</v>
      </c>
      <c r="E7751" s="3">
        <v>431.99020294470171</v>
      </c>
      <c r="F7751" s="3">
        <v>1075.945540841112</v>
      </c>
    </row>
    <row r="7752" spans="1:6">
      <c r="A7752" s="9">
        <v>45738.614583333336</v>
      </c>
      <c r="B7752" s="3">
        <v>4.4755769063107342</v>
      </c>
      <c r="C7752" s="3">
        <v>278.48905022033887</v>
      </c>
      <c r="D7752" s="3">
        <v>533.07345112894041</v>
      </c>
      <c r="E7752" s="3">
        <v>429.16385993205978</v>
      </c>
      <c r="F7752" s="3">
        <v>1068.9060498049489</v>
      </c>
    </row>
    <row r="7753" spans="1:6">
      <c r="A7753" s="9">
        <v>45738.625</v>
      </c>
      <c r="B7753" s="3">
        <v>4.4461226608910343</v>
      </c>
      <c r="C7753" s="3">
        <v>276.65628429907338</v>
      </c>
      <c r="D7753" s="3">
        <v>529.56523831415473</v>
      </c>
      <c r="E7753" s="3">
        <v>426.33948713715131</v>
      </c>
      <c r="F7753" s="3">
        <v>1061.8714659332779</v>
      </c>
    </row>
    <row r="7754" spans="1:6">
      <c r="A7754" s="9">
        <v>45738.635416666664</v>
      </c>
      <c r="B7754" s="3">
        <v>4.3994928221440039</v>
      </c>
      <c r="C7754" s="3">
        <v>273.75478136963483</v>
      </c>
      <c r="D7754" s="3">
        <v>524.01128860290828</v>
      </c>
      <c r="E7754" s="3">
        <v>421.86814366487897</v>
      </c>
      <c r="F7754" s="3">
        <v>1050.734819690455</v>
      </c>
    </row>
    <row r="7755" spans="1:6">
      <c r="A7755" s="9">
        <v>45738.645833333336</v>
      </c>
      <c r="B7755" s="3">
        <v>3.9862391979498364</v>
      </c>
      <c r="C7755" s="3">
        <v>248.04041834759178</v>
      </c>
      <c r="D7755" s="3">
        <v>474.78980492555189</v>
      </c>
      <c r="E7755" s="3">
        <v>382.24118066039875</v>
      </c>
      <c r="F7755" s="3">
        <v>952.03708568836225</v>
      </c>
    </row>
    <row r="7756" spans="1:6">
      <c r="A7756" s="9">
        <v>45738.65625</v>
      </c>
      <c r="B7756" s="3">
        <v>4.5600637307045329</v>
      </c>
      <c r="C7756" s="3">
        <v>283.74617259229166</v>
      </c>
      <c r="D7756" s="3">
        <v>543.13644054847691</v>
      </c>
      <c r="E7756" s="3">
        <v>437.26531644353622</v>
      </c>
      <c r="F7756" s="3">
        <v>1089.0841139101599</v>
      </c>
    </row>
    <row r="7757" spans="1:6">
      <c r="A7757" s="9">
        <v>45738.666666666664</v>
      </c>
      <c r="B7757" s="3">
        <v>5.2790393547133956</v>
      </c>
      <c r="C7757" s="3">
        <v>328.48383275392939</v>
      </c>
      <c r="D7757" s="3">
        <v>628.77161679303367</v>
      </c>
      <c r="E7757" s="3">
        <v>506.20801600068734</v>
      </c>
      <c r="F7757" s="3">
        <v>1260.7977075435801</v>
      </c>
    </row>
    <row r="7758" spans="1:6">
      <c r="A7758" s="9">
        <v>45738.677083333336</v>
      </c>
      <c r="B7758" s="3">
        <v>4.976677683916213</v>
      </c>
      <c r="C7758" s="3">
        <v>309.66962929233529</v>
      </c>
      <c r="D7758" s="3">
        <v>592.75816361927741</v>
      </c>
      <c r="E7758" s="3">
        <v>477.2145019909392</v>
      </c>
      <c r="F7758" s="3">
        <v>1188.5843983077314</v>
      </c>
    </row>
    <row r="7759" spans="1:6">
      <c r="A7759" s="9">
        <v>45738.6875</v>
      </c>
      <c r="B7759" s="3">
        <v>4.5915400361664833</v>
      </c>
      <c r="C7759" s="3">
        <v>285.70475951774114</v>
      </c>
      <c r="D7759" s="3">
        <v>546.88549528100339</v>
      </c>
      <c r="E7759" s="3">
        <v>440.28358493299146</v>
      </c>
      <c r="F7759" s="3">
        <v>1096.6016281967195</v>
      </c>
    </row>
    <row r="7760" spans="1:6">
      <c r="A7760" s="9">
        <v>45738.697916666664</v>
      </c>
      <c r="B7760" s="3">
        <v>4.7749505526016378</v>
      </c>
      <c r="C7760" s="3">
        <v>297.11732634246181</v>
      </c>
      <c r="D7760" s="3">
        <v>568.73100905858314</v>
      </c>
      <c r="E7760" s="3">
        <v>457.87085174421634</v>
      </c>
      <c r="F7760" s="3">
        <v>1140.405726465917</v>
      </c>
    </row>
    <row r="7761" spans="1:6">
      <c r="A7761" s="9">
        <v>45738.708333333336</v>
      </c>
      <c r="B7761" s="3">
        <v>5.1184583098269556</v>
      </c>
      <c r="C7761" s="3">
        <v>318.49181080682411</v>
      </c>
      <c r="D7761" s="3">
        <v>609.64525753802798</v>
      </c>
      <c r="E7761" s="3">
        <v>490.80987124794842</v>
      </c>
      <c r="F7761" s="3">
        <v>1222.4459924560597</v>
      </c>
    </row>
    <row r="7762" spans="1:6">
      <c r="A7762" s="9">
        <v>45738.71875</v>
      </c>
      <c r="B7762" s="3">
        <v>5.6287771170086041</v>
      </c>
      <c r="C7762" s="3">
        <v>350.24597410166137</v>
      </c>
      <c r="D7762" s="3">
        <v>670.42790375660661</v>
      </c>
      <c r="E7762" s="3">
        <v>539.74443179078889</v>
      </c>
      <c r="F7762" s="3">
        <v>1344.3258912366075</v>
      </c>
    </row>
    <row r="7763" spans="1:6">
      <c r="A7763" s="9">
        <v>45738.729166666664</v>
      </c>
      <c r="B7763" s="3">
        <v>6.024735429647766</v>
      </c>
      <c r="C7763" s="3">
        <v>374.8841507483956</v>
      </c>
      <c r="D7763" s="3">
        <v>717.58939123414871</v>
      </c>
      <c r="E7763" s="3">
        <v>577.71294431591139</v>
      </c>
      <c r="F7763" s="3">
        <v>1438.892970455774</v>
      </c>
    </row>
    <row r="7764" spans="1:6">
      <c r="A7764" s="9">
        <v>45738.739583333336</v>
      </c>
      <c r="B7764" s="3">
        <v>6.2582333677852784</v>
      </c>
      <c r="C7764" s="3">
        <v>389.41336572594037</v>
      </c>
      <c r="D7764" s="3">
        <v>745.40067776101978</v>
      </c>
      <c r="E7764" s="3">
        <v>600.10310283960325</v>
      </c>
      <c r="F7764" s="3">
        <v>1494.6594926085361</v>
      </c>
    </row>
    <row r="7765" spans="1:6">
      <c r="A7765" s="9">
        <v>45738.75</v>
      </c>
      <c r="B7765" s="3">
        <v>6.5588346053306639</v>
      </c>
      <c r="C7765" s="3">
        <v>408.11802769276579</v>
      </c>
      <c r="D7765" s="3">
        <v>781.20445065251022</v>
      </c>
      <c r="E7765" s="3">
        <v>628.92780859394441</v>
      </c>
      <c r="F7765" s="3">
        <v>1566.4523559906961</v>
      </c>
    </row>
    <row r="7766" spans="1:6">
      <c r="A7766" s="9">
        <v>45738.760416666664</v>
      </c>
      <c r="B7766" s="3">
        <v>6.6369728022459133</v>
      </c>
      <c r="C7766" s="3">
        <v>412.98011200064002</v>
      </c>
      <c r="D7766" s="3">
        <v>790.51127280450407</v>
      </c>
      <c r="E7766" s="3">
        <v>636.42049409533661</v>
      </c>
      <c r="F7766" s="3">
        <v>1585.1141716966872</v>
      </c>
    </row>
    <row r="7767" spans="1:6">
      <c r="A7767" s="9">
        <v>45738.770833333336</v>
      </c>
      <c r="B7767" s="3">
        <v>6.6925365794887988</v>
      </c>
      <c r="C7767" s="3">
        <v>416.43752182175314</v>
      </c>
      <c r="D7767" s="3">
        <v>797.12931894976407</v>
      </c>
      <c r="E7767" s="3">
        <v>641.74851450770802</v>
      </c>
      <c r="F7767" s="3">
        <v>1598.3845184895642</v>
      </c>
    </row>
    <row r="7768" spans="1:6">
      <c r="A7768" s="9">
        <v>45738.78125</v>
      </c>
      <c r="B7768" s="3">
        <v>6.7495186204952322</v>
      </c>
      <c r="C7768" s="3">
        <v>419.98318192584435</v>
      </c>
      <c r="D7768" s="3">
        <v>803.91629052628639</v>
      </c>
      <c r="E7768" s="3">
        <v>647.21253248283119</v>
      </c>
      <c r="F7768" s="3">
        <v>1611.9935904901208</v>
      </c>
    </row>
    <row r="7769" spans="1:6">
      <c r="A7769" s="9">
        <v>45738.791666666664</v>
      </c>
      <c r="B7769" s="3">
        <v>6.69447891869752</v>
      </c>
      <c r="C7769" s="3">
        <v>416.55838226338238</v>
      </c>
      <c r="D7769" s="3">
        <v>797.3606655419311</v>
      </c>
      <c r="E7769" s="3">
        <v>641.93476575744899</v>
      </c>
      <c r="F7769" s="3">
        <v>1598.8484091062237</v>
      </c>
    </row>
    <row r="7770" spans="1:6">
      <c r="A7770" s="9">
        <v>45738.802083333336</v>
      </c>
      <c r="B7770" s="3">
        <v>6.7630560946840852</v>
      </c>
      <c r="C7770" s="3">
        <v>420.82553999680499</v>
      </c>
      <c r="D7770" s="3">
        <v>805.52870122472507</v>
      </c>
      <c r="E7770" s="3">
        <v>648.51064327351526</v>
      </c>
      <c r="F7770" s="3">
        <v>1615.2267576018598</v>
      </c>
    </row>
    <row r="7771" spans="1:6">
      <c r="A7771" s="9">
        <v>45738.8125</v>
      </c>
      <c r="B7771" s="3">
        <v>6.6603430604798195</v>
      </c>
      <c r="C7771" s="3">
        <v>414.43430687991639</v>
      </c>
      <c r="D7771" s="3">
        <v>793.29483891705513</v>
      </c>
      <c r="E7771" s="3">
        <v>638.66147228456839</v>
      </c>
      <c r="F7771" s="3">
        <v>1590.6957114477977</v>
      </c>
    </row>
    <row r="7772" spans="1:6">
      <c r="A7772" s="9">
        <v>45738.822916666664</v>
      </c>
      <c r="B7772" s="3">
        <v>6.565244598674199</v>
      </c>
      <c r="C7772" s="3">
        <v>408.51688419674917</v>
      </c>
      <c r="D7772" s="3">
        <v>781.96792703664607</v>
      </c>
      <c r="E7772" s="3">
        <v>629.54246398765952</v>
      </c>
      <c r="F7772" s="3">
        <v>1567.9832604545327</v>
      </c>
    </row>
    <row r="7773" spans="1:6">
      <c r="A7773" s="9">
        <v>45738.833333333336</v>
      </c>
      <c r="B7773" s="3">
        <v>6.5230268012468366</v>
      </c>
      <c r="C7773" s="3">
        <v>405.8899168685009</v>
      </c>
      <c r="D7773" s="3">
        <v>776.93948323045572</v>
      </c>
      <c r="E7773" s="3">
        <v>625.49419193669576</v>
      </c>
      <c r="F7773" s="3">
        <v>1557.9003460003275</v>
      </c>
    </row>
    <row r="7774" spans="1:6">
      <c r="A7774" s="9">
        <v>45738.84375</v>
      </c>
      <c r="B7774" s="3">
        <v>6.5434676612919045</v>
      </c>
      <c r="C7774" s="3">
        <v>407.16183238214364</v>
      </c>
      <c r="D7774" s="3">
        <v>779.37413691563847</v>
      </c>
      <c r="E7774" s="3">
        <v>627.45426961626879</v>
      </c>
      <c r="F7774" s="3">
        <v>1562.7822549525747</v>
      </c>
    </row>
    <row r="7775" spans="1:6">
      <c r="A7775" s="9">
        <v>45738.854166666664</v>
      </c>
      <c r="B7775" s="3">
        <v>6.4417378507011938</v>
      </c>
      <c r="C7775" s="3">
        <v>400.83177953676528</v>
      </c>
      <c r="D7775" s="3">
        <v>767.25738362338291</v>
      </c>
      <c r="E7775" s="3">
        <v>617.69938011326269</v>
      </c>
      <c r="F7775" s="3">
        <v>1538.486032976678</v>
      </c>
    </row>
    <row r="7776" spans="1:6">
      <c r="A7776" s="9">
        <v>45738.864583333336</v>
      </c>
      <c r="B7776" s="3">
        <v>6.29246127480046</v>
      </c>
      <c r="C7776" s="3">
        <v>391.54316876926362</v>
      </c>
      <c r="D7776" s="3">
        <v>749.47746806078555</v>
      </c>
      <c r="E7776" s="3">
        <v>603.38522288793001</v>
      </c>
      <c r="F7776" s="3">
        <v>1502.8341743638873</v>
      </c>
    </row>
    <row r="7777" spans="1:6">
      <c r="A7777" s="9">
        <v>45738.875</v>
      </c>
      <c r="B7777" s="3">
        <v>6.1580829063537035</v>
      </c>
      <c r="C7777" s="3">
        <v>383.18158656829013</v>
      </c>
      <c r="D7777" s="3">
        <v>733.47203633108325</v>
      </c>
      <c r="E7777" s="3">
        <v>590.49965740637947</v>
      </c>
      <c r="F7777" s="3">
        <v>1470.7404680099373</v>
      </c>
    </row>
    <row r="7778" spans="1:6">
      <c r="A7778" s="9">
        <v>45738.885416666664</v>
      </c>
      <c r="B7778" s="3">
        <v>6.1313764271206717</v>
      </c>
      <c r="C7778" s="3">
        <v>381.51979811240426</v>
      </c>
      <c r="D7778" s="3">
        <v>730.29110226374951</v>
      </c>
      <c r="E7778" s="3">
        <v>587.9387683963655</v>
      </c>
      <c r="F7778" s="3">
        <v>1464.3621356030187</v>
      </c>
    </row>
    <row r="7779" spans="1:6">
      <c r="A7779" s="9">
        <v>45738.895833333336</v>
      </c>
      <c r="B7779" s="3">
        <v>6.1412648239808689</v>
      </c>
      <c r="C7779" s="3">
        <v>382.13509538188373</v>
      </c>
      <c r="D7779" s="3">
        <v>731.46888156477451</v>
      </c>
      <c r="E7779" s="3">
        <v>588.88696851757868</v>
      </c>
      <c r="F7779" s="3">
        <v>1466.7237903009491</v>
      </c>
    </row>
    <row r="7780" spans="1:6">
      <c r="A7780" s="9">
        <v>45738.90625</v>
      </c>
      <c r="B7780" s="3">
        <v>6.1489413101540116</v>
      </c>
      <c r="C7780" s="3">
        <v>382.6127583487235</v>
      </c>
      <c r="D7780" s="3">
        <v>732.38320636859828</v>
      </c>
      <c r="E7780" s="3">
        <v>589.62306813238706</v>
      </c>
      <c r="F7780" s="3">
        <v>1468.5571723840824</v>
      </c>
    </row>
    <row r="7781" spans="1:6">
      <c r="A7781" s="9">
        <v>45738.916666666664</v>
      </c>
      <c r="B7781" s="3">
        <v>6.1122354823852474</v>
      </c>
      <c r="C7781" s="3">
        <v>380.32876874763753</v>
      </c>
      <c r="D7781" s="3">
        <v>728.01127785639926</v>
      </c>
      <c r="E7781" s="3">
        <v>586.10333982539896</v>
      </c>
      <c r="F7781" s="3">
        <v>1459.7906865909756</v>
      </c>
    </row>
    <row r="7782" spans="1:6">
      <c r="A7782" s="9">
        <v>45738.927083333336</v>
      </c>
      <c r="B7782" s="3">
        <v>6.0687273580646464</v>
      </c>
      <c r="C7782" s="3">
        <v>377.62151190174842</v>
      </c>
      <c r="D7782" s="3">
        <v>722.82914682184435</v>
      </c>
      <c r="E7782" s="3">
        <v>581.93133810077109</v>
      </c>
      <c r="F7782" s="3">
        <v>1449.3996022066628</v>
      </c>
    </row>
    <row r="7783" spans="1:6">
      <c r="A7783" s="9">
        <v>45738.9375</v>
      </c>
      <c r="B7783" s="3">
        <v>5.9471391152367286</v>
      </c>
      <c r="C7783" s="3">
        <v>370.05578462860933</v>
      </c>
      <c r="D7783" s="3">
        <v>708.34711119207122</v>
      </c>
      <c r="E7783" s="3">
        <v>570.27222002354438</v>
      </c>
      <c r="F7783" s="3">
        <v>1420.3605730346567</v>
      </c>
    </row>
    <row r="7784" spans="1:6">
      <c r="A7784" s="9">
        <v>45738.947916666664</v>
      </c>
      <c r="B7784" s="3">
        <v>5.7631609645504502</v>
      </c>
      <c r="C7784" s="3">
        <v>358.60789723476938</v>
      </c>
      <c r="D7784" s="3">
        <v>686.433988086005</v>
      </c>
      <c r="E7784" s="3">
        <v>552.63052266373518</v>
      </c>
      <c r="F7784" s="3">
        <v>1376.4209061677557</v>
      </c>
    </row>
    <row r="7785" spans="1:6">
      <c r="A7785" s="9">
        <v>45738.958333333336</v>
      </c>
      <c r="B7785" s="3">
        <v>5.628125926557388</v>
      </c>
      <c r="C7785" s="3">
        <v>350.20545431749321</v>
      </c>
      <c r="D7785" s="3">
        <v>670.3503422827589</v>
      </c>
      <c r="E7785" s="3">
        <v>539.68198902342158</v>
      </c>
      <c r="F7785" s="3">
        <v>1344.1703668366358</v>
      </c>
    </row>
    <row r="7786" spans="1:6">
      <c r="A7786" s="9">
        <v>45738.96875</v>
      </c>
      <c r="B7786" s="3">
        <v>5.4643349538135997</v>
      </c>
      <c r="C7786" s="3">
        <v>340.01369727947525</v>
      </c>
      <c r="D7786" s="3">
        <v>650.841657495959</v>
      </c>
      <c r="E7786" s="3">
        <v>523.976043721569</v>
      </c>
      <c r="F7786" s="3">
        <v>1305.0520217977187</v>
      </c>
    </row>
    <row r="7787" spans="1:6">
      <c r="A7787" s="9">
        <v>45738.979166666664</v>
      </c>
      <c r="B7787" s="3">
        <v>5.3717245490874745</v>
      </c>
      <c r="C7787" s="3">
        <v>334.25109187851939</v>
      </c>
      <c r="D7787" s="3">
        <v>639.81109113742036</v>
      </c>
      <c r="E7787" s="3">
        <v>515.0956156574033</v>
      </c>
      <c r="F7787" s="3">
        <v>1282.9337957100254</v>
      </c>
    </row>
    <row r="7788" spans="1:6">
      <c r="A7788" s="9">
        <v>45738.989583333336</v>
      </c>
      <c r="B7788" s="3">
        <v>5.2433192161509776</v>
      </c>
      <c r="C7788" s="3">
        <v>326.26117684381421</v>
      </c>
      <c r="D7788" s="3">
        <v>624.51709096611228</v>
      </c>
      <c r="E7788" s="3">
        <v>502.78280560576832</v>
      </c>
      <c r="F7788" s="3">
        <v>1252.266634788378</v>
      </c>
    </row>
    <row r="7789" spans="1:6">
      <c r="A7789" s="9">
        <v>45739</v>
      </c>
      <c r="B7789" s="3">
        <v>5.1793162626986904</v>
      </c>
      <c r="C7789" s="3">
        <v>322.27864630275894</v>
      </c>
      <c r="D7789" s="3">
        <v>616.89387813937083</v>
      </c>
      <c r="E7789" s="3">
        <v>496.64555109632056</v>
      </c>
      <c r="F7789" s="3">
        <v>1236.9807519664184</v>
      </c>
    </row>
    <row r="7790" spans="1:6">
      <c r="A7790" s="9">
        <v>45739.010416666664</v>
      </c>
      <c r="B7790" s="3">
        <v>5.0958800547880303</v>
      </c>
      <c r="C7790" s="3">
        <v>317.08689766756902</v>
      </c>
      <c r="D7790" s="3">
        <v>606.95602471150721</v>
      </c>
      <c r="E7790" s="3">
        <v>488.6448383849509</v>
      </c>
      <c r="F7790" s="3">
        <v>1217.053607538907</v>
      </c>
    </row>
    <row r="7791" spans="1:6">
      <c r="A7791" s="9">
        <v>45739.020833333336</v>
      </c>
      <c r="B7791" s="3">
        <v>5.0864598466031099</v>
      </c>
      <c r="C7791" s="3">
        <v>316.50073304897035</v>
      </c>
      <c r="D7791" s="3">
        <v>605.83401005448991</v>
      </c>
      <c r="E7791" s="3">
        <v>487.74153295849214</v>
      </c>
      <c r="F7791" s="3">
        <v>1214.8037707625385</v>
      </c>
    </row>
    <row r="7792" spans="1:6">
      <c r="A7792" s="9">
        <v>45739.03125</v>
      </c>
      <c r="B7792" s="3">
        <v>5.0816018069432713</v>
      </c>
      <c r="C7792" s="3">
        <v>316.19844557204345</v>
      </c>
      <c r="D7792" s="3">
        <v>605.25538253419427</v>
      </c>
      <c r="E7792" s="3">
        <v>487.27569467758144</v>
      </c>
      <c r="F7792" s="3">
        <v>1213.6435207900106</v>
      </c>
    </row>
    <row r="7793" spans="1:6">
      <c r="A7793" s="9">
        <v>45739.041666666664</v>
      </c>
      <c r="B7793" s="3">
        <v>5.0095875946079591</v>
      </c>
      <c r="C7793" s="3">
        <v>311.71742111073917</v>
      </c>
      <c r="D7793" s="3">
        <v>596.67797106221451</v>
      </c>
      <c r="E7793" s="3">
        <v>480.37023913905392</v>
      </c>
      <c r="F7793" s="3">
        <v>1196.4443018181248</v>
      </c>
    </row>
    <row r="7794" spans="1:6">
      <c r="A7794" s="9">
        <v>45739.052083333336</v>
      </c>
      <c r="B7794" s="3">
        <v>4.9275159553289845</v>
      </c>
      <c r="C7794" s="3">
        <v>306.6105816236107</v>
      </c>
      <c r="D7794" s="3">
        <v>586.90264758859416</v>
      </c>
      <c r="E7794" s="3">
        <v>472.50037515475913</v>
      </c>
      <c r="F7794" s="3">
        <v>1176.8430585417536</v>
      </c>
    </row>
    <row r="7795" spans="1:6">
      <c r="A7795" s="9">
        <v>45739.0625</v>
      </c>
      <c r="B7795" s="3">
        <v>4.8917692431553892</v>
      </c>
      <c r="C7795" s="3">
        <v>304.38627219264384</v>
      </c>
      <c r="D7795" s="3">
        <v>582.64495665314803</v>
      </c>
      <c r="E7795" s="3">
        <v>469.07261661157133</v>
      </c>
      <c r="F7795" s="3">
        <v>1168.3056391871417</v>
      </c>
    </row>
    <row r="7796" spans="1:6">
      <c r="A7796" s="9">
        <v>45739.072916666664</v>
      </c>
      <c r="B7796" s="3">
        <v>4.8134935209534309</v>
      </c>
      <c r="C7796" s="3">
        <v>299.51563048819736</v>
      </c>
      <c r="D7796" s="3">
        <v>573.32175424878938</v>
      </c>
      <c r="E7796" s="3">
        <v>461.56674378614969</v>
      </c>
      <c r="F7796" s="3">
        <v>1149.6109781934831</v>
      </c>
    </row>
    <row r="7797" spans="1:6">
      <c r="A7797" s="9">
        <v>45739.083333333336</v>
      </c>
      <c r="B7797" s="3">
        <v>4.7625064318376094</v>
      </c>
      <c r="C7797" s="3">
        <v>296.34300127891191</v>
      </c>
      <c r="D7797" s="3">
        <v>567.24882462944458</v>
      </c>
      <c r="E7797" s="3">
        <v>456.67758280652458</v>
      </c>
      <c r="F7797" s="3">
        <v>1137.433685934021</v>
      </c>
    </row>
    <row r="7798" spans="1:6">
      <c r="A7798" s="9">
        <v>45739.09375</v>
      </c>
      <c r="B7798" s="3">
        <v>4.7102276460547765</v>
      </c>
      <c r="C7798" s="3">
        <v>293.0899973189521</v>
      </c>
      <c r="D7798" s="3">
        <v>561.02204463181135</v>
      </c>
      <c r="E7798" s="3">
        <v>451.66456080538643</v>
      </c>
      <c r="F7798" s="3">
        <v>1124.9478966001518</v>
      </c>
    </row>
    <row r="7799" spans="1:6">
      <c r="A7799" s="9">
        <v>45739.104166666664</v>
      </c>
      <c r="B7799" s="3">
        <v>4.6787225753436132</v>
      </c>
      <c r="C7799" s="3">
        <v>291.12962049979717</v>
      </c>
      <c r="D7799" s="3">
        <v>557.26956375088173</v>
      </c>
      <c r="E7799" s="3">
        <v>448.64353401110418</v>
      </c>
      <c r="F7799" s="3">
        <v>1117.4235122833027</v>
      </c>
    </row>
    <row r="7800" spans="1:6">
      <c r="A7800" s="9">
        <v>45739.114583333336</v>
      </c>
      <c r="B7800" s="3">
        <v>4.6411472151843727</v>
      </c>
      <c r="C7800" s="3">
        <v>288.79152496898888</v>
      </c>
      <c r="D7800" s="3">
        <v>552.79406766695661</v>
      </c>
      <c r="E7800" s="3">
        <v>445.04042608963402</v>
      </c>
      <c r="F7800" s="3">
        <v>1108.4493552888875</v>
      </c>
    </row>
    <row r="7801" spans="1:6">
      <c r="A7801" s="9">
        <v>45739.125</v>
      </c>
      <c r="B7801" s="3">
        <v>4.6279204056870142</v>
      </c>
      <c r="C7801" s="3">
        <v>287.96849775004631</v>
      </c>
      <c r="D7801" s="3">
        <v>551.21865937127086</v>
      </c>
      <c r="E7801" s="3">
        <v>443.77210499108065</v>
      </c>
      <c r="F7801" s="3">
        <v>1105.2903845042702</v>
      </c>
    </row>
    <row r="7802" spans="1:6">
      <c r="A7802" s="9">
        <v>45739.135416666664</v>
      </c>
      <c r="B7802" s="3">
        <v>4.617118369720882</v>
      </c>
      <c r="C7802" s="3">
        <v>287.29635004716306</v>
      </c>
      <c r="D7802" s="3">
        <v>549.93205907096865</v>
      </c>
      <c r="E7802" s="3">
        <v>442.73629585465102</v>
      </c>
      <c r="F7802" s="3">
        <v>1102.7105245585885</v>
      </c>
    </row>
    <row r="7803" spans="1:6">
      <c r="A7803" s="9">
        <v>45739.145833333336</v>
      </c>
      <c r="B7803" s="3">
        <v>4.6245428175199734</v>
      </c>
      <c r="C7803" s="3">
        <v>287.75833013582246</v>
      </c>
      <c r="D7803" s="3">
        <v>550.81636428878483</v>
      </c>
      <c r="E7803" s="3">
        <v>443.44822746526177</v>
      </c>
      <c r="F7803" s="3">
        <v>1104.4837120906179</v>
      </c>
    </row>
    <row r="7804" spans="1:6">
      <c r="A7804" s="9">
        <v>45739.15625</v>
      </c>
      <c r="B7804" s="3">
        <v>4.6270547086631</v>
      </c>
      <c r="C7804" s="3">
        <v>287.91463047281803</v>
      </c>
      <c r="D7804" s="3">
        <v>551.11554861933189</v>
      </c>
      <c r="E7804" s="3">
        <v>443.68909315057556</v>
      </c>
      <c r="F7804" s="3">
        <v>1105.0836293070004</v>
      </c>
    </row>
    <row r="7805" spans="1:6">
      <c r="A7805" s="9">
        <v>45739.166666666664</v>
      </c>
      <c r="B7805" s="3">
        <v>4.6489957449432815</v>
      </c>
      <c r="C7805" s="3">
        <v>289.2798932048475</v>
      </c>
      <c r="D7805" s="3">
        <v>553.72888410122914</v>
      </c>
      <c r="E7805" s="3">
        <v>445.7930229942645</v>
      </c>
      <c r="F7805" s="3">
        <v>1110.3238266960357</v>
      </c>
    </row>
    <row r="7806" spans="1:6">
      <c r="A7806" s="9">
        <v>45739.177083333336</v>
      </c>
      <c r="B7806" s="3">
        <v>4.7049005958553982</v>
      </c>
      <c r="C7806" s="3">
        <v>292.75852605132422</v>
      </c>
      <c r="D7806" s="3">
        <v>560.3875545775536</v>
      </c>
      <c r="E7806" s="3">
        <v>451.15374902101212</v>
      </c>
      <c r="F7806" s="3">
        <v>1123.6756324194823</v>
      </c>
    </row>
    <row r="7807" spans="1:6">
      <c r="A7807" s="9">
        <v>45739.1875</v>
      </c>
      <c r="B7807" s="3">
        <v>4.7190500849655903</v>
      </c>
      <c r="C7807" s="3">
        <v>293.63896624169257</v>
      </c>
      <c r="D7807" s="3">
        <v>562.07286066201527</v>
      </c>
      <c r="E7807" s="3">
        <v>452.51054603058515</v>
      </c>
      <c r="F7807" s="3">
        <v>1127.0549676042285</v>
      </c>
    </row>
    <row r="7808" spans="1:6">
      <c r="A7808" s="9">
        <v>45739.197916666664</v>
      </c>
      <c r="B7808" s="3">
        <v>4.7403503410752208</v>
      </c>
      <c r="C7808" s="3">
        <v>294.964356960609</v>
      </c>
      <c r="D7808" s="3">
        <v>564.60987460948661</v>
      </c>
      <c r="E7808" s="3">
        <v>454.55303135055829</v>
      </c>
      <c r="F7808" s="3">
        <v>1132.1421268899678</v>
      </c>
    </row>
    <row r="7809" spans="1:6">
      <c r="A7809" s="9">
        <v>45739.208333333336</v>
      </c>
      <c r="B7809" s="3">
        <v>4.7617979848427217</v>
      </c>
      <c r="C7809" s="3">
        <v>296.29891875393969</v>
      </c>
      <c r="D7809" s="3">
        <v>567.16444348877565</v>
      </c>
      <c r="E7809" s="3">
        <v>456.60964969907326</v>
      </c>
      <c r="F7809" s="3">
        <v>1137.2644869023311</v>
      </c>
    </row>
    <row r="7810" spans="1:6">
      <c r="A7810" s="9">
        <v>45739.21875</v>
      </c>
      <c r="B7810" s="3">
        <v>4.8091606525577824</v>
      </c>
      <c r="C7810" s="3">
        <v>299.24602135634836</v>
      </c>
      <c r="D7810" s="3">
        <v>572.80567840933747</v>
      </c>
      <c r="E7810" s="3">
        <v>461.15126427050734</v>
      </c>
      <c r="F7810" s="3">
        <v>1148.5761553453747</v>
      </c>
    </row>
    <row r="7811" spans="1:6">
      <c r="A7811" s="9">
        <v>45739.229166666664</v>
      </c>
      <c r="B7811" s="3">
        <v>4.8113169504296938</v>
      </c>
      <c r="C7811" s="3">
        <v>299.38019519782438</v>
      </c>
      <c r="D7811" s="3">
        <v>573.06250901962619</v>
      </c>
      <c r="E7811" s="3">
        <v>461.35803205424673</v>
      </c>
      <c r="F7811" s="3">
        <v>1149.0911459016129</v>
      </c>
    </row>
    <row r="7812" spans="1:6">
      <c r="A7812" s="9">
        <v>45739.239583333336</v>
      </c>
      <c r="B7812" s="3">
        <v>4.8138428132652944</v>
      </c>
      <c r="C7812" s="3">
        <v>299.53736491176255</v>
      </c>
      <c r="D7812" s="3">
        <v>573.36335747939756</v>
      </c>
      <c r="E7812" s="3">
        <v>461.60023748761932</v>
      </c>
      <c r="F7812" s="3">
        <v>1149.6943999898499</v>
      </c>
    </row>
    <row r="7813" spans="1:6">
      <c r="A7813" s="9">
        <v>45739.25</v>
      </c>
      <c r="B7813" s="3">
        <v>4.8071785899096726</v>
      </c>
      <c r="C7813" s="3">
        <v>299.12268915674508</v>
      </c>
      <c r="D7813" s="3">
        <v>572.56960046937593</v>
      </c>
      <c r="E7813" s="3">
        <v>460.96120393314834</v>
      </c>
      <c r="F7813" s="3">
        <v>1148.1027775440305</v>
      </c>
    </row>
    <row r="7814" spans="1:6">
      <c r="A7814" s="9">
        <v>45739.260416666664</v>
      </c>
      <c r="B7814" s="3">
        <v>4.8436148462001007</v>
      </c>
      <c r="C7814" s="3">
        <v>301.38990489682055</v>
      </c>
      <c r="D7814" s="3">
        <v>576.90942107654041</v>
      </c>
      <c r="E7814" s="3">
        <v>464.45508298347249</v>
      </c>
      <c r="F7814" s="3">
        <v>1156.8048813389994</v>
      </c>
    </row>
    <row r="7815" spans="1:6">
      <c r="A7815" s="9">
        <v>45739.270833333336</v>
      </c>
      <c r="B7815" s="3">
        <v>4.7925726921786476</v>
      </c>
      <c r="C7815" s="3">
        <v>298.21384931958499</v>
      </c>
      <c r="D7815" s="3">
        <v>570.82993283025314</v>
      </c>
      <c r="E7815" s="3">
        <v>459.56064182032185</v>
      </c>
      <c r="F7815" s="3">
        <v>1144.6144378786989</v>
      </c>
    </row>
    <row r="7816" spans="1:6">
      <c r="A7816" s="9">
        <v>45739.28125</v>
      </c>
      <c r="B7816" s="3">
        <v>4.8175403805854788</v>
      </c>
      <c r="C7816" s="3">
        <v>299.7674429626328</v>
      </c>
      <c r="D7816" s="3">
        <v>573.80376438411929</v>
      </c>
      <c r="E7816" s="3">
        <v>461.95479787094138</v>
      </c>
      <c r="F7816" s="3">
        <v>1150.5774933118601</v>
      </c>
    </row>
    <row r="7817" spans="1:6">
      <c r="A7817" s="9">
        <v>45739.291666666664</v>
      </c>
      <c r="B7817" s="3">
        <v>4.8428127066792079</v>
      </c>
      <c r="C7817" s="3">
        <v>301.33999243235087</v>
      </c>
      <c r="D7817" s="3">
        <v>576.81388048107294</v>
      </c>
      <c r="E7817" s="3">
        <v>464.3781656831564</v>
      </c>
      <c r="F7817" s="3">
        <v>1156.6133056372253</v>
      </c>
    </row>
    <row r="7818" spans="1:6">
      <c r="A7818" s="9">
        <v>45739.302083333336</v>
      </c>
      <c r="B7818" s="3">
        <v>4.859248074260142</v>
      </c>
      <c r="C7818" s="3">
        <v>302.36266950917252</v>
      </c>
      <c r="D7818" s="3">
        <v>578.77145115862902</v>
      </c>
      <c r="E7818" s="3">
        <v>465.95415598297456</v>
      </c>
      <c r="F7818" s="3">
        <v>1160.5385792289399</v>
      </c>
    </row>
    <row r="7819" spans="1:6">
      <c r="A7819" s="9">
        <v>45739.3125</v>
      </c>
      <c r="B7819" s="3">
        <v>4.6741009586368243</v>
      </c>
      <c r="C7819" s="3">
        <v>290.84204424446767</v>
      </c>
      <c r="D7819" s="3">
        <v>556.71909590746031</v>
      </c>
      <c r="E7819" s="3">
        <v>448.20036636891365</v>
      </c>
      <c r="F7819" s="3">
        <v>1116.3197274168645</v>
      </c>
    </row>
    <row r="7820" spans="1:6">
      <c r="A7820" s="9">
        <v>45739.322916666664</v>
      </c>
      <c r="B7820" s="3">
        <v>4.5140228946794689</v>
      </c>
      <c r="C7820" s="3">
        <v>280.88131986729633</v>
      </c>
      <c r="D7820" s="3">
        <v>537.65264530453067</v>
      </c>
      <c r="E7820" s="3">
        <v>432.85045254629108</v>
      </c>
      <c r="F7820" s="3">
        <v>1078.0881397161122</v>
      </c>
    </row>
    <row r="7821" spans="1:6">
      <c r="A7821" s="9">
        <v>45739.333333333336</v>
      </c>
      <c r="B7821" s="3">
        <v>4.5392889198138455</v>
      </c>
      <c r="C7821" s="3">
        <v>282.4534772650598</v>
      </c>
      <c r="D7821" s="3">
        <v>540.66201091183405</v>
      </c>
      <c r="E7821" s="3">
        <v>435.27321615840111</v>
      </c>
      <c r="F7821" s="3">
        <v>1084.1224471776998</v>
      </c>
    </row>
    <row r="7822" spans="1:6">
      <c r="A7822" s="9">
        <v>45739.34375</v>
      </c>
      <c r="B7822" s="3">
        <v>4.5152093927207897</v>
      </c>
      <c r="C7822" s="3">
        <v>280.95514872099113</v>
      </c>
      <c r="D7822" s="3">
        <v>537.79396576865963</v>
      </c>
      <c r="E7822" s="3">
        <v>432.96422605300864</v>
      </c>
      <c r="F7822" s="3">
        <v>1078.3715121083196</v>
      </c>
    </row>
    <row r="7823" spans="1:6">
      <c r="A7823" s="9">
        <v>45739.354166666664</v>
      </c>
      <c r="B7823" s="3">
        <v>4.4613066031538526</v>
      </c>
      <c r="C7823" s="3">
        <v>277.6010924764081</v>
      </c>
      <c r="D7823" s="3">
        <v>531.37375522118634</v>
      </c>
      <c r="E7823" s="3">
        <v>427.79547804221392</v>
      </c>
      <c r="F7823" s="3">
        <v>1065.4978604929895</v>
      </c>
    </row>
    <row r="7824" spans="1:6">
      <c r="A7824" s="9">
        <v>45739.364583333336</v>
      </c>
      <c r="B7824" s="3">
        <v>4.3163954962645423</v>
      </c>
      <c r="C7824" s="3">
        <v>268.58411938695491</v>
      </c>
      <c r="D7824" s="3">
        <v>514.11379846623106</v>
      </c>
      <c r="E7824" s="3">
        <v>413.8999264113275</v>
      </c>
      <c r="F7824" s="3">
        <v>1030.8886107626349</v>
      </c>
    </row>
    <row r="7825" spans="1:6">
      <c r="A7825" s="9">
        <v>45739.375</v>
      </c>
      <c r="B7825" s="3">
        <v>4.612889878086663</v>
      </c>
      <c r="C7825" s="3">
        <v>287.03323567247361</v>
      </c>
      <c r="D7825" s="3">
        <v>549.42841525572214</v>
      </c>
      <c r="E7825" s="3">
        <v>442.33082504509497</v>
      </c>
      <c r="F7825" s="3">
        <v>1101.7006301061003</v>
      </c>
    </row>
    <row r="7826" spans="1:6">
      <c r="A7826" s="9">
        <v>45739.385416666664</v>
      </c>
      <c r="B7826" s="3">
        <v>4.9510020964240038</v>
      </c>
      <c r="C7826" s="3">
        <v>308.07198721752872</v>
      </c>
      <c r="D7826" s="3">
        <v>589.70001618471179</v>
      </c>
      <c r="E7826" s="3">
        <v>474.75246537200798</v>
      </c>
      <c r="F7826" s="3">
        <v>1182.4522747006001</v>
      </c>
    </row>
    <row r="7827" spans="1:6">
      <c r="A7827" s="9">
        <v>45739.395833333336</v>
      </c>
      <c r="B7827" s="3">
        <v>4.8598107773256869</v>
      </c>
      <c r="C7827" s="3">
        <v>302.39768323937096</v>
      </c>
      <c r="D7827" s="3">
        <v>578.83847314738944</v>
      </c>
      <c r="E7827" s="3">
        <v>466.00811367930299</v>
      </c>
      <c r="F7827" s="3">
        <v>1160.6729701071654</v>
      </c>
    </row>
    <row r="7828" spans="1:6">
      <c r="A7828" s="9">
        <v>45739.40625</v>
      </c>
      <c r="B7828" s="3">
        <v>4.6478054115353977</v>
      </c>
      <c r="C7828" s="3">
        <v>289.2058256986586</v>
      </c>
      <c r="D7828" s="3">
        <v>553.58710681731293</v>
      </c>
      <c r="E7828" s="3">
        <v>445.67888171356987</v>
      </c>
      <c r="F7828" s="3">
        <v>1110.0395382997892</v>
      </c>
    </row>
    <row r="7829" spans="1:6">
      <c r="A7829" s="9">
        <v>45739.416666666664</v>
      </c>
      <c r="B7829" s="3">
        <v>4.7573695062377883</v>
      </c>
      <c r="C7829" s="3">
        <v>296.0233603563463</v>
      </c>
      <c r="D7829" s="3">
        <v>566.63697978463188</v>
      </c>
      <c r="E7829" s="3">
        <v>456.1850021035778</v>
      </c>
      <c r="F7829" s="3">
        <v>1136.2068293821194</v>
      </c>
    </row>
    <row r="7830" spans="1:6">
      <c r="A7830" s="9">
        <v>45739.427083333336</v>
      </c>
      <c r="B7830" s="3">
        <v>5.1769860035577331</v>
      </c>
      <c r="C7830" s="3">
        <v>322.13364786601721</v>
      </c>
      <c r="D7830" s="3">
        <v>616.61632748874001</v>
      </c>
      <c r="E7830" s="3">
        <v>496.4221021357709</v>
      </c>
      <c r="F7830" s="3">
        <v>1236.4242140841466</v>
      </c>
    </row>
    <row r="7831" spans="1:6">
      <c r="A7831" s="9">
        <v>45739.4375</v>
      </c>
      <c r="B7831" s="3">
        <v>5.4706252289294612</v>
      </c>
      <c r="C7831" s="3">
        <v>340.40510441632301</v>
      </c>
      <c r="D7831" s="3">
        <v>651.59087457674127</v>
      </c>
      <c r="E7831" s="3">
        <v>524.5792193132902</v>
      </c>
      <c r="F7831" s="3">
        <v>1306.554333849781</v>
      </c>
    </row>
    <row r="7832" spans="1:6">
      <c r="A7832" s="9">
        <v>45739.447916666664</v>
      </c>
      <c r="B7832" s="3">
        <v>5.7816737310340276</v>
      </c>
      <c r="C7832" s="3">
        <v>359.75983873033221</v>
      </c>
      <c r="D7832" s="3">
        <v>688.63899193822999</v>
      </c>
      <c r="E7832" s="3">
        <v>554.40571511119595</v>
      </c>
      <c r="F7832" s="3">
        <v>1380.8423268040583</v>
      </c>
    </row>
    <row r="7833" spans="1:6">
      <c r="A7833" s="9">
        <v>45739.458333333336</v>
      </c>
      <c r="B7833" s="3">
        <v>5.9530472234701968</v>
      </c>
      <c r="C7833" s="3">
        <v>370.42341174908569</v>
      </c>
      <c r="D7833" s="3">
        <v>709.0508094440703</v>
      </c>
      <c r="E7833" s="3">
        <v>570.83874956542229</v>
      </c>
      <c r="F7833" s="3">
        <v>1421.7716118271644</v>
      </c>
    </row>
    <row r="7834" spans="1:6">
      <c r="A7834" s="9">
        <v>45739.46875</v>
      </c>
      <c r="B7834" s="3">
        <v>6.0661883454008345</v>
      </c>
      <c r="C7834" s="3">
        <v>377.46352395068777</v>
      </c>
      <c r="D7834" s="3">
        <v>722.52673212280297</v>
      </c>
      <c r="E7834" s="3">
        <v>581.687871728049</v>
      </c>
      <c r="F7834" s="3">
        <v>1448.7932075331507</v>
      </c>
    </row>
    <row r="7835" spans="1:6">
      <c r="A7835" s="9">
        <v>45739.479166666664</v>
      </c>
      <c r="B7835" s="3">
        <v>6.3029288120114666</v>
      </c>
      <c r="C7835" s="3">
        <v>392.19450256534452</v>
      </c>
      <c r="D7835" s="3">
        <v>750.72422714965842</v>
      </c>
      <c r="E7835" s="3">
        <v>604.38895687965839</v>
      </c>
      <c r="F7835" s="3">
        <v>1505.3341456716369</v>
      </c>
    </row>
    <row r="7836" spans="1:6">
      <c r="A7836" s="9">
        <v>45739.489583333336</v>
      </c>
      <c r="B7836" s="3">
        <v>6.5192656764236316</v>
      </c>
      <c r="C7836" s="3">
        <v>405.65588400487218</v>
      </c>
      <c r="D7836" s="3">
        <v>776.49150616926272</v>
      </c>
      <c r="E7836" s="3">
        <v>625.13353701318476</v>
      </c>
      <c r="F7836" s="3">
        <v>1557.0020731828217</v>
      </c>
    </row>
    <row r="7837" spans="1:6">
      <c r="A7837" s="9">
        <v>45739.5</v>
      </c>
      <c r="B7837" s="3">
        <v>6.6960796363275001</v>
      </c>
      <c r="C7837" s="3">
        <v>416.65798558643456</v>
      </c>
      <c r="D7837" s="3">
        <v>797.55132254306386</v>
      </c>
      <c r="E7837" s="3">
        <v>642.08825885367412</v>
      </c>
      <c r="F7837" s="3">
        <v>1599.2307099345935</v>
      </c>
    </row>
    <row r="7838" spans="1:6">
      <c r="A7838" s="9">
        <v>45739.510416666664</v>
      </c>
      <c r="B7838" s="3">
        <v>6.7308707943177355</v>
      </c>
      <c r="C7838" s="3">
        <v>418.82283645316966</v>
      </c>
      <c r="D7838" s="3">
        <v>801.69520009155963</v>
      </c>
      <c r="E7838" s="3">
        <v>645.42438913746889</v>
      </c>
      <c r="F7838" s="3">
        <v>1607.5399134258898</v>
      </c>
    </row>
    <row r="7839" spans="1:6">
      <c r="A7839" s="9">
        <v>45739.520833333336</v>
      </c>
      <c r="B7839" s="3">
        <v>6.7289005117240652</v>
      </c>
      <c r="C7839" s="3">
        <v>418.7002372576552</v>
      </c>
      <c r="D7839" s="3">
        <v>801.46052524094409</v>
      </c>
      <c r="E7839" s="3">
        <v>645.23545839161034</v>
      </c>
      <c r="F7839" s="3">
        <v>1607.069349065521</v>
      </c>
    </row>
    <row r="7840" spans="1:6">
      <c r="A7840" s="9">
        <v>45739.53125</v>
      </c>
      <c r="B7840" s="3">
        <v>6.6422404042635845</v>
      </c>
      <c r="C7840" s="3">
        <v>413.30788415461006</v>
      </c>
      <c r="D7840" s="3">
        <v>791.13868215206207</v>
      </c>
      <c r="E7840" s="3">
        <v>636.9256053830685</v>
      </c>
      <c r="F7840" s="3">
        <v>1586.372237814759</v>
      </c>
    </row>
    <row r="7841" spans="1:6">
      <c r="A7841" s="9">
        <v>45739.541666666664</v>
      </c>
      <c r="B7841" s="3">
        <v>6.5604386104176973</v>
      </c>
      <c r="C7841" s="3">
        <v>408.21783557509866</v>
      </c>
      <c r="D7841" s="3">
        <v>781.39549921346065</v>
      </c>
      <c r="E7841" s="3">
        <v>629.0816169250071</v>
      </c>
      <c r="F7841" s="3">
        <v>1566.8354419653849</v>
      </c>
    </row>
    <row r="7842" spans="1:6">
      <c r="A7842" s="9">
        <v>45739.552083333336</v>
      </c>
      <c r="B7842" s="3">
        <v>6.49184691482915</v>
      </c>
      <c r="C7842" s="3">
        <v>403.94977437152005</v>
      </c>
      <c r="D7842" s="3">
        <v>773.22573414147291</v>
      </c>
      <c r="E7842" s="3">
        <v>622.50434712174251</v>
      </c>
      <c r="F7842" s="3">
        <v>1550.4536257401746</v>
      </c>
    </row>
    <row r="7843" spans="1:6">
      <c r="A7843" s="9">
        <v>45739.5625</v>
      </c>
      <c r="B7843" s="3">
        <v>6.4611160402539296</v>
      </c>
      <c r="C7843" s="3">
        <v>402.0375712629496</v>
      </c>
      <c r="D7843" s="3">
        <v>769.56546559756191</v>
      </c>
      <c r="E7843" s="3">
        <v>619.55755813165865</v>
      </c>
      <c r="F7843" s="3">
        <v>1543.1141433813902</v>
      </c>
    </row>
    <row r="7844" spans="1:6">
      <c r="A7844" s="9">
        <v>45739.572916666664</v>
      </c>
      <c r="B7844" s="3">
        <v>6.3578638630929953</v>
      </c>
      <c r="C7844" s="3">
        <v>395.61279042404016</v>
      </c>
      <c r="D7844" s="3">
        <v>757.26738747982336</v>
      </c>
      <c r="E7844" s="3">
        <v>609.65668862938435</v>
      </c>
      <c r="F7844" s="3">
        <v>1518.4543332310532</v>
      </c>
    </row>
    <row r="7845" spans="1:6">
      <c r="A7845" s="9">
        <v>45739.583333333336</v>
      </c>
      <c r="B7845" s="3">
        <v>6.1852299048318162</v>
      </c>
      <c r="C7845" s="3">
        <v>384.87078596777815</v>
      </c>
      <c r="D7845" s="3">
        <v>736.70543941396056</v>
      </c>
      <c r="E7845" s="3">
        <v>593.10278788459982</v>
      </c>
      <c r="F7845" s="3">
        <v>1477.2240100235679</v>
      </c>
    </row>
    <row r="7846" spans="1:6">
      <c r="A7846" s="9">
        <v>45739.59375</v>
      </c>
      <c r="B7846" s="3">
        <v>6.0116357351564522</v>
      </c>
      <c r="C7846" s="3">
        <v>374.06903315497016</v>
      </c>
      <c r="D7846" s="3">
        <v>716.02912325140585</v>
      </c>
      <c r="E7846" s="3">
        <v>576.45681229773595</v>
      </c>
      <c r="F7846" s="3">
        <v>1435.7643586621484</v>
      </c>
    </row>
    <row r="7847" spans="1:6">
      <c r="A7847" s="9">
        <v>45739.604166666664</v>
      </c>
      <c r="B7847" s="3">
        <v>5.9340092857224276</v>
      </c>
      <c r="C7847" s="3">
        <v>369.23879190844474</v>
      </c>
      <c r="D7847" s="3">
        <v>706.78325391100122</v>
      </c>
      <c r="E7847" s="3">
        <v>569.01319835269305</v>
      </c>
      <c r="F7847" s="3">
        <v>1417.224764066442</v>
      </c>
    </row>
    <row r="7848" spans="1:6">
      <c r="A7848" s="9">
        <v>45739.614583333336</v>
      </c>
      <c r="B7848" s="3">
        <v>5.6323892104454174</v>
      </c>
      <c r="C7848" s="3">
        <v>350.4707336112358</v>
      </c>
      <c r="D7848" s="3">
        <v>670.85813010607387</v>
      </c>
      <c r="E7848" s="3">
        <v>540.09079606833973</v>
      </c>
      <c r="F7848" s="3">
        <v>1345.1885707543308</v>
      </c>
    </row>
    <row r="7849" spans="1:6">
      <c r="A7849" s="9">
        <v>45739.625</v>
      </c>
      <c r="B7849" s="3">
        <v>5.1704973851996847</v>
      </c>
      <c r="C7849" s="3">
        <v>321.72989898590583</v>
      </c>
      <c r="D7849" s="3">
        <v>615.84348629896931</v>
      </c>
      <c r="E7849" s="3">
        <v>495.79990737552902</v>
      </c>
      <c r="F7849" s="3">
        <v>1234.8745315375202</v>
      </c>
    </row>
    <row r="7850" spans="1:6">
      <c r="A7850" s="9">
        <v>45739.635416666664</v>
      </c>
      <c r="B7850" s="3">
        <v>4.5964169787043758</v>
      </c>
      <c r="C7850" s="3">
        <v>286.00822321053158</v>
      </c>
      <c r="D7850" s="3">
        <v>547.46637427024973</v>
      </c>
      <c r="E7850" s="3">
        <v>440.75123581421695</v>
      </c>
      <c r="F7850" s="3">
        <v>1097.7663927605804</v>
      </c>
    </row>
    <row r="7851" spans="1:6">
      <c r="A7851" s="9">
        <v>45739.645833333336</v>
      </c>
      <c r="B7851" s="3">
        <v>4.3228019281962693</v>
      </c>
      <c r="C7851" s="3">
        <v>268.98275428505087</v>
      </c>
      <c r="D7851" s="3">
        <v>514.87685066056451</v>
      </c>
      <c r="E7851" s="3">
        <v>414.51424030063532</v>
      </c>
      <c r="F7851" s="3">
        <v>1032.4186646512924</v>
      </c>
    </row>
    <row r="7852" spans="1:6">
      <c r="A7852" s="9">
        <v>45739.65625</v>
      </c>
      <c r="B7852" s="3">
        <v>4.0549262297929163</v>
      </c>
      <c r="C7852" s="3">
        <v>252.3144117703082</v>
      </c>
      <c r="D7852" s="3">
        <v>482.97092523224694</v>
      </c>
      <c r="E7852" s="3">
        <v>388.82759227394678</v>
      </c>
      <c r="F7852" s="3">
        <v>968.44167115681614</v>
      </c>
    </row>
    <row r="7853" spans="1:6">
      <c r="A7853" s="9">
        <v>45739.666666666664</v>
      </c>
      <c r="B7853" s="3">
        <v>4.03730682976345</v>
      </c>
      <c r="C7853" s="3">
        <v>251.21805925925216</v>
      </c>
      <c r="D7853" s="3">
        <v>480.87232776042492</v>
      </c>
      <c r="E7853" s="3">
        <v>387.13806489353902</v>
      </c>
      <c r="F7853" s="3">
        <v>964.23361403263323</v>
      </c>
    </row>
    <row r="7854" spans="1:6">
      <c r="A7854" s="9">
        <v>45739.677083333336</v>
      </c>
      <c r="B7854" s="3">
        <v>4.0825567584125508</v>
      </c>
      <c r="C7854" s="3">
        <v>254.03369843065315</v>
      </c>
      <c r="D7854" s="3">
        <v>486.26192023828003</v>
      </c>
      <c r="E7854" s="3">
        <v>391.47708854282899</v>
      </c>
      <c r="F7854" s="3">
        <v>975.04069510816237</v>
      </c>
    </row>
    <row r="7855" spans="1:6">
      <c r="A7855" s="9">
        <v>45739.6875</v>
      </c>
      <c r="B7855" s="3">
        <v>4.4765771151190625</v>
      </c>
      <c r="C7855" s="3">
        <v>278.55128738146561</v>
      </c>
      <c r="D7855" s="3">
        <v>533.1925832034118</v>
      </c>
      <c r="E7855" s="3">
        <v>429.259770131327</v>
      </c>
      <c r="F7855" s="3">
        <v>1069.1449305724277</v>
      </c>
    </row>
    <row r="7856" spans="1:6">
      <c r="A7856" s="9">
        <v>45739.697916666664</v>
      </c>
      <c r="B7856" s="3">
        <v>4.6740721933876124</v>
      </c>
      <c r="C7856" s="3">
        <v>290.84025435076234</v>
      </c>
      <c r="D7856" s="3">
        <v>556.71566975905739</v>
      </c>
      <c r="E7856" s="3">
        <v>448.19760806408675</v>
      </c>
      <c r="F7856" s="3">
        <v>1116.3128573865756</v>
      </c>
    </row>
    <row r="7857" spans="1:6">
      <c r="A7857" s="9">
        <v>45739.708333333336</v>
      </c>
      <c r="B7857" s="3">
        <v>4.8457037512024304</v>
      </c>
      <c r="C7857" s="3">
        <v>301.519885273044</v>
      </c>
      <c r="D7857" s="3">
        <v>577.15822471057072</v>
      </c>
      <c r="E7857" s="3">
        <v>464.65538845304604</v>
      </c>
      <c r="F7857" s="3">
        <v>1157.3037763957036</v>
      </c>
    </row>
    <row r="7858" spans="1:6">
      <c r="A7858" s="9">
        <v>45739.71875</v>
      </c>
      <c r="B7858" s="3">
        <v>5.2221597727851083</v>
      </c>
      <c r="C7858" s="3">
        <v>324.94454808075056</v>
      </c>
      <c r="D7858" s="3">
        <v>621.99684883082307</v>
      </c>
      <c r="E7858" s="3">
        <v>500.75382284466184</v>
      </c>
      <c r="F7858" s="3">
        <v>1247.2131059366245</v>
      </c>
    </row>
    <row r="7859" spans="1:6">
      <c r="A7859" s="9">
        <v>45739.729166666664</v>
      </c>
      <c r="B7859" s="3">
        <v>5.7010480249487925</v>
      </c>
      <c r="C7859" s="3">
        <v>354.74297123346025</v>
      </c>
      <c r="D7859" s="3">
        <v>679.03588952433529</v>
      </c>
      <c r="E7859" s="3">
        <v>546.67450191620037</v>
      </c>
      <c r="F7859" s="3">
        <v>1361.5864170502152</v>
      </c>
    </row>
    <row r="7860" spans="1:6">
      <c r="A7860" s="9">
        <v>45739.739583333336</v>
      </c>
      <c r="B7860" s="3">
        <v>6.0094621781350126</v>
      </c>
      <c r="C7860" s="3">
        <v>373.93378537727097</v>
      </c>
      <c r="D7860" s="3">
        <v>715.77023695207527</v>
      </c>
      <c r="E7860" s="3">
        <v>576.24838953110043</v>
      </c>
      <c r="F7860" s="3">
        <v>1435.2452460877366</v>
      </c>
    </row>
    <row r="7861" spans="1:6">
      <c r="A7861" s="9">
        <v>45739.75</v>
      </c>
      <c r="B7861" s="3">
        <v>6.2361490531685444</v>
      </c>
      <c r="C7861" s="3">
        <v>388.03918761859751</v>
      </c>
      <c r="D7861" s="3">
        <v>742.77027679707703</v>
      </c>
      <c r="E7861" s="3">
        <v>597.98543401091945</v>
      </c>
      <c r="F7861" s="3">
        <v>1489.3850759257757</v>
      </c>
    </row>
    <row r="7862" spans="1:6">
      <c r="A7862" s="9">
        <v>45739.760416666664</v>
      </c>
      <c r="B7862" s="3">
        <v>6.4647144359530202</v>
      </c>
      <c r="C7862" s="3">
        <v>402.26147844218798</v>
      </c>
      <c r="D7862" s="3">
        <v>769.99406044778937</v>
      </c>
      <c r="E7862" s="3">
        <v>619.90260893072036</v>
      </c>
      <c r="F7862" s="3">
        <v>1543.9735514561182</v>
      </c>
    </row>
    <row r="7863" spans="1:6">
      <c r="A7863" s="9">
        <v>45739.770833333336</v>
      </c>
      <c r="B7863" s="3">
        <v>6.6098956622301728</v>
      </c>
      <c r="C7863" s="3">
        <v>411.29525948586502</v>
      </c>
      <c r="D7863" s="3">
        <v>787.28619036774842</v>
      </c>
      <c r="E7863" s="3">
        <v>633.82406235741007</v>
      </c>
      <c r="F7863" s="3">
        <v>1578.64731404233</v>
      </c>
    </row>
    <row r="7864" spans="1:6">
      <c r="A7864" s="9">
        <v>45739.78125</v>
      </c>
      <c r="B7864" s="3">
        <v>6.7156449369774949</v>
      </c>
      <c r="C7864" s="3">
        <v>417.87542014500724</v>
      </c>
      <c r="D7864" s="3">
        <v>799.8816907968552</v>
      </c>
      <c r="E7864" s="3">
        <v>643.96437898823001</v>
      </c>
      <c r="F7864" s="3">
        <v>1603.9035082506145</v>
      </c>
    </row>
    <row r="7865" spans="1:6">
      <c r="A7865" s="9">
        <v>45739.791666666664</v>
      </c>
      <c r="B7865" s="3">
        <v>6.7182231251711855</v>
      </c>
      <c r="C7865" s="3">
        <v>418.03584576082847</v>
      </c>
      <c r="D7865" s="3">
        <v>800.18877158372152</v>
      </c>
      <c r="E7865" s="3">
        <v>644.21160190943056</v>
      </c>
      <c r="F7865" s="3">
        <v>1604.5192592510914</v>
      </c>
    </row>
    <row r="7866" spans="1:6">
      <c r="A7866" s="9">
        <v>45739.802083333336</v>
      </c>
      <c r="B7866" s="3">
        <v>6.8100590598066146</v>
      </c>
      <c r="C7866" s="3">
        <v>423.75026040459329</v>
      </c>
      <c r="D7866" s="3">
        <v>811.12709297525669</v>
      </c>
      <c r="E7866" s="3">
        <v>653.01776589982819</v>
      </c>
      <c r="F7866" s="3">
        <v>1626.4525179518607</v>
      </c>
    </row>
    <row r="7867" spans="1:6">
      <c r="A7867" s="9">
        <v>45739.8125</v>
      </c>
      <c r="B7867" s="3">
        <v>6.8113288400932746</v>
      </c>
      <c r="C7867" s="3">
        <v>423.82927142673032</v>
      </c>
      <c r="D7867" s="3">
        <v>811.27833295476216</v>
      </c>
      <c r="E7867" s="3">
        <v>653.13952535575902</v>
      </c>
      <c r="F7867" s="3">
        <v>1626.7557807174765</v>
      </c>
    </row>
    <row r="7868" spans="1:6">
      <c r="A7868" s="9">
        <v>45739.822916666664</v>
      </c>
      <c r="B7868" s="3">
        <v>6.7110712623527267</v>
      </c>
      <c r="C7868" s="3">
        <v>417.59082704585336</v>
      </c>
      <c r="D7868" s="3">
        <v>799.33693320077225</v>
      </c>
      <c r="E7868" s="3">
        <v>643.52580852075107</v>
      </c>
      <c r="F7868" s="3">
        <v>1602.8111734346583</v>
      </c>
    </row>
    <row r="7869" spans="1:6">
      <c r="A7869" s="9">
        <v>45739.833333333336</v>
      </c>
      <c r="B7869" s="3">
        <v>6.6579259576817158</v>
      </c>
      <c r="C7869" s="3">
        <v>414.28390466884508</v>
      </c>
      <c r="D7869" s="3">
        <v>793.00694456124563</v>
      </c>
      <c r="E7869" s="3">
        <v>638.4296958703984</v>
      </c>
      <c r="F7869" s="3">
        <v>1590.1184326169391</v>
      </c>
    </row>
    <row r="7870" spans="1:6">
      <c r="A7870" s="9">
        <v>45739.84375</v>
      </c>
      <c r="B7870" s="3">
        <v>6.5736169299235252</v>
      </c>
      <c r="C7870" s="3">
        <v>409.0378455446521</v>
      </c>
      <c r="D7870" s="3">
        <v>782.96513200183836</v>
      </c>
      <c r="E7870" s="3">
        <v>630.3452883097093</v>
      </c>
      <c r="F7870" s="3">
        <v>1569.9828318418004</v>
      </c>
    </row>
    <row r="7871" spans="1:6">
      <c r="A7871" s="9">
        <v>45739.854166666664</v>
      </c>
      <c r="B7871" s="3">
        <v>6.5440687180230661</v>
      </c>
      <c r="C7871" s="3">
        <v>407.19923263728259</v>
      </c>
      <c r="D7871" s="3">
        <v>779.44572710226964</v>
      </c>
      <c r="E7871" s="3">
        <v>627.51190505236639</v>
      </c>
      <c r="F7871" s="3">
        <v>1562.9258058711857</v>
      </c>
    </row>
    <row r="7872" spans="1:6">
      <c r="A7872" s="9">
        <v>45739.864583333336</v>
      </c>
      <c r="B7872" s="3">
        <v>6.4429172259189</v>
      </c>
      <c r="C7872" s="3">
        <v>400.90516517868542</v>
      </c>
      <c r="D7872" s="3">
        <v>767.3978557079073</v>
      </c>
      <c r="E7872" s="3">
        <v>617.81247061116608</v>
      </c>
      <c r="F7872" s="3">
        <v>1538.7677042185283</v>
      </c>
    </row>
    <row r="7873" spans="1:6">
      <c r="A7873" s="9">
        <v>45739.875</v>
      </c>
      <c r="B7873" s="3">
        <v>6.2862408581469724</v>
      </c>
      <c r="C7873" s="3">
        <v>391.15610851712898</v>
      </c>
      <c r="D7873" s="3">
        <v>748.73657162612506</v>
      </c>
      <c r="E7873" s="3">
        <v>602.78874603650286</v>
      </c>
      <c r="F7873" s="3">
        <v>1501.3485466710986</v>
      </c>
    </row>
    <row r="7874" spans="1:6">
      <c r="A7874" s="9">
        <v>45739.885416666664</v>
      </c>
      <c r="B7874" s="3">
        <v>6.3157227729968666</v>
      </c>
      <c r="C7874" s="3">
        <v>392.99059614567295</v>
      </c>
      <c r="D7874" s="3">
        <v>752.24808006937462</v>
      </c>
      <c r="E7874" s="3">
        <v>605.61577205795913</v>
      </c>
      <c r="F7874" s="3">
        <v>1508.389738857619</v>
      </c>
    </row>
    <row r="7875" spans="1:6">
      <c r="A7875" s="9">
        <v>45739.895833333336</v>
      </c>
      <c r="B7875" s="3">
        <v>6.3251270918060323</v>
      </c>
      <c r="C7875" s="3">
        <v>393.57577206108198</v>
      </c>
      <c r="D7875" s="3">
        <v>753.36820218727405</v>
      </c>
      <c r="E7875" s="3">
        <v>606.51755384937076</v>
      </c>
      <c r="F7875" s="3">
        <v>1510.6357807601139</v>
      </c>
    </row>
    <row r="7876" spans="1:6">
      <c r="A7876" s="9">
        <v>45739.90625</v>
      </c>
      <c r="B7876" s="3">
        <v>6.3173717066636224</v>
      </c>
      <c r="C7876" s="3">
        <v>393.09319967150748</v>
      </c>
      <c r="D7876" s="3">
        <v>752.4444799478307</v>
      </c>
      <c r="E7876" s="3">
        <v>605.77388859846565</v>
      </c>
      <c r="F7876" s="3">
        <v>1508.7835551653307</v>
      </c>
    </row>
    <row r="7877" spans="1:6">
      <c r="A7877" s="9">
        <v>45739.916666666664</v>
      </c>
      <c r="B7877" s="3">
        <v>6.2951126089135778</v>
      </c>
      <c r="C7877" s="3">
        <v>391.7081458290786</v>
      </c>
      <c r="D7877" s="3">
        <v>749.79326105359121</v>
      </c>
      <c r="E7877" s="3">
        <v>603.63945978426204</v>
      </c>
      <c r="F7877" s="3">
        <v>1503.4673948699565</v>
      </c>
    </row>
    <row r="7878" spans="1:6">
      <c r="A7878" s="9">
        <v>45739.927083333336</v>
      </c>
      <c r="B7878" s="3">
        <v>6.3240762013681415</v>
      </c>
      <c r="C7878" s="3">
        <v>393.5103812777125</v>
      </c>
      <c r="D7878" s="3">
        <v>753.24303356561666</v>
      </c>
      <c r="E7878" s="3">
        <v>606.41678377969436</v>
      </c>
      <c r="F7878" s="3">
        <v>1510.3847956535546</v>
      </c>
    </row>
    <row r="7879" spans="1:6">
      <c r="A7879" s="9">
        <v>45739.9375</v>
      </c>
      <c r="B7879" s="3">
        <v>6.2592445347837824</v>
      </c>
      <c r="C7879" s="3">
        <v>389.47628475133581</v>
      </c>
      <c r="D7879" s="3">
        <v>745.52111503488288</v>
      </c>
      <c r="E7879" s="3">
        <v>600.20006382166173</v>
      </c>
      <c r="F7879" s="3">
        <v>1494.9009905304108</v>
      </c>
    </row>
    <row r="7880" spans="1:6">
      <c r="A7880" s="9">
        <v>45739.947916666664</v>
      </c>
      <c r="B7880" s="3">
        <v>6.0814837872486942</v>
      </c>
      <c r="C7880" s="3">
        <v>378.41527009695659</v>
      </c>
      <c r="D7880" s="3">
        <v>724.34852943364433</v>
      </c>
      <c r="E7880" s="3">
        <v>583.15455434801208</v>
      </c>
      <c r="F7880" s="3">
        <v>1452.4462316388397</v>
      </c>
    </row>
    <row r="7881" spans="1:6">
      <c r="A7881" s="9">
        <v>45739.958333333336</v>
      </c>
      <c r="B7881" s="3">
        <v>5.9693691737828063</v>
      </c>
      <c r="C7881" s="3">
        <v>371.43903153072608</v>
      </c>
      <c r="D7881" s="3">
        <v>710.99487130792284</v>
      </c>
      <c r="E7881" s="3">
        <v>572.40386426335135</v>
      </c>
      <c r="F7881" s="3">
        <v>1425.6697978708819</v>
      </c>
    </row>
    <row r="7882" spans="1:6">
      <c r="A7882" s="9">
        <v>45739.96875</v>
      </c>
      <c r="B7882" s="3">
        <v>5.8103274806613587</v>
      </c>
      <c r="C7882" s="3">
        <v>361.54279446676816</v>
      </c>
      <c r="D7882" s="3">
        <v>692.0518599374567</v>
      </c>
      <c r="E7882" s="3">
        <v>557.15332822320681</v>
      </c>
      <c r="F7882" s="3">
        <v>1387.6857275471141</v>
      </c>
    </row>
    <row r="7883" spans="1:6">
      <c r="A7883" s="9">
        <v>45739.979166666664</v>
      </c>
      <c r="B7883" s="3">
        <v>5.7693822030682016</v>
      </c>
      <c r="C7883" s="3">
        <v>358.99500862672414</v>
      </c>
      <c r="D7883" s="3">
        <v>687.1749824106198</v>
      </c>
      <c r="E7883" s="3">
        <v>553.22707832387175</v>
      </c>
      <c r="F7883" s="3">
        <v>1377.9067301471239</v>
      </c>
    </row>
    <row r="7884" spans="1:6">
      <c r="A7884" s="9">
        <v>45739.989583333336</v>
      </c>
      <c r="B7884" s="3">
        <v>5.6330201282448069</v>
      </c>
      <c r="C7884" s="3">
        <v>350.50999194650683</v>
      </c>
      <c r="D7884" s="3">
        <v>670.933276961047</v>
      </c>
      <c r="E7884" s="3">
        <v>540.15129488754314</v>
      </c>
      <c r="F7884" s="3">
        <v>1345.3392534186698</v>
      </c>
    </row>
    <row r="7885" spans="1:6">
      <c r="A7885" s="9">
        <v>45740</v>
      </c>
      <c r="B7885" s="3">
        <v>5.5807383289596757</v>
      </c>
      <c r="C7885" s="3">
        <v>347.25680047387311</v>
      </c>
      <c r="D7885" s="3">
        <v>664.70613803358094</v>
      </c>
      <c r="E7885" s="3">
        <v>535.13798392113733</v>
      </c>
      <c r="F7885" s="3">
        <v>1332.8527443673415</v>
      </c>
    </row>
    <row r="7886" spans="1:6">
      <c r="A7886" s="9">
        <v>45740.010416666664</v>
      </c>
      <c r="B7886" s="3">
        <v>5.4460734038398124</v>
      </c>
      <c r="C7886" s="3">
        <v>338.87738752227273</v>
      </c>
      <c r="D7886" s="3">
        <v>648.6665753397873</v>
      </c>
      <c r="E7886" s="3">
        <v>522.22494046959673</v>
      </c>
      <c r="F7886" s="3">
        <v>1300.6905994259407</v>
      </c>
    </row>
    <row r="7887" spans="1:6">
      <c r="A7887" s="9">
        <v>45740.020833333336</v>
      </c>
      <c r="B7887" s="3">
        <v>5.3331566508530299</v>
      </c>
      <c r="C7887" s="3">
        <v>331.85123649157242</v>
      </c>
      <c r="D7887" s="3">
        <v>635.21737661859811</v>
      </c>
      <c r="E7887" s="3">
        <v>511.39733308461979</v>
      </c>
      <c r="F7887" s="3">
        <v>1273.7225899562084</v>
      </c>
    </row>
    <row r="7888" spans="1:6">
      <c r="A7888" s="9">
        <v>45740.03125</v>
      </c>
      <c r="B7888" s="3">
        <v>5.2389603220536625</v>
      </c>
      <c r="C7888" s="3">
        <v>325.98994828432706</v>
      </c>
      <c r="D7888" s="3">
        <v>623.99791527810544</v>
      </c>
      <c r="E7888" s="3">
        <v>502.36483048099694</v>
      </c>
      <c r="F7888" s="3">
        <v>1251.2255961985798</v>
      </c>
    </row>
    <row r="7889" spans="1:6">
      <c r="A7889" s="9">
        <v>45740.041666666664</v>
      </c>
      <c r="B7889" s="3">
        <v>5.1362982434337168</v>
      </c>
      <c r="C7889" s="3">
        <v>319.60188583628803</v>
      </c>
      <c r="D7889" s="3">
        <v>611.77012214760668</v>
      </c>
      <c r="E7889" s="3">
        <v>492.52054563202921</v>
      </c>
      <c r="F7889" s="3">
        <v>1226.7067198124585</v>
      </c>
    </row>
    <row r="7890" spans="1:6">
      <c r="A7890" s="9">
        <v>45740.052083333336</v>
      </c>
      <c r="B7890" s="3">
        <v>5.0831058185449471</v>
      </c>
      <c r="C7890" s="3">
        <v>316.29203144292421</v>
      </c>
      <c r="D7890" s="3">
        <v>605.4345211506959</v>
      </c>
      <c r="E7890" s="3">
        <v>487.41991461567426</v>
      </c>
      <c r="F7890" s="3">
        <v>1214.0027252308373</v>
      </c>
    </row>
    <row r="7891" spans="1:6">
      <c r="A7891" s="9">
        <v>45740.0625</v>
      </c>
      <c r="B7891" s="3">
        <v>4.9863710249912758</v>
      </c>
      <c r="C7891" s="3">
        <v>310.2727893778316</v>
      </c>
      <c r="D7891" s="3">
        <v>593.91271037113131</v>
      </c>
      <c r="E7891" s="3">
        <v>478.14399817846885</v>
      </c>
      <c r="F7891" s="3">
        <v>1190.8994676574162</v>
      </c>
    </row>
    <row r="7892" spans="1:6">
      <c r="A7892" s="9">
        <v>45740.072916666664</v>
      </c>
      <c r="B7892" s="3">
        <v>4.9419330982342258</v>
      </c>
      <c r="C7892" s="3">
        <v>307.50767634874217</v>
      </c>
      <c r="D7892" s="3">
        <v>588.61983316819612</v>
      </c>
      <c r="E7892" s="3">
        <v>473.88283753400702</v>
      </c>
      <c r="F7892" s="3">
        <v>1180.2863177226172</v>
      </c>
    </row>
    <row r="7893" spans="1:6">
      <c r="A7893" s="9">
        <v>45740.083333333336</v>
      </c>
      <c r="B7893" s="3">
        <v>4.9291451642534225</v>
      </c>
      <c r="C7893" s="3">
        <v>306.71195779376148</v>
      </c>
      <c r="D7893" s="3">
        <v>587.09669810814512</v>
      </c>
      <c r="E7893" s="3">
        <v>472.65660028624137</v>
      </c>
      <c r="F7893" s="3">
        <v>1177.2321639715524</v>
      </c>
    </row>
    <row r="7894" spans="1:6">
      <c r="A7894" s="9">
        <v>45740.09375</v>
      </c>
      <c r="B7894" s="3">
        <v>4.9197024917786401</v>
      </c>
      <c r="C7894" s="3">
        <v>306.12439535341201</v>
      </c>
      <c r="D7894" s="3">
        <v>585.97200779237494</v>
      </c>
      <c r="E7894" s="3">
        <v>471.75114075506059</v>
      </c>
      <c r="F7894" s="3">
        <v>1174.9769620286722</v>
      </c>
    </row>
    <row r="7895" spans="1:6">
      <c r="A7895" s="9">
        <v>45740.104166666664</v>
      </c>
      <c r="B7895" s="3">
        <v>4.9276833416839247</v>
      </c>
      <c r="C7895" s="3">
        <v>306.62099710031526</v>
      </c>
      <c r="D7895" s="3">
        <v>586.92258450930126</v>
      </c>
      <c r="E7895" s="3">
        <v>472.51642586189467</v>
      </c>
      <c r="F7895" s="3">
        <v>1176.8830355751497</v>
      </c>
    </row>
    <row r="7896" spans="1:6">
      <c r="A7896" s="9">
        <v>45740.114583333336</v>
      </c>
      <c r="B7896" s="3">
        <v>4.9205194248562716</v>
      </c>
      <c r="C7896" s="3">
        <v>306.17522833464449</v>
      </c>
      <c r="D7896" s="3">
        <v>586.06931040702125</v>
      </c>
      <c r="E7896" s="3">
        <v>471.82947661214484</v>
      </c>
      <c r="F7896" s="3">
        <v>1175.1720708888809</v>
      </c>
    </row>
    <row r="7897" spans="1:6">
      <c r="A7897" s="9">
        <v>45740.125</v>
      </c>
      <c r="B7897" s="3">
        <v>4.9337141816473649</v>
      </c>
      <c r="C7897" s="3">
        <v>306.99626110060115</v>
      </c>
      <c r="D7897" s="3">
        <v>587.64090099448663</v>
      </c>
      <c r="E7897" s="3">
        <v>473.09472417103404</v>
      </c>
      <c r="F7897" s="3">
        <v>1178.3233864968906</v>
      </c>
    </row>
    <row r="7898" spans="1:6">
      <c r="A7898" s="9">
        <v>45740.135416666664</v>
      </c>
      <c r="B7898" s="3">
        <v>4.9646929852753194</v>
      </c>
      <c r="C7898" s="3">
        <v>308.92389138825115</v>
      </c>
      <c r="D7898" s="3">
        <v>591.33069967463302</v>
      </c>
      <c r="E7898" s="3">
        <v>476.06528712176868</v>
      </c>
      <c r="F7898" s="3">
        <v>1185.7220819738802</v>
      </c>
    </row>
    <row r="7899" spans="1:6">
      <c r="A7899" s="9">
        <v>45740.145833333336</v>
      </c>
      <c r="B7899" s="3">
        <v>4.9841245960051657</v>
      </c>
      <c r="C7899" s="3">
        <v>310.13300720274555</v>
      </c>
      <c r="D7899" s="3">
        <v>593.64514449584647</v>
      </c>
      <c r="E7899" s="3">
        <v>477.92858770627197</v>
      </c>
      <c r="F7899" s="3">
        <v>1190.3629510062724</v>
      </c>
    </row>
    <row r="7900" spans="1:6">
      <c r="A7900" s="9">
        <v>45740.15625</v>
      </c>
      <c r="B7900" s="3">
        <v>5.064750028135645</v>
      </c>
      <c r="C7900" s="3">
        <v>315.14985765301071</v>
      </c>
      <c r="D7900" s="3">
        <v>603.24821427975621</v>
      </c>
      <c r="E7900" s="3">
        <v>485.65977463169759</v>
      </c>
      <c r="F7900" s="3">
        <v>1209.6187953312551</v>
      </c>
    </row>
    <row r="7901" spans="1:6">
      <c r="A7901" s="9">
        <v>45740.166666666664</v>
      </c>
      <c r="B7901" s="3">
        <v>5.0859217994654609</v>
      </c>
      <c r="C7901" s="3">
        <v>316.46725351337659</v>
      </c>
      <c r="D7901" s="3">
        <v>605.76992476436078</v>
      </c>
      <c r="E7901" s="3">
        <v>487.68993952344397</v>
      </c>
      <c r="F7901" s="3">
        <v>1214.6752684817036</v>
      </c>
    </row>
    <row r="7902" spans="1:6">
      <c r="A7902" s="9">
        <v>45740.177083333336</v>
      </c>
      <c r="B7902" s="3">
        <v>5.1787193152888449</v>
      </c>
      <c r="C7902" s="3">
        <v>322.24150174672081</v>
      </c>
      <c r="D7902" s="3">
        <v>616.82277740251163</v>
      </c>
      <c r="E7902" s="3">
        <v>496.58830970376971</v>
      </c>
      <c r="F7902" s="3">
        <v>1236.8381824807059</v>
      </c>
    </row>
    <row r="7903" spans="1:6">
      <c r="A7903" s="9">
        <v>45740.1875</v>
      </c>
      <c r="B7903" s="3">
        <v>5.2279306296866208</v>
      </c>
      <c r="C7903" s="3">
        <v>325.30363485126134</v>
      </c>
      <c r="D7903" s="3">
        <v>622.68419946044207</v>
      </c>
      <c r="E7903" s="3">
        <v>501.30719133208004</v>
      </c>
      <c r="F7903" s="3">
        <v>1248.5913648703247</v>
      </c>
    </row>
    <row r="7904" spans="1:6">
      <c r="A7904" s="9">
        <v>45740.197916666664</v>
      </c>
      <c r="B7904" s="3">
        <v>5.3160509159880736</v>
      </c>
      <c r="C7904" s="3">
        <v>330.78684636811244</v>
      </c>
      <c r="D7904" s="3">
        <v>633.17996036825923</v>
      </c>
      <c r="E7904" s="3">
        <v>509.75706114754996</v>
      </c>
      <c r="F7904" s="3">
        <v>1269.6372119443304</v>
      </c>
    </row>
    <row r="7905" spans="1:6">
      <c r="A7905" s="9">
        <v>45740.208333333336</v>
      </c>
      <c r="B7905" s="3">
        <v>5.341060519472328</v>
      </c>
      <c r="C7905" s="3">
        <v>332.34304814198799</v>
      </c>
      <c r="D7905" s="3">
        <v>636.15878430979831</v>
      </c>
      <c r="E7905" s="3">
        <v>512.15523644234577</v>
      </c>
      <c r="F7905" s="3">
        <v>1275.6102779930554</v>
      </c>
    </row>
    <row r="7906" spans="1:6">
      <c r="A7906" s="9">
        <v>45740.21875</v>
      </c>
      <c r="B7906" s="3">
        <v>5.5638980562517357</v>
      </c>
      <c r="C7906" s="3">
        <v>346.20892851232264</v>
      </c>
      <c r="D7906" s="3">
        <v>662.70034023850428</v>
      </c>
      <c r="E7906" s="3">
        <v>533.52316719718442</v>
      </c>
      <c r="F7906" s="3">
        <v>1328.830766920702</v>
      </c>
    </row>
    <row r="7907" spans="1:6">
      <c r="A7907" s="9">
        <v>45740.229166666664</v>
      </c>
      <c r="B7907" s="3">
        <v>5.7117300687324963</v>
      </c>
      <c r="C7907" s="3">
        <v>355.40765252260115</v>
      </c>
      <c r="D7907" s="3">
        <v>680.30819789129919</v>
      </c>
      <c r="E7907" s="3">
        <v>547.69880498106636</v>
      </c>
      <c r="F7907" s="3">
        <v>1364.1376191552629</v>
      </c>
    </row>
    <row r="7908" spans="1:6">
      <c r="A7908" s="9">
        <v>45740.239583333336</v>
      </c>
      <c r="B7908" s="3">
        <v>5.965639553756354</v>
      </c>
      <c r="C7908" s="3">
        <v>371.2069590268697</v>
      </c>
      <c r="D7908" s="3">
        <v>710.55064669498029</v>
      </c>
      <c r="E7908" s="3">
        <v>572.04623034036479</v>
      </c>
      <c r="F7908" s="3">
        <v>1424.7790493722632</v>
      </c>
    </row>
    <row r="7909" spans="1:6">
      <c r="A7909" s="9">
        <v>45740.25</v>
      </c>
      <c r="B7909" s="3">
        <v>6.2290358179704546</v>
      </c>
      <c r="C7909" s="3">
        <v>387.59657247516947</v>
      </c>
      <c r="D7909" s="3">
        <v>741.92303924198313</v>
      </c>
      <c r="E7909" s="3">
        <v>597.30334463157874</v>
      </c>
      <c r="F7909" s="3">
        <v>1487.6862155785873</v>
      </c>
    </row>
    <row r="7910" spans="1:6">
      <c r="A7910" s="9">
        <v>45740.260416666664</v>
      </c>
      <c r="B7910" s="3">
        <v>6.7127774525631523</v>
      </c>
      <c r="C7910" s="3">
        <v>417.69699331249188</v>
      </c>
      <c r="D7910" s="3">
        <v>799.54015274604956</v>
      </c>
      <c r="E7910" s="3">
        <v>643.68941540134165</v>
      </c>
      <c r="F7910" s="3">
        <v>1603.2186643740877</v>
      </c>
    </row>
    <row r="7911" spans="1:6">
      <c r="A7911" s="9">
        <v>45740.270833333336</v>
      </c>
      <c r="B7911" s="3">
        <v>6.9362281000829134</v>
      </c>
      <c r="C7911" s="3">
        <v>431.60102398866087</v>
      </c>
      <c r="D7911" s="3">
        <v>826.15473458071722</v>
      </c>
      <c r="E7911" s="3">
        <v>665.11613745334807</v>
      </c>
      <c r="F7911" s="3">
        <v>1656.5855830901803</v>
      </c>
    </row>
    <row r="7912" spans="1:6">
      <c r="A7912" s="9">
        <v>45740.28125</v>
      </c>
      <c r="B7912" s="3">
        <v>7.1991282322367871</v>
      </c>
      <c r="C7912" s="3">
        <v>447.95976603219458</v>
      </c>
      <c r="D7912" s="3">
        <v>857.46803422526352</v>
      </c>
      <c r="E7912" s="3">
        <v>690.32567755369007</v>
      </c>
      <c r="F7912" s="3">
        <v>1719.3742576312329</v>
      </c>
    </row>
    <row r="7913" spans="1:6">
      <c r="A7913" s="9">
        <v>45740.291666666664</v>
      </c>
      <c r="B7913" s="3">
        <v>7.4109495004321184</v>
      </c>
      <c r="C7913" s="3">
        <v>461.1401682531926</v>
      </c>
      <c r="D7913" s="3">
        <v>882.69747320556087</v>
      </c>
      <c r="E7913" s="3">
        <v>710.63725636853098</v>
      </c>
      <c r="F7913" s="3">
        <v>1769.9637212447597</v>
      </c>
    </row>
    <row r="7914" spans="1:6">
      <c r="A7914" s="9">
        <v>45740.302083333336</v>
      </c>
      <c r="B7914" s="3">
        <v>7.6888524907561502</v>
      </c>
      <c r="C7914" s="3">
        <v>478.43245066702053</v>
      </c>
      <c r="D7914" s="3">
        <v>915.79772133719212</v>
      </c>
      <c r="E7914" s="3">
        <v>737.28542318831092</v>
      </c>
      <c r="F7914" s="3">
        <v>1836.3355418691328</v>
      </c>
    </row>
    <row r="7915" spans="1:6">
      <c r="A7915" s="9">
        <v>45740.3125</v>
      </c>
      <c r="B7915" s="3">
        <v>7.745425517314259</v>
      </c>
      <c r="C7915" s="3">
        <v>481.95266018728205</v>
      </c>
      <c r="D7915" s="3">
        <v>922.53597634642153</v>
      </c>
      <c r="E7915" s="3">
        <v>742.71022069575235</v>
      </c>
      <c r="F7915" s="3">
        <v>1849.8469285818651</v>
      </c>
    </row>
    <row r="7916" spans="1:6">
      <c r="A7916" s="9">
        <v>45740.322916666664</v>
      </c>
      <c r="B7916" s="3">
        <v>7.9018257386937467</v>
      </c>
      <c r="C7916" s="3">
        <v>491.68453386926683</v>
      </c>
      <c r="D7916" s="3">
        <v>941.16436940353458</v>
      </c>
      <c r="E7916" s="3">
        <v>757.70746554407708</v>
      </c>
      <c r="F7916" s="3">
        <v>1887.2001338385196</v>
      </c>
    </row>
    <row r="7917" spans="1:6">
      <c r="A7917" s="9">
        <v>45740.333333333336</v>
      </c>
      <c r="B7917" s="3">
        <v>8.1013124680268103</v>
      </c>
      <c r="C7917" s="3">
        <v>504.09742966940206</v>
      </c>
      <c r="D7917" s="3">
        <v>964.92467594860943</v>
      </c>
      <c r="E7917" s="3">
        <v>776.83628324913821</v>
      </c>
      <c r="F7917" s="3">
        <v>1934.8437284641082</v>
      </c>
    </row>
    <row r="7918" spans="1:6">
      <c r="A7918" s="9">
        <v>45740.34375</v>
      </c>
      <c r="B7918" s="3">
        <v>8.2630161794967965</v>
      </c>
      <c r="C7918" s="3">
        <v>514.15930861083689</v>
      </c>
      <c r="D7918" s="3">
        <v>984.18475288128786</v>
      </c>
      <c r="E7918" s="3">
        <v>792.34208069883607</v>
      </c>
      <c r="F7918" s="3">
        <v>1973.4635710194807</v>
      </c>
    </row>
    <row r="7919" spans="1:6">
      <c r="A7919" s="9">
        <v>45740.354166666664</v>
      </c>
      <c r="B7919" s="3">
        <v>8.4279355718739737</v>
      </c>
      <c r="C7919" s="3">
        <v>524.42128062192558</v>
      </c>
      <c r="D7919" s="3">
        <v>1003.8278405754413</v>
      </c>
      <c r="E7919" s="3">
        <v>808.1562303586129</v>
      </c>
      <c r="F7919" s="3">
        <v>2012.8514175323078</v>
      </c>
    </row>
    <row r="7920" spans="1:6">
      <c r="A7920" s="9">
        <v>45740.364583333336</v>
      </c>
      <c r="B7920" s="3">
        <v>8.5571471536526786</v>
      </c>
      <c r="C7920" s="3">
        <v>532.4613638202012</v>
      </c>
      <c r="D7920" s="3">
        <v>1019.2178707919887</v>
      </c>
      <c r="E7920" s="3">
        <v>820.54635175411067</v>
      </c>
      <c r="F7920" s="3">
        <v>2043.7111355886277</v>
      </c>
    </row>
    <row r="7921" spans="1:6">
      <c r="A7921" s="9">
        <v>45740.375</v>
      </c>
      <c r="B7921" s="3">
        <v>8.6991200958010122</v>
      </c>
      <c r="C7921" s="3">
        <v>541.295512052606</v>
      </c>
      <c r="D7921" s="3">
        <v>1036.1278709600626</v>
      </c>
      <c r="E7921" s="3">
        <v>834.16016224910561</v>
      </c>
      <c r="F7921" s="3">
        <v>2077.6186607966029</v>
      </c>
    </row>
    <row r="7922" spans="1:6">
      <c r="A7922" s="9">
        <v>45740.385416666664</v>
      </c>
      <c r="B7922" s="3">
        <v>8.7949409762939936</v>
      </c>
      <c r="C7922" s="3">
        <v>547.25788663768788</v>
      </c>
      <c r="D7922" s="3">
        <v>1047.5408281103648</v>
      </c>
      <c r="E7922" s="3">
        <v>843.34844340152449</v>
      </c>
      <c r="F7922" s="3">
        <v>2100.5036476934119</v>
      </c>
    </row>
    <row r="7923" spans="1:6">
      <c r="A7923" s="9">
        <v>45740.395833333336</v>
      </c>
      <c r="B7923" s="3">
        <v>8.8361487025418697</v>
      </c>
      <c r="C7923" s="3">
        <v>549.82200312696762</v>
      </c>
      <c r="D7923" s="3">
        <v>1052.4489651626313</v>
      </c>
      <c r="E7923" s="3">
        <v>847.29985954870904</v>
      </c>
      <c r="F7923" s="3">
        <v>2110.3453259411822</v>
      </c>
    </row>
    <row r="7924" spans="1:6">
      <c r="A7924" s="9">
        <v>45740.40625</v>
      </c>
      <c r="B7924" s="3">
        <v>9.0409074171686754</v>
      </c>
      <c r="C7924" s="3">
        <v>562.56294382678027</v>
      </c>
      <c r="D7924" s="3">
        <v>1076.8372031350209</v>
      </c>
      <c r="E7924" s="3">
        <v>866.93420885461853</v>
      </c>
      <c r="F7924" s="3">
        <v>2159.2480335466007</v>
      </c>
    </row>
    <row r="7925" spans="1:6">
      <c r="A7925" s="9">
        <v>45740.416666666664</v>
      </c>
      <c r="B7925" s="3">
        <v>9.1863406818198801</v>
      </c>
      <c r="C7925" s="3">
        <v>571.61240774863779</v>
      </c>
      <c r="D7925" s="3">
        <v>1094.1593526409877</v>
      </c>
      <c r="E7925" s="3">
        <v>880.87983028550605</v>
      </c>
      <c r="F7925" s="3">
        <v>2193.9819906839166</v>
      </c>
    </row>
    <row r="7926" spans="1:6">
      <c r="A7926" s="9">
        <v>45740.427083333336</v>
      </c>
      <c r="B7926" s="3">
        <v>9.1405058597701299</v>
      </c>
      <c r="C7926" s="3">
        <v>568.76037407189438</v>
      </c>
      <c r="D7926" s="3">
        <v>1088.7000951456043</v>
      </c>
      <c r="E7926" s="3">
        <v>876.48472110473563</v>
      </c>
      <c r="F7926" s="3">
        <v>2183.0352189925106</v>
      </c>
    </row>
    <row r="7927" spans="1:6">
      <c r="A7927" s="9">
        <v>45740.4375</v>
      </c>
      <c r="B7927" s="3">
        <v>8.9473307740237669</v>
      </c>
      <c r="C7927" s="3">
        <v>556.74021504393056</v>
      </c>
      <c r="D7927" s="3">
        <v>1065.6915508201248</v>
      </c>
      <c r="E7927" s="3">
        <v>857.96112801783806</v>
      </c>
      <c r="F7927" s="3">
        <v>2136.8990398700553</v>
      </c>
    </row>
    <row r="7928" spans="1:6">
      <c r="A7928" s="9">
        <v>45740.447916666664</v>
      </c>
      <c r="B7928" s="3">
        <v>8.9415327956015709</v>
      </c>
      <c r="C7928" s="3">
        <v>556.37944065935494</v>
      </c>
      <c r="D7928" s="3">
        <v>1065.0009698220119</v>
      </c>
      <c r="E7928" s="3">
        <v>857.40515884301203</v>
      </c>
      <c r="F7928" s="3">
        <v>2135.5143034792263</v>
      </c>
    </row>
    <row r="7929" spans="1:6">
      <c r="A7929" s="9">
        <v>45740.458333333336</v>
      </c>
      <c r="B7929" s="3">
        <v>8.7176008095783217</v>
      </c>
      <c r="C7929" s="3">
        <v>542.44545909518274</v>
      </c>
      <c r="D7929" s="3">
        <v>1038.3290571040668</v>
      </c>
      <c r="E7929" s="3">
        <v>835.93228115690192</v>
      </c>
      <c r="F7929" s="3">
        <v>2082.0324262562967</v>
      </c>
    </row>
    <row r="7930" spans="1:6">
      <c r="A7930" s="9">
        <v>45740.46875</v>
      </c>
      <c r="B7930" s="3">
        <v>8.5587369130924831</v>
      </c>
      <c r="C7930" s="3">
        <v>532.56028527898468</v>
      </c>
      <c r="D7930" s="3">
        <v>1019.4072225937299</v>
      </c>
      <c r="E7930" s="3">
        <v>820.69879406754467</v>
      </c>
      <c r="F7930" s="3">
        <v>2044.0908192626016</v>
      </c>
    </row>
    <row r="7931" spans="1:6">
      <c r="A7931" s="9">
        <v>45740.479166666664</v>
      </c>
      <c r="B7931" s="3">
        <v>8.4367270538975383</v>
      </c>
      <c r="C7931" s="3">
        <v>524.96832327810682</v>
      </c>
      <c r="D7931" s="3">
        <v>1004.8749694173637</v>
      </c>
      <c r="E7931" s="3">
        <v>808.99924712242637</v>
      </c>
      <c r="F7931" s="3">
        <v>2014.951095075216</v>
      </c>
    </row>
    <row r="7932" spans="1:6">
      <c r="A7932" s="9">
        <v>45740.489583333336</v>
      </c>
      <c r="B7932" s="3">
        <v>8.4766244545551004</v>
      </c>
      <c r="C7932" s="3">
        <v>527.45090584745515</v>
      </c>
      <c r="D7932" s="3">
        <v>1009.6270372523757</v>
      </c>
      <c r="E7932" s="3">
        <v>812.82501591735252</v>
      </c>
      <c r="F7932" s="3">
        <v>2024.4798270861056</v>
      </c>
    </row>
    <row r="7933" spans="1:6">
      <c r="A7933" s="9">
        <v>45740.5</v>
      </c>
      <c r="B7933" s="3">
        <v>8.6690708206547473</v>
      </c>
      <c r="C7933" s="3">
        <v>539.42572090154943</v>
      </c>
      <c r="D7933" s="3">
        <v>1032.548785818311</v>
      </c>
      <c r="E7933" s="3">
        <v>831.27873194863469</v>
      </c>
      <c r="F7933" s="3">
        <v>2070.4419654412382</v>
      </c>
    </row>
    <row r="7934" spans="1:6">
      <c r="A7934" s="9">
        <v>45740.510416666664</v>
      </c>
      <c r="B7934" s="3">
        <v>8.3515698622197156</v>
      </c>
      <c r="C7934" s="3">
        <v>519.66948785951558</v>
      </c>
      <c r="D7934" s="3">
        <v>994.73213442504414</v>
      </c>
      <c r="E7934" s="3">
        <v>800.83350897369814</v>
      </c>
      <c r="F7934" s="3">
        <v>1994.6129265498409</v>
      </c>
    </row>
    <row r="7935" spans="1:6">
      <c r="A7935" s="9">
        <v>45740.520833333336</v>
      </c>
      <c r="B7935" s="3">
        <v>8.0221677613438818</v>
      </c>
      <c r="C7935" s="3">
        <v>499.17271612844661</v>
      </c>
      <c r="D7935" s="3">
        <v>955.49797123249414</v>
      </c>
      <c r="E7935" s="3">
        <v>769.24708334837396</v>
      </c>
      <c r="F7935" s="3">
        <v>1915.9415271268608</v>
      </c>
    </row>
    <row r="7936" spans="1:6">
      <c r="A7936" s="9">
        <v>45740.53125</v>
      </c>
      <c r="B7936" s="3">
        <v>7.8349857098048554</v>
      </c>
      <c r="C7936" s="3">
        <v>487.52546866904191</v>
      </c>
      <c r="D7936" s="3">
        <v>933.20324045429925</v>
      </c>
      <c r="E7936" s="3">
        <v>751.29816336998658</v>
      </c>
      <c r="F7936" s="3">
        <v>1871.2366697434816</v>
      </c>
    </row>
    <row r="7937" spans="1:6">
      <c r="A7937" s="9">
        <v>45740.541666666664</v>
      </c>
      <c r="B7937" s="3">
        <v>7.7993935081127441</v>
      </c>
      <c r="C7937" s="3">
        <v>485.31077352426394</v>
      </c>
      <c r="D7937" s="3">
        <v>928.96395283027516</v>
      </c>
      <c r="E7937" s="3">
        <v>747.88522086415469</v>
      </c>
      <c r="F7937" s="3">
        <v>1862.7361522658505</v>
      </c>
    </row>
    <row r="7938" spans="1:6">
      <c r="A7938" s="9">
        <v>45740.552083333336</v>
      </c>
      <c r="B7938" s="3">
        <v>7.7185286395269168</v>
      </c>
      <c r="C7938" s="3">
        <v>480.27902433972741</v>
      </c>
      <c r="D7938" s="3">
        <v>919.33236443965836</v>
      </c>
      <c r="E7938" s="3">
        <v>740.13107433474124</v>
      </c>
      <c r="F7938" s="3">
        <v>1843.4231231173192</v>
      </c>
    </row>
    <row r="7939" spans="1:6">
      <c r="A7939" s="9">
        <v>45740.5625</v>
      </c>
      <c r="B7939" s="3">
        <v>7.5624045645398672</v>
      </c>
      <c r="C7939" s="3">
        <v>470.56433363731418</v>
      </c>
      <c r="D7939" s="3">
        <v>900.73686240721452</v>
      </c>
      <c r="E7939" s="3">
        <v>725.1603092127549</v>
      </c>
      <c r="F7939" s="3">
        <v>1806.1358701514393</v>
      </c>
    </row>
    <row r="7940" spans="1:6">
      <c r="A7940" s="9">
        <v>45740.572916666664</v>
      </c>
      <c r="B7940" s="3">
        <v>7.5392293620910982</v>
      </c>
      <c r="C7940" s="3">
        <v>469.12227594202096</v>
      </c>
      <c r="D7940" s="3">
        <v>897.97652884383467</v>
      </c>
      <c r="E7940" s="3">
        <v>722.93803495720658</v>
      </c>
      <c r="F7940" s="3">
        <v>1800.6009157485746</v>
      </c>
    </row>
    <row r="7941" spans="1:6">
      <c r="A7941" s="9">
        <v>45740.583333333336</v>
      </c>
      <c r="B7941" s="3">
        <v>7.2543534014032307</v>
      </c>
      <c r="C7941" s="3">
        <v>451.39610624740448</v>
      </c>
      <c r="D7941" s="3">
        <v>864.04574970932219</v>
      </c>
      <c r="E7941" s="3">
        <v>695.62122877781337</v>
      </c>
      <c r="F7941" s="3">
        <v>1732.5637343532792</v>
      </c>
    </row>
    <row r="7942" spans="1:6">
      <c r="A7942" s="9">
        <v>45740.59375</v>
      </c>
      <c r="B7942" s="3">
        <v>6.6478436008554009</v>
      </c>
      <c r="C7942" s="3">
        <v>413.65653840180943</v>
      </c>
      <c r="D7942" s="3">
        <v>791.8060632309888</v>
      </c>
      <c r="E7942" s="3">
        <v>637.46289689378102</v>
      </c>
      <c r="F7942" s="3">
        <v>1587.7104542862028</v>
      </c>
    </row>
    <row r="7943" spans="1:6">
      <c r="A7943" s="9">
        <v>45740.604166666664</v>
      </c>
      <c r="B7943" s="3">
        <v>5.6112823663923939</v>
      </c>
      <c r="C7943" s="3">
        <v>349.15737779666205</v>
      </c>
      <c r="D7943" s="3">
        <v>668.34415292786457</v>
      </c>
      <c r="E7943" s="3">
        <v>538.06685706463122</v>
      </c>
      <c r="F7943" s="3">
        <v>1340.1476042436773</v>
      </c>
    </row>
    <row r="7944" spans="1:6">
      <c r="A7944" s="9">
        <v>45740.614583333336</v>
      </c>
      <c r="B7944" s="3">
        <v>5.2638515770840169</v>
      </c>
      <c r="C7944" s="3">
        <v>327.53878592410069</v>
      </c>
      <c r="D7944" s="3">
        <v>626.96264306621515</v>
      </c>
      <c r="E7944" s="3">
        <v>504.75165732164794</v>
      </c>
      <c r="F7944" s="3">
        <v>1257.1703969798305</v>
      </c>
    </row>
    <row r="7945" spans="1:6">
      <c r="A7945" s="9">
        <v>45740.625</v>
      </c>
      <c r="B7945" s="3">
        <v>5.0087627168424511</v>
      </c>
      <c r="C7945" s="3">
        <v>311.6660937779119</v>
      </c>
      <c r="D7945" s="3">
        <v>596.57972217800943</v>
      </c>
      <c r="E7945" s="3">
        <v>480.29114146444607</v>
      </c>
      <c r="F7945" s="3">
        <v>1196.2472955209794</v>
      </c>
    </row>
    <row r="7946" spans="1:6">
      <c r="A7946" s="9">
        <v>45740.635416666664</v>
      </c>
      <c r="B7946" s="3">
        <v>5.1157762927813444</v>
      </c>
      <c r="C7946" s="3">
        <v>318.32492452705674</v>
      </c>
      <c r="D7946" s="3">
        <v>609.32580998692572</v>
      </c>
      <c r="E7946" s="3">
        <v>490.55269215980115</v>
      </c>
      <c r="F7946" s="3">
        <v>1221.8054439176819</v>
      </c>
    </row>
    <row r="7947" spans="1:6">
      <c r="A7947" s="9">
        <v>45740.645833333336</v>
      </c>
      <c r="B7947" s="3">
        <v>5.6940975188748197</v>
      </c>
      <c r="C7947" s="3">
        <v>354.31048177442267</v>
      </c>
      <c r="D7947" s="3">
        <v>678.20803418020728</v>
      </c>
      <c r="E7947" s="3">
        <v>546.00801666130917</v>
      </c>
      <c r="F7947" s="3">
        <v>1359.9264214458051</v>
      </c>
    </row>
    <row r="7948" spans="1:6">
      <c r="A7948" s="9">
        <v>45740.65625</v>
      </c>
      <c r="B7948" s="3">
        <v>6.122444954217606</v>
      </c>
      <c r="C7948" s="3">
        <v>380.9640446401902</v>
      </c>
      <c r="D7948" s="3">
        <v>729.22729949959898</v>
      </c>
      <c r="E7948" s="3">
        <v>587.08232788239434</v>
      </c>
      <c r="F7948" s="3">
        <v>1462.2290239127037</v>
      </c>
    </row>
    <row r="7949" spans="1:6">
      <c r="A7949" s="9">
        <v>45740.666666666664</v>
      </c>
      <c r="B7949" s="3">
        <v>6.6424508015149657</v>
      </c>
      <c r="C7949" s="3">
        <v>413.3209759485693</v>
      </c>
      <c r="D7949" s="3">
        <v>791.16374198038136</v>
      </c>
      <c r="E7949" s="3">
        <v>636.94578041265947</v>
      </c>
      <c r="F7949" s="3">
        <v>1586.4224871791587</v>
      </c>
    </row>
    <row r="7950" spans="1:6">
      <c r="A7950" s="9">
        <v>45740.677083333336</v>
      </c>
      <c r="B7950" s="3">
        <v>6.9229810179337283</v>
      </c>
      <c r="C7950" s="3">
        <v>430.7767353208211</v>
      </c>
      <c r="D7950" s="3">
        <v>824.57691166615678</v>
      </c>
      <c r="E7950" s="3">
        <v>663.84587240663086</v>
      </c>
      <c r="F7950" s="3">
        <v>1653.4217705699305</v>
      </c>
    </row>
    <row r="7951" spans="1:6">
      <c r="A7951" s="9">
        <v>45740.6875</v>
      </c>
      <c r="B7951" s="3">
        <v>7.0477153571612181</v>
      </c>
      <c r="C7951" s="3">
        <v>438.5382258255076</v>
      </c>
      <c r="D7951" s="3">
        <v>839.43367004126776</v>
      </c>
      <c r="E7951" s="3">
        <v>675.80667022321234</v>
      </c>
      <c r="F7951" s="3">
        <v>1683.2121847689775</v>
      </c>
    </row>
    <row r="7952" spans="1:6">
      <c r="A7952" s="9">
        <v>45740.697916666664</v>
      </c>
      <c r="B7952" s="3">
        <v>7.1768310547758833</v>
      </c>
      <c r="C7952" s="3">
        <v>446.5723427114321</v>
      </c>
      <c r="D7952" s="3">
        <v>854.81227976313846</v>
      </c>
      <c r="E7952" s="3">
        <v>688.18759726928715</v>
      </c>
      <c r="F7952" s="3">
        <v>1714.0490027243341</v>
      </c>
    </row>
    <row r="7953" spans="1:6">
      <c r="A7953" s="9">
        <v>45740.708333333336</v>
      </c>
      <c r="B7953" s="3">
        <v>7.144275641536332</v>
      </c>
      <c r="C7953" s="3">
        <v>444.54660920212086</v>
      </c>
      <c r="D7953" s="3">
        <v>850.93469552052034</v>
      </c>
      <c r="E7953" s="3">
        <v>685.06585294446768</v>
      </c>
      <c r="F7953" s="3">
        <v>1706.2737641586446</v>
      </c>
    </row>
    <row r="7954" spans="1:6">
      <c r="A7954" s="9">
        <v>45740.71875</v>
      </c>
      <c r="B7954" s="3">
        <v>7.4473775380799152</v>
      </c>
      <c r="C7954" s="3">
        <v>463.4068725950666</v>
      </c>
      <c r="D7954" s="3">
        <v>887.03631491318163</v>
      </c>
      <c r="E7954" s="3">
        <v>714.13034733176187</v>
      </c>
      <c r="F7954" s="3">
        <v>1778.6638621739316</v>
      </c>
    </row>
    <row r="7955" spans="1:6">
      <c r="A7955" s="9">
        <v>45740.729166666664</v>
      </c>
      <c r="B7955" s="3">
        <v>7.7040747866845853</v>
      </c>
      <c r="C7955" s="3">
        <v>479.37964536929576</v>
      </c>
      <c r="D7955" s="3">
        <v>917.61080644209437</v>
      </c>
      <c r="E7955" s="3">
        <v>738.74509183314285</v>
      </c>
      <c r="F7955" s="3">
        <v>1839.9710964692297</v>
      </c>
    </row>
    <row r="7956" spans="1:6">
      <c r="A7956" s="9">
        <v>45740.739583333336</v>
      </c>
      <c r="B7956" s="3">
        <v>7.9048406107659579</v>
      </c>
      <c r="C7956" s="3">
        <v>491.87213177619634</v>
      </c>
      <c r="D7956" s="3">
        <v>941.52346238615758</v>
      </c>
      <c r="E7956" s="3">
        <v>757.99656215950722</v>
      </c>
      <c r="F7956" s="3">
        <v>1887.9201784416703</v>
      </c>
    </row>
    <row r="7957" spans="1:6">
      <c r="A7957" s="9">
        <v>45740.75</v>
      </c>
      <c r="B7957" s="3">
        <v>8.1537893230970759</v>
      </c>
      <c r="C7957" s="3">
        <v>507.36275832601888</v>
      </c>
      <c r="D7957" s="3">
        <v>971.17504742524648</v>
      </c>
      <c r="E7957" s="3">
        <v>781.86829814922737</v>
      </c>
      <c r="F7957" s="3">
        <v>1947.3768228636818</v>
      </c>
    </row>
    <row r="7958" spans="1:6">
      <c r="A7958" s="9">
        <v>45740.760416666664</v>
      </c>
      <c r="B7958" s="3">
        <v>8.2410751432166158</v>
      </c>
      <c r="C7958" s="3">
        <v>512.79404587880754</v>
      </c>
      <c r="D7958" s="3">
        <v>981.57141739939073</v>
      </c>
      <c r="E7958" s="3">
        <v>790.23815085514718</v>
      </c>
      <c r="F7958" s="3">
        <v>1968.2233736304456</v>
      </c>
    </row>
    <row r="7959" spans="1:6">
      <c r="A7959" s="9">
        <v>45740.770833333336</v>
      </c>
      <c r="B7959" s="3">
        <v>8.3068075730334527</v>
      </c>
      <c r="C7959" s="3">
        <v>516.88419164807237</v>
      </c>
      <c r="D7959" s="3">
        <v>989.40062332011678</v>
      </c>
      <c r="E7959" s="3">
        <v>796.54124515861679</v>
      </c>
      <c r="F7959" s="3">
        <v>1983.922308844926</v>
      </c>
    </row>
    <row r="7960" spans="1:6">
      <c r="A7960" s="9">
        <v>45740.78125</v>
      </c>
      <c r="B7960" s="3">
        <v>8.3855629900103725</v>
      </c>
      <c r="C7960" s="3">
        <v>521.7846819608817</v>
      </c>
      <c r="D7960" s="3">
        <v>998.78096082784418</v>
      </c>
      <c r="E7960" s="3">
        <v>804.0931160007234</v>
      </c>
      <c r="F7960" s="3">
        <v>2002.7315357722614</v>
      </c>
    </row>
    <row r="7961" spans="1:6">
      <c r="A7961" s="9">
        <v>45740.791666666664</v>
      </c>
      <c r="B7961" s="3">
        <v>8.3843277280227664</v>
      </c>
      <c r="C7961" s="3">
        <v>521.70781881119115</v>
      </c>
      <c r="D7961" s="3">
        <v>998.63383222642233</v>
      </c>
      <c r="E7961" s="3">
        <v>803.97466651058483</v>
      </c>
      <c r="F7961" s="3">
        <v>2002.4365170429926</v>
      </c>
    </row>
    <row r="7962" spans="1:6">
      <c r="A7962" s="9">
        <v>45740.802083333336</v>
      </c>
      <c r="B7962" s="3">
        <v>8.3410354800486353</v>
      </c>
      <c r="C7962" s="3">
        <v>519.01399469139562</v>
      </c>
      <c r="D7962" s="3">
        <v>993.47741361988255</v>
      </c>
      <c r="E7962" s="3">
        <v>799.82336520694355</v>
      </c>
      <c r="F7962" s="3">
        <v>1992.0969906002772</v>
      </c>
    </row>
    <row r="7963" spans="1:6">
      <c r="A7963" s="9">
        <v>45740.8125</v>
      </c>
      <c r="B7963" s="3">
        <v>8.2349760885193284</v>
      </c>
      <c r="C7963" s="3">
        <v>512.4145372734489</v>
      </c>
      <c r="D7963" s="3">
        <v>980.84497604799253</v>
      </c>
      <c r="E7963" s="3">
        <v>789.65331142313255</v>
      </c>
      <c r="F7963" s="3">
        <v>1966.7667309225908</v>
      </c>
    </row>
    <row r="7964" spans="1:6">
      <c r="A7964" s="9">
        <v>45740.822916666664</v>
      </c>
      <c r="B7964" s="3">
        <v>8.1131585455619764</v>
      </c>
      <c r="C7964" s="3">
        <v>504.83454199048697</v>
      </c>
      <c r="D7964" s="3">
        <v>966.33562912094965</v>
      </c>
      <c r="E7964" s="3">
        <v>777.97220571600008</v>
      </c>
      <c r="F7964" s="3">
        <v>1937.6729377948523</v>
      </c>
    </row>
    <row r="7965" spans="1:6">
      <c r="A7965" s="9">
        <v>45740.833333333336</v>
      </c>
      <c r="B7965" s="3">
        <v>7.9737974880421243</v>
      </c>
      <c r="C7965" s="3">
        <v>496.16291610652974</v>
      </c>
      <c r="D7965" s="3">
        <v>949.73672322787138</v>
      </c>
      <c r="E7965" s="3">
        <v>764.60884929928852</v>
      </c>
      <c r="F7965" s="3">
        <v>1904.3892113371212</v>
      </c>
    </row>
    <row r="7966" spans="1:6">
      <c r="A7966" s="9">
        <v>45740.84375</v>
      </c>
      <c r="B7966" s="3">
        <v>7.8195269909233716</v>
      </c>
      <c r="C7966" s="3">
        <v>486.56356274516935</v>
      </c>
      <c r="D7966" s="3">
        <v>931.36199567252265</v>
      </c>
      <c r="E7966" s="3">
        <v>749.81582408643465</v>
      </c>
      <c r="F7966" s="3">
        <v>1867.5446500372952</v>
      </c>
    </row>
    <row r="7967" spans="1:6">
      <c r="A7967" s="9">
        <v>45740.854166666664</v>
      </c>
      <c r="B7967" s="3">
        <v>7.7671501293384617</v>
      </c>
      <c r="C7967" s="3">
        <v>483.30445610000447</v>
      </c>
      <c r="D7967" s="3">
        <v>925.12353414033407</v>
      </c>
      <c r="E7967" s="3">
        <v>744.79339757931507</v>
      </c>
      <c r="F7967" s="3">
        <v>1855.035437171583</v>
      </c>
    </row>
    <row r="7968" spans="1:6">
      <c r="A7968" s="9">
        <v>45740.864583333336</v>
      </c>
      <c r="B7968" s="3">
        <v>7.6205358457410233</v>
      </c>
      <c r="C7968" s="3">
        <v>474.18150425658655</v>
      </c>
      <c r="D7968" s="3">
        <v>907.6607167699342</v>
      </c>
      <c r="E7968" s="3">
        <v>730.73452803310556</v>
      </c>
      <c r="F7968" s="3">
        <v>1820.0194162192574</v>
      </c>
    </row>
    <row r="7969" spans="1:6">
      <c r="A7969" s="9">
        <v>45740.875</v>
      </c>
      <c r="B7969" s="3">
        <v>7.4328590319155428</v>
      </c>
      <c r="C7969" s="3">
        <v>462.50347062544949</v>
      </c>
      <c r="D7969" s="3">
        <v>885.30705623920699</v>
      </c>
      <c r="E7969" s="3">
        <v>712.7381652116951</v>
      </c>
      <c r="F7969" s="3">
        <v>1775.1963943149067</v>
      </c>
    </row>
    <row r="7970" spans="1:6">
      <c r="A7970" s="9">
        <v>45740.885416666664</v>
      </c>
      <c r="B7970" s="3">
        <v>7.3447609359491981</v>
      </c>
      <c r="C7970" s="3">
        <v>457.02163988374258</v>
      </c>
      <c r="D7970" s="3">
        <v>874.81393836015798</v>
      </c>
      <c r="E7970" s="3">
        <v>704.29042323137742</v>
      </c>
      <c r="F7970" s="3">
        <v>1754.1558469785527</v>
      </c>
    </row>
    <row r="7971" spans="1:6">
      <c r="A7971" s="9">
        <v>45740.895833333336</v>
      </c>
      <c r="B7971" s="3">
        <v>7.2373602619423343</v>
      </c>
      <c r="C7971" s="3">
        <v>450.33872227930556</v>
      </c>
      <c r="D7971" s="3">
        <v>862.02174438273232</v>
      </c>
      <c r="E7971" s="3">
        <v>693.99175363392317</v>
      </c>
      <c r="F7971" s="3">
        <v>1728.5052476028181</v>
      </c>
    </row>
    <row r="7972" spans="1:6">
      <c r="A7972" s="9">
        <v>45740.90625</v>
      </c>
      <c r="B7972" s="3">
        <v>7.0710206881183293</v>
      </c>
      <c r="C7972" s="3">
        <v>439.98838065899179</v>
      </c>
      <c r="D7972" s="3">
        <v>842.20950284742332</v>
      </c>
      <c r="E7972" s="3">
        <v>678.04142252440624</v>
      </c>
      <c r="F7972" s="3">
        <v>1688.7782178802925</v>
      </c>
    </row>
    <row r="7973" spans="1:6">
      <c r="A7973" s="9">
        <v>45740.916666666664</v>
      </c>
      <c r="B7973" s="3">
        <v>6.9726314818028134</v>
      </c>
      <c r="C7973" s="3">
        <v>433.8661941359303</v>
      </c>
      <c r="D7973" s="3">
        <v>830.49063958970692</v>
      </c>
      <c r="E7973" s="3">
        <v>668.60686415529869</v>
      </c>
      <c r="F7973" s="3">
        <v>1665.2798354219619</v>
      </c>
    </row>
    <row r="7974" spans="1:6">
      <c r="A7974" s="9">
        <v>45740.927083333336</v>
      </c>
      <c r="B7974" s="3">
        <v>6.7446712650708163</v>
      </c>
      <c r="C7974" s="3">
        <v>419.68155926657948</v>
      </c>
      <c r="D7974" s="3">
        <v>803.33893557539761</v>
      </c>
      <c r="E7974" s="3">
        <v>646.74771871514201</v>
      </c>
      <c r="F7974" s="3">
        <v>1610.8358922431289</v>
      </c>
    </row>
    <row r="7975" spans="1:6">
      <c r="A7975" s="9">
        <v>45740.9375</v>
      </c>
      <c r="B7975" s="3">
        <v>6.4829535216369472</v>
      </c>
      <c r="C7975" s="3">
        <v>403.39639037763976</v>
      </c>
      <c r="D7975" s="3">
        <v>772.1664669452083</v>
      </c>
      <c r="E7975" s="3">
        <v>621.65155807797089</v>
      </c>
      <c r="F7975" s="3">
        <v>1548.3296086613852</v>
      </c>
    </row>
    <row r="7976" spans="1:6">
      <c r="A7976" s="9">
        <v>45740.947916666664</v>
      </c>
      <c r="B7976" s="3">
        <v>6.327225311270011</v>
      </c>
      <c r="C7976" s="3">
        <v>393.70633202193375</v>
      </c>
      <c r="D7976" s="3">
        <v>753.61811524078712</v>
      </c>
      <c r="E7976" s="3">
        <v>606.71875248431672</v>
      </c>
      <c r="F7976" s="3">
        <v>1511.1369003980542</v>
      </c>
    </row>
    <row r="7977" spans="1:6">
      <c r="A7977" s="9">
        <v>45740.958333333336</v>
      </c>
      <c r="B7977" s="3">
        <v>6.2334149847195981</v>
      </c>
      <c r="C7977" s="3">
        <v>387.86906248355382</v>
      </c>
      <c r="D7977" s="3">
        <v>742.44462954886478</v>
      </c>
      <c r="E7977" s="3">
        <v>597.72326370451401</v>
      </c>
      <c r="F7977" s="3">
        <v>1488.7320959040183</v>
      </c>
    </row>
    <row r="7978" spans="1:6">
      <c r="A7978" s="9">
        <v>45740.96875</v>
      </c>
      <c r="B7978" s="3">
        <v>6.1519545384976961</v>
      </c>
      <c r="C7978" s="3">
        <v>382.8002539760127</v>
      </c>
      <c r="D7978" s="3">
        <v>732.74210357131255</v>
      </c>
      <c r="E7978" s="3">
        <v>589.91200713039848</v>
      </c>
      <c r="F7978" s="3">
        <v>1469.2768244140739</v>
      </c>
    </row>
    <row r="7979" spans="1:6">
      <c r="A7979" s="9">
        <v>45740.979166666664</v>
      </c>
      <c r="B7979" s="3">
        <v>6.0633918152678827</v>
      </c>
      <c r="C7979" s="3">
        <v>377.2895121893124</v>
      </c>
      <c r="D7979" s="3">
        <v>722.19364523805825</v>
      </c>
      <c r="E7979" s="3">
        <v>581.41971195973372</v>
      </c>
      <c r="F7979" s="3">
        <v>1448.125309731337</v>
      </c>
    </row>
    <row r="7980" spans="1:6">
      <c r="A7980" s="9">
        <v>45740.989583333336</v>
      </c>
      <c r="B7980" s="3">
        <v>5.9384670774860835</v>
      </c>
      <c r="C7980" s="3">
        <v>369.51617429295703</v>
      </c>
      <c r="D7980" s="3">
        <v>707.31420902351772</v>
      </c>
      <c r="E7980" s="3">
        <v>569.4406567921551</v>
      </c>
      <c r="F7980" s="3">
        <v>1418.2894224746628</v>
      </c>
    </row>
    <row r="7981" spans="1:6">
      <c r="A7981" s="9">
        <v>45741</v>
      </c>
      <c r="B7981" s="3">
        <v>5.8563313327945776</v>
      </c>
      <c r="C7981" s="3">
        <v>364.40534589985657</v>
      </c>
      <c r="D7981" s="3">
        <v>697.53125013345618</v>
      </c>
      <c r="E7981" s="3">
        <v>561.56464572853167</v>
      </c>
      <c r="F7981" s="3">
        <v>1398.672868845076</v>
      </c>
    </row>
    <row r="7982" spans="1:6">
      <c r="A7982" s="9">
        <v>45741.010416666664</v>
      </c>
      <c r="B7982" s="3">
        <v>5.7527449308332725</v>
      </c>
      <c r="C7982" s="3">
        <v>357.95976820075151</v>
      </c>
      <c r="D7982" s="3">
        <v>685.19336343427301</v>
      </c>
      <c r="E7982" s="3">
        <v>551.63172735112573</v>
      </c>
      <c r="F7982" s="3">
        <v>1373.9332354856667</v>
      </c>
    </row>
    <row r="7983" spans="1:6">
      <c r="A7983" s="9">
        <v>45741.020833333336</v>
      </c>
      <c r="B7983" s="3">
        <v>5.5916050182478481</v>
      </c>
      <c r="C7983" s="3">
        <v>347.93297117594182</v>
      </c>
      <c r="D7983" s="3">
        <v>666.00043901029392</v>
      </c>
      <c r="E7983" s="3">
        <v>536.17999267603523</v>
      </c>
      <c r="F7983" s="3">
        <v>1335.4480455239589</v>
      </c>
    </row>
    <row r="7984" spans="1:6">
      <c r="A7984" s="9">
        <v>45741.03125</v>
      </c>
      <c r="B7984" s="3">
        <v>5.4018645032574462</v>
      </c>
      <c r="C7984" s="3">
        <v>336.12652545639946</v>
      </c>
      <c r="D7984" s="3">
        <v>643.40097680413737</v>
      </c>
      <c r="E7984" s="3">
        <v>517.98574118547128</v>
      </c>
      <c r="F7984" s="3">
        <v>1290.1321480180147</v>
      </c>
    </row>
    <row r="7985" spans="1:6">
      <c r="A7985" s="9">
        <v>45741.041666666664</v>
      </c>
      <c r="B7985" s="3">
        <v>5.3022997570907853</v>
      </c>
      <c r="C7985" s="3">
        <v>329.93119194391187</v>
      </c>
      <c r="D7985" s="3">
        <v>631.54209828168359</v>
      </c>
      <c r="E7985" s="3">
        <v>508.43846009243731</v>
      </c>
      <c r="F7985" s="3">
        <v>1266.3530103218725</v>
      </c>
    </row>
    <row r="7986" spans="1:6">
      <c r="A7986" s="9">
        <v>45741.052083333336</v>
      </c>
      <c r="B7986" s="3">
        <v>5.3179439433410023</v>
      </c>
      <c r="C7986" s="3">
        <v>330.90463842053248</v>
      </c>
      <c r="D7986" s="3">
        <v>633.4054335631638</v>
      </c>
      <c r="E7986" s="3">
        <v>509.93858387473051</v>
      </c>
      <c r="F7986" s="3">
        <v>1270.0893253662086</v>
      </c>
    </row>
    <row r="7987" spans="1:6">
      <c r="A7987" s="9">
        <v>45741.0625</v>
      </c>
      <c r="B7987" s="3">
        <v>5.1854980517318072</v>
      </c>
      <c r="C7987" s="3">
        <v>322.66330298334634</v>
      </c>
      <c r="D7987" s="3">
        <v>617.63017374617584</v>
      </c>
      <c r="E7987" s="3">
        <v>497.23832393840877</v>
      </c>
      <c r="F7987" s="3">
        <v>1238.4571541899618</v>
      </c>
    </row>
    <row r="7988" spans="1:6">
      <c r="A7988" s="9">
        <v>45741.072916666664</v>
      </c>
      <c r="B7988" s="3">
        <v>5.1389405370399386</v>
      </c>
      <c r="C7988" s="3">
        <v>319.76630035808125</v>
      </c>
      <c r="D7988" s="3">
        <v>612.0848383509142</v>
      </c>
      <c r="E7988" s="3">
        <v>492.77391563255833</v>
      </c>
      <c r="F7988" s="3">
        <v>1227.3377811661512</v>
      </c>
    </row>
    <row r="7989" spans="1:6">
      <c r="A7989" s="9">
        <v>45741.083333333336</v>
      </c>
      <c r="B7989" s="3">
        <v>5.1327984714462103</v>
      </c>
      <c r="C7989" s="3">
        <v>319.38411543546795</v>
      </c>
      <c r="D7989" s="3">
        <v>611.35327409190381</v>
      </c>
      <c r="E7989" s="3">
        <v>492.18495187808827</v>
      </c>
      <c r="F7989" s="3">
        <v>1225.8708661272926</v>
      </c>
    </row>
    <row r="7990" spans="1:6">
      <c r="A7990" s="9">
        <v>45741.09375</v>
      </c>
      <c r="B7990" s="3">
        <v>5.1262238312952793</v>
      </c>
      <c r="C7990" s="3">
        <v>318.97501392084718</v>
      </c>
      <c r="D7990" s="3">
        <v>610.57018708690885</v>
      </c>
      <c r="E7990" s="3">
        <v>491.55450847293542</v>
      </c>
      <c r="F7990" s="3">
        <v>1224.3006389186592</v>
      </c>
    </row>
    <row r="7991" spans="1:6">
      <c r="A7991" s="9">
        <v>45741.104166666664</v>
      </c>
      <c r="B7991" s="3">
        <v>5.0776732957651243</v>
      </c>
      <c r="C7991" s="3">
        <v>315.95399723170999</v>
      </c>
      <c r="D7991" s="3">
        <v>604.78746855229372</v>
      </c>
      <c r="E7991" s="3">
        <v>486.89898904693467</v>
      </c>
      <c r="F7991" s="3">
        <v>1212.7052709391082</v>
      </c>
    </row>
    <row r="7992" spans="1:6">
      <c r="A7992" s="9">
        <v>45741.114583333336</v>
      </c>
      <c r="B7992" s="3">
        <v>5.092664099926087</v>
      </c>
      <c r="C7992" s="3">
        <v>316.8867875513086</v>
      </c>
      <c r="D7992" s="3">
        <v>606.5729813200478</v>
      </c>
      <c r="E7992" s="3">
        <v>488.33645990530226</v>
      </c>
      <c r="F7992" s="3">
        <v>1216.2855381525933</v>
      </c>
    </row>
    <row r="7993" spans="1:6">
      <c r="A7993" s="9">
        <v>45741.125</v>
      </c>
      <c r="B7993" s="3">
        <v>5.0714024714368264</v>
      </c>
      <c r="C7993" s="3">
        <v>315.56380040393935</v>
      </c>
      <c r="D7993" s="3">
        <v>604.04056820043184</v>
      </c>
      <c r="E7993" s="3">
        <v>486.29767859466801</v>
      </c>
      <c r="F7993" s="3">
        <v>1211.2076043360989</v>
      </c>
    </row>
    <row r="7994" spans="1:6">
      <c r="A7994" s="9">
        <v>45741.135416666664</v>
      </c>
      <c r="B7994" s="3">
        <v>5.1183610558891415</v>
      </c>
      <c r="C7994" s="3">
        <v>318.48575926143923</v>
      </c>
      <c r="D7994" s="3">
        <v>609.63367389342716</v>
      </c>
      <c r="E7994" s="3">
        <v>490.80054555067642</v>
      </c>
      <c r="F7994" s="3">
        <v>1222.4227652107966</v>
      </c>
    </row>
    <row r="7995" spans="1:6">
      <c r="A7995" s="9">
        <v>45741.145833333336</v>
      </c>
      <c r="B7995" s="3">
        <v>5.1532130318348548</v>
      </c>
      <c r="C7995" s="3">
        <v>320.65439447486574</v>
      </c>
      <c r="D7995" s="3">
        <v>613.78479529854656</v>
      </c>
      <c r="E7995" s="3">
        <v>494.14250767896237</v>
      </c>
      <c r="F7995" s="3">
        <v>1230.7464939089898</v>
      </c>
    </row>
    <row r="7996" spans="1:6">
      <c r="A7996" s="9">
        <v>45741.15625</v>
      </c>
      <c r="B7996" s="3">
        <v>5.1894177963578132</v>
      </c>
      <c r="C7996" s="3">
        <v>322.90720583226476</v>
      </c>
      <c r="D7996" s="3">
        <v>618.09704356856298</v>
      </c>
      <c r="E7996" s="3">
        <v>497.61418894282247</v>
      </c>
      <c r="F7996" s="3">
        <v>1239.3933103173472</v>
      </c>
    </row>
    <row r="7997" spans="1:6">
      <c r="A7997" s="9">
        <v>45741.166666666664</v>
      </c>
      <c r="B7997" s="3">
        <v>5.2538434619961443</v>
      </c>
      <c r="C7997" s="3">
        <v>326.91603928748555</v>
      </c>
      <c r="D7997" s="3">
        <v>625.77060446183657</v>
      </c>
      <c r="E7997" s="3">
        <v>503.79197739844085</v>
      </c>
      <c r="F7997" s="3">
        <v>1254.7801498701256</v>
      </c>
    </row>
    <row r="7998" spans="1:6">
      <c r="A7998" s="9">
        <v>45741.177083333336</v>
      </c>
      <c r="B7998" s="3">
        <v>5.3896754343697673</v>
      </c>
      <c r="C7998" s="3">
        <v>335.36807078370384</v>
      </c>
      <c r="D7998" s="3">
        <v>641.94917089083913</v>
      </c>
      <c r="E7998" s="3">
        <v>516.81692921724482</v>
      </c>
      <c r="F7998" s="3">
        <v>1287.2210217546817</v>
      </c>
    </row>
    <row r="7999" spans="1:6">
      <c r="A7999" s="9">
        <v>45741.1875</v>
      </c>
      <c r="B7999" s="3">
        <v>5.3988482614114623</v>
      </c>
      <c r="C7999" s="3">
        <v>335.93884231643636</v>
      </c>
      <c r="D7999" s="3">
        <v>643.04172067159038</v>
      </c>
      <c r="E7999" s="3">
        <v>517.69651322219227</v>
      </c>
      <c r="F7999" s="3">
        <v>1289.4117762705648</v>
      </c>
    </row>
    <row r="8000" spans="1:6">
      <c r="A8000" s="9">
        <v>45741.197916666664</v>
      </c>
      <c r="B8000" s="3">
        <v>5.4519228857558382</v>
      </c>
      <c r="C8000" s="3">
        <v>339.2413666689115</v>
      </c>
      <c r="D8000" s="3">
        <v>649.36329077504115</v>
      </c>
      <c r="E8000" s="3">
        <v>522.7858483235417</v>
      </c>
      <c r="F8000" s="3">
        <v>1302.0876364424309</v>
      </c>
    </row>
    <row r="8001" spans="1:6">
      <c r="A8001" s="9">
        <v>45741.208333333336</v>
      </c>
      <c r="B8001" s="3">
        <v>5.530467083617113</v>
      </c>
      <c r="C8001" s="3">
        <v>344.1287140479414</v>
      </c>
      <c r="D8001" s="3">
        <v>658.71847056449485</v>
      </c>
      <c r="E8001" s="3">
        <v>530.31746532734792</v>
      </c>
      <c r="F8001" s="3">
        <v>1320.8464177187868</v>
      </c>
    </row>
    <row r="8002" spans="1:6">
      <c r="A8002" s="9">
        <v>45741.21875</v>
      </c>
      <c r="B8002" s="3">
        <v>5.7671694705168841</v>
      </c>
      <c r="C8002" s="3">
        <v>358.85732318426443</v>
      </c>
      <c r="D8002" s="3">
        <v>686.91143002346439</v>
      </c>
      <c r="E8002" s="3">
        <v>553.01489900875777</v>
      </c>
      <c r="F8002" s="3">
        <v>1377.3782612457476</v>
      </c>
    </row>
    <row r="8003" spans="1:6">
      <c r="A8003" s="9">
        <v>45741.229166666664</v>
      </c>
      <c r="B8003" s="3">
        <v>5.8877081926806811</v>
      </c>
      <c r="C8003" s="3">
        <v>366.35774490706757</v>
      </c>
      <c r="D8003" s="3">
        <v>701.26846018150377</v>
      </c>
      <c r="E8003" s="3">
        <v>564.57337836415684</v>
      </c>
      <c r="F8003" s="3">
        <v>1406.1666324554938</v>
      </c>
    </row>
    <row r="8004" spans="1:6">
      <c r="A8004" s="9">
        <v>45741.239583333336</v>
      </c>
      <c r="B8004" s="3">
        <v>6.0282458858706951</v>
      </c>
      <c r="C8004" s="3">
        <v>375.10258596687771</v>
      </c>
      <c r="D8004" s="3">
        <v>718.00751185925844</v>
      </c>
      <c r="E8004" s="3">
        <v>578.04956258307379</v>
      </c>
      <c r="F8004" s="3">
        <v>1439.7313758664759</v>
      </c>
    </row>
    <row r="8005" spans="1:6">
      <c r="A8005" s="9">
        <v>45741.25</v>
      </c>
      <c r="B8005" s="3">
        <v>6.2167171684839451</v>
      </c>
      <c r="C8005" s="3">
        <v>386.83005475749644</v>
      </c>
      <c r="D8005" s="3">
        <v>740.45579934587897</v>
      </c>
      <c r="E8005" s="3">
        <v>596.12210715684648</v>
      </c>
      <c r="F8005" s="3">
        <v>1484.7441414645239</v>
      </c>
    </row>
    <row r="8006" spans="1:6">
      <c r="A8006" s="9">
        <v>45741.260416666664</v>
      </c>
      <c r="B8006" s="3">
        <v>6.6401232819215554</v>
      </c>
      <c r="C8006" s="3">
        <v>413.17614797789491</v>
      </c>
      <c r="D8006" s="3">
        <v>790.88651762959864</v>
      </c>
      <c r="E8006" s="3">
        <v>636.72259414780785</v>
      </c>
      <c r="F8006" s="3">
        <v>1585.8666035854865</v>
      </c>
    </row>
    <row r="8007" spans="1:6">
      <c r="A8007" s="9">
        <v>45741.270833333336</v>
      </c>
      <c r="B8007" s="3">
        <v>6.9495376439161021</v>
      </c>
      <c r="C8007" s="3">
        <v>432.42919928283231</v>
      </c>
      <c r="D8007" s="3">
        <v>827.7399971318099</v>
      </c>
      <c r="E8007" s="3">
        <v>666.39239196197514</v>
      </c>
      <c r="F8007" s="3">
        <v>1659.7643133904864</v>
      </c>
    </row>
    <row r="8008" spans="1:6">
      <c r="A8008" s="9">
        <v>45741.28125</v>
      </c>
      <c r="B8008" s="3">
        <v>7.2227420362473582</v>
      </c>
      <c r="C8008" s="3">
        <v>449.42911534484307</v>
      </c>
      <c r="D8008" s="3">
        <v>860.28060839429372</v>
      </c>
      <c r="E8008" s="3">
        <v>692.59000939045643</v>
      </c>
      <c r="F8008" s="3">
        <v>1725.0139636387908</v>
      </c>
    </row>
    <row r="8009" spans="1:6">
      <c r="A8009" s="9">
        <v>45741.291666666664</v>
      </c>
      <c r="B8009" s="3">
        <v>7.3893196767529377</v>
      </c>
      <c r="C8009" s="3">
        <v>459.79427046639449</v>
      </c>
      <c r="D8009" s="3">
        <v>880.12120538638578</v>
      </c>
      <c r="E8009" s="3">
        <v>708.56316875611219</v>
      </c>
      <c r="F8009" s="3">
        <v>1764.7978510405653</v>
      </c>
    </row>
    <row r="8010" spans="1:6">
      <c r="A8010" s="9">
        <v>45741.302083333336</v>
      </c>
      <c r="B8010" s="3">
        <v>7.6162259895447493</v>
      </c>
      <c r="C8010" s="3">
        <v>473.91332703970215</v>
      </c>
      <c r="D8010" s="3">
        <v>907.1473818492052</v>
      </c>
      <c r="E8010" s="3">
        <v>730.3212551613251</v>
      </c>
      <c r="F8010" s="3">
        <v>1818.9900893953811</v>
      </c>
    </row>
    <row r="8011" spans="1:6">
      <c r="A8011" s="9">
        <v>45741.3125</v>
      </c>
      <c r="B8011" s="3">
        <v>7.7683171765922214</v>
      </c>
      <c r="C8011" s="3">
        <v>483.37707464462233</v>
      </c>
      <c r="D8011" s="3">
        <v>925.26253787554299</v>
      </c>
      <c r="E8011" s="3">
        <v>744.90530594657832</v>
      </c>
      <c r="F8011" s="3">
        <v>1855.3141641147379</v>
      </c>
    </row>
    <row r="8012" spans="1:6">
      <c r="A8012" s="9">
        <v>45741.322916666664</v>
      </c>
      <c r="B8012" s="3">
        <v>7.8234352294496929</v>
      </c>
      <c r="C8012" s="3">
        <v>486.80674963660562</v>
      </c>
      <c r="D8012" s="3">
        <v>931.82749503554851</v>
      </c>
      <c r="E8012" s="3">
        <v>750.19058576891757</v>
      </c>
      <c r="F8012" s="3">
        <v>1868.4780581525649</v>
      </c>
    </row>
    <row r="8013" spans="1:6">
      <c r="A8013" s="9">
        <v>45741.333333333336</v>
      </c>
      <c r="B8013" s="3">
        <v>7.8885140032225234</v>
      </c>
      <c r="C8013" s="3">
        <v>490.85622220224172</v>
      </c>
      <c r="D8013" s="3">
        <v>939.57884581256349</v>
      </c>
      <c r="E8013" s="3">
        <v>756.43100087889184</v>
      </c>
      <c r="F8013" s="3">
        <v>1884.0208801073345</v>
      </c>
    </row>
    <row r="8014" spans="1:6">
      <c r="A8014" s="9">
        <v>45741.34375</v>
      </c>
      <c r="B8014" s="3">
        <v>8.0225123964249221</v>
      </c>
      <c r="C8014" s="3">
        <v>499.19416075969764</v>
      </c>
      <c r="D8014" s="3">
        <v>955.539019753361</v>
      </c>
      <c r="E8014" s="3">
        <v>769.28013046715739</v>
      </c>
      <c r="F8014" s="3">
        <v>1916.0238366326093</v>
      </c>
    </row>
    <row r="8015" spans="1:6">
      <c r="A8015" s="9">
        <v>45741.354166666664</v>
      </c>
      <c r="B8015" s="3">
        <v>8.1731880592563932</v>
      </c>
      <c r="C8015" s="3">
        <v>508.56982854770706</v>
      </c>
      <c r="D8015" s="3">
        <v>973.4855766482849</v>
      </c>
      <c r="E8015" s="3">
        <v>783.72844638535696</v>
      </c>
      <c r="F8015" s="3">
        <v>1952.0098404328864</v>
      </c>
    </row>
    <row r="8016" spans="1:6">
      <c r="A8016" s="9">
        <v>45741.364583333336</v>
      </c>
      <c r="B8016" s="3">
        <v>8.2133470867044149</v>
      </c>
      <c r="C8016" s="3">
        <v>511.06869062647115</v>
      </c>
      <c r="D8016" s="3">
        <v>978.26880611877232</v>
      </c>
      <c r="E8016" s="3">
        <v>787.5793026194234</v>
      </c>
      <c r="F8016" s="3">
        <v>1961.6010570049771</v>
      </c>
    </row>
    <row r="8017" spans="1:6">
      <c r="A8017" s="9">
        <v>45741.375</v>
      </c>
      <c r="B8017" s="3">
        <v>8.1622257597589361</v>
      </c>
      <c r="C8017" s="3">
        <v>507.88770857989391</v>
      </c>
      <c r="D8017" s="3">
        <v>972.17988780688006</v>
      </c>
      <c r="E8017" s="3">
        <v>782.67726955060596</v>
      </c>
      <c r="F8017" s="3">
        <v>1949.3917046041659</v>
      </c>
    </row>
    <row r="8018" spans="1:6">
      <c r="A8018" s="9">
        <v>45741.385416666664</v>
      </c>
      <c r="B8018" s="3">
        <v>7.9669138269282271</v>
      </c>
      <c r="C8018" s="3">
        <v>495.73458601953138</v>
      </c>
      <c r="D8018" s="3">
        <v>948.91682960003254</v>
      </c>
      <c r="E8018" s="3">
        <v>763.94877381942388</v>
      </c>
      <c r="F8018" s="3">
        <v>1902.7451803745257</v>
      </c>
    </row>
    <row r="8019" spans="1:6">
      <c r="A8019" s="9">
        <v>45741.395833333336</v>
      </c>
      <c r="B8019" s="3">
        <v>7.8216424695368758</v>
      </c>
      <c r="C8019" s="3">
        <v>486.6951966422443</v>
      </c>
      <c r="D8019" s="3">
        <v>931.61396441507736</v>
      </c>
      <c r="E8019" s="3">
        <v>750.01867770427657</v>
      </c>
      <c r="F8019" s="3">
        <v>1868.0498916934087</v>
      </c>
    </row>
    <row r="8020" spans="1:6">
      <c r="A8020" s="9">
        <v>45741.40625</v>
      </c>
      <c r="B8020" s="3">
        <v>7.8205685668996141</v>
      </c>
      <c r="C8020" s="3">
        <v>486.62837394391045</v>
      </c>
      <c r="D8020" s="3">
        <v>931.4860548746974</v>
      </c>
      <c r="E8020" s="3">
        <v>749.91570099073863</v>
      </c>
      <c r="F8020" s="3">
        <v>1867.793410562618</v>
      </c>
    </row>
    <row r="8021" spans="1:6">
      <c r="A8021" s="9">
        <v>45741.416666666664</v>
      </c>
      <c r="B8021" s="3">
        <v>7.5662152751736214</v>
      </c>
      <c r="C8021" s="3">
        <v>470.80145193675895</v>
      </c>
      <c r="D8021" s="3">
        <v>901.19074549565494</v>
      </c>
      <c r="E8021" s="3">
        <v>725.52571892839626</v>
      </c>
      <c r="F8021" s="3">
        <v>1807.0459855925865</v>
      </c>
    </row>
    <row r="8022" spans="1:6">
      <c r="A8022" s="9">
        <v>45741.427083333336</v>
      </c>
      <c r="B8022" s="3">
        <v>7.5708423709754964</v>
      </c>
      <c r="C8022" s="3">
        <v>471.08936912422269</v>
      </c>
      <c r="D8022" s="3">
        <v>901.74186593877187</v>
      </c>
      <c r="E8022" s="3">
        <v>725.96941196198225</v>
      </c>
      <c r="F8022" s="3">
        <v>1808.1510790362222</v>
      </c>
    </row>
    <row r="8023" spans="1:6">
      <c r="A8023" s="9">
        <v>45741.4375</v>
      </c>
      <c r="B8023" s="3">
        <v>7.6523124056138023</v>
      </c>
      <c r="C8023" s="3">
        <v>476.15877426299892</v>
      </c>
      <c r="D8023" s="3">
        <v>911.4455339657917</v>
      </c>
      <c r="E8023" s="3">
        <v>733.78158797104004</v>
      </c>
      <c r="F8023" s="3">
        <v>1827.6086405362632</v>
      </c>
    </row>
    <row r="8024" spans="1:6">
      <c r="A8024" s="9">
        <v>45741.447916666664</v>
      </c>
      <c r="B8024" s="3">
        <v>7.6302467199203674</v>
      </c>
      <c r="C8024" s="3">
        <v>474.78575532491288</v>
      </c>
      <c r="D8024" s="3">
        <v>908.81735184081469</v>
      </c>
      <c r="E8024" s="3">
        <v>731.66570547310118</v>
      </c>
      <c r="F8024" s="3">
        <v>1822.3386730159755</v>
      </c>
    </row>
    <row r="8025" spans="1:6">
      <c r="A8025" s="9">
        <v>45741.458333333336</v>
      </c>
      <c r="B8025" s="3">
        <v>7.2950178753731256</v>
      </c>
      <c r="C8025" s="3">
        <v>453.92641931556284</v>
      </c>
      <c r="D8025" s="3">
        <v>868.88918150174868</v>
      </c>
      <c r="E8025" s="3">
        <v>699.52055236812396</v>
      </c>
      <c r="F8025" s="3">
        <v>1742.2756671718769</v>
      </c>
    </row>
    <row r="8026" spans="1:6">
      <c r="A8026" s="9">
        <v>45741.46875</v>
      </c>
      <c r="B8026" s="3">
        <v>7.1273397586191054</v>
      </c>
      <c r="C8026" s="3">
        <v>443.49278797482589</v>
      </c>
      <c r="D8026" s="3">
        <v>848.91750986075169</v>
      </c>
      <c r="E8026" s="3">
        <v>683.44186814066143</v>
      </c>
      <c r="F8026" s="3">
        <v>1702.2289520399015</v>
      </c>
    </row>
    <row r="8027" spans="1:6">
      <c r="A8027" s="9">
        <v>45741.479166666664</v>
      </c>
      <c r="B8027" s="3">
        <v>6.6566800114586879</v>
      </c>
      <c r="C8027" s="3">
        <v>414.20637670149245</v>
      </c>
      <c r="D8027" s="3">
        <v>792.85854339041691</v>
      </c>
      <c r="E8027" s="3">
        <v>638.31022186703842</v>
      </c>
      <c r="F8027" s="3">
        <v>1589.8208621621341</v>
      </c>
    </row>
    <row r="8028" spans="1:6">
      <c r="A8028" s="9">
        <v>45741.489583333336</v>
      </c>
      <c r="B8028" s="3">
        <v>5.9497068931497532</v>
      </c>
      <c r="C8028" s="3">
        <v>370.21556247337537</v>
      </c>
      <c r="D8028" s="3">
        <v>708.65295203951564</v>
      </c>
      <c r="E8028" s="3">
        <v>570.51844470109336</v>
      </c>
      <c r="F8028" s="3">
        <v>1420.9738377384579</v>
      </c>
    </row>
    <row r="8029" spans="1:6">
      <c r="A8029" s="9">
        <v>45741.5</v>
      </c>
      <c r="B8029" s="3">
        <v>5.2223542806607375</v>
      </c>
      <c r="C8029" s="3">
        <v>324.95665117152038</v>
      </c>
      <c r="D8029" s="3">
        <v>622.02001612002493</v>
      </c>
      <c r="E8029" s="3">
        <v>500.77247423920596</v>
      </c>
      <c r="F8029" s="3">
        <v>1247.259560427151</v>
      </c>
    </row>
    <row r="8030" spans="1:6">
      <c r="A8030" s="9">
        <v>45741.510416666664</v>
      </c>
      <c r="B8030" s="3">
        <v>4.7788324914715359</v>
      </c>
      <c r="C8030" s="3">
        <v>297.35887675965319</v>
      </c>
      <c r="D8030" s="3">
        <v>569.1933759430691</v>
      </c>
      <c r="E8030" s="3">
        <v>458.24309154800045</v>
      </c>
      <c r="F8030" s="3">
        <v>1141.332853410637</v>
      </c>
    </row>
    <row r="8031" spans="1:6">
      <c r="A8031" s="9">
        <v>45741.520833333336</v>
      </c>
      <c r="B8031" s="3">
        <v>4.6373567772024442</v>
      </c>
      <c r="C8031" s="3">
        <v>288.55566811844125</v>
      </c>
      <c r="D8031" s="3">
        <v>552.34259919739065</v>
      </c>
      <c r="E8031" s="3">
        <v>444.67696032215645</v>
      </c>
      <c r="F8031" s="3">
        <v>1107.5440815833724</v>
      </c>
    </row>
    <row r="8032" spans="1:6">
      <c r="A8032" s="9">
        <v>45741.53125</v>
      </c>
      <c r="B8032" s="3">
        <v>4.622789233137035</v>
      </c>
      <c r="C8032" s="3">
        <v>287.64921480622166</v>
      </c>
      <c r="D8032" s="3">
        <v>550.60749975613862</v>
      </c>
      <c r="E8032" s="3">
        <v>443.28007594909917</v>
      </c>
      <c r="F8032" s="3">
        <v>1104.0649019584264</v>
      </c>
    </row>
    <row r="8033" spans="1:6">
      <c r="A8033" s="9">
        <v>45741.541666666664</v>
      </c>
      <c r="B8033" s="3">
        <v>4.8609764548056731</v>
      </c>
      <c r="C8033" s="3">
        <v>302.47021655095517</v>
      </c>
      <c r="D8033" s="3">
        <v>578.97731373267436</v>
      </c>
      <c r="E8033" s="3">
        <v>466.11989069871726</v>
      </c>
      <c r="F8033" s="3">
        <v>1160.9513699060208</v>
      </c>
    </row>
    <row r="8034" spans="1:6">
      <c r="A8034" s="9">
        <v>45741.552083333336</v>
      </c>
      <c r="B8034" s="3">
        <v>5.1641169789696262</v>
      </c>
      <c r="C8034" s="3">
        <v>321.33288351544809</v>
      </c>
      <c r="D8034" s="3">
        <v>615.08353395319102</v>
      </c>
      <c r="E8034" s="3">
        <v>495.18808909535034</v>
      </c>
      <c r="F8034" s="3">
        <v>1233.3506933905528</v>
      </c>
    </row>
    <row r="8035" spans="1:6">
      <c r="A8035" s="9">
        <v>45741.5625</v>
      </c>
      <c r="B8035" s="3">
        <v>5.5254057695295069</v>
      </c>
      <c r="C8035" s="3">
        <v>343.81377798882983</v>
      </c>
      <c r="D8035" s="3">
        <v>658.11563159548439</v>
      </c>
      <c r="E8035" s="3">
        <v>529.83213502566036</v>
      </c>
      <c r="F8035" s="3">
        <v>1319.6376195322164</v>
      </c>
    </row>
    <row r="8036" spans="1:6">
      <c r="A8036" s="9">
        <v>45741.572916666664</v>
      </c>
      <c r="B8036" s="3">
        <v>5.4493490808382159</v>
      </c>
      <c r="C8036" s="3">
        <v>339.08121379879759</v>
      </c>
      <c r="D8036" s="3">
        <v>649.05673206793119</v>
      </c>
      <c r="E8036" s="3">
        <v>522.53904571545752</v>
      </c>
      <c r="F8036" s="3">
        <v>1301.472932303712</v>
      </c>
    </row>
    <row r="8037" spans="1:6">
      <c r="A8037" s="9">
        <v>45741.583333333336</v>
      </c>
      <c r="B8037" s="3">
        <v>5.1801460716497791</v>
      </c>
      <c r="C8037" s="3">
        <v>322.33028047450716</v>
      </c>
      <c r="D8037" s="3">
        <v>616.9927143633023</v>
      </c>
      <c r="E8037" s="3">
        <v>496.72512162318452</v>
      </c>
      <c r="F8037" s="3">
        <v>1237.178935983042</v>
      </c>
    </row>
    <row r="8038" spans="1:6">
      <c r="A8038" s="9">
        <v>45741.59375</v>
      </c>
      <c r="B8038" s="3">
        <v>5.10484412830687</v>
      </c>
      <c r="C8038" s="3">
        <v>317.64467968598251</v>
      </c>
      <c r="D8038" s="3">
        <v>608.0237104438479</v>
      </c>
      <c r="E8038" s="3">
        <v>489.50440497772593</v>
      </c>
      <c r="F8038" s="3">
        <v>1219.1945052635497</v>
      </c>
    </row>
    <row r="8039" spans="1:6">
      <c r="A8039" s="9">
        <v>45741.604166666664</v>
      </c>
      <c r="B8039" s="3">
        <v>5.2282895104148901</v>
      </c>
      <c r="C8039" s="3">
        <v>325.3259659060617</v>
      </c>
      <c r="D8039" s="3">
        <v>622.72694474051809</v>
      </c>
      <c r="E8039" s="3">
        <v>501.34160446849199</v>
      </c>
      <c r="F8039" s="3">
        <v>1248.6770766767879</v>
      </c>
    </row>
    <row r="8040" spans="1:6">
      <c r="A8040" s="9">
        <v>45741.614583333336</v>
      </c>
      <c r="B8040" s="3">
        <v>5.3994317850383435</v>
      </c>
      <c r="C8040" s="3">
        <v>335.97515158874535</v>
      </c>
      <c r="D8040" s="3">
        <v>643.11122253919507</v>
      </c>
      <c r="E8040" s="3">
        <v>517.75246740582395</v>
      </c>
      <c r="F8040" s="3">
        <v>1289.5511397421426</v>
      </c>
    </row>
    <row r="8041" spans="1:6">
      <c r="A8041" s="9">
        <v>45741.625</v>
      </c>
      <c r="B8041" s="3">
        <v>5.9660921270106302</v>
      </c>
      <c r="C8041" s="3">
        <v>371.23512002116757</v>
      </c>
      <c r="D8041" s="3">
        <v>710.60455142985484</v>
      </c>
      <c r="E8041" s="3">
        <v>572.08962766964157</v>
      </c>
      <c r="F8041" s="3">
        <v>1424.8871378488109</v>
      </c>
    </row>
    <row r="8042" spans="1:6">
      <c r="A8042" s="9">
        <v>45741.635416666664</v>
      </c>
      <c r="B8042" s="3">
        <v>5.9986941125584261</v>
      </c>
      <c r="C8042" s="3">
        <v>373.26375145362067</v>
      </c>
      <c r="D8042" s="3">
        <v>714.4876827698871</v>
      </c>
      <c r="E8042" s="3">
        <v>575.21583782132348</v>
      </c>
      <c r="F8042" s="3">
        <v>1432.6734993206819</v>
      </c>
    </row>
    <row r="8043" spans="1:6">
      <c r="A8043" s="9">
        <v>45741.645833333336</v>
      </c>
      <c r="B8043" s="3">
        <v>6.3138680993095537</v>
      </c>
      <c r="C8043" s="3">
        <v>392.8751906181933</v>
      </c>
      <c r="D8043" s="3">
        <v>752.02717507234058</v>
      </c>
      <c r="E8043" s="3">
        <v>605.43792707054774</v>
      </c>
      <c r="F8043" s="3">
        <v>1507.946785476126</v>
      </c>
    </row>
    <row r="8044" spans="1:6">
      <c r="A8044" s="9">
        <v>45741.65625</v>
      </c>
      <c r="B8044" s="3">
        <v>6.7109422296634023</v>
      </c>
      <c r="C8044" s="3">
        <v>417.58279809408924</v>
      </c>
      <c r="D8044" s="3">
        <v>799.32156447793579</v>
      </c>
      <c r="E8044" s="3">
        <v>643.51343555338462</v>
      </c>
      <c r="F8044" s="3">
        <v>1602.7803564416474</v>
      </c>
    </row>
    <row r="8045" spans="1:6">
      <c r="A8045" s="9">
        <v>45741.666666666664</v>
      </c>
      <c r="B8045" s="3">
        <v>7.3262021450668833</v>
      </c>
      <c r="C8045" s="3">
        <v>455.86683455825118</v>
      </c>
      <c r="D8045" s="3">
        <v>872.60345267048831</v>
      </c>
      <c r="E8045" s="3">
        <v>702.51081749619379</v>
      </c>
      <c r="F8045" s="3">
        <v>1749.7234342937882</v>
      </c>
    </row>
    <row r="8046" spans="1:6">
      <c r="A8046" s="9">
        <v>45741.677083333336</v>
      </c>
      <c r="B8046" s="3">
        <v>7.5619503475570644</v>
      </c>
      <c r="C8046" s="3">
        <v>470.53607036337593</v>
      </c>
      <c r="D8046" s="3">
        <v>900.68276189243113</v>
      </c>
      <c r="E8046" s="3">
        <v>725.11675426605939</v>
      </c>
      <c r="F8046" s="3">
        <v>1806.0273891017321</v>
      </c>
    </row>
    <row r="8047" spans="1:6">
      <c r="A8047" s="9">
        <v>45741.6875</v>
      </c>
      <c r="B8047" s="3">
        <v>7.6530923547995888</v>
      </c>
      <c r="C8047" s="3">
        <v>476.20730595232453</v>
      </c>
      <c r="D8047" s="3">
        <v>911.53843153249124</v>
      </c>
      <c r="E8047" s="3">
        <v>733.85637743620396</v>
      </c>
      <c r="F8047" s="3">
        <v>1827.7949165003859</v>
      </c>
    </row>
    <row r="8048" spans="1:6">
      <c r="A8048" s="9">
        <v>45741.697916666664</v>
      </c>
      <c r="B8048" s="3">
        <v>7.6707679155537081</v>
      </c>
      <c r="C8048" s="3">
        <v>477.30715301775768</v>
      </c>
      <c r="D8048" s="3">
        <v>913.64371815119534</v>
      </c>
      <c r="E8048" s="3">
        <v>735.55129007841663</v>
      </c>
      <c r="F8048" s="3">
        <v>1832.0163865408474</v>
      </c>
    </row>
    <row r="8049" spans="1:6">
      <c r="A8049" s="9">
        <v>45741.708333333336</v>
      </c>
      <c r="B8049" s="3">
        <v>7.6878076273228553</v>
      </c>
      <c r="C8049" s="3">
        <v>478.3674349089988</v>
      </c>
      <c r="D8049" s="3">
        <v>915.67327057519992</v>
      </c>
      <c r="E8049" s="3">
        <v>737.18523104916972</v>
      </c>
      <c r="F8049" s="3">
        <v>1836.0859961974911</v>
      </c>
    </row>
    <row r="8050" spans="1:6">
      <c r="A8050" s="9">
        <v>45741.71875</v>
      </c>
      <c r="B8050" s="3">
        <v>7.800630139874122</v>
      </c>
      <c r="C8050" s="3">
        <v>485.38772190698813</v>
      </c>
      <c r="D8050" s="3">
        <v>929.11124458162089</v>
      </c>
      <c r="E8050" s="3">
        <v>748.00380170214214</v>
      </c>
      <c r="F8050" s="3">
        <v>1863.031498139419</v>
      </c>
    </row>
    <row r="8051" spans="1:6">
      <c r="A8051" s="9">
        <v>45741.729166666664</v>
      </c>
      <c r="B8051" s="3">
        <v>7.9067095301004988</v>
      </c>
      <c r="C8051" s="3">
        <v>491.98842372722527</v>
      </c>
      <c r="D8051" s="3">
        <v>941.74606414240054</v>
      </c>
      <c r="E8051" s="3">
        <v>758.17577316454708</v>
      </c>
      <c r="F8051" s="3">
        <v>1888.3665341238777</v>
      </c>
    </row>
    <row r="8052" spans="1:6">
      <c r="A8052" s="9">
        <v>45741.739583333336</v>
      </c>
      <c r="B8052" s="3">
        <v>8.0084656403476338</v>
      </c>
      <c r="C8052" s="3">
        <v>498.32011304684863</v>
      </c>
      <c r="D8052" s="3">
        <v>953.86594991319623</v>
      </c>
      <c r="E8052" s="3">
        <v>767.93318454625216</v>
      </c>
      <c r="F8052" s="3">
        <v>1912.6690372703247</v>
      </c>
    </row>
    <row r="8053" spans="1:6">
      <c r="A8053" s="9">
        <v>45741.75</v>
      </c>
      <c r="B8053" s="3">
        <v>8.1789246718136042</v>
      </c>
      <c r="C8053" s="3">
        <v>508.92678449237798</v>
      </c>
      <c r="D8053" s="3">
        <v>974.16884852980468</v>
      </c>
      <c r="E8053" s="3">
        <v>784.27853117655241</v>
      </c>
      <c r="F8053" s="3">
        <v>1953.3799207590994</v>
      </c>
    </row>
    <row r="8054" spans="1:6">
      <c r="A8054" s="9">
        <v>45741.760416666664</v>
      </c>
      <c r="B8054" s="3">
        <v>8.2349651303291527</v>
      </c>
      <c r="C8054" s="3">
        <v>512.4138554091802</v>
      </c>
      <c r="D8054" s="3">
        <v>980.84367084860105</v>
      </c>
      <c r="E8054" s="3">
        <v>789.65226064034141</v>
      </c>
      <c r="F8054" s="3">
        <v>1966.7641137681951</v>
      </c>
    </row>
    <row r="8055" spans="1:6">
      <c r="A8055" s="9">
        <v>45741.770833333336</v>
      </c>
      <c r="B8055" s="3">
        <v>8.3131315445841043</v>
      </c>
      <c r="C8055" s="3">
        <v>517.27769551754625</v>
      </c>
      <c r="D8055" s="3">
        <v>990.15385388902826</v>
      </c>
      <c r="E8055" s="3">
        <v>797.14765190742082</v>
      </c>
      <c r="F8055" s="3">
        <v>1985.4326686467552</v>
      </c>
    </row>
    <row r="8056" spans="1:6">
      <c r="A8056" s="9">
        <v>45741.78125</v>
      </c>
      <c r="B8056" s="3">
        <v>8.3293239142978823</v>
      </c>
      <c r="C8056" s="3">
        <v>518.28525225420913</v>
      </c>
      <c r="D8056" s="3">
        <v>992.08248177007465</v>
      </c>
      <c r="E8056" s="3">
        <v>798.70034109884386</v>
      </c>
      <c r="F8056" s="3">
        <v>1989.2999068397419</v>
      </c>
    </row>
    <row r="8057" spans="1:6">
      <c r="A8057" s="9">
        <v>45741.791666666664</v>
      </c>
      <c r="B8057" s="3">
        <v>8.2694727451485797</v>
      </c>
      <c r="C8057" s="3">
        <v>514.5610630379623</v>
      </c>
      <c r="D8057" s="3">
        <v>984.95377636283808</v>
      </c>
      <c r="E8057" s="3">
        <v>792.96120191941361</v>
      </c>
      <c r="F8057" s="3">
        <v>1975.0055983894993</v>
      </c>
    </row>
    <row r="8058" spans="1:6">
      <c r="A8058" s="9">
        <v>45741.802083333336</v>
      </c>
      <c r="B8058" s="3">
        <v>8.228755123956331</v>
      </c>
      <c r="C8058" s="3">
        <v>512.02744292810075</v>
      </c>
      <c r="D8058" s="3">
        <v>980.10401435336246</v>
      </c>
      <c r="E8058" s="3">
        <v>789.05678203256582</v>
      </c>
      <c r="F8058" s="3">
        <v>1965.2809723720823</v>
      </c>
    </row>
    <row r="8059" spans="1:6">
      <c r="A8059" s="9">
        <v>45741.8125</v>
      </c>
      <c r="B8059" s="3">
        <v>8.1143757265357905</v>
      </c>
      <c r="C8059" s="3">
        <v>504.91028006413421</v>
      </c>
      <c r="D8059" s="3">
        <v>966.48060414337522</v>
      </c>
      <c r="E8059" s="3">
        <v>778.08892141453305</v>
      </c>
      <c r="F8059" s="3">
        <v>1937.963638219368</v>
      </c>
    </row>
    <row r="8060" spans="1:6">
      <c r="A8060" s="9">
        <v>45741.822916666664</v>
      </c>
      <c r="B8060" s="3">
        <v>8.0037596455764888</v>
      </c>
      <c r="C8060" s="3">
        <v>498.02728643665006</v>
      </c>
      <c r="D8060" s="3">
        <v>953.30543203445939</v>
      </c>
      <c r="E8060" s="3">
        <v>767.48192587656945</v>
      </c>
      <c r="F8060" s="3">
        <v>1911.5451003150388</v>
      </c>
    </row>
    <row r="8061" spans="1:6">
      <c r="A8061" s="9">
        <v>45741.833333333336</v>
      </c>
      <c r="B8061" s="3">
        <v>7.9087469316089978</v>
      </c>
      <c r="C8061" s="3">
        <v>492.11519934138562</v>
      </c>
      <c r="D8061" s="3">
        <v>941.98873333928998</v>
      </c>
      <c r="E8061" s="3">
        <v>758.37113995500169</v>
      </c>
      <c r="F8061" s="3">
        <v>1888.8531285549209</v>
      </c>
    </row>
    <row r="8062" spans="1:6">
      <c r="A8062" s="9">
        <v>45741.84375</v>
      </c>
      <c r="B8062" s="3">
        <v>7.7827181561669532</v>
      </c>
      <c r="C8062" s="3">
        <v>484.27316361995747</v>
      </c>
      <c r="D8062" s="3">
        <v>926.97779828604234</v>
      </c>
      <c r="E8062" s="3">
        <v>746.28621842120924</v>
      </c>
      <c r="F8062" s="3">
        <v>1858.7535629928677</v>
      </c>
    </row>
    <row r="8063" spans="1:6">
      <c r="A8063" s="9">
        <v>45741.854166666664</v>
      </c>
      <c r="B8063" s="3">
        <v>7.6754673354107457</v>
      </c>
      <c r="C8063" s="3">
        <v>477.59957050939499</v>
      </c>
      <c r="D8063" s="3">
        <v>914.20345291029707</v>
      </c>
      <c r="E8063" s="3">
        <v>736.00191827842457</v>
      </c>
      <c r="F8063" s="3">
        <v>1833.1387532034955</v>
      </c>
    </row>
    <row r="8064" spans="1:6">
      <c r="A8064" s="9">
        <v>45741.864583333336</v>
      </c>
      <c r="B8064" s="3">
        <v>7.5329810020526624</v>
      </c>
      <c r="C8064" s="3">
        <v>468.73347693600118</v>
      </c>
      <c r="D8064" s="3">
        <v>897.23230415072555</v>
      </c>
      <c r="E8064" s="3">
        <v>722.33887860966195</v>
      </c>
      <c r="F8064" s="3">
        <v>1799.108614312077</v>
      </c>
    </row>
    <row r="8065" spans="1:6">
      <c r="A8065" s="9">
        <v>45741.875</v>
      </c>
      <c r="B8065" s="3">
        <v>7.4158363053411689</v>
      </c>
      <c r="C8065" s="3">
        <v>461.44424562382488</v>
      </c>
      <c r="D8065" s="3">
        <v>883.27952687425955</v>
      </c>
      <c r="E8065" s="3">
        <v>711.10585295426858</v>
      </c>
      <c r="F8065" s="3">
        <v>1771.1308412475764</v>
      </c>
    </row>
    <row r="8066" spans="1:6">
      <c r="A8066" s="9">
        <v>45741.885416666664</v>
      </c>
      <c r="B8066" s="3">
        <v>7.2584547780314077</v>
      </c>
      <c r="C8066" s="3">
        <v>451.65131099657691</v>
      </c>
      <c r="D8066" s="3">
        <v>864.53425321162581</v>
      </c>
      <c r="E8066" s="3">
        <v>696.01451050699143</v>
      </c>
      <c r="F8066" s="3">
        <v>1733.5432698147758</v>
      </c>
    </row>
    <row r="8067" spans="1:6">
      <c r="A8067" s="9">
        <v>45741.895833333336</v>
      </c>
      <c r="B8067" s="3">
        <v>7.1394984185290449</v>
      </c>
      <c r="C8067" s="3">
        <v>444.2493504741758</v>
      </c>
      <c r="D8067" s="3">
        <v>850.36569384573818</v>
      </c>
      <c r="E8067" s="3">
        <v>684.60776418664227</v>
      </c>
      <c r="F8067" s="3">
        <v>1705.1328156997865</v>
      </c>
    </row>
    <row r="8068" spans="1:6">
      <c r="A8068" s="9">
        <v>45741.90625</v>
      </c>
      <c r="B8068" s="3">
        <v>7.0203582353864773</v>
      </c>
      <c r="C8068" s="3">
        <v>436.83595167866702</v>
      </c>
      <c r="D8068" s="3">
        <v>836.17523976005589</v>
      </c>
      <c r="E8068" s="3">
        <v>673.18339098497063</v>
      </c>
      <c r="F8068" s="3">
        <v>1676.6784588198068</v>
      </c>
    </row>
    <row r="8069" spans="1:6">
      <c r="A8069" s="9">
        <v>45741.916666666664</v>
      </c>
      <c r="B8069" s="3">
        <v>6.8899327600910087</v>
      </c>
      <c r="C8069" s="3">
        <v>428.72033496602472</v>
      </c>
      <c r="D8069" s="3">
        <v>820.64062608090023</v>
      </c>
      <c r="E8069" s="3">
        <v>660.67686912577722</v>
      </c>
      <c r="F8069" s="3">
        <v>1645.5288254852896</v>
      </c>
    </row>
    <row r="8070" spans="1:6">
      <c r="A8070" s="9">
        <v>45741.927083333336</v>
      </c>
      <c r="B8070" s="3">
        <v>6.7247331120000782</v>
      </c>
      <c r="C8070" s="3">
        <v>418.44092427626384</v>
      </c>
      <c r="D8070" s="3">
        <v>800.96415791230595</v>
      </c>
      <c r="E8070" s="3">
        <v>644.83584569611537</v>
      </c>
      <c r="F8070" s="3">
        <v>1606.0740452487898</v>
      </c>
    </row>
    <row r="8071" spans="1:6">
      <c r="A8071" s="9">
        <v>45741.9375</v>
      </c>
      <c r="B8071" s="3">
        <v>6.4934996838624661</v>
      </c>
      <c r="C8071" s="3">
        <v>404.05261654984855</v>
      </c>
      <c r="D8071" s="3">
        <v>773.42259083971578</v>
      </c>
      <c r="E8071" s="3">
        <v>622.66283143622582</v>
      </c>
      <c r="F8071" s="3">
        <v>1550.8483580519244</v>
      </c>
    </row>
    <row r="8072" spans="1:6">
      <c r="A8072" s="9">
        <v>45741.947916666664</v>
      </c>
      <c r="B8072" s="3">
        <v>6.2859293715912159</v>
      </c>
      <c r="C8072" s="3">
        <v>391.1367265252909</v>
      </c>
      <c r="D8072" s="3">
        <v>748.69947133341793</v>
      </c>
      <c r="E8072" s="3">
        <v>602.75887753566292</v>
      </c>
      <c r="F8072" s="3">
        <v>1501.2741540573975</v>
      </c>
    </row>
    <row r="8073" spans="1:6">
      <c r="A8073" s="9">
        <v>45741.958333333336</v>
      </c>
      <c r="B8073" s="3">
        <v>6.1448218525120453</v>
      </c>
      <c r="C8073" s="3">
        <v>382.35642852350776</v>
      </c>
      <c r="D8073" s="3">
        <v>731.89254928729861</v>
      </c>
      <c r="E8073" s="3">
        <v>589.22805261160363</v>
      </c>
      <c r="F8073" s="3">
        <v>1467.5733186178329</v>
      </c>
    </row>
    <row r="8074" spans="1:6">
      <c r="A8074" s="9">
        <v>45741.96875</v>
      </c>
      <c r="B8074" s="3">
        <v>6.0060171970983891</v>
      </c>
      <c r="C8074" s="3">
        <v>373.71942429779455</v>
      </c>
      <c r="D8074" s="3">
        <v>715.35991489333082</v>
      </c>
      <c r="E8074" s="3">
        <v>575.9180496911157</v>
      </c>
      <c r="F8074" s="3">
        <v>1434.4224781745504</v>
      </c>
    </row>
    <row r="8075" spans="1:6">
      <c r="A8075" s="9">
        <v>45741.979166666664</v>
      </c>
      <c r="B8075" s="3">
        <v>5.8938606685550763</v>
      </c>
      <c r="C8075" s="3">
        <v>366.74057760073612</v>
      </c>
      <c r="D8075" s="3">
        <v>702.00126437993606</v>
      </c>
      <c r="E8075" s="3">
        <v>565.16334036227852</v>
      </c>
      <c r="F8075" s="3">
        <v>1407.636033791028</v>
      </c>
    </row>
    <row r="8076" spans="1:6">
      <c r="A8076" s="9">
        <v>45741.989583333336</v>
      </c>
      <c r="B8076" s="3">
        <v>5.775304830903651</v>
      </c>
      <c r="C8076" s="3">
        <v>359.36353921735645</v>
      </c>
      <c r="D8076" s="3">
        <v>687.88041005181265</v>
      </c>
      <c r="E8076" s="3">
        <v>553.79500015294786</v>
      </c>
      <c r="F8076" s="3">
        <v>1379.321236669206</v>
      </c>
    </row>
    <row r="8077" spans="1:6">
      <c r="A8077" s="9">
        <v>45742</v>
      </c>
      <c r="B8077" s="3">
        <v>5.6939446521218633</v>
      </c>
      <c r="C8077" s="3">
        <v>354.30096976787416</v>
      </c>
      <c r="D8077" s="3">
        <v>678.18982664869407</v>
      </c>
      <c r="E8077" s="3">
        <v>545.99335824137199</v>
      </c>
      <c r="F8077" s="3">
        <v>1359.8899121419836</v>
      </c>
    </row>
    <row r="8078" spans="1:6">
      <c r="A8078" s="9">
        <v>45742.010416666664</v>
      </c>
      <c r="B8078" s="3">
        <v>5.6374965489317619</v>
      </c>
      <c r="C8078" s="3">
        <v>350.78853350027595</v>
      </c>
      <c r="D8078" s="3">
        <v>671.46645091252913</v>
      </c>
      <c r="E8078" s="3">
        <v>540.58053965775025</v>
      </c>
      <c r="F8078" s="3">
        <v>1346.4083609893635</v>
      </c>
    </row>
    <row r="8079" spans="1:6">
      <c r="A8079" s="9">
        <v>45742.020833333336</v>
      </c>
      <c r="B8079" s="3">
        <v>5.4576605941320659</v>
      </c>
      <c r="C8079" s="3">
        <v>339.59839080000921</v>
      </c>
      <c r="D8079" s="3">
        <v>650.04669317650007</v>
      </c>
      <c r="E8079" s="3">
        <v>523.33603819301629</v>
      </c>
      <c r="F8079" s="3">
        <v>1303.4579784840832</v>
      </c>
    </row>
    <row r="8080" spans="1:6">
      <c r="A8080" s="9">
        <v>45742.03125</v>
      </c>
      <c r="B8080" s="3">
        <v>5.3675289320237827</v>
      </c>
      <c r="C8080" s="3">
        <v>333.99002309663604</v>
      </c>
      <c r="D8080" s="3">
        <v>639.31136292034876</v>
      </c>
      <c r="E8080" s="3">
        <v>514.69329719622078</v>
      </c>
      <c r="F8080" s="3">
        <v>1281.9317527207247</v>
      </c>
    </row>
    <row r="8081" spans="1:6">
      <c r="A8081" s="9">
        <v>45742.041666666664</v>
      </c>
      <c r="B8081" s="3">
        <v>5.2540782412206681</v>
      </c>
      <c r="C8081" s="3">
        <v>326.93064822944274</v>
      </c>
      <c r="D8081" s="3">
        <v>625.7985683588023</v>
      </c>
      <c r="E8081" s="3">
        <v>503.81449041974241</v>
      </c>
      <c r="F8081" s="3">
        <v>1254.8362224030561</v>
      </c>
    </row>
    <row r="8082" spans="1:6">
      <c r="A8082" s="9">
        <v>45742.052083333336</v>
      </c>
      <c r="B8082" s="3">
        <v>5.1935249260358312</v>
      </c>
      <c r="C8082" s="3">
        <v>323.16276856017816</v>
      </c>
      <c r="D8082" s="3">
        <v>618.58623230054695</v>
      </c>
      <c r="E8082" s="3">
        <v>498.00802233296582</v>
      </c>
      <c r="F8082" s="3">
        <v>1240.3742197849012</v>
      </c>
    </row>
    <row r="8083" spans="1:6">
      <c r="A8083" s="9">
        <v>45742.0625</v>
      </c>
      <c r="B8083" s="3">
        <v>5.11799395651824</v>
      </c>
      <c r="C8083" s="3">
        <v>318.46291680843734</v>
      </c>
      <c r="D8083" s="3">
        <v>609.58994971380741</v>
      </c>
      <c r="E8083" s="3">
        <v>490.76534432717102</v>
      </c>
      <c r="F8083" s="3">
        <v>1222.3350905385362</v>
      </c>
    </row>
    <row r="8084" spans="1:6">
      <c r="A8084" s="9">
        <v>45742.072916666664</v>
      </c>
      <c r="B8084" s="3">
        <v>5.0607017987298226</v>
      </c>
      <c r="C8084" s="3">
        <v>314.89795994554163</v>
      </c>
      <c r="D8084" s="3">
        <v>602.76604099450208</v>
      </c>
      <c r="E8084" s="3">
        <v>485.2715891990569</v>
      </c>
      <c r="F8084" s="3">
        <v>1208.6519530685782</v>
      </c>
    </row>
    <row r="8085" spans="1:6">
      <c r="A8085" s="9">
        <v>45742.083333333336</v>
      </c>
      <c r="B8085" s="3">
        <v>5.0339312140842605</v>
      </c>
      <c r="C8085" s="3">
        <v>313.23218258368388</v>
      </c>
      <c r="D8085" s="3">
        <v>599.57747151072738</v>
      </c>
      <c r="E8085" s="3">
        <v>482.70455310971442</v>
      </c>
      <c r="F8085" s="3">
        <v>1202.2583103084444</v>
      </c>
    </row>
    <row r="8086" spans="1:6">
      <c r="A8086" s="9">
        <v>45742.09375</v>
      </c>
      <c r="B8086" s="3">
        <v>4.970098112579703</v>
      </c>
      <c r="C8086" s="3">
        <v>309.26022093879362</v>
      </c>
      <c r="D8086" s="3">
        <v>591.97448927455616</v>
      </c>
      <c r="E8086" s="3">
        <v>476.5835857335303</v>
      </c>
      <c r="F8086" s="3">
        <v>1187.0129933796197</v>
      </c>
    </row>
    <row r="8087" spans="1:6">
      <c r="A8087" s="9">
        <v>45742.104166666664</v>
      </c>
      <c r="B8087" s="3">
        <v>4.9495884898912799</v>
      </c>
      <c r="C8087" s="3">
        <v>307.98402672686467</v>
      </c>
      <c r="D8087" s="3">
        <v>589.53164546319101</v>
      </c>
      <c r="E8087" s="3">
        <v>474.61691439194243</v>
      </c>
      <c r="F8087" s="3">
        <v>1182.1146617835386</v>
      </c>
    </row>
    <row r="8088" spans="1:6">
      <c r="A8088" s="9">
        <v>45742.114583333336</v>
      </c>
      <c r="B8088" s="3">
        <v>4.9492433069007316</v>
      </c>
      <c r="C8088" s="3">
        <v>307.96254800240024</v>
      </c>
      <c r="D8088" s="3">
        <v>589.49053168235457</v>
      </c>
      <c r="E8088" s="3">
        <v>474.58381473401948</v>
      </c>
      <c r="F8088" s="3">
        <v>1182.0322214200703</v>
      </c>
    </row>
    <row r="8089" spans="1:6">
      <c r="A8089" s="9">
        <v>45742.125</v>
      </c>
      <c r="B8089" s="3">
        <v>4.9628163952076552</v>
      </c>
      <c r="C8089" s="3">
        <v>308.80712213223416</v>
      </c>
      <c r="D8089" s="3">
        <v>591.10718427881591</v>
      </c>
      <c r="E8089" s="3">
        <v>475.88534056877495</v>
      </c>
      <c r="F8089" s="3">
        <v>1185.2738942835956</v>
      </c>
    </row>
    <row r="8090" spans="1:6">
      <c r="A8090" s="9">
        <v>45742.135416666664</v>
      </c>
      <c r="B8090" s="3">
        <v>5.0545011068186527</v>
      </c>
      <c r="C8090" s="3">
        <v>314.51212704909068</v>
      </c>
      <c r="D8090" s="3">
        <v>602.02749391874659</v>
      </c>
      <c r="E8090" s="3">
        <v>484.6770037566539</v>
      </c>
      <c r="F8090" s="3">
        <v>1207.1710362537024</v>
      </c>
    </row>
    <row r="8091" spans="1:6">
      <c r="A8091" s="9">
        <v>45742.145833333336</v>
      </c>
      <c r="B8091" s="3">
        <v>5.0716462911682454</v>
      </c>
      <c r="C8091" s="3">
        <v>315.57897188391814</v>
      </c>
      <c r="D8091" s="3">
        <v>604.06960888689559</v>
      </c>
      <c r="E8091" s="3">
        <v>486.32105851177221</v>
      </c>
      <c r="F8091" s="3">
        <v>1211.2658360214059</v>
      </c>
    </row>
    <row r="8092" spans="1:6">
      <c r="A8092" s="9">
        <v>45742.15625</v>
      </c>
      <c r="B8092" s="3">
        <v>5.0907327189075415</v>
      </c>
      <c r="C8092" s="3">
        <v>316.766608973948</v>
      </c>
      <c r="D8092" s="3">
        <v>606.34293992727237</v>
      </c>
      <c r="E8092" s="3">
        <v>488.15125943835238</v>
      </c>
      <c r="F8092" s="3">
        <v>1215.8242646903293</v>
      </c>
    </row>
    <row r="8093" spans="1:6">
      <c r="A8093" s="9">
        <v>45742.166666666664</v>
      </c>
      <c r="B8093" s="3">
        <v>5.074462546043514</v>
      </c>
      <c r="C8093" s="3">
        <v>315.75421100097725</v>
      </c>
      <c r="D8093" s="3">
        <v>604.40504513054532</v>
      </c>
      <c r="E8093" s="3">
        <v>486.59110968911182</v>
      </c>
      <c r="F8093" s="3">
        <v>1211.9384447011323</v>
      </c>
    </row>
    <row r="8094" spans="1:6">
      <c r="A8094" s="9">
        <v>45742.177083333336</v>
      </c>
      <c r="B8094" s="3">
        <v>5.1878433783842564</v>
      </c>
      <c r="C8094" s="3">
        <v>322.80923898345753</v>
      </c>
      <c r="D8094" s="3">
        <v>617.90951904597011</v>
      </c>
      <c r="E8094" s="3">
        <v>497.46321772529626</v>
      </c>
      <c r="F8094" s="3">
        <v>1239.0172906595276</v>
      </c>
    </row>
    <row r="8095" spans="1:6">
      <c r="A8095" s="9">
        <v>45742.1875</v>
      </c>
      <c r="B8095" s="3">
        <v>5.2729307115997051</v>
      </c>
      <c r="C8095" s="3">
        <v>328.10372751733564</v>
      </c>
      <c r="D8095" s="3">
        <v>628.04403339216788</v>
      </c>
      <c r="E8095" s="3">
        <v>505.6222571337305</v>
      </c>
      <c r="F8095" s="3">
        <v>1259.3387748256291</v>
      </c>
    </row>
    <row r="8096" spans="1:6">
      <c r="A8096" s="9">
        <v>45742.197916666664</v>
      </c>
      <c r="B8096" s="3">
        <v>5.41879326335106</v>
      </c>
      <c r="C8096" s="3">
        <v>337.17990347191983</v>
      </c>
      <c r="D8096" s="3">
        <v>645.41731408430167</v>
      </c>
      <c r="E8096" s="3">
        <v>519.6090429804633</v>
      </c>
      <c r="F8096" s="3">
        <v>1294.1752589864009</v>
      </c>
    </row>
    <row r="8097" spans="1:6">
      <c r="A8097" s="9">
        <v>45742.208333333336</v>
      </c>
      <c r="B8097" s="3">
        <v>5.4872970194634441</v>
      </c>
      <c r="C8097" s="3">
        <v>341.44249271474206</v>
      </c>
      <c r="D8097" s="3">
        <v>653.57660493117169</v>
      </c>
      <c r="E8097" s="3">
        <v>526.17788025182847</v>
      </c>
      <c r="F8097" s="3">
        <v>1310.5360725475848</v>
      </c>
    </row>
    <row r="8098" spans="1:6">
      <c r="A8098" s="9">
        <v>45742.21875</v>
      </c>
      <c r="B8098" s="3">
        <v>5.742487516918894</v>
      </c>
      <c r="C8098" s="3">
        <v>357.32150915202322</v>
      </c>
      <c r="D8098" s="3">
        <v>683.97163154373482</v>
      </c>
      <c r="E8098" s="3">
        <v>550.64814211941882</v>
      </c>
      <c r="F8098" s="3">
        <v>1371.4834481134571</v>
      </c>
    </row>
    <row r="8099" spans="1:6">
      <c r="A8099" s="9">
        <v>45742.229166666664</v>
      </c>
      <c r="B8099" s="3">
        <v>5.8612825170709133</v>
      </c>
      <c r="C8099" s="3">
        <v>364.71342922306752</v>
      </c>
      <c r="D8099" s="3">
        <v>698.12097184858067</v>
      </c>
      <c r="E8099" s="3">
        <v>562.03941566316746</v>
      </c>
      <c r="F8099" s="3">
        <v>1399.8553646299681</v>
      </c>
    </row>
    <row r="8100" spans="1:6">
      <c r="A8100" s="9">
        <v>45742.239583333336</v>
      </c>
      <c r="B8100" s="3">
        <v>6.0009380759517468</v>
      </c>
      <c r="C8100" s="3">
        <v>373.40338020924634</v>
      </c>
      <c r="D8100" s="3">
        <v>714.75495497530892</v>
      </c>
      <c r="E8100" s="3">
        <v>575.4310118673925</v>
      </c>
      <c r="F8100" s="3">
        <v>1433.2094271120866</v>
      </c>
    </row>
    <row r="8101" spans="1:6">
      <c r="A8101" s="9">
        <v>45742.25</v>
      </c>
      <c r="B8101" s="3">
        <v>6.2385623206000851</v>
      </c>
      <c r="C8101" s="3">
        <v>388.18935117717467</v>
      </c>
      <c r="D8101" s="3">
        <v>743.0577143330994</v>
      </c>
      <c r="E8101" s="3">
        <v>598.21684265111242</v>
      </c>
      <c r="F8101" s="3">
        <v>1489.9614387525958</v>
      </c>
    </row>
    <row r="8102" spans="1:6">
      <c r="A8102" s="9">
        <v>45742.260416666664</v>
      </c>
      <c r="B8102" s="3">
        <v>6.6050239248326159</v>
      </c>
      <c r="C8102" s="3">
        <v>410.99211967860225</v>
      </c>
      <c r="D8102" s="3">
        <v>786.70593134821331</v>
      </c>
      <c r="E8102" s="3">
        <v>633.35691059801059</v>
      </c>
      <c r="F8102" s="3">
        <v>1577.4837926268076</v>
      </c>
    </row>
    <row r="8103" spans="1:6">
      <c r="A8103" s="9">
        <v>45742.270833333336</v>
      </c>
      <c r="B8103" s="3">
        <v>6.8795159045095673</v>
      </c>
      <c r="C8103" s="3">
        <v>428.07215479218667</v>
      </c>
      <c r="D8103" s="3">
        <v>819.39990353921382</v>
      </c>
      <c r="E8103" s="3">
        <v>659.67799500445824</v>
      </c>
      <c r="F8103" s="3">
        <v>1643.0409585166208</v>
      </c>
    </row>
    <row r="8104" spans="1:6">
      <c r="A8104" s="9">
        <v>45742.28125</v>
      </c>
      <c r="B8104" s="3">
        <v>7.120280492507634</v>
      </c>
      <c r="C8104" s="3">
        <v>443.05353101292133</v>
      </c>
      <c r="D8104" s="3">
        <v>848.07670041266169</v>
      </c>
      <c r="E8104" s="3">
        <v>682.76495386656757</v>
      </c>
      <c r="F8104" s="3">
        <v>1700.5429811781128</v>
      </c>
    </row>
    <row r="8105" spans="1:6">
      <c r="A8105" s="9">
        <v>45742.291666666664</v>
      </c>
      <c r="B8105" s="3">
        <v>7.3134687280822064</v>
      </c>
      <c r="C8105" s="3">
        <v>455.07450827800739</v>
      </c>
      <c r="D8105" s="3">
        <v>871.08681097741078</v>
      </c>
      <c r="E8105" s="3">
        <v>701.28980789281434</v>
      </c>
      <c r="F8105" s="3">
        <v>1746.6823008858428</v>
      </c>
    </row>
    <row r="8106" spans="1:6">
      <c r="A8106" s="9">
        <v>45742.302083333336</v>
      </c>
      <c r="B8106" s="3">
        <v>7.4801704700915304</v>
      </c>
      <c r="C8106" s="3">
        <v>465.44738551240198</v>
      </c>
      <c r="D8106" s="3">
        <v>890.94218935261313</v>
      </c>
      <c r="E8106" s="3">
        <v>717.27486737358038</v>
      </c>
      <c r="F8106" s="3">
        <v>1786.4958275611498</v>
      </c>
    </row>
    <row r="8107" spans="1:6">
      <c r="A8107" s="9">
        <v>45742.3125</v>
      </c>
      <c r="B8107" s="3">
        <v>7.5445758630780375</v>
      </c>
      <c r="C8107" s="3">
        <v>469.45495751872573</v>
      </c>
      <c r="D8107" s="3">
        <v>898.61333562701236</v>
      </c>
      <c r="E8107" s="3">
        <v>723.4507118810352</v>
      </c>
      <c r="F8107" s="3">
        <v>1801.8778253782962</v>
      </c>
    </row>
    <row r="8108" spans="1:6">
      <c r="A8108" s="9">
        <v>45742.322916666664</v>
      </c>
      <c r="B8108" s="3">
        <v>7.6780926438221941</v>
      </c>
      <c r="C8108" s="3">
        <v>477.76292814157171</v>
      </c>
      <c r="D8108" s="3">
        <v>914.51614605454745</v>
      </c>
      <c r="E8108" s="3">
        <v>736.25365956562723</v>
      </c>
      <c r="F8108" s="3">
        <v>1833.7657579678746</v>
      </c>
    </row>
    <row r="8109" spans="1:6">
      <c r="A8109" s="9">
        <v>45742.333333333336</v>
      </c>
      <c r="B8109" s="3">
        <v>7.7304692314523491</v>
      </c>
      <c r="C8109" s="3">
        <v>481.02201774012985</v>
      </c>
      <c r="D8109" s="3">
        <v>920.75457495675107</v>
      </c>
      <c r="E8109" s="3">
        <v>741.27605980317696</v>
      </c>
      <c r="F8109" s="3">
        <v>1846.2749054047267</v>
      </c>
    </row>
    <row r="8110" spans="1:6">
      <c r="A8110" s="9">
        <v>45742.34375</v>
      </c>
      <c r="B8110" s="3">
        <v>7.7160712653799175</v>
      </c>
      <c r="C8110" s="3">
        <v>480.12611627746867</v>
      </c>
      <c r="D8110" s="3">
        <v>919.03967347608466</v>
      </c>
      <c r="E8110" s="3">
        <v>739.89543629381376</v>
      </c>
      <c r="F8110" s="3">
        <v>1842.8362262440562</v>
      </c>
    </row>
    <row r="8111" spans="1:6">
      <c r="A8111" s="9">
        <v>45742.354166666664</v>
      </c>
      <c r="B8111" s="3">
        <v>7.8007205449430748</v>
      </c>
      <c r="C8111" s="3">
        <v>485.39334728720496</v>
      </c>
      <c r="D8111" s="3">
        <v>929.12201247660187</v>
      </c>
      <c r="E8111" s="3">
        <v>748.01247066016958</v>
      </c>
      <c r="F8111" s="3">
        <v>1863.0530896631844</v>
      </c>
    </row>
    <row r="8112" spans="1:6">
      <c r="A8112" s="9">
        <v>45742.364583333336</v>
      </c>
      <c r="B8112" s="3">
        <v>7.7646976863770405</v>
      </c>
      <c r="C8112" s="3">
        <v>483.15185487666656</v>
      </c>
      <c r="D8112" s="3">
        <v>924.83143051648653</v>
      </c>
      <c r="E8112" s="3">
        <v>744.55823239064341</v>
      </c>
      <c r="F8112" s="3">
        <v>1854.4497180177975</v>
      </c>
    </row>
    <row r="8113" spans="1:6">
      <c r="A8113" s="9">
        <v>45742.375</v>
      </c>
      <c r="B8113" s="3">
        <v>7.8553090432602843</v>
      </c>
      <c r="C8113" s="3">
        <v>488.79007118840269</v>
      </c>
      <c r="D8113" s="3">
        <v>935.62389587600671</v>
      </c>
      <c r="E8113" s="3">
        <v>753.24697140412388</v>
      </c>
      <c r="F8113" s="3">
        <v>1876.0905097148334</v>
      </c>
    </row>
    <row r="8114" spans="1:6">
      <c r="A8114" s="9">
        <v>45742.385416666664</v>
      </c>
      <c r="B8114" s="3">
        <v>7.9181104311597572</v>
      </c>
      <c r="C8114" s="3">
        <v>492.69783531239364</v>
      </c>
      <c r="D8114" s="3">
        <v>943.10399358945551</v>
      </c>
      <c r="E8114" s="3">
        <v>759.26900758051613</v>
      </c>
      <c r="F8114" s="3">
        <v>1891.0894215572912</v>
      </c>
    </row>
    <row r="8115" spans="1:6">
      <c r="A8115" s="9">
        <v>45742.395833333336</v>
      </c>
      <c r="B8115" s="3">
        <v>7.9691120398775599</v>
      </c>
      <c r="C8115" s="3">
        <v>495.87136799183503</v>
      </c>
      <c r="D8115" s="3">
        <v>949.17865259799396</v>
      </c>
      <c r="E8115" s="3">
        <v>764.15956084733932</v>
      </c>
      <c r="F8115" s="3">
        <v>1903.2701815463274</v>
      </c>
    </row>
    <row r="8116" spans="1:6">
      <c r="A8116" s="9">
        <v>45742.40625</v>
      </c>
      <c r="B8116" s="3">
        <v>8.0601430954445519</v>
      </c>
      <c r="C8116" s="3">
        <v>501.53569970506294</v>
      </c>
      <c r="D8116" s="3">
        <v>960.02110709421379</v>
      </c>
      <c r="E8116" s="3">
        <v>772.88854484172305</v>
      </c>
      <c r="F8116" s="3">
        <v>1925.0112102567236</v>
      </c>
    </row>
    <row r="8117" spans="1:6">
      <c r="A8117" s="9">
        <v>45742.416666666664</v>
      </c>
      <c r="B8117" s="3">
        <v>8.0754262093284641</v>
      </c>
      <c r="C8117" s="3">
        <v>502.48667875402947</v>
      </c>
      <c r="D8117" s="3">
        <v>961.84143605573968</v>
      </c>
      <c r="E8117" s="3">
        <v>774.35404533104611</v>
      </c>
      <c r="F8117" s="3">
        <v>1928.6612900637172</v>
      </c>
    </row>
    <row r="8118" spans="1:6">
      <c r="A8118" s="9">
        <v>45742.427083333336</v>
      </c>
      <c r="B8118" s="3">
        <v>8.0667278719213957</v>
      </c>
      <c r="C8118" s="3">
        <v>501.94543194413222</v>
      </c>
      <c r="D8118" s="3">
        <v>960.80540140864605</v>
      </c>
      <c r="E8118" s="3">
        <v>773.51996022095784</v>
      </c>
      <c r="F8118" s="3">
        <v>1926.5838583331731</v>
      </c>
    </row>
    <row r="8119" spans="1:6">
      <c r="A8119" s="9">
        <v>45742.4375</v>
      </c>
      <c r="B8119" s="3">
        <v>8.086333443920287</v>
      </c>
      <c r="C8119" s="3">
        <v>503.16537235389239</v>
      </c>
      <c r="D8119" s="3">
        <v>963.14056627020159</v>
      </c>
      <c r="E8119" s="3">
        <v>775.39994198227134</v>
      </c>
      <c r="F8119" s="3">
        <v>1931.2662746915989</v>
      </c>
    </row>
    <row r="8120" spans="1:6">
      <c r="A8120" s="9">
        <v>45742.447916666664</v>
      </c>
      <c r="B8120" s="3">
        <v>8.1163068335995803</v>
      </c>
      <c r="C8120" s="3">
        <v>505.03044159488803</v>
      </c>
      <c r="D8120" s="3">
        <v>966.71061290616569</v>
      </c>
      <c r="E8120" s="3">
        <v>778.27409561191291</v>
      </c>
      <c r="F8120" s="3">
        <v>1938.4248462527717</v>
      </c>
    </row>
    <row r="8121" spans="1:6">
      <c r="A8121" s="9">
        <v>45742.458333333336</v>
      </c>
      <c r="B8121" s="3">
        <v>8.1466610203874961</v>
      </c>
      <c r="C8121" s="3">
        <v>506.91920561922149</v>
      </c>
      <c r="D8121" s="3">
        <v>970.32601522098923</v>
      </c>
      <c r="E8121" s="3">
        <v>781.18476394354911</v>
      </c>
      <c r="F8121" s="3">
        <v>1945.6743639291997</v>
      </c>
    </row>
    <row r="8122" spans="1:6">
      <c r="A8122" s="9">
        <v>45742.46875</v>
      </c>
      <c r="B8122" s="3">
        <v>8.1316400812035496</v>
      </c>
      <c r="C8122" s="3">
        <v>505.98454017288395</v>
      </c>
      <c r="D8122" s="3">
        <v>968.53691315490835</v>
      </c>
      <c r="E8122" s="3">
        <v>779.74440343250581</v>
      </c>
      <c r="F8122" s="3">
        <v>1942.0868995411263</v>
      </c>
    </row>
    <row r="8123" spans="1:6">
      <c r="A8123" s="9">
        <v>45742.479166666664</v>
      </c>
      <c r="B8123" s="3">
        <v>8.155628929272897</v>
      </c>
      <c r="C8123" s="3">
        <v>507.47722629012901</v>
      </c>
      <c r="D8123" s="3">
        <v>971.39415777311694</v>
      </c>
      <c r="E8123" s="3">
        <v>782.04469831030087</v>
      </c>
      <c r="F8123" s="3">
        <v>1947.8161776578806</v>
      </c>
    </row>
    <row r="8124" spans="1:6">
      <c r="A8124" s="9">
        <v>45742.489583333336</v>
      </c>
      <c r="B8124" s="3">
        <v>8.1885391139193988</v>
      </c>
      <c r="C8124" s="3">
        <v>509.52503515513968</v>
      </c>
      <c r="D8124" s="3">
        <v>975.31399784603889</v>
      </c>
      <c r="E8124" s="3">
        <v>785.2004617279855</v>
      </c>
      <c r="F8124" s="3">
        <v>1955.6761465971342</v>
      </c>
    </row>
    <row r="8125" spans="1:6">
      <c r="A8125" s="9">
        <v>45742.5</v>
      </c>
      <c r="B8125" s="3">
        <v>8.4312808333799936</v>
      </c>
      <c r="C8125" s="3">
        <v>524.62943673655673</v>
      </c>
      <c r="D8125" s="3">
        <v>1004.226285319722</v>
      </c>
      <c r="E8125" s="3">
        <v>808.47700807519777</v>
      </c>
      <c r="F8125" s="3">
        <v>2013.6503693404923</v>
      </c>
    </row>
    <row r="8126" spans="1:6">
      <c r="A8126" s="9">
        <v>45742.510416666664</v>
      </c>
      <c r="B8126" s="3">
        <v>8.5054157294691457</v>
      </c>
      <c r="C8126" s="3">
        <v>529.24241898046364</v>
      </c>
      <c r="D8126" s="3">
        <v>1013.0562855039676</v>
      </c>
      <c r="E8126" s="3">
        <v>815.58581635339317</v>
      </c>
      <c r="F8126" s="3">
        <v>2031.3560731168297</v>
      </c>
    </row>
    <row r="8127" spans="1:6">
      <c r="A8127" s="9">
        <v>45742.520833333336</v>
      </c>
      <c r="B8127" s="3">
        <v>8.236864732596187</v>
      </c>
      <c r="C8127" s="3">
        <v>512.53205658016145</v>
      </c>
      <c r="D8127" s="3">
        <v>981.06992716314062</v>
      </c>
      <c r="E8127" s="3">
        <v>789.83441383719673</v>
      </c>
      <c r="F8127" s="3">
        <v>1967.2177974827107</v>
      </c>
    </row>
    <row r="8128" spans="1:6">
      <c r="A8128" s="9">
        <v>45742.53125</v>
      </c>
      <c r="B8128" s="3">
        <v>7.9995199217973409</v>
      </c>
      <c r="C8128" s="3">
        <v>497.76347315108529</v>
      </c>
      <c r="D8128" s="3">
        <v>952.80045038983667</v>
      </c>
      <c r="E8128" s="3">
        <v>767.07537801465253</v>
      </c>
      <c r="F8128" s="3">
        <v>1910.5325232792952</v>
      </c>
    </row>
    <row r="8129" spans="1:6">
      <c r="A8129" s="9">
        <v>45742.541666666664</v>
      </c>
      <c r="B8129" s="3">
        <v>8.0367996847765788</v>
      </c>
      <c r="C8129" s="3">
        <v>500.08317539324497</v>
      </c>
      <c r="D8129" s="3">
        <v>957.24073872017232</v>
      </c>
      <c r="E8129" s="3">
        <v>770.65014107032982</v>
      </c>
      <c r="F8129" s="3">
        <v>1919.4360825338829</v>
      </c>
    </row>
    <row r="8130" spans="1:6">
      <c r="A8130" s="9">
        <v>45742.552083333336</v>
      </c>
      <c r="B8130" s="3">
        <v>8.140049122389966</v>
      </c>
      <c r="C8130" s="3">
        <v>506.50778576608707</v>
      </c>
      <c r="D8130" s="3">
        <v>969.53849053806266</v>
      </c>
      <c r="E8130" s="3">
        <v>780.55074787690614</v>
      </c>
      <c r="F8130" s="3">
        <v>1944.0952383956203</v>
      </c>
    </row>
    <row r="8131" spans="1:6">
      <c r="A8131" s="9">
        <v>45742.5625</v>
      </c>
      <c r="B8131" s="3">
        <v>8.3355815887979698</v>
      </c>
      <c r="C8131" s="3">
        <v>518.67463084485746</v>
      </c>
      <c r="D8131" s="3">
        <v>992.82781588266687</v>
      </c>
      <c r="E8131" s="3">
        <v>799.30039061176126</v>
      </c>
      <c r="F8131" s="3">
        <v>1990.7944328574765</v>
      </c>
    </row>
    <row r="8132" spans="1:6">
      <c r="A8132" s="9">
        <v>45742.572916666664</v>
      </c>
      <c r="B8132" s="3">
        <v>8.391109477968028</v>
      </c>
      <c r="C8132" s="3">
        <v>522.12980756049046</v>
      </c>
      <c r="D8132" s="3">
        <v>999.44158749991925</v>
      </c>
      <c r="E8132" s="3">
        <v>804.62496971049143</v>
      </c>
      <c r="F8132" s="3">
        <v>2004.0562084697069</v>
      </c>
    </row>
    <row r="8133" spans="1:6">
      <c r="A8133" s="9">
        <v>45742.583333333336</v>
      </c>
      <c r="B8133" s="3">
        <v>8.2215977820427835</v>
      </c>
      <c r="C8133" s="3">
        <v>511.58208328099124</v>
      </c>
      <c r="D8133" s="3">
        <v>979.25152337071734</v>
      </c>
      <c r="E8133" s="3">
        <v>788.37046325249071</v>
      </c>
      <c r="F8133" s="3">
        <v>1963.5715779784509</v>
      </c>
    </row>
    <row r="8134" spans="1:6">
      <c r="A8134" s="9">
        <v>45742.59375</v>
      </c>
      <c r="B8134" s="3">
        <v>8.1213818454249083</v>
      </c>
      <c r="C8134" s="3">
        <v>505.34622998433554</v>
      </c>
      <c r="D8134" s="3">
        <v>967.31508337441585</v>
      </c>
      <c r="E8134" s="3">
        <v>778.76073939208959</v>
      </c>
      <c r="F8134" s="3">
        <v>1939.6369158823372</v>
      </c>
    </row>
    <row r="8135" spans="1:6">
      <c r="A8135" s="9">
        <v>45742.604166666664</v>
      </c>
      <c r="B8135" s="3">
        <v>8.220235952958646</v>
      </c>
      <c r="C8135" s="3">
        <v>511.49734459899707</v>
      </c>
      <c r="D8135" s="3">
        <v>979.08931971632228</v>
      </c>
      <c r="E8135" s="3">
        <v>788.23987722111394</v>
      </c>
      <c r="F8135" s="3">
        <v>1963.2463311159104</v>
      </c>
    </row>
    <row r="8136" spans="1:6">
      <c r="A8136" s="9">
        <v>45742.614583333336</v>
      </c>
      <c r="B8136" s="3">
        <v>8.3364275610795673</v>
      </c>
      <c r="C8136" s="3">
        <v>518.72727076640206</v>
      </c>
      <c r="D8136" s="3">
        <v>992.92857727570095</v>
      </c>
      <c r="E8136" s="3">
        <v>799.38151104324231</v>
      </c>
      <c r="F8136" s="3">
        <v>1990.9964771768341</v>
      </c>
    </row>
    <row r="8137" spans="1:6">
      <c r="A8137" s="9">
        <v>45742.625</v>
      </c>
      <c r="B8137" s="3">
        <v>8.3078294242673785</v>
      </c>
      <c r="C8137" s="3">
        <v>516.94777549112985</v>
      </c>
      <c r="D8137" s="3">
        <v>989.52233316338663</v>
      </c>
      <c r="E8137" s="3">
        <v>796.63923065389667</v>
      </c>
      <c r="F8137" s="3">
        <v>1984.1663584923367</v>
      </c>
    </row>
    <row r="8138" spans="1:6">
      <c r="A8138" s="9">
        <v>45742.635416666664</v>
      </c>
      <c r="B8138" s="3">
        <v>8.4272906823821074</v>
      </c>
      <c r="C8138" s="3">
        <v>524.38115290971189</v>
      </c>
      <c r="D8138" s="3">
        <v>1003.7510295912438</v>
      </c>
      <c r="E8138" s="3">
        <v>808.09439179135063</v>
      </c>
      <c r="F8138" s="3">
        <v>2012.6973979961138</v>
      </c>
    </row>
    <row r="8139" spans="1:6">
      <c r="A8139" s="9">
        <v>45742.645833333336</v>
      </c>
      <c r="B8139" s="3">
        <v>8.3961414788969133</v>
      </c>
      <c r="C8139" s="3">
        <v>522.44291963268324</v>
      </c>
      <c r="D8139" s="3">
        <v>1000.0409350605572</v>
      </c>
      <c r="E8139" s="3">
        <v>805.10748916821262</v>
      </c>
      <c r="F8139" s="3">
        <v>2005.2580057682687</v>
      </c>
    </row>
    <row r="8140" spans="1:6">
      <c r="A8140" s="9">
        <v>45742.65625</v>
      </c>
      <c r="B8140" s="3">
        <v>8.3984303708699546</v>
      </c>
      <c r="C8140" s="3">
        <v>522.58534403181056</v>
      </c>
      <c r="D8140" s="3">
        <v>1000.3135585834845</v>
      </c>
      <c r="E8140" s="3">
        <v>805.32697142372535</v>
      </c>
      <c r="F8140" s="3">
        <v>2005.804663892696</v>
      </c>
    </row>
    <row r="8141" spans="1:6">
      <c r="A8141" s="9">
        <v>45742.666666666664</v>
      </c>
      <c r="B8141" s="3">
        <v>8.3321845498433635</v>
      </c>
      <c r="C8141" s="3">
        <v>518.46325292155655</v>
      </c>
      <c r="D8141" s="3">
        <v>992.42320407126044</v>
      </c>
      <c r="E8141" s="3">
        <v>798.97464794648772</v>
      </c>
      <c r="F8141" s="3">
        <v>1989.9831149947713</v>
      </c>
    </row>
    <row r="8142" spans="1:6">
      <c r="A8142" s="9">
        <v>45742.677083333336</v>
      </c>
      <c r="B8142" s="3">
        <v>8.2120570337659267</v>
      </c>
      <c r="C8142" s="3">
        <v>510.98841815543682</v>
      </c>
      <c r="D8142" s="3">
        <v>978.11515152039215</v>
      </c>
      <c r="E8142" s="3">
        <v>787.45559921532868</v>
      </c>
      <c r="F8142" s="3">
        <v>1961.2929525037284</v>
      </c>
    </row>
    <row r="8143" spans="1:6">
      <c r="A8143" s="9">
        <v>45742.6875</v>
      </c>
      <c r="B8143" s="3">
        <v>8.2333403046807856</v>
      </c>
      <c r="C8143" s="3">
        <v>512.31275198473679</v>
      </c>
      <c r="D8143" s="3">
        <v>980.65014240880657</v>
      </c>
      <c r="E8143" s="3">
        <v>789.49645582197559</v>
      </c>
      <c r="F8143" s="3">
        <v>1966.3760552001543</v>
      </c>
    </row>
    <row r="8144" spans="1:6">
      <c r="A8144" s="9">
        <v>45742.697916666664</v>
      </c>
      <c r="B8144" s="3">
        <v>8.2822047923594884</v>
      </c>
      <c r="C8144" s="3">
        <v>515.35330408517268</v>
      </c>
      <c r="D8144" s="3">
        <v>986.47025490599196</v>
      </c>
      <c r="E8144" s="3">
        <v>794.18208017494442</v>
      </c>
      <c r="F8144" s="3">
        <v>1978.0464046531458</v>
      </c>
    </row>
    <row r="8145" spans="1:6">
      <c r="A8145" s="9">
        <v>45742.708333333336</v>
      </c>
      <c r="B8145" s="3">
        <v>8.2705639069353705</v>
      </c>
      <c r="C8145" s="3">
        <v>514.6289596725195</v>
      </c>
      <c r="D8145" s="3">
        <v>985.08374159226025</v>
      </c>
      <c r="E8145" s="3">
        <v>793.06583361584808</v>
      </c>
      <c r="F8145" s="3">
        <v>1975.2662015384637</v>
      </c>
    </row>
    <row r="8146" spans="1:6">
      <c r="A8146" s="9">
        <v>45742.71875</v>
      </c>
      <c r="B8146" s="3">
        <v>8.3042052768213743</v>
      </c>
      <c r="C8146" s="3">
        <v>516.72226593085986</v>
      </c>
      <c r="D8146" s="3">
        <v>989.09067109458874</v>
      </c>
      <c r="E8146" s="3">
        <v>796.29171051527555</v>
      </c>
      <c r="F8146" s="3">
        <v>1983.3008001047781</v>
      </c>
    </row>
    <row r="8147" spans="1:6">
      <c r="A8147" s="9">
        <v>45742.729166666664</v>
      </c>
      <c r="B8147" s="3">
        <v>8.4140085340243598</v>
      </c>
      <c r="C8147" s="3">
        <v>523.55468227621225</v>
      </c>
      <c r="D8147" s="3">
        <v>1002.1690300386302</v>
      </c>
      <c r="E8147" s="3">
        <v>806.82076423970159</v>
      </c>
      <c r="F8147" s="3">
        <v>2009.5252105817974</v>
      </c>
    </row>
    <row r="8148" spans="1:6">
      <c r="A8148" s="9">
        <v>45742.739583333336</v>
      </c>
      <c r="B8148" s="3">
        <v>8.5453481963352704</v>
      </c>
      <c r="C8148" s="3">
        <v>531.72718351547167</v>
      </c>
      <c r="D8148" s="3">
        <v>1017.8125299770325</v>
      </c>
      <c r="E8148" s="3">
        <v>819.41494765325092</v>
      </c>
      <c r="F8148" s="3">
        <v>2040.8931800217854</v>
      </c>
    </row>
    <row r="8149" spans="1:6">
      <c r="A8149" s="9">
        <v>45742.75</v>
      </c>
      <c r="B8149" s="3">
        <v>8.6865726940945738</v>
      </c>
      <c r="C8149" s="3">
        <v>540.51476041832348</v>
      </c>
      <c r="D8149" s="3">
        <v>1034.6333850266578</v>
      </c>
      <c r="E8149" s="3">
        <v>832.95698968360682</v>
      </c>
      <c r="F8149" s="3">
        <v>2074.6219535845262</v>
      </c>
    </row>
    <row r="8150" spans="1:6">
      <c r="A8150" s="9">
        <v>45742.760416666664</v>
      </c>
      <c r="B8150" s="3">
        <v>8.7028212245330057</v>
      </c>
      <c r="C8150" s="3">
        <v>541.52581170936355</v>
      </c>
      <c r="D8150" s="3">
        <v>1036.5687020545865</v>
      </c>
      <c r="E8150" s="3">
        <v>834.51506413683489</v>
      </c>
      <c r="F8150" s="3">
        <v>2078.5026046937915</v>
      </c>
    </row>
    <row r="8151" spans="1:6">
      <c r="A8151" s="9">
        <v>45742.770833333336</v>
      </c>
      <c r="B8151" s="3">
        <v>8.6900475361994278</v>
      </c>
      <c r="C8151" s="3">
        <v>540.73097957793209</v>
      </c>
      <c r="D8151" s="3">
        <v>1035.0472637537446</v>
      </c>
      <c r="E8151" s="3">
        <v>833.2901929066976</v>
      </c>
      <c r="F8151" s="3">
        <v>2075.4518532434413</v>
      </c>
    </row>
    <row r="8152" spans="1:6">
      <c r="A8152" s="9">
        <v>45742.78125</v>
      </c>
      <c r="B8152" s="3">
        <v>8.6634259829402627</v>
      </c>
      <c r="C8152" s="3">
        <v>539.07447557012893</v>
      </c>
      <c r="D8152" s="3">
        <v>1031.8764449816961</v>
      </c>
      <c r="E8152" s="3">
        <v>830.73744746331556</v>
      </c>
      <c r="F8152" s="3">
        <v>2069.0938037830906</v>
      </c>
    </row>
    <row r="8153" spans="1:6">
      <c r="A8153" s="9">
        <v>45742.791666666664</v>
      </c>
      <c r="B8153" s="3">
        <v>8.6553780141201475</v>
      </c>
      <c r="C8153" s="3">
        <v>538.57369740457978</v>
      </c>
      <c r="D8153" s="3">
        <v>1030.9178739184961</v>
      </c>
      <c r="E8153" s="3">
        <v>829.96572631188519</v>
      </c>
      <c r="F8153" s="3">
        <v>2067.1717001659381</v>
      </c>
    </row>
    <row r="8154" spans="1:6">
      <c r="A8154" s="9">
        <v>45742.802083333336</v>
      </c>
      <c r="B8154" s="3">
        <v>8.6206720560585328</v>
      </c>
      <c r="C8154" s="3">
        <v>536.41414803253383</v>
      </c>
      <c r="D8154" s="3">
        <v>1026.7841442952702</v>
      </c>
      <c r="E8154" s="3">
        <v>826.63776586429208</v>
      </c>
      <c r="F8154" s="3">
        <v>2058.8828450500696</v>
      </c>
    </row>
    <row r="8155" spans="1:6">
      <c r="A8155" s="9">
        <v>45742.8125</v>
      </c>
      <c r="B8155" s="3">
        <v>8.5188885503359568</v>
      </c>
      <c r="C8155" s="3">
        <v>530.08075405223872</v>
      </c>
      <c r="D8155" s="3">
        <v>1014.6609955259955</v>
      </c>
      <c r="E8155" s="3">
        <v>816.87772752560909</v>
      </c>
      <c r="F8155" s="3">
        <v>2034.5737990176331</v>
      </c>
    </row>
    <row r="8156" spans="1:6">
      <c r="A8156" s="9">
        <v>45742.822916666664</v>
      </c>
      <c r="B8156" s="3">
        <v>8.4638504922667721</v>
      </c>
      <c r="C8156" s="3">
        <v>526.65605666941713</v>
      </c>
      <c r="D8156" s="3">
        <v>1008.1055663215491</v>
      </c>
      <c r="E8156" s="3">
        <v>811.6001184176456</v>
      </c>
      <c r="F8156" s="3">
        <v>2021.4290102068958</v>
      </c>
    </row>
    <row r="8157" spans="1:6">
      <c r="A8157" s="9">
        <v>45742.833333333336</v>
      </c>
      <c r="B8157" s="3">
        <v>8.3525467848739172</v>
      </c>
      <c r="C8157" s="3">
        <v>519.73027605907123</v>
      </c>
      <c r="D8157" s="3">
        <v>994.84849295080824</v>
      </c>
      <c r="E8157" s="3">
        <v>800.92718625953398</v>
      </c>
      <c r="F8157" s="3">
        <v>1994.8462458642284</v>
      </c>
    </row>
    <row r="8158" spans="1:6">
      <c r="A8158" s="9">
        <v>45742.84375</v>
      </c>
      <c r="B8158" s="3">
        <v>8.1113298975763328</v>
      </c>
      <c r="C8158" s="3">
        <v>504.72075589064565</v>
      </c>
      <c r="D8158" s="3">
        <v>966.117823972471</v>
      </c>
      <c r="E8158" s="3">
        <v>777.79685633771783</v>
      </c>
      <c r="F8158" s="3">
        <v>1937.2362001550496</v>
      </c>
    </row>
    <row r="8159" spans="1:6">
      <c r="A8159" s="9">
        <v>45742.854166666664</v>
      </c>
      <c r="B8159" s="3">
        <v>8.0494774889461116</v>
      </c>
      <c r="C8159" s="3">
        <v>500.87204121232509</v>
      </c>
      <c r="D8159" s="3">
        <v>958.75075652633723</v>
      </c>
      <c r="E8159" s="3">
        <v>771.86581795104382</v>
      </c>
      <c r="F8159" s="3">
        <v>1922.4639338832694</v>
      </c>
    </row>
    <row r="8160" spans="1:6">
      <c r="A8160" s="9">
        <v>45742.864583333336</v>
      </c>
      <c r="B8160" s="3">
        <v>7.9020555867326916</v>
      </c>
      <c r="C8160" s="3">
        <v>491.69883597230307</v>
      </c>
      <c r="D8160" s="3">
        <v>941.19174596077403</v>
      </c>
      <c r="E8160" s="3">
        <v>757.72950571312265</v>
      </c>
      <c r="F8160" s="3">
        <v>1887.255028651972</v>
      </c>
    </row>
    <row r="8161" spans="1:6">
      <c r="A8161" s="9">
        <v>45742.875</v>
      </c>
      <c r="B8161" s="3">
        <v>7.7012325061076483</v>
      </c>
      <c r="C8161" s="3">
        <v>479.20278682459843</v>
      </c>
      <c r="D8161" s="3">
        <v>917.2722703498896</v>
      </c>
      <c r="E8161" s="3">
        <v>738.4725450466741</v>
      </c>
      <c r="F8161" s="3">
        <v>1839.2922720478132</v>
      </c>
    </row>
    <row r="8162" spans="1:6">
      <c r="A8162" s="9">
        <v>45742.885416666664</v>
      </c>
      <c r="B8162" s="3">
        <v>7.558893012497923</v>
      </c>
      <c r="C8162" s="3">
        <v>470.34583023240526</v>
      </c>
      <c r="D8162" s="3">
        <v>900.31861126216575</v>
      </c>
      <c r="E8162" s="3">
        <v>724.82358586731345</v>
      </c>
      <c r="F8162" s="3">
        <v>1805.2972030252981</v>
      </c>
    </row>
    <row r="8163" spans="1:6">
      <c r="A8163" s="9">
        <v>45742.895833333336</v>
      </c>
      <c r="B8163" s="3">
        <v>7.439119445963172</v>
      </c>
      <c r="C8163" s="3">
        <v>462.89301968216483</v>
      </c>
      <c r="D8163" s="3">
        <v>886.05271665164685</v>
      </c>
      <c r="E8163" s="3">
        <v>713.33847742031003</v>
      </c>
      <c r="F8163" s="3">
        <v>1776.6915746212396</v>
      </c>
    </row>
    <row r="8164" spans="1:6">
      <c r="A8164" s="9">
        <v>45742.90625</v>
      </c>
      <c r="B8164" s="3">
        <v>7.3122808602671112</v>
      </c>
      <c r="C8164" s="3">
        <v>455.00059419127894</v>
      </c>
      <c r="D8164" s="3">
        <v>870.94532736335771</v>
      </c>
      <c r="E8164" s="3">
        <v>701.17590303824772</v>
      </c>
      <c r="F8164" s="3">
        <v>1746.3986013493354</v>
      </c>
    </row>
    <row r="8165" spans="1:6">
      <c r="A8165" s="9">
        <v>45742.916666666664</v>
      </c>
      <c r="B8165" s="3">
        <v>7.2367148245409574</v>
      </c>
      <c r="C8165" s="3">
        <v>450.2985604738783</v>
      </c>
      <c r="D8165" s="3">
        <v>861.94486813856497</v>
      </c>
      <c r="E8165" s="3">
        <v>693.9298625275211</v>
      </c>
      <c r="F8165" s="3">
        <v>1728.3510972089039</v>
      </c>
    </row>
    <row r="8166" spans="1:6">
      <c r="A8166" s="9">
        <v>45742.927083333336</v>
      </c>
      <c r="B8166" s="3">
        <v>7.0371182393513791</v>
      </c>
      <c r="C8166" s="3">
        <v>437.87882898444929</v>
      </c>
      <c r="D8166" s="3">
        <v>838.17147696958909</v>
      </c>
      <c r="E8166" s="3">
        <v>674.79051072497816</v>
      </c>
      <c r="F8166" s="3">
        <v>1680.6812656104976</v>
      </c>
    </row>
    <row r="8167" spans="1:6">
      <c r="A8167" s="9">
        <v>45742.9375</v>
      </c>
      <c r="B8167" s="3">
        <v>6.830839349792388</v>
      </c>
      <c r="C8167" s="3">
        <v>425.04329666395938</v>
      </c>
      <c r="D8167" s="3">
        <v>813.60217521159529</v>
      </c>
      <c r="E8167" s="3">
        <v>655.01039157635887</v>
      </c>
      <c r="F8167" s="3">
        <v>1631.4154932615186</v>
      </c>
    </row>
    <row r="8168" spans="1:6">
      <c r="A8168" s="9">
        <v>45742.947916666664</v>
      </c>
      <c r="B8168" s="3">
        <v>6.611374196039689</v>
      </c>
      <c r="C8168" s="3">
        <v>411.38726002232102</v>
      </c>
      <c r="D8168" s="3">
        <v>787.46229439566446</v>
      </c>
      <c r="E8168" s="3">
        <v>633.96583922551338</v>
      </c>
      <c r="F8168" s="3">
        <v>1579.0004335991862</v>
      </c>
    </row>
    <row r="8169" spans="1:6">
      <c r="A8169" s="9">
        <v>45742.958333333336</v>
      </c>
      <c r="B8169" s="3">
        <v>6.4428259989856844</v>
      </c>
      <c r="C8169" s="3">
        <v>400.89948865864841</v>
      </c>
      <c r="D8169" s="3">
        <v>767.38698992297202</v>
      </c>
      <c r="E8169" s="3">
        <v>617.80372284442933</v>
      </c>
      <c r="F8169" s="3">
        <v>1538.7459164081831</v>
      </c>
    </row>
    <row r="8170" spans="1:6">
      <c r="A8170" s="9">
        <v>45742.96875</v>
      </c>
      <c r="B8170" s="3">
        <v>6.2937844762642294</v>
      </c>
      <c r="C8170" s="3">
        <v>391.62550387971061</v>
      </c>
      <c r="D8170" s="3">
        <v>749.63507088732524</v>
      </c>
      <c r="E8170" s="3">
        <v>603.512104909968</v>
      </c>
      <c r="F8170" s="3">
        <v>1503.1501957571827</v>
      </c>
    </row>
    <row r="8171" spans="1:6">
      <c r="A8171" s="9">
        <v>45742.979166666664</v>
      </c>
      <c r="B8171" s="3">
        <v>6.1589672323009186</v>
      </c>
      <c r="C8171" s="3">
        <v>383.23661301477523</v>
      </c>
      <c r="D8171" s="3">
        <v>733.57736592198808</v>
      </c>
      <c r="E8171" s="3">
        <v>590.58445557762968</v>
      </c>
      <c r="F8171" s="3">
        <v>1470.9516723696802</v>
      </c>
    </row>
    <row r="8172" spans="1:6">
      <c r="A8172" s="9">
        <v>45742.989583333336</v>
      </c>
      <c r="B8172" s="3">
        <v>6.0073976551058283</v>
      </c>
      <c r="C8172" s="3">
        <v>373.80532214904554</v>
      </c>
      <c r="D8172" s="3">
        <v>715.52433738669163</v>
      </c>
      <c r="E8172" s="3">
        <v>576.05042205323764</v>
      </c>
      <c r="F8172" s="3">
        <v>1434.7521741995638</v>
      </c>
    </row>
    <row r="8173" spans="1:6">
      <c r="A8173" s="9">
        <v>45743</v>
      </c>
      <c r="B8173" s="3">
        <v>5.9395431717613807</v>
      </c>
      <c r="C8173" s="3">
        <v>369.58313336414454</v>
      </c>
      <c r="D8173" s="3">
        <v>707.44237960377598</v>
      </c>
      <c r="E8173" s="3">
        <v>569.54384366225122</v>
      </c>
      <c r="F8173" s="3">
        <v>1418.5464270363325</v>
      </c>
    </row>
    <row r="8174" spans="1:6">
      <c r="A8174" s="9">
        <v>45743.010416666664</v>
      </c>
      <c r="B8174" s="3">
        <v>5.814551041109997</v>
      </c>
      <c r="C8174" s="3">
        <v>361.80560200253655</v>
      </c>
      <c r="D8174" s="3">
        <v>692.5549164129767</v>
      </c>
      <c r="E8174" s="3">
        <v>557.55832618050658</v>
      </c>
      <c r="F8174" s="3">
        <v>1388.6944442801237</v>
      </c>
    </row>
    <row r="8175" spans="1:6">
      <c r="A8175" s="9">
        <v>45743.020833333336</v>
      </c>
      <c r="B8175" s="3">
        <v>5.7893696679947322</v>
      </c>
      <c r="C8175" s="3">
        <v>360.23871200624893</v>
      </c>
      <c r="D8175" s="3">
        <v>689.55563347097382</v>
      </c>
      <c r="E8175" s="3">
        <v>555.14367986545869</v>
      </c>
      <c r="F8175" s="3">
        <v>1382.6803543362441</v>
      </c>
    </row>
    <row r="8176" spans="1:6">
      <c r="A8176" s="9">
        <v>45743.03125</v>
      </c>
      <c r="B8176" s="3">
        <v>5.6982260170236811</v>
      </c>
      <c r="C8176" s="3">
        <v>354.56737413766007</v>
      </c>
      <c r="D8176" s="3">
        <v>678.69976805100498</v>
      </c>
      <c r="E8176" s="3">
        <v>546.4038990778954</v>
      </c>
      <c r="F8176" s="3">
        <v>1360.9124343644312</v>
      </c>
    </row>
    <row r="8177" spans="1:6">
      <c r="A8177" s="9">
        <v>45743.041666666664</v>
      </c>
      <c r="B8177" s="3">
        <v>5.6130406080061555</v>
      </c>
      <c r="C8177" s="3">
        <v>349.26678291857695</v>
      </c>
      <c r="D8177" s="3">
        <v>668.5535721702521</v>
      </c>
      <c r="E8177" s="3">
        <v>538.23545516347997</v>
      </c>
      <c r="F8177" s="3">
        <v>1340.5675266664871</v>
      </c>
    </row>
    <row r="8178" spans="1:6">
      <c r="A8178" s="9">
        <v>45743.052083333336</v>
      </c>
      <c r="B8178" s="3">
        <v>5.562581155747317</v>
      </c>
      <c r="C8178" s="3">
        <v>346.12698547383008</v>
      </c>
      <c r="D8178" s="3">
        <v>662.54348790161475</v>
      </c>
      <c r="E8178" s="3">
        <v>533.39688937525148</v>
      </c>
      <c r="F8178" s="3">
        <v>1328.516250391184</v>
      </c>
    </row>
    <row r="8179" spans="1:6">
      <c r="A8179" s="9">
        <v>45743.0625</v>
      </c>
      <c r="B8179" s="3">
        <v>5.5086890504158017</v>
      </c>
      <c r="C8179" s="3">
        <v>342.77359404690907</v>
      </c>
      <c r="D8179" s="3">
        <v>656.12454992354822</v>
      </c>
      <c r="E8179" s="3">
        <v>528.22916587767816</v>
      </c>
      <c r="F8179" s="3">
        <v>1315.6451505013895</v>
      </c>
    </row>
    <row r="8180" spans="1:6">
      <c r="A8180" s="9">
        <v>45743.072916666664</v>
      </c>
      <c r="B8180" s="3">
        <v>5.4362469207541109</v>
      </c>
      <c r="C8180" s="3">
        <v>338.26594278591159</v>
      </c>
      <c r="D8180" s="3">
        <v>647.4961704153252</v>
      </c>
      <c r="E8180" s="3">
        <v>521.28267727115406</v>
      </c>
      <c r="F8180" s="3">
        <v>1298.3437316503471</v>
      </c>
    </row>
    <row r="8181" spans="1:6">
      <c r="A8181" s="9">
        <v>45743.083333333336</v>
      </c>
      <c r="B8181" s="3">
        <v>5.3691014323140598</v>
      </c>
      <c r="C8181" s="3">
        <v>334.08787061919628</v>
      </c>
      <c r="D8181" s="3">
        <v>639.49865903304817</v>
      </c>
      <c r="E8181" s="3">
        <v>514.84408452675871</v>
      </c>
      <c r="F8181" s="3">
        <v>1282.3073143765253</v>
      </c>
    </row>
    <row r="8182" spans="1:6">
      <c r="A8182" s="9">
        <v>45743.09375</v>
      </c>
      <c r="B8182" s="3">
        <v>5.3460664946995449</v>
      </c>
      <c r="C8182" s="3">
        <v>332.65454078654261</v>
      </c>
      <c r="D8182" s="3">
        <v>636.75503202188111</v>
      </c>
      <c r="E8182" s="3">
        <v>512.63526029093771</v>
      </c>
      <c r="F8182" s="3">
        <v>1276.8058595499269</v>
      </c>
    </row>
    <row r="8183" spans="1:6">
      <c r="A8183" s="9">
        <v>45743.104166666664</v>
      </c>
      <c r="B8183" s="3">
        <v>5.3004938473497569</v>
      </c>
      <c r="C8183" s="3">
        <v>329.81882071242808</v>
      </c>
      <c r="D8183" s="3">
        <v>631.32700142194244</v>
      </c>
      <c r="E8183" s="3">
        <v>508.26529108844682</v>
      </c>
      <c r="F8183" s="3">
        <v>1265.9217032774411</v>
      </c>
    </row>
    <row r="8184" spans="1:6">
      <c r="A8184" s="9">
        <v>45743.114583333336</v>
      </c>
      <c r="B8184" s="3">
        <v>5.2954678734254692</v>
      </c>
      <c r="C8184" s="3">
        <v>329.50608366558311</v>
      </c>
      <c r="D8184" s="3">
        <v>630.72837172097002</v>
      </c>
      <c r="E8184" s="3">
        <v>507.78334956126099</v>
      </c>
      <c r="F8184" s="3">
        <v>1264.7213454137973</v>
      </c>
    </row>
    <row r="8185" spans="1:6">
      <c r="A8185" s="9">
        <v>45743.125</v>
      </c>
      <c r="B8185" s="3">
        <v>5.3205067900684471</v>
      </c>
      <c r="C8185" s="3">
        <v>331.06410942637763</v>
      </c>
      <c r="D8185" s="3">
        <v>633.71068707088193</v>
      </c>
      <c r="E8185" s="3">
        <v>510.18433570002344</v>
      </c>
      <c r="F8185" s="3">
        <v>1270.7014123505314</v>
      </c>
    </row>
    <row r="8186" spans="1:6">
      <c r="A8186" s="9">
        <v>45743.135416666664</v>
      </c>
      <c r="B8186" s="3">
        <v>5.3881719706776003</v>
      </c>
      <c r="C8186" s="3">
        <v>335.27451900603648</v>
      </c>
      <c r="D8186" s="3">
        <v>641.77009753430707</v>
      </c>
      <c r="E8186" s="3">
        <v>516.67276181829152</v>
      </c>
      <c r="F8186" s="3">
        <v>1286.8619481715748</v>
      </c>
    </row>
    <row r="8187" spans="1:6">
      <c r="A8187" s="9">
        <v>45743.145833333336</v>
      </c>
      <c r="B8187" s="3">
        <v>5.4242819468555368</v>
      </c>
      <c r="C8187" s="3">
        <v>337.52143223751125</v>
      </c>
      <c r="D8187" s="3">
        <v>646.07105582958604</v>
      </c>
      <c r="E8187" s="3">
        <v>520.13535381100792</v>
      </c>
      <c r="F8187" s="3">
        <v>1295.4861261944088</v>
      </c>
    </row>
    <row r="8188" spans="1:6">
      <c r="A8188" s="9">
        <v>45743.15625</v>
      </c>
      <c r="B8188" s="3">
        <v>5.4976541529084244</v>
      </c>
      <c r="C8188" s="3">
        <v>342.08695672831556</v>
      </c>
      <c r="D8188" s="3">
        <v>654.81021413617361</v>
      </c>
      <c r="E8188" s="3">
        <v>527.17102760693524</v>
      </c>
      <c r="F8188" s="3">
        <v>1313.0096760247961</v>
      </c>
    </row>
    <row r="8189" spans="1:6">
      <c r="A8189" s="9">
        <v>45743.166666666664</v>
      </c>
      <c r="B8189" s="3">
        <v>5.475965155002295</v>
      </c>
      <c r="C8189" s="3">
        <v>340.73737687446652</v>
      </c>
      <c r="D8189" s="3">
        <v>652.22689824028396</v>
      </c>
      <c r="E8189" s="3">
        <v>525.09126576744404</v>
      </c>
      <c r="F8189" s="3">
        <v>1307.829673186865</v>
      </c>
    </row>
    <row r="8190" spans="1:6">
      <c r="A8190" s="9">
        <v>45743.177083333336</v>
      </c>
      <c r="B8190" s="3">
        <v>5.5302512072706422</v>
      </c>
      <c r="C8190" s="3">
        <v>344.11528132184776</v>
      </c>
      <c r="D8190" s="3">
        <v>658.69275813647971</v>
      </c>
      <c r="E8190" s="3">
        <v>530.29676490636109</v>
      </c>
      <c r="F8190" s="3">
        <v>1320.7948597771892</v>
      </c>
    </row>
    <row r="8191" spans="1:6">
      <c r="A8191" s="9">
        <v>45743.1875</v>
      </c>
      <c r="B8191" s="3">
        <v>5.5551956095233512</v>
      </c>
      <c r="C8191" s="3">
        <v>345.66742600332464</v>
      </c>
      <c r="D8191" s="3">
        <v>661.66381614163879</v>
      </c>
      <c r="E8191" s="3">
        <v>532.6886880435494</v>
      </c>
      <c r="F8191" s="3">
        <v>1326.7523537572595</v>
      </c>
    </row>
    <row r="8192" spans="1:6">
      <c r="A8192" s="9">
        <v>45743.197916666664</v>
      </c>
      <c r="B8192" s="3">
        <v>5.610312566561805</v>
      </c>
      <c r="C8192" s="3">
        <v>349.09703280888095</v>
      </c>
      <c r="D8192" s="3">
        <v>668.22864278170505</v>
      </c>
      <c r="E8192" s="3">
        <v>537.97386278760962</v>
      </c>
      <c r="F8192" s="3">
        <v>1339.9159860796469</v>
      </c>
    </row>
    <row r="8193" spans="1:6">
      <c r="A8193" s="9">
        <v>45743.208333333336</v>
      </c>
      <c r="B8193" s="3">
        <v>5.7031676128836128</v>
      </c>
      <c r="C8193" s="3">
        <v>354.87486082963591</v>
      </c>
      <c r="D8193" s="3">
        <v>679.28834771666186</v>
      </c>
      <c r="E8193" s="3">
        <v>546.87774957758904</v>
      </c>
      <c r="F8193" s="3">
        <v>1362.0926401392271</v>
      </c>
    </row>
    <row r="8194" spans="1:6">
      <c r="A8194" s="9">
        <v>45743.21875</v>
      </c>
      <c r="B8194" s="3">
        <v>5.9513602100925782</v>
      </c>
      <c r="C8194" s="3">
        <v>370.31843874491733</v>
      </c>
      <c r="D8194" s="3">
        <v>708.8498739977282</v>
      </c>
      <c r="E8194" s="3">
        <v>570.67698155471624</v>
      </c>
      <c r="F8194" s="3">
        <v>1421.3687009079274</v>
      </c>
    </row>
    <row r="8195" spans="1:6">
      <c r="A8195" s="9">
        <v>45743.229166666664</v>
      </c>
      <c r="B8195" s="3">
        <v>6.078305912097612</v>
      </c>
      <c r="C8195" s="3">
        <v>378.21752945902995</v>
      </c>
      <c r="D8195" s="3">
        <v>723.97002161007072</v>
      </c>
      <c r="E8195" s="3">
        <v>582.8498273385627</v>
      </c>
      <c r="F8195" s="3">
        <v>1451.6872568640511</v>
      </c>
    </row>
    <row r="8196" spans="1:6">
      <c r="A8196" s="9">
        <v>45743.239583333336</v>
      </c>
      <c r="B8196" s="3">
        <v>6.2459582771047186</v>
      </c>
      <c r="C8196" s="3">
        <v>388.64955841873547</v>
      </c>
      <c r="D8196" s="3">
        <v>743.93862603249738</v>
      </c>
      <c r="E8196" s="3">
        <v>598.92604222646605</v>
      </c>
      <c r="F8196" s="3">
        <v>1491.7278216831962</v>
      </c>
    </row>
    <row r="8197" spans="1:6">
      <c r="A8197" s="9">
        <v>45743.25</v>
      </c>
      <c r="B8197" s="3">
        <v>6.4973317629670619</v>
      </c>
      <c r="C8197" s="3">
        <v>404.29106448461721</v>
      </c>
      <c r="D8197" s="3">
        <v>773.8790190669697</v>
      </c>
      <c r="E8197" s="3">
        <v>623.03029017830988</v>
      </c>
      <c r="F8197" s="3">
        <v>1551.7635769441431</v>
      </c>
    </row>
    <row r="8198" spans="1:6">
      <c r="A8198" s="9">
        <v>45743.260416666664</v>
      </c>
      <c r="B8198" s="3">
        <v>6.870006387074711</v>
      </c>
      <c r="C8198" s="3">
        <v>427.48043297979802</v>
      </c>
      <c r="D8198" s="3">
        <v>818.2672515071547</v>
      </c>
      <c r="E8198" s="3">
        <v>658.76612569825113</v>
      </c>
      <c r="F8198" s="3">
        <v>1640.7697919319264</v>
      </c>
    </row>
    <row r="8199" spans="1:6">
      <c r="A8199" s="9">
        <v>45743.270833333336</v>
      </c>
      <c r="B8199" s="3">
        <v>7.1507856283652265</v>
      </c>
      <c r="C8199" s="3">
        <v>444.9516877175563</v>
      </c>
      <c r="D8199" s="3">
        <v>851.71008184910499</v>
      </c>
      <c r="E8199" s="3">
        <v>685.69009673115261</v>
      </c>
      <c r="F8199" s="3">
        <v>1707.8285501563432</v>
      </c>
    </row>
    <row r="8200" spans="1:6">
      <c r="A8200" s="9">
        <v>45743.28125</v>
      </c>
      <c r="B8200" s="3">
        <v>7.350502205737234</v>
      </c>
      <c r="C8200" s="3">
        <v>457.37888562072777</v>
      </c>
      <c r="D8200" s="3">
        <v>875.49776495141941</v>
      </c>
      <c r="E8200" s="3">
        <v>704.84095460525918</v>
      </c>
      <c r="F8200" s="3">
        <v>1755.5270395953842</v>
      </c>
    </row>
    <row r="8201" spans="1:6">
      <c r="A8201" s="9">
        <v>45743.291666666664</v>
      </c>
      <c r="B8201" s="3">
        <v>7.5341324338854196</v>
      </c>
      <c r="C8201" s="3">
        <v>468.80512382403612</v>
      </c>
      <c r="D8201" s="3">
        <v>897.36944797680133</v>
      </c>
      <c r="E8201" s="3">
        <v>722.44928961144763</v>
      </c>
      <c r="F8201" s="3">
        <v>1799.3836118102176</v>
      </c>
    </row>
    <row r="8202" spans="1:6">
      <c r="A8202" s="9">
        <v>45743.302083333336</v>
      </c>
      <c r="B8202" s="3">
        <v>7.8154834187483742</v>
      </c>
      <c r="C8202" s="3">
        <v>486.31195483001437</v>
      </c>
      <c r="D8202" s="3">
        <v>930.88037709700995</v>
      </c>
      <c r="E8202" s="3">
        <v>749.42808523648011</v>
      </c>
      <c r="F8202" s="3">
        <v>1866.5789200652364</v>
      </c>
    </row>
    <row r="8203" spans="1:6">
      <c r="A8203" s="9">
        <v>45743.3125</v>
      </c>
      <c r="B8203" s="3">
        <v>7.8725813426159208</v>
      </c>
      <c r="C8203" s="3">
        <v>489.86482564874728</v>
      </c>
      <c r="D8203" s="3">
        <v>937.68115115709872</v>
      </c>
      <c r="E8203" s="3">
        <v>754.90321523962029</v>
      </c>
      <c r="F8203" s="3">
        <v>1880.2156684735289</v>
      </c>
    </row>
    <row r="8204" spans="1:6">
      <c r="A8204" s="9">
        <v>45743.322916666664</v>
      </c>
      <c r="B8204" s="3">
        <v>7.9526391404952754</v>
      </c>
      <c r="C8204" s="3">
        <v>494.84635552989317</v>
      </c>
      <c r="D8204" s="3">
        <v>947.21661161252189</v>
      </c>
      <c r="E8204" s="3">
        <v>762.57997161646153</v>
      </c>
      <c r="F8204" s="3">
        <v>1899.3359442008079</v>
      </c>
    </row>
    <row r="8205" spans="1:6">
      <c r="A8205" s="9">
        <v>45743.333333333336</v>
      </c>
      <c r="B8205" s="3">
        <v>7.9951393852744275</v>
      </c>
      <c r="C8205" s="3">
        <v>497.49089790966747</v>
      </c>
      <c r="D8205" s="3">
        <v>952.27869693303137</v>
      </c>
      <c r="E8205" s="3">
        <v>766.65532759386849</v>
      </c>
      <c r="F8205" s="3">
        <v>1909.4863158095652</v>
      </c>
    </row>
    <row r="8206" spans="1:6">
      <c r="A8206" s="9">
        <v>45743.34375</v>
      </c>
      <c r="B8206" s="3">
        <v>8.021903668960638</v>
      </c>
      <c r="C8206" s="3">
        <v>499.15628319957068</v>
      </c>
      <c r="D8206" s="3">
        <v>955.4665159271558</v>
      </c>
      <c r="E8206" s="3">
        <v>769.22175948310598</v>
      </c>
      <c r="F8206" s="3">
        <v>1915.8784537059216</v>
      </c>
    </row>
    <row r="8207" spans="1:6">
      <c r="A8207" s="9">
        <v>45743.354166666664</v>
      </c>
      <c r="B8207" s="3">
        <v>8.0374812842055334</v>
      </c>
      <c r="C8207" s="3">
        <v>500.12558735075885</v>
      </c>
      <c r="D8207" s="3">
        <v>957.32192212233178</v>
      </c>
      <c r="E8207" s="3">
        <v>770.71549975994253</v>
      </c>
      <c r="F8207" s="3">
        <v>1919.5988695373028</v>
      </c>
    </row>
    <row r="8208" spans="1:6">
      <c r="A8208" s="9">
        <v>45743.364583333336</v>
      </c>
      <c r="B8208" s="3">
        <v>8.0542774501980166</v>
      </c>
      <c r="C8208" s="3">
        <v>501.17071480862785</v>
      </c>
      <c r="D8208" s="3">
        <v>959.32246648985733</v>
      </c>
      <c r="E8208" s="3">
        <v>772.32608708316116</v>
      </c>
      <c r="F8208" s="3">
        <v>1923.6103129374997</v>
      </c>
    </row>
    <row r="8209" spans="1:6">
      <c r="A8209" s="9">
        <v>45743.375</v>
      </c>
      <c r="B8209" s="3">
        <v>8.0944685303522999</v>
      </c>
      <c r="C8209" s="3">
        <v>503.67157134037774</v>
      </c>
      <c r="D8209" s="3">
        <v>964.10951366856511</v>
      </c>
      <c r="E8209" s="3">
        <v>776.1800168568916</v>
      </c>
      <c r="F8209" s="3">
        <v>1933.2091846861974</v>
      </c>
    </row>
    <row r="8210" spans="1:6">
      <c r="A8210" s="9">
        <v>45743.385416666664</v>
      </c>
      <c r="B8210" s="3">
        <v>7.9250672381930816</v>
      </c>
      <c r="C8210" s="3">
        <v>493.13071684338576</v>
      </c>
      <c r="D8210" s="3">
        <v>943.9325994232338</v>
      </c>
      <c r="E8210" s="3">
        <v>759.93609703551215</v>
      </c>
      <c r="F8210" s="3">
        <v>1892.750922025479</v>
      </c>
    </row>
    <row r="8211" spans="1:6">
      <c r="A8211" s="9">
        <v>45743.395833333336</v>
      </c>
      <c r="B8211" s="3">
        <v>7.6886785294871043</v>
      </c>
      <c r="C8211" s="3">
        <v>478.4216260717547</v>
      </c>
      <c r="D8211" s="3">
        <v>915.7770012968499</v>
      </c>
      <c r="E8211" s="3">
        <v>737.26874201150065</v>
      </c>
      <c r="F8211" s="3">
        <v>1836.2939945430992</v>
      </c>
    </row>
    <row r="8212" spans="1:6">
      <c r="A8212" s="9">
        <v>45743.40625</v>
      </c>
      <c r="B8212" s="3">
        <v>7.6219116465176375</v>
      </c>
      <c r="C8212" s="3">
        <v>474.26711231552338</v>
      </c>
      <c r="D8212" s="3">
        <v>907.82458455355368</v>
      </c>
      <c r="E8212" s="3">
        <v>730.86645381254118</v>
      </c>
      <c r="F8212" s="3">
        <v>1820.3479999536528</v>
      </c>
    </row>
    <row r="8213" spans="1:6">
      <c r="A8213" s="9">
        <v>45743.416666666664</v>
      </c>
      <c r="B8213" s="3">
        <v>7.4889572948842709</v>
      </c>
      <c r="C8213" s="3">
        <v>465.99413837626906</v>
      </c>
      <c r="D8213" s="3">
        <v>891.98876348479405</v>
      </c>
      <c r="E8213" s="3">
        <v>718.11743755470764</v>
      </c>
      <c r="F8213" s="3">
        <v>1788.59439281344</v>
      </c>
    </row>
    <row r="8214" spans="1:6">
      <c r="A8214" s="9">
        <v>45743.427083333336</v>
      </c>
      <c r="B8214" s="3">
        <v>7.5126968441271105</v>
      </c>
      <c r="C8214" s="3">
        <v>467.47131208140092</v>
      </c>
      <c r="D8214" s="3">
        <v>894.81631481684292</v>
      </c>
      <c r="E8214" s="3">
        <v>720.39382712400288</v>
      </c>
      <c r="F8214" s="3">
        <v>1794.2641306676894</v>
      </c>
    </row>
    <row r="8215" spans="1:6">
      <c r="A8215" s="9">
        <v>45743.4375</v>
      </c>
      <c r="B8215" s="3">
        <v>7.1944751107332436</v>
      </c>
      <c r="C8215" s="3">
        <v>447.67022941709263</v>
      </c>
      <c r="D8215" s="3">
        <v>856.91381393359154</v>
      </c>
      <c r="E8215" s="3">
        <v>689.87948891097506</v>
      </c>
      <c r="F8215" s="3">
        <v>1718.2629484459073</v>
      </c>
    </row>
    <row r="8216" spans="1:6">
      <c r="A8216" s="9">
        <v>45743.447916666664</v>
      </c>
      <c r="B8216" s="3">
        <v>7.0426849999608585</v>
      </c>
      <c r="C8216" s="3">
        <v>438.22521603295513</v>
      </c>
      <c r="D8216" s="3">
        <v>838.83451826053852</v>
      </c>
      <c r="E8216" s="3">
        <v>675.32430838290986</v>
      </c>
      <c r="F8216" s="3">
        <v>1682.0107800435749</v>
      </c>
    </row>
    <row r="8217" spans="1:6">
      <c r="A8217" s="9">
        <v>45743.458333333336</v>
      </c>
      <c r="B8217" s="3">
        <v>7.3354686646345844</v>
      </c>
      <c r="C8217" s="3">
        <v>456.44343603048122</v>
      </c>
      <c r="D8217" s="3">
        <v>873.7071619060381</v>
      </c>
      <c r="E8217" s="3">
        <v>703.39938569400601</v>
      </c>
      <c r="F8217" s="3">
        <v>1751.9365654797555</v>
      </c>
    </row>
    <row r="8218" spans="1:6">
      <c r="A8218" s="9">
        <v>45743.46875</v>
      </c>
      <c r="B8218" s="3">
        <v>7.4904654158072619</v>
      </c>
      <c r="C8218" s="3">
        <v>466.08797994625058</v>
      </c>
      <c r="D8218" s="3">
        <v>892.16839155106754</v>
      </c>
      <c r="E8218" s="3">
        <v>718.26205153634714</v>
      </c>
      <c r="F8218" s="3">
        <v>1788.9545786871649</v>
      </c>
    </row>
    <row r="8219" spans="1:6">
      <c r="A8219" s="9">
        <v>45743.479166666664</v>
      </c>
      <c r="B8219" s="3">
        <v>7.3545633110165127</v>
      </c>
      <c r="C8219" s="3">
        <v>457.6315845187126</v>
      </c>
      <c r="D8219" s="3">
        <v>875.98147184595859</v>
      </c>
      <c r="E8219" s="3">
        <v>705.23037470767952</v>
      </c>
      <c r="F8219" s="3">
        <v>1756.4969570144758</v>
      </c>
    </row>
    <row r="8220" spans="1:6">
      <c r="A8220" s="9">
        <v>45743.489583333336</v>
      </c>
      <c r="B8220" s="3">
        <v>7.130239569694468</v>
      </c>
      <c r="C8220" s="3">
        <v>443.67322630693394</v>
      </c>
      <c r="D8220" s="3">
        <v>849.26289824976266</v>
      </c>
      <c r="E8220" s="3">
        <v>683.71993153678397</v>
      </c>
      <c r="F8220" s="3">
        <v>1702.9215165218964</v>
      </c>
    </row>
    <row r="8221" spans="1:6">
      <c r="A8221" s="9">
        <v>45743.5</v>
      </c>
      <c r="B8221" s="3">
        <v>6.9002860581694287</v>
      </c>
      <c r="C8221" s="3">
        <v>429.36456032710424</v>
      </c>
      <c r="D8221" s="3">
        <v>821.87377846611525</v>
      </c>
      <c r="E8221" s="3">
        <v>661.66964870690708</v>
      </c>
      <c r="F8221" s="3">
        <v>1648.0015129584629</v>
      </c>
    </row>
    <row r="8222" spans="1:6">
      <c r="A8222" s="9">
        <v>45743.510416666664</v>
      </c>
      <c r="B8222" s="3">
        <v>6.5205546335431013</v>
      </c>
      <c r="C8222" s="3">
        <v>405.73608828947954</v>
      </c>
      <c r="D8222" s="3">
        <v>776.64503024770363</v>
      </c>
      <c r="E8222" s="3">
        <v>625.25713533900023</v>
      </c>
      <c r="F8222" s="3">
        <v>1557.3099159686303</v>
      </c>
    </row>
    <row r="8223" spans="1:6">
      <c r="A8223" s="9">
        <v>45743.520833333336</v>
      </c>
      <c r="B8223" s="3">
        <v>6.1449462279705438</v>
      </c>
      <c r="C8223" s="3">
        <v>382.36416768295766</v>
      </c>
      <c r="D8223" s="3">
        <v>731.90736330039363</v>
      </c>
      <c r="E8223" s="3">
        <v>589.23997899628375</v>
      </c>
      <c r="F8223" s="3">
        <v>1467.6030233202255</v>
      </c>
    </row>
    <row r="8224" spans="1:6">
      <c r="A8224" s="9">
        <v>45743.53125</v>
      </c>
      <c r="B8224" s="3">
        <v>6.2313679947946934</v>
      </c>
      <c r="C8224" s="3">
        <v>387.74169023815824</v>
      </c>
      <c r="D8224" s="3">
        <v>742.20081830250751</v>
      </c>
      <c r="E8224" s="3">
        <v>597.52697747911691</v>
      </c>
      <c r="F8224" s="3">
        <v>1488.2432114628784</v>
      </c>
    </row>
    <row r="8225" spans="1:6">
      <c r="A8225" s="9">
        <v>45743.541666666664</v>
      </c>
      <c r="B8225" s="3">
        <v>6.3144146390445899</v>
      </c>
      <c r="C8225" s="3">
        <v>392.90919859859537</v>
      </c>
      <c r="D8225" s="3">
        <v>752.09227189199839</v>
      </c>
      <c r="E8225" s="3">
        <v>605.49033486225903</v>
      </c>
      <c r="F8225" s="3">
        <v>1508.0773160516178</v>
      </c>
    </row>
    <row r="8226" spans="1:6">
      <c r="A8226" s="9">
        <v>45743.552083333336</v>
      </c>
      <c r="B8226" s="3">
        <v>6.2447931475342395</v>
      </c>
      <c r="C8226" s="3">
        <v>388.57705920036454</v>
      </c>
      <c r="D8226" s="3">
        <v>743.79985070718192</v>
      </c>
      <c r="E8226" s="3">
        <v>598.81431774619114</v>
      </c>
      <c r="F8226" s="3">
        <v>1491.44955274206</v>
      </c>
    </row>
    <row r="8227" spans="1:6">
      <c r="A8227" s="9">
        <v>45743.5625</v>
      </c>
      <c r="B8227" s="3">
        <v>6.1296609224485952</v>
      </c>
      <c r="C8227" s="3">
        <v>381.4130522611373</v>
      </c>
      <c r="D8227" s="3">
        <v>730.08677329898933</v>
      </c>
      <c r="E8227" s="3">
        <v>587.77426835040239</v>
      </c>
      <c r="F8227" s="3">
        <v>1463.9524200823525</v>
      </c>
    </row>
    <row r="8228" spans="1:6">
      <c r="A8228" s="9">
        <v>45743.572916666664</v>
      </c>
      <c r="B8228" s="3">
        <v>5.621987148420712</v>
      </c>
      <c r="C8228" s="3">
        <v>349.82347395416048</v>
      </c>
      <c r="D8228" s="3">
        <v>669.61916958356608</v>
      </c>
      <c r="E8228" s="3">
        <v>539.09334050378891</v>
      </c>
      <c r="F8228" s="3">
        <v>1342.7042369440962</v>
      </c>
    </row>
    <row r="8229" spans="1:6">
      <c r="A8229" s="9">
        <v>45743.583333333336</v>
      </c>
      <c r="B8229" s="3">
        <v>5.569946703274212</v>
      </c>
      <c r="C8229" s="3">
        <v>346.58530054204522</v>
      </c>
      <c r="D8229" s="3">
        <v>663.42077767270098</v>
      </c>
      <c r="E8229" s="3">
        <v>534.10317302835949</v>
      </c>
      <c r="F8229" s="3">
        <v>1330.2753707183363</v>
      </c>
    </row>
    <row r="8230" spans="1:6">
      <c r="A8230" s="9">
        <v>45743.59375</v>
      </c>
      <c r="B8230" s="3">
        <v>5.7640231001625581</v>
      </c>
      <c r="C8230" s="3">
        <v>358.6615429061103</v>
      </c>
      <c r="D8230" s="3">
        <v>686.53667464814157</v>
      </c>
      <c r="E8230" s="3">
        <v>552.71319299983315</v>
      </c>
      <c r="F8230" s="3">
        <v>1376.6268107898468</v>
      </c>
    </row>
    <row r="8231" spans="1:6">
      <c r="A8231" s="9">
        <v>45743.604166666664</v>
      </c>
      <c r="B8231" s="3">
        <v>5.5716602902630052</v>
      </c>
      <c r="C8231" s="3">
        <v>346.69192706706502</v>
      </c>
      <c r="D8231" s="3">
        <v>663.62487822756736</v>
      </c>
      <c r="E8231" s="3">
        <v>534.26748918733392</v>
      </c>
      <c r="F8231" s="3">
        <v>1330.6846282369827</v>
      </c>
    </row>
    <row r="8232" spans="1:6">
      <c r="A8232" s="9">
        <v>45743.614583333336</v>
      </c>
      <c r="B8232" s="3">
        <v>5.4736735234817093</v>
      </c>
      <c r="C8232" s="3">
        <v>340.59478200927202</v>
      </c>
      <c r="D8232" s="3">
        <v>651.95394841750874</v>
      </c>
      <c r="E8232" s="3">
        <v>524.87152081623344</v>
      </c>
      <c r="F8232" s="3">
        <v>1307.2823607738387</v>
      </c>
    </row>
    <row r="8233" spans="1:6">
      <c r="A8233" s="9">
        <v>45743.625</v>
      </c>
      <c r="B8233" s="3">
        <v>5.3262735376486416</v>
      </c>
      <c r="C8233" s="3">
        <v>331.42294049778747</v>
      </c>
      <c r="D8233" s="3">
        <v>634.39754825072873</v>
      </c>
      <c r="E8233" s="3">
        <v>510.73731014389466</v>
      </c>
      <c r="F8233" s="3">
        <v>1272.0786898513329</v>
      </c>
    </row>
    <row r="8234" spans="1:6">
      <c r="A8234" s="9">
        <v>45743.635416666664</v>
      </c>
      <c r="B8234" s="3">
        <v>5.5263303668256194</v>
      </c>
      <c r="C8234" s="3">
        <v>343.87131028650248</v>
      </c>
      <c r="D8234" s="3">
        <v>658.22575779415342</v>
      </c>
      <c r="E8234" s="3">
        <v>529.9207948236683</v>
      </c>
      <c r="F8234" s="3">
        <v>1319.858441934364</v>
      </c>
    </row>
    <row r="8235" spans="1:6">
      <c r="A8235" s="9">
        <v>45743.645833333336</v>
      </c>
      <c r="B8235" s="3">
        <v>5.4548706389132198</v>
      </c>
      <c r="C8235" s="3">
        <v>339.42478815719505</v>
      </c>
      <c r="D8235" s="3">
        <v>649.71438941139036</v>
      </c>
      <c r="E8235" s="3">
        <v>523.06850889437555</v>
      </c>
      <c r="F8235" s="3">
        <v>1302.7916509749068</v>
      </c>
    </row>
    <row r="8236" spans="1:6">
      <c r="A8236" s="9">
        <v>45743.65625</v>
      </c>
      <c r="B8236" s="3">
        <v>5.3408835447009837</v>
      </c>
      <c r="C8236" s="3">
        <v>332.33203603404831</v>
      </c>
      <c r="D8236" s="3">
        <v>636.13770533962349</v>
      </c>
      <c r="E8236" s="3">
        <v>512.1382663002679</v>
      </c>
      <c r="F8236" s="3">
        <v>1275.5680109495629</v>
      </c>
    </row>
    <row r="8237" spans="1:6">
      <c r="A8237" s="9">
        <v>45743.666666666664</v>
      </c>
      <c r="B8237" s="3">
        <v>5.3708939182721229</v>
      </c>
      <c r="C8237" s="3">
        <v>334.19940656695098</v>
      </c>
      <c r="D8237" s="3">
        <v>639.71215702353459</v>
      </c>
      <c r="E8237" s="3">
        <v>515.01596632182998</v>
      </c>
      <c r="F8237" s="3">
        <v>1282.7354154068221</v>
      </c>
    </row>
    <row r="8238" spans="1:6">
      <c r="A8238" s="9">
        <v>45743.677083333336</v>
      </c>
      <c r="B8238" s="3">
        <v>5.5578836535735583</v>
      </c>
      <c r="C8238" s="3">
        <v>345.83468730843975</v>
      </c>
      <c r="D8238" s="3">
        <v>661.98398155240636</v>
      </c>
      <c r="E8238" s="3">
        <v>532.94644506223187</v>
      </c>
      <c r="F8238" s="3">
        <v>1327.3943417305547</v>
      </c>
    </row>
    <row r="8239" spans="1:6">
      <c r="A8239" s="9">
        <v>45743.6875</v>
      </c>
      <c r="B8239" s="3">
        <v>5.7154021582605221</v>
      </c>
      <c r="C8239" s="3">
        <v>355.63614523904664</v>
      </c>
      <c r="D8239" s="3">
        <v>680.74557020743543</v>
      </c>
      <c r="E8239" s="3">
        <v>548.05092229439902</v>
      </c>
      <c r="F8239" s="3">
        <v>1365.014627593303</v>
      </c>
    </row>
    <row r="8240" spans="1:6">
      <c r="A8240" s="9">
        <v>45743.697916666664</v>
      </c>
      <c r="B8240" s="3">
        <v>6.1354153420648432</v>
      </c>
      <c r="C8240" s="3">
        <v>381.77111623524496</v>
      </c>
      <c r="D8240" s="3">
        <v>730.77216612952066</v>
      </c>
      <c r="E8240" s="3">
        <v>588.3260606636336</v>
      </c>
      <c r="F8240" s="3">
        <v>1465.3267532844588</v>
      </c>
    </row>
    <row r="8241" spans="1:6">
      <c r="A8241" s="9">
        <v>45743.708333333336</v>
      </c>
      <c r="B8241" s="3">
        <v>6.4001268630548358</v>
      </c>
      <c r="C8241" s="3">
        <v>398.24257044239698</v>
      </c>
      <c r="D8241" s="3">
        <v>762.30121523350431</v>
      </c>
      <c r="E8241" s="3">
        <v>613.709295159362</v>
      </c>
      <c r="F8241" s="3">
        <v>1528.5480434471415</v>
      </c>
    </row>
    <row r="8242" spans="1:6">
      <c r="A8242" s="9">
        <v>45743.71875</v>
      </c>
      <c r="B8242" s="3">
        <v>6.6412070469299751</v>
      </c>
      <c r="C8242" s="3">
        <v>413.24358435407049</v>
      </c>
      <c r="D8242" s="3">
        <v>791.01560184943105</v>
      </c>
      <c r="E8242" s="3">
        <v>636.8265165658579</v>
      </c>
      <c r="F8242" s="3">
        <v>1586.125440155233</v>
      </c>
    </row>
    <row r="8243" spans="1:6">
      <c r="A8243" s="9">
        <v>45743.729166666664</v>
      </c>
      <c r="B8243" s="3">
        <v>7.0262956567786663</v>
      </c>
      <c r="C8243" s="3">
        <v>437.20540278606217</v>
      </c>
      <c r="D8243" s="3">
        <v>836.88242942042746</v>
      </c>
      <c r="E8243" s="3">
        <v>673.75273137081501</v>
      </c>
      <c r="F8243" s="3">
        <v>1678.0964985003234</v>
      </c>
    </row>
    <row r="8244" spans="1:6">
      <c r="A8244" s="9">
        <v>45743.739583333336</v>
      </c>
      <c r="B8244" s="3">
        <v>7.452745407537698</v>
      </c>
      <c r="C8244" s="3">
        <v>463.74088380709537</v>
      </c>
      <c r="D8244" s="3">
        <v>887.67566683517305</v>
      </c>
      <c r="E8244" s="3">
        <v>714.6450732820332</v>
      </c>
      <c r="F8244" s="3">
        <v>1779.945875254725</v>
      </c>
    </row>
    <row r="8245" spans="1:6">
      <c r="A8245" s="9">
        <v>45743.75</v>
      </c>
      <c r="B8245" s="3">
        <v>7.721637752034642</v>
      </c>
      <c r="C8245" s="3">
        <v>480.47248627936779</v>
      </c>
      <c r="D8245" s="3">
        <v>919.70268213704935</v>
      </c>
      <c r="E8245" s="3">
        <v>740.42920768217573</v>
      </c>
      <c r="F8245" s="3">
        <v>1844.1656752482738</v>
      </c>
    </row>
    <row r="8246" spans="1:6">
      <c r="A8246" s="9">
        <v>45743.760416666664</v>
      </c>
      <c r="B8246" s="3">
        <v>7.8688741868793324</v>
      </c>
      <c r="C8246" s="3">
        <v>489.63415096664193</v>
      </c>
      <c r="D8246" s="3">
        <v>937.2396022029094</v>
      </c>
      <c r="E8246" s="3">
        <v>754.54773542135592</v>
      </c>
      <c r="F8246" s="3">
        <v>1879.3302851414223</v>
      </c>
    </row>
    <row r="8247" spans="1:6">
      <c r="A8247" s="9">
        <v>45743.770833333336</v>
      </c>
      <c r="B8247" s="3">
        <v>8.0934058598599687</v>
      </c>
      <c r="C8247" s="3">
        <v>503.60544755291932</v>
      </c>
      <c r="D8247" s="3">
        <v>963.98294195756137</v>
      </c>
      <c r="E8247" s="3">
        <v>776.07811719571453</v>
      </c>
      <c r="F8247" s="3">
        <v>1932.9553861386623</v>
      </c>
    </row>
    <row r="8248" spans="1:6">
      <c r="A8248" s="9">
        <v>45743.78125</v>
      </c>
      <c r="B8248" s="3">
        <v>8.2312012659584024</v>
      </c>
      <c r="C8248" s="3">
        <v>512.17965207948419</v>
      </c>
      <c r="D8248" s="3">
        <v>980.39536748755995</v>
      </c>
      <c r="E8248" s="3">
        <v>789.29134302113255</v>
      </c>
      <c r="F8248" s="3">
        <v>1965.8651866620901</v>
      </c>
    </row>
    <row r="8249" spans="1:6">
      <c r="A8249" s="9">
        <v>45743.791666666664</v>
      </c>
      <c r="B8249" s="3">
        <v>8.2395122313427436</v>
      </c>
      <c r="C8249" s="3">
        <v>512.69679498748246</v>
      </c>
      <c r="D8249" s="3">
        <v>981.38526333615914</v>
      </c>
      <c r="E8249" s="3">
        <v>790.08828295955175</v>
      </c>
      <c r="F8249" s="3">
        <v>1967.8501019847415</v>
      </c>
    </row>
    <row r="8250" spans="1:6">
      <c r="A8250" s="9">
        <v>45743.802083333336</v>
      </c>
      <c r="B8250" s="3">
        <v>8.229223312631607</v>
      </c>
      <c r="C8250" s="3">
        <v>512.05657557898155</v>
      </c>
      <c r="D8250" s="3">
        <v>980.15977899736993</v>
      </c>
      <c r="E8250" s="3">
        <v>789.10167672731995</v>
      </c>
      <c r="F8250" s="3">
        <v>1965.3927902936437</v>
      </c>
    </row>
    <row r="8251" spans="1:6">
      <c r="A8251" s="9">
        <v>45743.8125</v>
      </c>
      <c r="B8251" s="3">
        <v>8.1892237268506527</v>
      </c>
      <c r="C8251" s="3">
        <v>509.56763462532746</v>
      </c>
      <c r="D8251" s="3">
        <v>975.39554017803118</v>
      </c>
      <c r="E8251" s="3">
        <v>785.26610938286603</v>
      </c>
      <c r="F8251" s="3">
        <v>1955.8396533180135</v>
      </c>
    </row>
    <row r="8252" spans="1:6">
      <c r="A8252" s="9">
        <v>45743.822916666664</v>
      </c>
      <c r="B8252" s="3">
        <v>8.1342585407461385</v>
      </c>
      <c r="C8252" s="3">
        <v>506.14747163989273</v>
      </c>
      <c r="D8252" s="3">
        <v>968.84879054953899</v>
      </c>
      <c r="E8252" s="3">
        <v>779.99548798046396</v>
      </c>
      <c r="F8252" s="3">
        <v>1942.7122685840079</v>
      </c>
    </row>
    <row r="8253" spans="1:6">
      <c r="A8253" s="9">
        <v>45743.833333333336</v>
      </c>
      <c r="B8253" s="3">
        <v>8.071400444212502</v>
      </c>
      <c r="C8253" s="3">
        <v>502.23617886831113</v>
      </c>
      <c r="D8253" s="3">
        <v>961.36193842923819</v>
      </c>
      <c r="E8253" s="3">
        <v>773.96801400312722</v>
      </c>
      <c r="F8253" s="3">
        <v>1927.6998129675515</v>
      </c>
    </row>
    <row r="8254" spans="1:6">
      <c r="A8254" s="9">
        <v>45743.84375</v>
      </c>
      <c r="B8254" s="3">
        <v>7.9272764093325936</v>
      </c>
      <c r="C8254" s="3">
        <v>493.26818067995828</v>
      </c>
      <c r="D8254" s="3">
        <v>944.19572762058715</v>
      </c>
      <c r="E8254" s="3">
        <v>760.14793484621907</v>
      </c>
      <c r="F8254" s="3">
        <v>1893.2785403516771</v>
      </c>
    </row>
    <row r="8255" spans="1:6">
      <c r="A8255" s="9">
        <v>45743.854166666664</v>
      </c>
      <c r="B8255" s="3">
        <v>7.7945393038194668</v>
      </c>
      <c r="C8255" s="3">
        <v>485.00872469983102</v>
      </c>
      <c r="D8255" s="3">
        <v>928.38578212976643</v>
      </c>
      <c r="E8255" s="3">
        <v>747.41975035722101</v>
      </c>
      <c r="F8255" s="3">
        <v>1861.5768182973611</v>
      </c>
    </row>
    <row r="8256" spans="1:6">
      <c r="A8256" s="9">
        <v>45743.864583333336</v>
      </c>
      <c r="B8256" s="3">
        <v>7.6943143266946938</v>
      </c>
      <c r="C8256" s="3">
        <v>478.77230886515349</v>
      </c>
      <c r="D8256" s="3">
        <v>916.44826534396668</v>
      </c>
      <c r="E8256" s="3">
        <v>737.80915960101697</v>
      </c>
      <c r="F8256" s="3">
        <v>1837.6399970488703</v>
      </c>
    </row>
    <row r="8257" spans="1:6">
      <c r="A8257" s="9">
        <v>45743.875</v>
      </c>
      <c r="B8257" s="3">
        <v>7.5534454222066074</v>
      </c>
      <c r="C8257" s="3">
        <v>470.00685845782158</v>
      </c>
      <c r="D8257" s="3">
        <v>899.6697640146001</v>
      </c>
      <c r="E8257" s="3">
        <v>724.30121547223598</v>
      </c>
      <c r="F8257" s="3">
        <v>1803.9961501462747</v>
      </c>
    </row>
    <row r="8258" spans="1:6">
      <c r="A8258" s="9">
        <v>45743.885416666664</v>
      </c>
      <c r="B8258" s="3">
        <v>7.4560643693872972</v>
      </c>
      <c r="C8258" s="3">
        <v>463.94740344748163</v>
      </c>
      <c r="D8258" s="3">
        <v>888.07097910091386</v>
      </c>
      <c r="E8258" s="3">
        <v>714.96332911991931</v>
      </c>
      <c r="F8258" s="3">
        <v>1780.73854589236</v>
      </c>
    </row>
    <row r="8259" spans="1:6">
      <c r="A8259" s="9">
        <v>45743.895833333336</v>
      </c>
      <c r="B8259" s="3">
        <v>7.3472347473814628</v>
      </c>
      <c r="C8259" s="3">
        <v>457.17557074240443</v>
      </c>
      <c r="D8259" s="3">
        <v>875.10858712281913</v>
      </c>
      <c r="E8259" s="3">
        <v>704.52763744649178</v>
      </c>
      <c r="F8259" s="3">
        <v>1754.7466695834098</v>
      </c>
    </row>
    <row r="8260" spans="1:6">
      <c r="A8260" s="9">
        <v>45743.90625</v>
      </c>
      <c r="B8260" s="3">
        <v>7.2384478623173152</v>
      </c>
      <c r="C8260" s="3">
        <v>450.40639730797523</v>
      </c>
      <c r="D8260" s="3">
        <v>862.15128542235186</v>
      </c>
      <c r="E8260" s="3">
        <v>694.09604382595012</v>
      </c>
      <c r="F8260" s="3">
        <v>1728.7650001766033</v>
      </c>
    </row>
    <row r="8261" spans="1:6">
      <c r="A8261" s="9">
        <v>45743.916666666664</v>
      </c>
      <c r="B8261" s="3">
        <v>7.2101718962963046</v>
      </c>
      <c r="C8261" s="3">
        <v>448.64694884220302</v>
      </c>
      <c r="D8261" s="3">
        <v>858.78341417215142</v>
      </c>
      <c r="E8261" s="3">
        <v>691.38465645066594</v>
      </c>
      <c r="F8261" s="3">
        <v>1722.011825831343</v>
      </c>
    </row>
    <row r="8262" spans="1:6">
      <c r="A8262" s="9">
        <v>45743.927083333336</v>
      </c>
      <c r="B8262" s="3">
        <v>6.9800060698366035</v>
      </c>
      <c r="C8262" s="3">
        <v>434.32507174216704</v>
      </c>
      <c r="D8262" s="3">
        <v>831.36900615029117</v>
      </c>
      <c r="E8262" s="3">
        <v>669.3140147042094</v>
      </c>
      <c r="F8262" s="3">
        <v>1667.0411149014906</v>
      </c>
    </row>
    <row r="8263" spans="1:6">
      <c r="A8263" s="9">
        <v>45743.9375</v>
      </c>
      <c r="B8263" s="3">
        <v>6.7670254251206376</v>
      </c>
      <c r="C8263" s="3">
        <v>421.07252828153935</v>
      </c>
      <c r="D8263" s="3">
        <v>806.00147707435929</v>
      </c>
      <c r="E8263" s="3">
        <v>648.89126307005927</v>
      </c>
      <c r="F8263" s="3">
        <v>1616.1747563528863</v>
      </c>
    </row>
    <row r="8264" spans="1:6">
      <c r="A8264" s="9">
        <v>45743.947916666664</v>
      </c>
      <c r="B8264" s="3">
        <v>6.5781793724033628</v>
      </c>
      <c r="C8264" s="3">
        <v>409.32173973293061</v>
      </c>
      <c r="D8264" s="3">
        <v>783.50855176854486</v>
      </c>
      <c r="E8264" s="3">
        <v>630.78278172482726</v>
      </c>
      <c r="F8264" s="3">
        <v>1571.0724840745013</v>
      </c>
    </row>
    <row r="8265" spans="1:6">
      <c r="A8265" s="9">
        <v>45743.958333333336</v>
      </c>
      <c r="B8265" s="3">
        <v>6.4452096793037494</v>
      </c>
      <c r="C8265" s="3">
        <v>401.04781118370005</v>
      </c>
      <c r="D8265" s="3">
        <v>767.67090342063693</v>
      </c>
      <c r="E8265" s="3">
        <v>618.03229437108598</v>
      </c>
      <c r="F8265" s="3">
        <v>1539.3152129181342</v>
      </c>
    </row>
    <row r="8266" spans="1:6">
      <c r="A8266" s="9">
        <v>45743.96875</v>
      </c>
      <c r="B8266" s="3">
        <v>6.3083470891440587</v>
      </c>
      <c r="C8266" s="3">
        <v>392.53165035300924</v>
      </c>
      <c r="D8266" s="3">
        <v>751.36958298885111</v>
      </c>
      <c r="E8266" s="3">
        <v>604.90851643076917</v>
      </c>
      <c r="F8266" s="3">
        <v>1506.6281976626508</v>
      </c>
    </row>
    <row r="8267" spans="1:6">
      <c r="A8267" s="9">
        <v>45743.979166666664</v>
      </c>
      <c r="B8267" s="3">
        <v>6.2127459203641102</v>
      </c>
      <c r="C8267" s="3">
        <v>386.58294714651504</v>
      </c>
      <c r="D8267" s="3">
        <v>739.98279508635108</v>
      </c>
      <c r="E8267" s="3">
        <v>595.74130347331391</v>
      </c>
      <c r="F8267" s="3">
        <v>1483.7956847114776</v>
      </c>
    </row>
    <row r="8268" spans="1:6">
      <c r="A8268" s="9">
        <v>45743.989583333336</v>
      </c>
      <c r="B8268" s="3">
        <v>6.1206171280962263</v>
      </c>
      <c r="C8268" s="3">
        <v>380.85030968016906</v>
      </c>
      <c r="D8268" s="3">
        <v>729.00959224107476</v>
      </c>
      <c r="E8268" s="3">
        <v>586.90705731282162</v>
      </c>
      <c r="F8268" s="3">
        <v>1461.7924825594807</v>
      </c>
    </row>
    <row r="8269" spans="1:6">
      <c r="A8269" s="9">
        <v>45744</v>
      </c>
      <c r="B8269" s="3">
        <v>6.1617758164430638</v>
      </c>
      <c r="C8269" s="3">
        <v>383.41137482684621</v>
      </c>
      <c r="D8269" s="3">
        <v>733.91188852606365</v>
      </c>
      <c r="E8269" s="3">
        <v>590.85377120701537</v>
      </c>
      <c r="F8269" s="3">
        <v>1471.6224490413294</v>
      </c>
    </row>
    <row r="8270" spans="1:6">
      <c r="A8270" s="9">
        <v>45744.010416666664</v>
      </c>
      <c r="B8270" s="3">
        <v>6.1208921786696466</v>
      </c>
      <c r="C8270" s="3">
        <v>380.86742447331363</v>
      </c>
      <c r="D8270" s="3">
        <v>729.04235274580458</v>
      </c>
      <c r="E8270" s="3">
        <v>586.93343196088074</v>
      </c>
      <c r="F8270" s="3">
        <v>1461.8581731348156</v>
      </c>
    </row>
    <row r="8271" spans="1:6">
      <c r="A8271" s="9">
        <v>45744.020833333336</v>
      </c>
      <c r="B8271" s="3">
        <v>5.9879120752893673</v>
      </c>
      <c r="C8271" s="3">
        <v>372.59284815302789</v>
      </c>
      <c r="D8271" s="3">
        <v>713.20346445847474</v>
      </c>
      <c r="E8271" s="3">
        <v>574.1819463634879</v>
      </c>
      <c r="F8271" s="3">
        <v>1430.0984156817728</v>
      </c>
    </row>
    <row r="8272" spans="1:6">
      <c r="A8272" s="9">
        <v>45744.03125</v>
      </c>
      <c r="B8272" s="3">
        <v>5.8658266045822058</v>
      </c>
      <c r="C8272" s="3">
        <v>364.99618128869588</v>
      </c>
      <c r="D8272" s="3">
        <v>698.66220540630616</v>
      </c>
      <c r="E8272" s="3">
        <v>562.4751490171102</v>
      </c>
      <c r="F8272" s="3">
        <v>1400.9406331290559</v>
      </c>
    </row>
    <row r="8273" spans="1:6">
      <c r="A8273" s="9">
        <v>45744.041666666664</v>
      </c>
      <c r="B8273" s="3">
        <v>5.785691277507353</v>
      </c>
      <c r="C8273" s="3">
        <v>360.00982721784879</v>
      </c>
      <c r="D8273" s="3">
        <v>689.11751066518718</v>
      </c>
      <c r="E8273" s="3">
        <v>554.79095835202099</v>
      </c>
      <c r="F8273" s="3">
        <v>1381.8018410344262</v>
      </c>
    </row>
    <row r="8274" spans="1:6">
      <c r="A8274" s="9">
        <v>45744.052083333336</v>
      </c>
      <c r="B8274" s="3">
        <v>5.7274211012457164</v>
      </c>
      <c r="C8274" s="3">
        <v>356.38401396897052</v>
      </c>
      <c r="D8274" s="3">
        <v>682.17711290017871</v>
      </c>
      <c r="E8274" s="3">
        <v>549.203420859792</v>
      </c>
      <c r="F8274" s="3">
        <v>1367.8851225346411</v>
      </c>
    </row>
    <row r="8275" spans="1:6">
      <c r="A8275" s="9">
        <v>45744.0625</v>
      </c>
      <c r="B8275" s="3">
        <v>5.6003365041801993</v>
      </c>
      <c r="C8275" s="3">
        <v>348.47628062525195</v>
      </c>
      <c r="D8275" s="3">
        <v>667.04042188554718</v>
      </c>
      <c r="E8275" s="3">
        <v>537.01725640406698</v>
      </c>
      <c r="F8275" s="3">
        <v>1337.5333941465503</v>
      </c>
    </row>
    <row r="8276" spans="1:6">
      <c r="A8276" s="9">
        <v>45744.072916666664</v>
      </c>
      <c r="B8276" s="3">
        <v>5.5788332475975535</v>
      </c>
      <c r="C8276" s="3">
        <v>347.13825837075746</v>
      </c>
      <c r="D8276" s="3">
        <v>664.47922911934563</v>
      </c>
      <c r="E8276" s="3">
        <v>534.9553053328865</v>
      </c>
      <c r="F8276" s="3">
        <v>1332.397752075628</v>
      </c>
    </row>
    <row r="8277" spans="1:6">
      <c r="A8277" s="9">
        <v>45744.083333333336</v>
      </c>
      <c r="B8277" s="3">
        <v>5.5607514119426549</v>
      </c>
      <c r="C8277" s="3">
        <v>346.01313118756178</v>
      </c>
      <c r="D8277" s="3">
        <v>662.32555223319662</v>
      </c>
      <c r="E8277" s="3">
        <v>533.22143491868997</v>
      </c>
      <c r="F8277" s="3">
        <v>1328.0792510359413</v>
      </c>
    </row>
    <row r="8278" spans="1:6">
      <c r="A8278" s="9">
        <v>45744.09375</v>
      </c>
      <c r="B8278" s="3">
        <v>5.5192927431397454</v>
      </c>
      <c r="C8278" s="3">
        <v>343.43340000652859</v>
      </c>
      <c r="D8278" s="3">
        <v>657.38752611486188</v>
      </c>
      <c r="E8278" s="3">
        <v>529.24595584558699</v>
      </c>
      <c r="F8278" s="3">
        <v>1318.177639952507</v>
      </c>
    </row>
    <row r="8279" spans="1:6">
      <c r="A8279" s="9">
        <v>45744.104166666664</v>
      </c>
      <c r="B8279" s="3">
        <v>5.4886130981035999</v>
      </c>
      <c r="C8279" s="3">
        <v>341.52438461341444</v>
      </c>
      <c r="D8279" s="3">
        <v>653.73335937810691</v>
      </c>
      <c r="E8279" s="3">
        <v>526.30407926505222</v>
      </c>
      <c r="F8279" s="3">
        <v>1310.8503927905233</v>
      </c>
    </row>
    <row r="8280" spans="1:6">
      <c r="A8280" s="9">
        <v>45744.114583333336</v>
      </c>
      <c r="B8280" s="3">
        <v>5.4883470880370728</v>
      </c>
      <c r="C8280" s="3">
        <v>341.50783235829141</v>
      </c>
      <c r="D8280" s="3">
        <v>653.701675662875</v>
      </c>
      <c r="E8280" s="3">
        <v>526.27857151279568</v>
      </c>
      <c r="F8280" s="3">
        <v>1310.7868613675646</v>
      </c>
    </row>
    <row r="8281" spans="1:6">
      <c r="A8281" s="9">
        <v>45744.125</v>
      </c>
      <c r="B8281" s="3">
        <v>5.4726092092608516</v>
      </c>
      <c r="C8281" s="3">
        <v>340.52855594217334</v>
      </c>
      <c r="D8281" s="3">
        <v>651.82718092659638</v>
      </c>
      <c r="E8281" s="3">
        <v>524.76946353763776</v>
      </c>
      <c r="F8281" s="3">
        <v>1307.0281696531445</v>
      </c>
    </row>
    <row r="8282" spans="1:6">
      <c r="A8282" s="9">
        <v>45744.135416666664</v>
      </c>
      <c r="B8282" s="3">
        <v>5.4995693705964612</v>
      </c>
      <c r="C8282" s="3">
        <v>342.20612955587984</v>
      </c>
      <c r="D8282" s="3">
        <v>655.03833035984644</v>
      </c>
      <c r="E8282" s="3">
        <v>527.35467816926814</v>
      </c>
      <c r="F8282" s="3">
        <v>1313.4670891843264</v>
      </c>
    </row>
    <row r="8283" spans="1:6">
      <c r="A8283" s="9">
        <v>45744.145833333336</v>
      </c>
      <c r="B8283" s="3">
        <v>5.5137342011728974</v>
      </c>
      <c r="C8283" s="3">
        <v>343.08752435622421</v>
      </c>
      <c r="D8283" s="3">
        <v>656.72546372345596</v>
      </c>
      <c r="E8283" s="3">
        <v>528.71294627474856</v>
      </c>
      <c r="F8283" s="3">
        <v>1316.8500883852262</v>
      </c>
    </row>
    <row r="8284" spans="1:6">
      <c r="A8284" s="9">
        <v>45744.15625</v>
      </c>
      <c r="B8284" s="3">
        <v>5.5606259406651395</v>
      </c>
      <c r="C8284" s="3">
        <v>346.00532384168514</v>
      </c>
      <c r="D8284" s="3">
        <v>662.31060770016268</v>
      </c>
      <c r="E8284" s="3">
        <v>533.20940345573081</v>
      </c>
      <c r="F8284" s="3">
        <v>1328.0492846181096</v>
      </c>
    </row>
    <row r="8285" spans="1:6">
      <c r="A8285" s="9">
        <v>45744.166666666664</v>
      </c>
      <c r="B8285" s="3">
        <v>5.5665272000297454</v>
      </c>
      <c r="C8285" s="3">
        <v>346.37252479699345</v>
      </c>
      <c r="D8285" s="3">
        <v>663.01349020254167</v>
      </c>
      <c r="E8285" s="3">
        <v>533.7752762583641</v>
      </c>
      <c r="F8285" s="3">
        <v>1329.4586876891196</v>
      </c>
    </row>
    <row r="8286" spans="1:6">
      <c r="A8286" s="9">
        <v>45744.177083333336</v>
      </c>
      <c r="B8286" s="3">
        <v>5.6691284606942149</v>
      </c>
      <c r="C8286" s="3">
        <v>352.75680289834122</v>
      </c>
      <c r="D8286" s="3">
        <v>675.23403947641702</v>
      </c>
      <c r="E8286" s="3">
        <v>543.61372926284071</v>
      </c>
      <c r="F8286" s="3">
        <v>1353.9630388683443</v>
      </c>
    </row>
    <row r="8287" spans="1:6">
      <c r="A8287" s="9">
        <v>45744.1875</v>
      </c>
      <c r="B8287" s="3">
        <v>5.7187137233317529</v>
      </c>
      <c r="C8287" s="3">
        <v>355.84220462105162</v>
      </c>
      <c r="D8287" s="3">
        <v>681.14000146358705</v>
      </c>
      <c r="E8287" s="3">
        <v>548.36846885390105</v>
      </c>
      <c r="F8287" s="3">
        <v>1365.8055316517207</v>
      </c>
    </row>
    <row r="8288" spans="1:6">
      <c r="A8288" s="9">
        <v>45744.197916666664</v>
      </c>
      <c r="B8288" s="3">
        <v>5.7726156910344271</v>
      </c>
      <c r="C8288" s="3">
        <v>359.19620972581447</v>
      </c>
      <c r="D8288" s="3">
        <v>687.56011412110604</v>
      </c>
      <c r="E8288" s="3">
        <v>553.53713805598636</v>
      </c>
      <c r="F8288" s="3">
        <v>1378.6789869804713</v>
      </c>
    </row>
    <row r="8289" spans="1:6">
      <c r="A8289" s="9">
        <v>45744.208333333336</v>
      </c>
      <c r="B8289" s="3">
        <v>5.8795744760224391</v>
      </c>
      <c r="C8289" s="3">
        <v>365.85163115361576</v>
      </c>
      <c r="D8289" s="3">
        <v>700.29967593306412</v>
      </c>
      <c r="E8289" s="3">
        <v>563.79343483738535</v>
      </c>
      <c r="F8289" s="3">
        <v>1404.2240496051945</v>
      </c>
    </row>
    <row r="8290" spans="1:6">
      <c r="A8290" s="9">
        <v>45744.21875</v>
      </c>
      <c r="B8290" s="3">
        <v>6.1045666669452299</v>
      </c>
      <c r="C8290" s="3">
        <v>379.85158308578588</v>
      </c>
      <c r="D8290" s="3">
        <v>727.09786669214975</v>
      </c>
      <c r="E8290" s="3">
        <v>585.3679757585445</v>
      </c>
      <c r="F8290" s="3">
        <v>1457.9591365159195</v>
      </c>
    </row>
    <row r="8291" spans="1:6">
      <c r="A8291" s="9">
        <v>45744.229166666664</v>
      </c>
      <c r="B8291" s="3">
        <v>6.2339533058119994</v>
      </c>
      <c r="C8291" s="3">
        <v>387.90255906575419</v>
      </c>
      <c r="D8291" s="3">
        <v>742.50874746897853</v>
      </c>
      <c r="E8291" s="3">
        <v>597.77488340913169</v>
      </c>
      <c r="F8291" s="3">
        <v>1488.8606636137126</v>
      </c>
    </row>
    <row r="8292" spans="1:6">
      <c r="A8292" s="9">
        <v>45744.239583333336</v>
      </c>
      <c r="B8292" s="3">
        <v>6.4181254164643953</v>
      </c>
      <c r="C8292" s="3">
        <v>399.36251545715044</v>
      </c>
      <c r="D8292" s="3">
        <v>764.4449726042767</v>
      </c>
      <c r="E8292" s="3">
        <v>615.43517962434532</v>
      </c>
      <c r="F8292" s="3">
        <v>1532.8466541134198</v>
      </c>
    </row>
    <row r="8293" spans="1:6">
      <c r="A8293" s="9">
        <v>45744.25</v>
      </c>
      <c r="B8293" s="3">
        <v>6.6533377634549637</v>
      </c>
      <c r="C8293" s="3">
        <v>413.99840809953514</v>
      </c>
      <c r="D8293" s="3">
        <v>792.46045757596869</v>
      </c>
      <c r="E8293" s="3">
        <v>637.98973311572104</v>
      </c>
      <c r="F8293" s="3">
        <v>1589.022630071408</v>
      </c>
    </row>
    <row r="8294" spans="1:6">
      <c r="A8294" s="9">
        <v>45744.260416666664</v>
      </c>
      <c r="B8294" s="3">
        <v>6.9658897292516961</v>
      </c>
      <c r="C8294" s="3">
        <v>433.44669419121169</v>
      </c>
      <c r="D8294" s="3">
        <v>829.68764829398947</v>
      </c>
      <c r="E8294" s="3">
        <v>667.96039631257997</v>
      </c>
      <c r="F8294" s="3">
        <v>1663.669696608792</v>
      </c>
    </row>
    <row r="8295" spans="1:6">
      <c r="A8295" s="9">
        <v>45744.270833333336</v>
      </c>
      <c r="B8295" s="3">
        <v>7.2181793198127666</v>
      </c>
      <c r="C8295" s="3">
        <v>449.14520410995794</v>
      </c>
      <c r="D8295" s="3">
        <v>859.73715599760249</v>
      </c>
      <c r="E8295" s="3">
        <v>692.15248970576874</v>
      </c>
      <c r="F8295" s="3">
        <v>1723.9242459772304</v>
      </c>
    </row>
    <row r="8296" spans="1:6">
      <c r="A8296" s="9">
        <v>45744.28125</v>
      </c>
      <c r="B8296" s="3">
        <v>7.3945886485443832</v>
      </c>
      <c r="C8296" s="3">
        <v>460.12212785339824</v>
      </c>
      <c r="D8296" s="3">
        <v>880.74877788386789</v>
      </c>
      <c r="E8296" s="3">
        <v>709.06841139169308</v>
      </c>
      <c r="F8296" s="3">
        <v>1766.0562443029369</v>
      </c>
    </row>
    <row r="8297" spans="1:6">
      <c r="A8297" s="9">
        <v>45744.291666666664</v>
      </c>
      <c r="B8297" s="3">
        <v>7.5031465074338497</v>
      </c>
      <c r="C8297" s="3">
        <v>466.87705032461139</v>
      </c>
      <c r="D8297" s="3">
        <v>893.67880091705024</v>
      </c>
      <c r="E8297" s="3">
        <v>719.4780436518987</v>
      </c>
      <c r="F8297" s="3">
        <v>1791.9832151828707</v>
      </c>
    </row>
    <row r="8298" spans="1:6">
      <c r="A8298" s="9">
        <v>45744.302083333336</v>
      </c>
      <c r="B8298" s="3">
        <v>7.5600036250722749</v>
      </c>
      <c r="C8298" s="3">
        <v>470.4149371760393</v>
      </c>
      <c r="D8298" s="3">
        <v>900.45089322050774</v>
      </c>
      <c r="E8298" s="3">
        <v>724.93008270320206</v>
      </c>
      <c r="F8298" s="3">
        <v>1805.5624516233147</v>
      </c>
    </row>
    <row r="8299" spans="1:6">
      <c r="A8299" s="9">
        <v>45744.3125</v>
      </c>
      <c r="B8299" s="3">
        <v>7.4794510649064678</v>
      </c>
      <c r="C8299" s="3">
        <v>465.40262112316105</v>
      </c>
      <c r="D8299" s="3">
        <v>890.85650301255248</v>
      </c>
      <c r="E8299" s="3">
        <v>717.20588348333797</v>
      </c>
      <c r="F8299" s="3">
        <v>1786.3240113750642</v>
      </c>
    </row>
    <row r="8300" spans="1:6">
      <c r="A8300" s="9">
        <v>45744.322916666664</v>
      </c>
      <c r="B8300" s="3">
        <v>7.3612176720009757</v>
      </c>
      <c r="C8300" s="3">
        <v>458.04564659588823</v>
      </c>
      <c r="D8300" s="3">
        <v>876.77405417652778</v>
      </c>
      <c r="E8300" s="3">
        <v>705.8684625576384</v>
      </c>
      <c r="F8300" s="3">
        <v>1758.0862240213391</v>
      </c>
    </row>
    <row r="8301" spans="1:6">
      <c r="A8301" s="9">
        <v>45744.333333333336</v>
      </c>
      <c r="B8301" s="3">
        <v>7.1978680403665329</v>
      </c>
      <c r="C8301" s="3">
        <v>447.88135164129272</v>
      </c>
      <c r="D8301" s="3">
        <v>857.31793629522599</v>
      </c>
      <c r="E8301" s="3">
        <v>690.20483753270173</v>
      </c>
      <c r="F8301" s="3">
        <v>1719.0732848757139</v>
      </c>
    </row>
    <row r="8302" spans="1:6">
      <c r="A8302" s="9">
        <v>45744.34375</v>
      </c>
      <c r="B8302" s="3">
        <v>7.1041278462332462</v>
      </c>
      <c r="C8302" s="3">
        <v>442.04844603423254</v>
      </c>
      <c r="D8302" s="3">
        <v>846.15280387940993</v>
      </c>
      <c r="E8302" s="3">
        <v>681.21607376276268</v>
      </c>
      <c r="F8302" s="3">
        <v>1696.6852301698111</v>
      </c>
    </row>
    <row r="8303" spans="1:6">
      <c r="A8303" s="9">
        <v>45744.354166666664</v>
      </c>
      <c r="B8303" s="3">
        <v>6.8764944575232496</v>
      </c>
      <c r="C8303" s="3">
        <v>427.88414776669589</v>
      </c>
      <c r="D8303" s="3">
        <v>819.04002743695582</v>
      </c>
      <c r="E8303" s="3">
        <v>659.38826791935344</v>
      </c>
      <c r="F8303" s="3">
        <v>1642.3193436208328</v>
      </c>
    </row>
    <row r="8304" spans="1:6">
      <c r="A8304" s="9">
        <v>45744.364583333336</v>
      </c>
      <c r="B8304" s="3">
        <v>6.6803798372621417</v>
      </c>
      <c r="C8304" s="3">
        <v>415.68107864865033</v>
      </c>
      <c r="D8304" s="3">
        <v>795.68136337467138</v>
      </c>
      <c r="E8304" s="3">
        <v>640.58280234871575</v>
      </c>
      <c r="F8304" s="3">
        <v>1595.4811128316992</v>
      </c>
    </row>
    <row r="8305" spans="1:6">
      <c r="A8305" s="9">
        <v>45744.375</v>
      </c>
      <c r="B8305" s="3">
        <v>6.3421265322262839</v>
      </c>
      <c r="C8305" s="3">
        <v>394.63354810113566</v>
      </c>
      <c r="D8305" s="3">
        <v>755.39295800351454</v>
      </c>
      <c r="E8305" s="3">
        <v>608.14763319336612</v>
      </c>
      <c r="F8305" s="3">
        <v>1514.6957723743533</v>
      </c>
    </row>
    <row r="8306" spans="1:6">
      <c r="A8306" s="9">
        <v>45744.385416666664</v>
      </c>
      <c r="B8306" s="3">
        <v>6.0427090531746748</v>
      </c>
      <c r="C8306" s="3">
        <v>376.00254452193769</v>
      </c>
      <c r="D8306" s="3">
        <v>719.73017927630508</v>
      </c>
      <c r="E8306" s="3">
        <v>579.43643825004472</v>
      </c>
      <c r="F8306" s="3">
        <v>1443.1856270958017</v>
      </c>
    </row>
    <row r="8307" spans="1:6">
      <c r="A8307" s="9">
        <v>45744.395833333336</v>
      </c>
      <c r="B8307" s="3">
        <v>5.7371001966735493</v>
      </c>
      <c r="C8307" s="3">
        <v>356.9862876309175</v>
      </c>
      <c r="D8307" s="3">
        <v>683.32996289282335</v>
      </c>
      <c r="E8307" s="3">
        <v>550.13155102969301</v>
      </c>
      <c r="F8307" s="3">
        <v>1370.1967895836112</v>
      </c>
    </row>
    <row r="8308" spans="1:6">
      <c r="A8308" s="9">
        <v>45744.40625</v>
      </c>
      <c r="B8308" s="3">
        <v>5.5866113709845804</v>
      </c>
      <c r="C8308" s="3">
        <v>347.6222456286896</v>
      </c>
      <c r="D8308" s="3">
        <v>665.4056596475267</v>
      </c>
      <c r="E8308" s="3">
        <v>535.70115095808342</v>
      </c>
      <c r="F8308" s="3">
        <v>1334.2554082657828</v>
      </c>
    </row>
    <row r="8309" spans="1:6">
      <c r="A8309" s="9">
        <v>45744.416666666664</v>
      </c>
      <c r="B8309" s="3">
        <v>5.2740207775674772</v>
      </c>
      <c r="C8309" s="3">
        <v>328.17155596546581</v>
      </c>
      <c r="D8309" s="3">
        <v>628.17386810165056</v>
      </c>
      <c r="E8309" s="3">
        <v>505.72678375188553</v>
      </c>
      <c r="F8309" s="3">
        <v>1259.5991162591536</v>
      </c>
    </row>
    <row r="8310" spans="1:6">
      <c r="A8310" s="9">
        <v>45744.427083333336</v>
      </c>
      <c r="B8310" s="3">
        <v>4.966703813172642</v>
      </c>
      <c r="C8310" s="3">
        <v>309.04901348155994</v>
      </c>
      <c r="D8310" s="3">
        <v>591.57020376299783</v>
      </c>
      <c r="E8310" s="3">
        <v>476.25810576395475</v>
      </c>
      <c r="F8310" s="3">
        <v>1186.2023298055137</v>
      </c>
    </row>
    <row r="8311" spans="1:6">
      <c r="A8311" s="9">
        <v>45744.4375</v>
      </c>
      <c r="B8311" s="3">
        <v>4.701575880955958</v>
      </c>
      <c r="C8311" s="3">
        <v>292.55164843219694</v>
      </c>
      <c r="D8311" s="3">
        <v>559.99155708213232</v>
      </c>
      <c r="E8311" s="3">
        <v>450.83494152216082</v>
      </c>
      <c r="F8311" s="3">
        <v>1122.8815877757902</v>
      </c>
    </row>
    <row r="8312" spans="1:6">
      <c r="A8312" s="9">
        <v>45744.447916666664</v>
      </c>
      <c r="B8312" s="3">
        <v>4.4134549262021814</v>
      </c>
      <c r="C8312" s="3">
        <v>274.62356168100803</v>
      </c>
      <c r="D8312" s="3">
        <v>525.67427577777266</v>
      </c>
      <c r="E8312" s="3">
        <v>423.20697228872223</v>
      </c>
      <c r="F8312" s="3">
        <v>1054.0694015350321</v>
      </c>
    </row>
    <row r="8313" spans="1:6">
      <c r="A8313" s="9">
        <v>45744.458333333336</v>
      </c>
      <c r="B8313" s="3">
        <v>4.2885096418138033</v>
      </c>
      <c r="C8313" s="3">
        <v>266.8489452891489</v>
      </c>
      <c r="D8313" s="3">
        <v>510.79239231437293</v>
      </c>
      <c r="E8313" s="3">
        <v>411.2259469034102</v>
      </c>
      <c r="F8313" s="3">
        <v>1024.228607113866</v>
      </c>
    </row>
    <row r="8314" spans="1:6">
      <c r="A8314" s="9">
        <v>45744.46875</v>
      </c>
      <c r="B8314" s="3">
        <v>4.1373811317733029</v>
      </c>
      <c r="C8314" s="3">
        <v>257.44509946023493</v>
      </c>
      <c r="D8314" s="3">
        <v>492.79189805458975</v>
      </c>
      <c r="E8314" s="3">
        <v>396.73420738636406</v>
      </c>
      <c r="F8314" s="3">
        <v>988.13444940818147</v>
      </c>
    </row>
    <row r="8315" spans="1:6">
      <c r="A8315" s="9">
        <v>45744.479166666664</v>
      </c>
      <c r="B8315" s="3">
        <v>3.9529095885743439</v>
      </c>
      <c r="C8315" s="3">
        <v>245.96651112769621</v>
      </c>
      <c r="D8315" s="3">
        <v>470.8200083459152</v>
      </c>
      <c r="E8315" s="3">
        <v>379.04519853138089</v>
      </c>
      <c r="F8315" s="3">
        <v>944.07694516460867</v>
      </c>
    </row>
    <row r="8316" spans="1:6">
      <c r="A8316" s="9">
        <v>45744.489583333336</v>
      </c>
      <c r="B8316" s="3">
        <v>3.8119571278861644</v>
      </c>
      <c r="C8316" s="3">
        <v>237.19586150531532</v>
      </c>
      <c r="D8316" s="3">
        <v>454.03155487118738</v>
      </c>
      <c r="E8316" s="3">
        <v>365.52924218381696</v>
      </c>
      <c r="F8316" s="3">
        <v>910.41314245974479</v>
      </c>
    </row>
    <row r="8317" spans="1:6">
      <c r="A8317" s="9">
        <v>45744.5</v>
      </c>
      <c r="B8317" s="3">
        <v>3.7530705534271176</v>
      </c>
      <c r="C8317" s="3">
        <v>233.53169339132191</v>
      </c>
      <c r="D8317" s="3">
        <v>447.01773964039938</v>
      </c>
      <c r="E8317" s="3">
        <v>359.88259815958253</v>
      </c>
      <c r="F8317" s="3">
        <v>896.34920902519457</v>
      </c>
    </row>
    <row r="8318" spans="1:6">
      <c r="A8318" s="9">
        <v>45744.510416666664</v>
      </c>
      <c r="B8318" s="3">
        <v>3.7061960730844032</v>
      </c>
      <c r="C8318" s="3">
        <v>230.61496784208427</v>
      </c>
      <c r="D8318" s="3">
        <v>441.43465135273459</v>
      </c>
      <c r="E8318" s="3">
        <v>355.38779596149647</v>
      </c>
      <c r="F8318" s="3">
        <v>885.15413481048461</v>
      </c>
    </row>
    <row r="8319" spans="1:6">
      <c r="A8319" s="9">
        <v>45744.520833333336</v>
      </c>
      <c r="B8319" s="3">
        <v>3.6240556711620733</v>
      </c>
      <c r="C8319" s="3">
        <v>225.50384965666962</v>
      </c>
      <c r="D8319" s="3">
        <v>431.65113775293167</v>
      </c>
      <c r="E8319" s="3">
        <v>347.51133831518683</v>
      </c>
      <c r="F8319" s="3">
        <v>865.53646889027959</v>
      </c>
    </row>
    <row r="8320" spans="1:6">
      <c r="A8320" s="9">
        <v>45744.53125</v>
      </c>
      <c r="B8320" s="3">
        <v>3.5657704273889426</v>
      </c>
      <c r="C8320" s="3">
        <v>221.87709884442177</v>
      </c>
      <c r="D8320" s="3">
        <v>424.70894533875958</v>
      </c>
      <c r="E8320" s="3">
        <v>341.92235599661973</v>
      </c>
      <c r="F8320" s="3">
        <v>851.61615180320007</v>
      </c>
    </row>
    <row r="8321" spans="1:6">
      <c r="A8321" s="9">
        <v>45744.541666666664</v>
      </c>
      <c r="B8321" s="3">
        <v>3.3660834371304094</v>
      </c>
      <c r="C8321" s="3">
        <v>209.45174197477581</v>
      </c>
      <c r="D8321" s="3">
        <v>400.9247862748025</v>
      </c>
      <c r="E8321" s="3">
        <v>322.7743352360493</v>
      </c>
      <c r="F8321" s="3">
        <v>803.92472868102789</v>
      </c>
    </row>
    <row r="8322" spans="1:6">
      <c r="A8322" s="9">
        <v>45744.552083333336</v>
      </c>
      <c r="B8322" s="3">
        <v>3.393858339905615</v>
      </c>
      <c r="C8322" s="3">
        <v>211.18001219686107</v>
      </c>
      <c r="D8322" s="3">
        <v>404.2329772828204</v>
      </c>
      <c r="E8322" s="3">
        <v>325.43767556820563</v>
      </c>
      <c r="F8322" s="3">
        <v>810.55823364153912</v>
      </c>
    </row>
    <row r="8323" spans="1:6">
      <c r="A8323" s="9">
        <v>45744.5625</v>
      </c>
      <c r="B8323" s="3">
        <v>3.5111383702657828</v>
      </c>
      <c r="C8323" s="3">
        <v>218.47766453275594</v>
      </c>
      <c r="D8323" s="3">
        <v>418.20187377177302</v>
      </c>
      <c r="E8323" s="3">
        <v>336.68367839107043</v>
      </c>
      <c r="F8323" s="3">
        <v>838.56832856282779</v>
      </c>
    </row>
    <row r="8324" spans="1:6">
      <c r="A8324" s="9">
        <v>45744.572916666664</v>
      </c>
      <c r="B8324" s="3">
        <v>3.4548680637112903</v>
      </c>
      <c r="C8324" s="3">
        <v>214.97629151291758</v>
      </c>
      <c r="D8324" s="3">
        <v>411.49967489573737</v>
      </c>
      <c r="E8324" s="3">
        <v>331.28790875823597</v>
      </c>
      <c r="F8324" s="3">
        <v>825.12924074028001</v>
      </c>
    </row>
    <row r="8325" spans="1:6">
      <c r="A8325" s="9">
        <v>45744.583333333336</v>
      </c>
      <c r="B8325" s="3">
        <v>3.5169270342263301</v>
      </c>
      <c r="C8325" s="3">
        <v>218.83785933270329</v>
      </c>
      <c r="D8325" s="3">
        <v>418.89134535040318</v>
      </c>
      <c r="E8325" s="3">
        <v>337.2387544005241</v>
      </c>
      <c r="F8325" s="3">
        <v>839.950840372421</v>
      </c>
    </row>
    <row r="8326" spans="1:6">
      <c r="A8326" s="9">
        <v>45744.59375</v>
      </c>
      <c r="B8326" s="3">
        <v>3.7122526647947578</v>
      </c>
      <c r="C8326" s="3">
        <v>230.99183422340167</v>
      </c>
      <c r="D8326" s="3">
        <v>442.15603505649023</v>
      </c>
      <c r="E8326" s="3">
        <v>355.96856361019519</v>
      </c>
      <c r="F8326" s="3">
        <v>886.60063604505581</v>
      </c>
    </row>
    <row r="8327" spans="1:6">
      <c r="A8327" s="9">
        <v>45744.604166666664</v>
      </c>
      <c r="B8327" s="3">
        <v>4.1616110600265257</v>
      </c>
      <c r="C8327" s="3">
        <v>258.95278659139166</v>
      </c>
      <c r="D8327" s="3">
        <v>495.67785705941429</v>
      </c>
      <c r="E8327" s="3">
        <v>399.05761948556574</v>
      </c>
      <c r="F8327" s="3">
        <v>993.92130492164404</v>
      </c>
    </row>
    <row r="8328" spans="1:6">
      <c r="A8328" s="9">
        <v>45744.614583333336</v>
      </c>
      <c r="B8328" s="3">
        <v>4.5481187555030269</v>
      </c>
      <c r="C8328" s="3">
        <v>283.00290644618156</v>
      </c>
      <c r="D8328" s="3">
        <v>541.71370795162716</v>
      </c>
      <c r="E8328" s="3">
        <v>436.11991066198374</v>
      </c>
      <c r="F8328" s="3">
        <v>1086.2312847609933</v>
      </c>
    </row>
    <row r="8329" spans="1:6">
      <c r="A8329" s="9">
        <v>45744.625</v>
      </c>
      <c r="B8329" s="3">
        <v>4.613606269769428</v>
      </c>
      <c r="C8329" s="3">
        <v>287.07781254904063</v>
      </c>
      <c r="D8329" s="3">
        <v>549.51374266595008</v>
      </c>
      <c r="E8329" s="3">
        <v>442.39951997006989</v>
      </c>
      <c r="F8329" s="3">
        <v>1101.8717265747271</v>
      </c>
    </row>
    <row r="8330" spans="1:6">
      <c r="A8330" s="9">
        <v>45744.635416666664</v>
      </c>
      <c r="B8330" s="3">
        <v>5.3019285483985685</v>
      </c>
      <c r="C8330" s="3">
        <v>329.90809379180922</v>
      </c>
      <c r="D8330" s="3">
        <v>631.49788465229199</v>
      </c>
      <c r="E8330" s="3">
        <v>508.40286482538522</v>
      </c>
      <c r="F8330" s="3">
        <v>1266.2643542167139</v>
      </c>
    </row>
    <row r="8331" spans="1:6">
      <c r="A8331" s="9">
        <v>45744.645833333336</v>
      </c>
      <c r="B8331" s="3">
        <v>5.3629779956436314</v>
      </c>
      <c r="C8331" s="3">
        <v>333.7068448658398</v>
      </c>
      <c r="D8331" s="3">
        <v>638.76931361300365</v>
      </c>
      <c r="E8331" s="3">
        <v>514.25690710303365</v>
      </c>
      <c r="F8331" s="3">
        <v>1280.8448485001397</v>
      </c>
    </row>
    <row r="8332" spans="1:6">
      <c r="A8332" s="9">
        <v>45744.65625</v>
      </c>
      <c r="B8332" s="3">
        <v>5.6329617758821184</v>
      </c>
      <c r="C8332" s="3">
        <v>350.50636101927597</v>
      </c>
      <c r="D8332" s="3">
        <v>670.92632677428651</v>
      </c>
      <c r="E8332" s="3">
        <v>540.14569946918004</v>
      </c>
      <c r="F8332" s="3">
        <v>1345.325317071512</v>
      </c>
    </row>
    <row r="8333" spans="1:6">
      <c r="A8333" s="9">
        <v>45744.666666666664</v>
      </c>
      <c r="B8333" s="3">
        <v>6.4641761148606172</v>
      </c>
      <c r="C8333" s="3">
        <v>402.22798185998749</v>
      </c>
      <c r="D8333" s="3">
        <v>769.92994252767539</v>
      </c>
      <c r="E8333" s="3">
        <v>619.85098922610246</v>
      </c>
      <c r="F8333" s="3">
        <v>1543.8449837464234</v>
      </c>
    </row>
    <row r="8334" spans="1:6">
      <c r="A8334" s="9">
        <v>45744.677083333336</v>
      </c>
      <c r="B8334" s="3">
        <v>6.5045674559403706</v>
      </c>
      <c r="C8334" s="3">
        <v>404.74129946124816</v>
      </c>
      <c r="D8334" s="3">
        <v>774.74084222526517</v>
      </c>
      <c r="E8334" s="3">
        <v>623.72412205534226</v>
      </c>
      <c r="F8334" s="3">
        <v>1553.491683991705</v>
      </c>
    </row>
    <row r="8335" spans="1:6">
      <c r="A8335" s="9">
        <v>45744.6875</v>
      </c>
      <c r="B8335" s="3">
        <v>5.9834477086116058</v>
      </c>
      <c r="C8335" s="3">
        <v>372.31505664995439</v>
      </c>
      <c r="D8335" s="3">
        <v>712.67172622632336</v>
      </c>
      <c r="E8335" s="3">
        <v>573.75385745435119</v>
      </c>
      <c r="F8335" s="3">
        <v>1429.0321869809145</v>
      </c>
    </row>
    <row r="8336" spans="1:6">
      <c r="A8336" s="9">
        <v>45744.697916666664</v>
      </c>
      <c r="B8336" s="3">
        <v>5.8952392088792349</v>
      </c>
      <c r="C8336" s="3">
        <v>366.82635612574018</v>
      </c>
      <c r="D8336" s="3">
        <v>702.16545846340352</v>
      </c>
      <c r="E8336" s="3">
        <v>565.29552883741201</v>
      </c>
      <c r="F8336" s="3">
        <v>1407.9652718140226</v>
      </c>
    </row>
    <row r="8337" spans="1:6">
      <c r="A8337" s="9">
        <v>45744.708333333336</v>
      </c>
      <c r="B8337" s="3">
        <v>6.004200603121939</v>
      </c>
      <c r="C8337" s="3">
        <v>373.60638824864873</v>
      </c>
      <c r="D8337" s="3">
        <v>715.14354546418281</v>
      </c>
      <c r="E8337" s="3">
        <v>575.74385617390374</v>
      </c>
      <c r="F8337" s="3">
        <v>1433.9886194045828</v>
      </c>
    </row>
    <row r="8338" spans="1:6">
      <c r="A8338" s="9">
        <v>45744.71875</v>
      </c>
      <c r="B8338" s="3">
        <v>6.3135599002108522</v>
      </c>
      <c r="C8338" s="3">
        <v>392.8560131856359</v>
      </c>
      <c r="D8338" s="3">
        <v>751.99046633945113</v>
      </c>
      <c r="E8338" s="3">
        <v>605.40837380454525</v>
      </c>
      <c r="F8338" s="3">
        <v>1507.8731780087439</v>
      </c>
    </row>
    <row r="8339" spans="1:6">
      <c r="A8339" s="9">
        <v>45744.729166666664</v>
      </c>
      <c r="B8339" s="3">
        <v>6.6457656540432497</v>
      </c>
      <c r="C8339" s="3">
        <v>413.52723988985485</v>
      </c>
      <c r="D8339" s="3">
        <v>791.55856479635031</v>
      </c>
      <c r="E8339" s="3">
        <v>637.26364220699884</v>
      </c>
      <c r="F8339" s="3">
        <v>1587.2141763838949</v>
      </c>
    </row>
    <row r="8340" spans="1:6">
      <c r="A8340" s="9">
        <v>45744.739583333336</v>
      </c>
      <c r="B8340" s="3">
        <v>7.1053965307008875</v>
      </c>
      <c r="C8340" s="3">
        <v>442.12738886994265</v>
      </c>
      <c r="D8340" s="3">
        <v>846.30391333897603</v>
      </c>
      <c r="E8340" s="3">
        <v>681.33772814041424</v>
      </c>
      <c r="F8340" s="3">
        <v>1696.988231219987</v>
      </c>
    </row>
    <row r="8341" spans="1:6">
      <c r="A8341" s="9">
        <v>45744.75</v>
      </c>
      <c r="B8341" s="3">
        <v>7.4868659242891535</v>
      </c>
      <c r="C8341" s="3">
        <v>465.86400458058523</v>
      </c>
      <c r="D8341" s="3">
        <v>891.73966618090083</v>
      </c>
      <c r="E8341" s="3">
        <v>717.91689565900629</v>
      </c>
      <c r="F8341" s="3">
        <v>1788.0949088969971</v>
      </c>
    </row>
    <row r="8342" spans="1:6">
      <c r="A8342" s="9">
        <v>45744.760416666664</v>
      </c>
      <c r="B8342" s="3">
        <v>7.8473802447583365</v>
      </c>
      <c r="C8342" s="3">
        <v>488.29670829677588</v>
      </c>
      <c r="D8342" s="3">
        <v>934.67951885619061</v>
      </c>
      <c r="E8342" s="3">
        <v>752.48667751554808</v>
      </c>
      <c r="F8342" s="3">
        <v>1874.1968676517363</v>
      </c>
    </row>
    <row r="8343" spans="1:6">
      <c r="A8343" s="9">
        <v>45744.770833333336</v>
      </c>
      <c r="B8343" s="3">
        <v>7.9876831587238248</v>
      </c>
      <c r="C8343" s="3">
        <v>497.02694041462877</v>
      </c>
      <c r="D8343" s="3">
        <v>951.39060663697944</v>
      </c>
      <c r="E8343" s="3">
        <v>765.9403487131633</v>
      </c>
      <c r="F8343" s="3">
        <v>1907.7055385297879</v>
      </c>
    </row>
    <row r="8344" spans="1:6">
      <c r="A8344" s="9">
        <v>45744.78125</v>
      </c>
      <c r="B8344" s="3">
        <v>8.0336527665127431</v>
      </c>
      <c r="C8344" s="3">
        <v>499.88736102187738</v>
      </c>
      <c r="D8344" s="3">
        <v>956.86591808487992</v>
      </c>
      <c r="E8344" s="3">
        <v>770.34838252226552</v>
      </c>
      <c r="F8344" s="3">
        <v>1918.6845012202623</v>
      </c>
    </row>
    <row r="8345" spans="1:6">
      <c r="A8345" s="9">
        <v>45744.791666666664</v>
      </c>
      <c r="B8345" s="3">
        <v>8.0251470192980214</v>
      </c>
      <c r="C8345" s="3">
        <v>499.35809797650285</v>
      </c>
      <c r="D8345" s="3">
        <v>955.85282231709448</v>
      </c>
      <c r="E8345" s="3">
        <v>769.53276491973281</v>
      </c>
      <c r="F8345" s="3">
        <v>1916.6530659782252</v>
      </c>
    </row>
    <row r="8346" spans="1:6">
      <c r="A8346" s="9">
        <v>45744.802083333336</v>
      </c>
      <c r="B8346" s="3">
        <v>7.9830853760806697</v>
      </c>
      <c r="C8346" s="3">
        <v>496.74084721408371</v>
      </c>
      <c r="D8346" s="3">
        <v>950.8429776022349</v>
      </c>
      <c r="E8346" s="3">
        <v>765.49946652354367</v>
      </c>
      <c r="F8346" s="3">
        <v>1906.6074459741606</v>
      </c>
    </row>
    <row r="8347" spans="1:6">
      <c r="A8347" s="9">
        <v>45744.8125</v>
      </c>
      <c r="B8347" s="3">
        <v>7.8398212851748337</v>
      </c>
      <c r="C8347" s="3">
        <v>487.82635832421806</v>
      </c>
      <c r="D8347" s="3">
        <v>933.77919231584224</v>
      </c>
      <c r="E8347" s="3">
        <v>751.76184754617532</v>
      </c>
      <c r="F8347" s="3">
        <v>1872.3915545494981</v>
      </c>
    </row>
    <row r="8348" spans="1:6">
      <c r="A8348" s="9">
        <v>45744.822916666664</v>
      </c>
      <c r="B8348" s="3">
        <v>7.7439080819296171</v>
      </c>
      <c r="C8348" s="3">
        <v>481.85823903267209</v>
      </c>
      <c r="D8348" s="3">
        <v>922.35523886066517</v>
      </c>
      <c r="E8348" s="3">
        <v>742.56471354874031</v>
      </c>
      <c r="F8348" s="3">
        <v>1849.4845181269036</v>
      </c>
    </row>
    <row r="8349" spans="1:6">
      <c r="A8349" s="9">
        <v>45744.833333333336</v>
      </c>
      <c r="B8349" s="3">
        <v>7.6392014789775571</v>
      </c>
      <c r="C8349" s="3">
        <v>475.34295775869799</v>
      </c>
      <c r="D8349" s="3">
        <v>909.88392815367251</v>
      </c>
      <c r="E8349" s="3">
        <v>732.52437890050362</v>
      </c>
      <c r="F8349" s="3">
        <v>1824.4773461593818</v>
      </c>
    </row>
    <row r="8350" spans="1:6">
      <c r="A8350" s="9">
        <v>45744.84375</v>
      </c>
      <c r="B8350" s="3">
        <v>7.490764300444317</v>
      </c>
      <c r="C8350" s="3">
        <v>466.10657779417977</v>
      </c>
      <c r="D8350" s="3">
        <v>892.20399086447435</v>
      </c>
      <c r="E8350" s="3">
        <v>718.29071163697722</v>
      </c>
      <c r="F8350" s="3">
        <v>1789.0259615733112</v>
      </c>
    </row>
    <row r="8351" spans="1:6">
      <c r="A8351" s="9">
        <v>45744.854166666664</v>
      </c>
      <c r="B8351" s="3">
        <v>7.3432262414150298</v>
      </c>
      <c r="C8351" s="3">
        <v>456.92614479290944</v>
      </c>
      <c r="D8351" s="3">
        <v>874.63114518535986</v>
      </c>
      <c r="E8351" s="3">
        <v>704.14326110146931</v>
      </c>
      <c r="F8351" s="3">
        <v>1753.7893145054179</v>
      </c>
    </row>
    <row r="8352" spans="1:6">
      <c r="A8352" s="9">
        <v>45744.864583333336</v>
      </c>
      <c r="B8352" s="3">
        <v>7.1913169603244809</v>
      </c>
      <c r="C8352" s="3">
        <v>447.47371613484978</v>
      </c>
      <c r="D8352" s="3">
        <v>856.53765546892305</v>
      </c>
      <c r="E8352" s="3">
        <v>689.57665331055</v>
      </c>
      <c r="F8352" s="3">
        <v>1717.5086845490314</v>
      </c>
    </row>
    <row r="8353" spans="1:6">
      <c r="A8353" s="9">
        <v>45744.875</v>
      </c>
      <c r="B8353" s="3">
        <v>7.0279465081287009</v>
      </c>
      <c r="C8353" s="3">
        <v>437.30812563814362</v>
      </c>
      <c r="D8353" s="3">
        <v>837.07905770877687</v>
      </c>
      <c r="E8353" s="3">
        <v>673.91103179830986</v>
      </c>
      <c r="F8353" s="3">
        <v>1678.4907728100538</v>
      </c>
    </row>
    <row r="8354" spans="1:6">
      <c r="A8354" s="9">
        <v>45744.885416666664</v>
      </c>
      <c r="B8354" s="3">
        <v>6.9125312877817597</v>
      </c>
      <c r="C8354" s="3">
        <v>430.12650955417701</v>
      </c>
      <c r="D8354" s="3">
        <v>823.33227352629558</v>
      </c>
      <c r="E8354" s="3">
        <v>662.84384593693846</v>
      </c>
      <c r="F8354" s="3">
        <v>1650.9260521380745</v>
      </c>
    </row>
    <row r="8355" spans="1:6">
      <c r="A8355" s="9">
        <v>45744.895833333336</v>
      </c>
      <c r="B8355" s="3">
        <v>6.7698235989821152</v>
      </c>
      <c r="C8355" s="3">
        <v>421.24664232255503</v>
      </c>
      <c r="D8355" s="3">
        <v>806.33475973901272</v>
      </c>
      <c r="E8355" s="3">
        <v>649.15958045579328</v>
      </c>
      <c r="F8355" s="3">
        <v>1616.8430467278597</v>
      </c>
    </row>
    <row r="8356" spans="1:6">
      <c r="A8356" s="9">
        <v>45744.90625</v>
      </c>
      <c r="B8356" s="3">
        <v>6.6582023780289088</v>
      </c>
      <c r="C8356" s="3">
        <v>414.30110469502335</v>
      </c>
      <c r="D8356" s="3">
        <v>793.03986821589956</v>
      </c>
      <c r="E8356" s="3">
        <v>638.45620186630651</v>
      </c>
      <c r="F8356" s="3">
        <v>1590.1844503365737</v>
      </c>
    </row>
    <row r="8357" spans="1:6">
      <c r="A8357" s="9">
        <v>45744.916666666664</v>
      </c>
      <c r="B8357" s="3">
        <v>6.6424614857503883</v>
      </c>
      <c r="C8357" s="3">
        <v>413.32164076623133</v>
      </c>
      <c r="D8357" s="3">
        <v>791.16501454978822</v>
      </c>
      <c r="E8357" s="3">
        <v>636.946804925881</v>
      </c>
      <c r="F8357" s="3">
        <v>1586.4250389046947</v>
      </c>
    </row>
    <row r="8358" spans="1:6">
      <c r="A8358" s="9">
        <v>45744.927083333336</v>
      </c>
      <c r="B8358" s="3">
        <v>6.5031412474889452</v>
      </c>
      <c r="C8358" s="3">
        <v>404.65255482667521</v>
      </c>
      <c r="D8358" s="3">
        <v>774.57097052444419</v>
      </c>
      <c r="E8358" s="3">
        <v>623.58736267506697</v>
      </c>
      <c r="F8358" s="3">
        <v>1553.1510613470887</v>
      </c>
    </row>
    <row r="8359" spans="1:6">
      <c r="A8359" s="9">
        <v>45744.9375</v>
      </c>
      <c r="B8359" s="3">
        <v>6.3075622087726932</v>
      </c>
      <c r="C8359" s="3">
        <v>392.48281182476279</v>
      </c>
      <c r="D8359" s="3">
        <v>751.27609808242551</v>
      </c>
      <c r="E8359" s="3">
        <v>604.8332541133492</v>
      </c>
      <c r="F8359" s="3">
        <v>1506.4407439790502</v>
      </c>
    </row>
    <row r="8360" spans="1:6">
      <c r="A8360" s="9">
        <v>45744.947916666664</v>
      </c>
      <c r="B8360" s="3">
        <v>6.1536749743553498</v>
      </c>
      <c r="C8360" s="3">
        <v>382.9073066662005</v>
      </c>
      <c r="D8360" s="3">
        <v>732.9470198757989</v>
      </c>
      <c r="E8360" s="3">
        <v>590.07698002861753</v>
      </c>
      <c r="F8360" s="3">
        <v>1469.6877176542177</v>
      </c>
    </row>
    <row r="8361" spans="1:6">
      <c r="A8361" s="9">
        <v>45744.958333333336</v>
      </c>
      <c r="B8361" s="3">
        <v>6.0026204320985395</v>
      </c>
      <c r="C8361" s="3">
        <v>373.50806342110042</v>
      </c>
      <c r="D8361" s="3">
        <v>714.95533571190936</v>
      </c>
      <c r="E8361" s="3">
        <v>575.59233329541212</v>
      </c>
      <c r="F8361" s="3">
        <v>1433.6112257407053</v>
      </c>
    </row>
    <row r="8362" spans="1:6">
      <c r="A8362" s="9">
        <v>45744.96875</v>
      </c>
      <c r="B8362" s="3">
        <v>5.8601094428125569</v>
      </c>
      <c r="C8362" s="3">
        <v>364.64043565310186</v>
      </c>
      <c r="D8362" s="3">
        <v>697.98125025370632</v>
      </c>
      <c r="E8362" s="3">
        <v>561.92692936536901</v>
      </c>
      <c r="F8362" s="3">
        <v>1399.5751982518952</v>
      </c>
    </row>
    <row r="8363" spans="1:6">
      <c r="A8363" s="9">
        <v>45744.979166666664</v>
      </c>
      <c r="B8363" s="3">
        <v>5.7635965526099522</v>
      </c>
      <c r="C8363" s="3">
        <v>358.6350013394507</v>
      </c>
      <c r="D8363" s="3">
        <v>686.48586976182241</v>
      </c>
      <c r="E8363" s="3">
        <v>552.67229127968551</v>
      </c>
      <c r="F8363" s="3">
        <v>1376.5249380549897</v>
      </c>
    </row>
    <row r="8364" spans="1:6">
      <c r="A8364" s="9">
        <v>45744.989583333336</v>
      </c>
      <c r="B8364" s="3">
        <v>5.635276145647321</v>
      </c>
      <c r="C8364" s="3">
        <v>350.65037075282805</v>
      </c>
      <c r="D8364" s="3">
        <v>671.20198488579956</v>
      </c>
      <c r="E8364" s="3">
        <v>540.36762479468246</v>
      </c>
      <c r="F8364" s="3">
        <v>1345.87806007991</v>
      </c>
    </row>
    <row r="8365" spans="1:6">
      <c r="A8365" s="9">
        <v>45745</v>
      </c>
      <c r="B8365" s="3">
        <v>5.5437725181289847</v>
      </c>
      <c r="C8365" s="3">
        <v>344.95663364301203</v>
      </c>
      <c r="D8365" s="3">
        <v>660.30324366581567</v>
      </c>
      <c r="E8365" s="3">
        <v>531.59332579242823</v>
      </c>
      <c r="F8365" s="3">
        <v>1324.0241665861943</v>
      </c>
    </row>
    <row r="8366" spans="1:6">
      <c r="A8366" s="9">
        <v>45745.010416666664</v>
      </c>
      <c r="B8366" s="3">
        <v>5.491516196636014</v>
      </c>
      <c r="C8366" s="3">
        <v>341.70502750480307</v>
      </c>
      <c r="D8366" s="3">
        <v>654.07913932693532</v>
      </c>
      <c r="E8366" s="3">
        <v>526.58245789601199</v>
      </c>
      <c r="F8366" s="3">
        <v>1311.5437424188365</v>
      </c>
    </row>
    <row r="8367" spans="1:6">
      <c r="A8367" s="9">
        <v>45745.020833333336</v>
      </c>
      <c r="B8367" s="3">
        <v>5.4003037830216085</v>
      </c>
      <c r="C8367" s="3">
        <v>336.02941093792805</v>
      </c>
      <c r="D8367" s="3">
        <v>643.21508378078408</v>
      </c>
      <c r="E8367" s="3">
        <v>517.83608344643392</v>
      </c>
      <c r="F8367" s="3">
        <v>1289.7593998031898</v>
      </c>
    </row>
    <row r="8368" spans="1:6">
      <c r="A8368" s="9">
        <v>45745.03125</v>
      </c>
      <c r="B8368" s="3">
        <v>5.2943227425520627</v>
      </c>
      <c r="C8368" s="3">
        <v>329.43482884950265</v>
      </c>
      <c r="D8368" s="3">
        <v>630.5919783845444</v>
      </c>
      <c r="E8368" s="3">
        <v>507.67354275958013</v>
      </c>
      <c r="F8368" s="3">
        <v>1264.4478527794338</v>
      </c>
    </row>
    <row r="8369" spans="1:6">
      <c r="A8369" s="9">
        <v>45745.041666666664</v>
      </c>
      <c r="B8369" s="3">
        <v>5.1624765379002575</v>
      </c>
      <c r="C8369" s="3">
        <v>321.23080843442182</v>
      </c>
      <c r="D8369" s="3">
        <v>614.88814560426351</v>
      </c>
      <c r="E8369" s="3">
        <v>495.03078691150699</v>
      </c>
      <c r="F8369" s="3">
        <v>1232.9589053774982</v>
      </c>
    </row>
    <row r="8370" spans="1:6">
      <c r="A8370" s="9">
        <v>45745.052083333336</v>
      </c>
      <c r="B8370" s="3">
        <v>5.1339238775773</v>
      </c>
      <c r="C8370" s="3">
        <v>319.45414289586466</v>
      </c>
      <c r="D8370" s="3">
        <v>611.48731806942453</v>
      </c>
      <c r="E8370" s="3">
        <v>492.29286727074492</v>
      </c>
      <c r="F8370" s="3">
        <v>1226.1396478837435</v>
      </c>
    </row>
    <row r="8371" spans="1:6">
      <c r="A8371" s="9">
        <v>45745.0625</v>
      </c>
      <c r="B8371" s="3">
        <v>5.0557054119190115</v>
      </c>
      <c r="C8371" s="3">
        <v>314.58706393222224</v>
      </c>
      <c r="D8371" s="3">
        <v>602.17093533188711</v>
      </c>
      <c r="E8371" s="3">
        <v>484.79248478540734</v>
      </c>
      <c r="F8371" s="3">
        <v>1207.4586615218034</v>
      </c>
    </row>
    <row r="8372" spans="1:6">
      <c r="A8372" s="9">
        <v>45745.072916666664</v>
      </c>
      <c r="B8372" s="3">
        <v>5.016223326669123</v>
      </c>
      <c r="C8372" s="3">
        <v>312.13032401865803</v>
      </c>
      <c r="D8372" s="3">
        <v>597.46833455381795</v>
      </c>
      <c r="E8372" s="3">
        <v>481.00654065826774</v>
      </c>
      <c r="F8372" s="3">
        <v>1198.0291196625151</v>
      </c>
    </row>
    <row r="8373" spans="1:6">
      <c r="A8373" s="9">
        <v>45745.083333333336</v>
      </c>
      <c r="B8373" s="3">
        <v>4.9420747328422525</v>
      </c>
      <c r="C8373" s="3">
        <v>307.5164894444153</v>
      </c>
      <c r="D8373" s="3">
        <v>588.63670287033301</v>
      </c>
      <c r="E8373" s="3">
        <v>473.89641890158339</v>
      </c>
      <c r="F8373" s="3">
        <v>1180.3201444431832</v>
      </c>
    </row>
    <row r="8374" spans="1:6">
      <c r="A8374" s="9">
        <v>45745.09375</v>
      </c>
      <c r="B8374" s="3">
        <v>4.8802154753431735</v>
      </c>
      <c r="C8374" s="3">
        <v>303.66734860092691</v>
      </c>
      <c r="D8374" s="3">
        <v>581.26881967457973</v>
      </c>
      <c r="E8374" s="3">
        <v>467.96472377566499</v>
      </c>
      <c r="F8374" s="3">
        <v>1165.5462424499062</v>
      </c>
    </row>
    <row r="8375" spans="1:6">
      <c r="A8375" s="9">
        <v>45745.104166666664</v>
      </c>
      <c r="B8375" s="3">
        <v>4.8270819507266012</v>
      </c>
      <c r="C8375" s="3">
        <v>300.36115922800747</v>
      </c>
      <c r="D8375" s="3">
        <v>574.94023412439901</v>
      </c>
      <c r="E8375" s="3">
        <v>462.86974071681283</v>
      </c>
      <c r="F8375" s="3">
        <v>1152.8563150731627</v>
      </c>
    </row>
    <row r="8376" spans="1:6">
      <c r="A8376" s="9">
        <v>45745.114583333336</v>
      </c>
      <c r="B8376" s="3">
        <v>4.800428618715924</v>
      </c>
      <c r="C8376" s="3">
        <v>298.70267781382495</v>
      </c>
      <c r="D8376" s="3">
        <v>571.76563027411476</v>
      </c>
      <c r="E8376" s="3">
        <v>460.31394800333624</v>
      </c>
      <c r="F8376" s="3">
        <v>1146.4906758650638</v>
      </c>
    </row>
    <row r="8377" spans="1:6">
      <c r="A8377" s="9">
        <v>45745.125</v>
      </c>
      <c r="B8377" s="3">
        <v>4.762516568163524</v>
      </c>
      <c r="C8377" s="3">
        <v>296.3436320033606</v>
      </c>
      <c r="D8377" s="3">
        <v>567.2500319388821</v>
      </c>
      <c r="E8377" s="3">
        <v>456.67855478060665</v>
      </c>
      <c r="F8377" s="3">
        <v>1137.4361068018377</v>
      </c>
    </row>
    <row r="8378" spans="1:6">
      <c r="A8378" s="9">
        <v>45745.135416666664</v>
      </c>
      <c r="B8378" s="3">
        <v>4.7714077697176904</v>
      </c>
      <c r="C8378" s="3">
        <v>296.89687962438705</v>
      </c>
      <c r="D8378" s="3">
        <v>568.30903809526819</v>
      </c>
      <c r="E8378" s="3">
        <v>457.53113366781997</v>
      </c>
      <c r="F8378" s="3">
        <v>1139.5596004497477</v>
      </c>
    </row>
    <row r="8379" spans="1:6">
      <c r="A8379" s="9">
        <v>45745.145833333336</v>
      </c>
      <c r="B8379" s="3">
        <v>4.808248931135128</v>
      </c>
      <c r="C8379" s="3">
        <v>299.18929024919157</v>
      </c>
      <c r="D8379" s="3">
        <v>572.69708581995371</v>
      </c>
      <c r="E8379" s="3">
        <v>461.06383914227928</v>
      </c>
      <c r="F8379" s="3">
        <v>1148.3584080996425</v>
      </c>
    </row>
    <row r="8380" spans="1:6">
      <c r="A8380" s="9">
        <v>45745.15625</v>
      </c>
      <c r="B8380" s="3">
        <v>4.8294198806006809</v>
      </c>
      <c r="C8380" s="3">
        <v>300.50663496973726</v>
      </c>
      <c r="D8380" s="3">
        <v>575.21869841460386</v>
      </c>
      <c r="E8380" s="3">
        <v>463.0939252253163</v>
      </c>
      <c r="F8380" s="3">
        <v>1153.4146849635113</v>
      </c>
    </row>
    <row r="8381" spans="1:6">
      <c r="A8381" s="9">
        <v>45745.166666666664</v>
      </c>
      <c r="B8381" s="3">
        <v>4.8601403448952345</v>
      </c>
      <c r="C8381" s="3">
        <v>302.41819030725247</v>
      </c>
      <c r="D8381" s="3">
        <v>578.87772701909284</v>
      </c>
      <c r="E8381" s="3">
        <v>466.03971597174848</v>
      </c>
      <c r="F8381" s="3">
        <v>1160.7516810256197</v>
      </c>
    </row>
    <row r="8382" spans="1:6">
      <c r="A8382" s="9">
        <v>45745.177083333336</v>
      </c>
      <c r="B8382" s="3">
        <v>4.903696685252612</v>
      </c>
      <c r="C8382" s="3">
        <v>305.12844735592392</v>
      </c>
      <c r="D8382" s="3">
        <v>584.06560093097096</v>
      </c>
      <c r="E8382" s="3">
        <v>470.21634114065768</v>
      </c>
      <c r="F8382" s="3">
        <v>1171.1542808892743</v>
      </c>
    </row>
    <row r="8383" spans="1:6">
      <c r="A8383" s="9">
        <v>45745.1875</v>
      </c>
      <c r="B8383" s="3">
        <v>4.9057847683906752</v>
      </c>
      <c r="C8383" s="3">
        <v>305.25837659232701</v>
      </c>
      <c r="D8383" s="3">
        <v>584.31430667504662</v>
      </c>
      <c r="E8383" s="3">
        <v>470.41656780152164</v>
      </c>
      <c r="F8383" s="3">
        <v>1171.6529796593982</v>
      </c>
    </row>
    <row r="8384" spans="1:6">
      <c r="A8384" s="9">
        <v>45745.197916666664</v>
      </c>
      <c r="B8384" s="3">
        <v>4.9018874880545313</v>
      </c>
      <c r="C8384" s="3">
        <v>305.0158715651595</v>
      </c>
      <c r="D8384" s="3">
        <v>583.85011251141248</v>
      </c>
      <c r="E8384" s="3">
        <v>470.04285690182991</v>
      </c>
      <c r="F8384" s="3">
        <v>1170.7221886985242</v>
      </c>
    </row>
    <row r="8385" spans="1:6">
      <c r="A8385" s="9">
        <v>45745.208333333336</v>
      </c>
      <c r="B8385" s="3">
        <v>4.9030493301679554</v>
      </c>
      <c r="C8385" s="3">
        <v>305.08816622424968</v>
      </c>
      <c r="D8385" s="3">
        <v>583.98849627691015</v>
      </c>
      <c r="E8385" s="3">
        <v>470.15426614726726</v>
      </c>
      <c r="F8385" s="3">
        <v>1170.999672493341</v>
      </c>
    </row>
    <row r="8386" spans="1:6">
      <c r="A8386" s="9">
        <v>45745.21875</v>
      </c>
      <c r="B8386" s="3">
        <v>5.0008782990107159</v>
      </c>
      <c r="C8386" s="3">
        <v>311.17549243657328</v>
      </c>
      <c r="D8386" s="3">
        <v>595.6406312157294</v>
      </c>
      <c r="E8386" s="3">
        <v>479.53510324617451</v>
      </c>
      <c r="F8386" s="3">
        <v>1194.3642529331853</v>
      </c>
    </row>
    <row r="8387" spans="1:6">
      <c r="A8387" s="9">
        <v>45745.229166666664</v>
      </c>
      <c r="B8387" s="3">
        <v>5.0500931748203</v>
      </c>
      <c r="C8387" s="3">
        <v>314.23784714700116</v>
      </c>
      <c r="D8387" s="3">
        <v>601.50247746346224</v>
      </c>
      <c r="E8387" s="3">
        <v>484.25432637889202</v>
      </c>
      <c r="F8387" s="3">
        <v>1206.118285897983</v>
      </c>
    </row>
    <row r="8388" spans="1:6">
      <c r="A8388" s="9">
        <v>45745.239583333336</v>
      </c>
      <c r="B8388" s="3">
        <v>5.1013843537135086</v>
      </c>
      <c r="C8388" s="3">
        <v>317.4293980897433</v>
      </c>
      <c r="D8388" s="3">
        <v>607.61162636592462</v>
      </c>
      <c r="E8388" s="3">
        <v>489.17264658097298</v>
      </c>
      <c r="F8388" s="3">
        <v>1218.368204191929</v>
      </c>
    </row>
    <row r="8389" spans="1:6">
      <c r="A8389" s="9">
        <v>45745.25</v>
      </c>
      <c r="B8389" s="3">
        <v>5.1732484388434052</v>
      </c>
      <c r="C8389" s="3">
        <v>321.90108101056614</v>
      </c>
      <c r="D8389" s="3">
        <v>616.17115660623881</v>
      </c>
      <c r="E8389" s="3">
        <v>496.06370639526091</v>
      </c>
      <c r="F8389" s="3">
        <v>1235.5315681485915</v>
      </c>
    </row>
    <row r="8390" spans="1:6">
      <c r="A8390" s="9">
        <v>45745.260416666664</v>
      </c>
      <c r="B8390" s="3">
        <v>5.2570416097990522</v>
      </c>
      <c r="C8390" s="3">
        <v>327.11504137430933</v>
      </c>
      <c r="D8390" s="3">
        <v>626.15152690428476</v>
      </c>
      <c r="E8390" s="3">
        <v>504.0986483560539</v>
      </c>
      <c r="F8390" s="3">
        <v>1255.5439663805464</v>
      </c>
    </row>
    <row r="8391" spans="1:6">
      <c r="A8391" s="9">
        <v>45745.270833333336</v>
      </c>
      <c r="B8391" s="3">
        <v>5.307106019302041</v>
      </c>
      <c r="C8391" s="3">
        <v>330.23025761216911</v>
      </c>
      <c r="D8391" s="3">
        <v>632.11455873485386</v>
      </c>
      <c r="E8391" s="3">
        <v>508.89933342465952</v>
      </c>
      <c r="F8391" s="3">
        <v>1267.5008942398802</v>
      </c>
    </row>
    <row r="8392" spans="1:6">
      <c r="A8392" s="9">
        <v>45745.28125</v>
      </c>
      <c r="B8392" s="3">
        <v>5.360844162061583</v>
      </c>
      <c r="C8392" s="3">
        <v>333.57406884611476</v>
      </c>
      <c r="D8392" s="3">
        <v>638.51515866146792</v>
      </c>
      <c r="E8392" s="3">
        <v>514.0522934240164</v>
      </c>
      <c r="F8392" s="3">
        <v>1280.3352231104134</v>
      </c>
    </row>
    <row r="8393" spans="1:6">
      <c r="A8393" s="9">
        <v>45745.291666666664</v>
      </c>
      <c r="B8393" s="3">
        <v>5.4099437029195618</v>
      </c>
      <c r="C8393" s="3">
        <v>336.62924693511445</v>
      </c>
      <c r="D8393" s="3">
        <v>644.36326768560377</v>
      </c>
      <c r="E8393" s="3">
        <v>518.76045706785646</v>
      </c>
      <c r="F8393" s="3">
        <v>1292.0617105251949</v>
      </c>
    </row>
    <row r="8394" spans="1:6">
      <c r="A8394" s="9">
        <v>45745.302083333336</v>
      </c>
      <c r="B8394" s="3">
        <v>5.4700863599275493</v>
      </c>
      <c r="C8394" s="3">
        <v>340.37157374090901</v>
      </c>
      <c r="D8394" s="3">
        <v>651.52669139665772</v>
      </c>
      <c r="E8394" s="3">
        <v>524.52754706953272</v>
      </c>
      <c r="F8394" s="3">
        <v>1306.4256352823663</v>
      </c>
    </row>
    <row r="8395" spans="1:6">
      <c r="A8395" s="9">
        <v>45745.3125</v>
      </c>
      <c r="B8395" s="3">
        <v>5.5064237185516376</v>
      </c>
      <c r="C8395" s="3">
        <v>342.63263565595946</v>
      </c>
      <c r="D8395" s="3">
        <v>655.85473257931278</v>
      </c>
      <c r="E8395" s="3">
        <v>528.01194280516631</v>
      </c>
      <c r="F8395" s="3">
        <v>1315.104119258913</v>
      </c>
    </row>
    <row r="8396" spans="1:6">
      <c r="A8396" s="9">
        <v>45745.322916666664</v>
      </c>
      <c r="B8396" s="3">
        <v>5.4987968181890414</v>
      </c>
      <c r="C8396" s="3">
        <v>342.15805812493556</v>
      </c>
      <c r="D8396" s="3">
        <v>654.94631380273609</v>
      </c>
      <c r="E8396" s="3">
        <v>527.28059798248808</v>
      </c>
      <c r="F8396" s="3">
        <v>1313.2825797994205</v>
      </c>
    </row>
    <row r="8397" spans="1:6">
      <c r="A8397" s="9">
        <v>45745.333333333336</v>
      </c>
      <c r="B8397" s="3">
        <v>5.5413855503538674</v>
      </c>
      <c r="C8397" s="3">
        <v>344.80810655867975</v>
      </c>
      <c r="D8397" s="3">
        <v>660.0189386083332</v>
      </c>
      <c r="E8397" s="3">
        <v>531.36443903093414</v>
      </c>
      <c r="F8397" s="3">
        <v>1323.4540849299244</v>
      </c>
    </row>
    <row r="8398" spans="1:6">
      <c r="A8398" s="9">
        <v>45745.34375</v>
      </c>
      <c r="B8398" s="3">
        <v>5.6139550689763542</v>
      </c>
      <c r="C8398" s="3">
        <v>349.32368449180098</v>
      </c>
      <c r="D8398" s="3">
        <v>668.66249105948384</v>
      </c>
      <c r="E8398" s="3">
        <v>538.32314298740596</v>
      </c>
      <c r="F8398" s="3">
        <v>1340.7859282008183</v>
      </c>
    </row>
    <row r="8399" spans="1:6">
      <c r="A8399" s="9">
        <v>45745.354166666664</v>
      </c>
      <c r="B8399" s="3">
        <v>5.8093086429297314</v>
      </c>
      <c r="C8399" s="3">
        <v>361.47939813638459</v>
      </c>
      <c r="D8399" s="3">
        <v>691.93050902401956</v>
      </c>
      <c r="E8399" s="3">
        <v>557.05563169319453</v>
      </c>
      <c r="F8399" s="3">
        <v>1387.4423976171624</v>
      </c>
    </row>
    <row r="8400" spans="1:6">
      <c r="A8400" s="9">
        <v>45745.364583333336</v>
      </c>
      <c r="B8400" s="3">
        <v>5.9879556340953162</v>
      </c>
      <c r="C8400" s="3">
        <v>372.59555856349596</v>
      </c>
      <c r="D8400" s="3">
        <v>713.20865262605639</v>
      </c>
      <c r="E8400" s="3">
        <v>574.18612322508284</v>
      </c>
      <c r="F8400" s="3">
        <v>1430.108818870496</v>
      </c>
    </row>
    <row r="8401" spans="1:6">
      <c r="A8401" s="9">
        <v>45745.375</v>
      </c>
      <c r="B8401" s="3">
        <v>6.155256515152522</v>
      </c>
      <c r="C8401" s="3">
        <v>383.00571672678245</v>
      </c>
      <c r="D8401" s="3">
        <v>733.13539277799634</v>
      </c>
      <c r="E8401" s="3">
        <v>590.22863425495814</v>
      </c>
      <c r="F8401" s="3">
        <v>1470.0654384623949</v>
      </c>
    </row>
    <row r="8402" spans="1:6">
      <c r="A8402" s="9">
        <v>45745.385416666664</v>
      </c>
      <c r="B8402" s="3">
        <v>6.3285846747613608</v>
      </c>
      <c r="C8402" s="3">
        <v>393.79091728446747</v>
      </c>
      <c r="D8402" s="3">
        <v>753.78002522531915</v>
      </c>
      <c r="E8402" s="3">
        <v>606.84910208956558</v>
      </c>
      <c r="F8402" s="3">
        <v>1511.4615584008559</v>
      </c>
    </row>
    <row r="8403" spans="1:6">
      <c r="A8403" s="9">
        <v>45745.395833333336</v>
      </c>
      <c r="B8403" s="3">
        <v>6.4476881479668373</v>
      </c>
      <c r="C8403" s="3">
        <v>401.20203183467606</v>
      </c>
      <c r="D8403" s="3">
        <v>767.96610689303941</v>
      </c>
      <c r="E8403" s="3">
        <v>618.26995516888655</v>
      </c>
      <c r="F8403" s="3">
        <v>1539.9071478136091</v>
      </c>
    </row>
    <row r="8404" spans="1:6">
      <c r="A8404" s="9">
        <v>45745.40625</v>
      </c>
      <c r="B8404" s="3">
        <v>6.418993305126345</v>
      </c>
      <c r="C8404" s="3">
        <v>399.41651910723238</v>
      </c>
      <c r="D8404" s="3">
        <v>764.54834439609397</v>
      </c>
      <c r="E8404" s="3">
        <v>615.51840162140866</v>
      </c>
      <c r="F8404" s="3">
        <v>1533.0539327415686</v>
      </c>
    </row>
    <row r="8405" spans="1:6">
      <c r="A8405" s="9">
        <v>45745.416666666664</v>
      </c>
      <c r="B8405" s="3">
        <v>6.5280703082754066</v>
      </c>
      <c r="C8405" s="3">
        <v>406.20374489817578</v>
      </c>
      <c r="D8405" s="3">
        <v>777.54020125045486</v>
      </c>
      <c r="E8405" s="3">
        <v>625.97781471634755</v>
      </c>
      <c r="F8405" s="3">
        <v>1559.1048913110046</v>
      </c>
    </row>
    <row r="8406" spans="1:6">
      <c r="A8406" s="9">
        <v>45745.427083333336</v>
      </c>
      <c r="B8406" s="3">
        <v>6.6652810949279422</v>
      </c>
      <c r="C8406" s="3">
        <v>414.74157196600481</v>
      </c>
      <c r="D8406" s="3">
        <v>793.88299439290961</v>
      </c>
      <c r="E8406" s="3">
        <v>639.13498127985474</v>
      </c>
      <c r="F8406" s="3">
        <v>1591.875066647415</v>
      </c>
    </row>
    <row r="8407" spans="1:6">
      <c r="A8407" s="9">
        <v>45745.4375</v>
      </c>
      <c r="B8407" s="3">
        <v>6.5494837076986068</v>
      </c>
      <c r="C8407" s="3">
        <v>407.53617586566679</v>
      </c>
      <c r="D8407" s="3">
        <v>780.090691381645</v>
      </c>
      <c r="E8407" s="3">
        <v>628.03114936863994</v>
      </c>
      <c r="F8407" s="3">
        <v>1564.2190727158811</v>
      </c>
    </row>
    <row r="8408" spans="1:6">
      <c r="A8408" s="9">
        <v>45745.447916666664</v>
      </c>
      <c r="B8408" s="3">
        <v>6.6180855396130687</v>
      </c>
      <c r="C8408" s="3">
        <v>411.80486779369403</v>
      </c>
      <c r="D8408" s="3">
        <v>788.26166376307026</v>
      </c>
      <c r="E8408" s="3">
        <v>634.60939114598659</v>
      </c>
      <c r="F8408" s="3">
        <v>1580.6033098089079</v>
      </c>
    </row>
    <row r="8409" spans="1:6">
      <c r="A8409" s="9">
        <v>45745.458333333336</v>
      </c>
      <c r="B8409" s="3">
        <v>6.7227609117231264</v>
      </c>
      <c r="C8409" s="3">
        <v>418.31820575450234</v>
      </c>
      <c r="D8409" s="3">
        <v>800.72925465179685</v>
      </c>
      <c r="E8409" s="3">
        <v>644.64673106326836</v>
      </c>
      <c r="F8409" s="3">
        <v>1605.6030228864017</v>
      </c>
    </row>
    <row r="8410" spans="1:6">
      <c r="A8410" s="9">
        <v>45745.46875</v>
      </c>
      <c r="B8410" s="3">
        <v>6.6955911750003985</v>
      </c>
      <c r="C8410" s="3">
        <v>416.62759148665668</v>
      </c>
      <c r="D8410" s="3">
        <v>797.49314328018181</v>
      </c>
      <c r="E8410" s="3">
        <v>642.0414202107562</v>
      </c>
      <c r="F8410" s="3">
        <v>1599.1140502773997</v>
      </c>
    </row>
    <row r="8411" spans="1:6">
      <c r="A8411" s="9">
        <v>45745.479166666664</v>
      </c>
      <c r="B8411" s="3">
        <v>6.6158141807443069</v>
      </c>
      <c r="C8411" s="3">
        <v>411.66353437739656</v>
      </c>
      <c r="D8411" s="3">
        <v>787.99112855916928</v>
      </c>
      <c r="E8411" s="3">
        <v>634.39159014293955</v>
      </c>
      <c r="F8411" s="3">
        <v>1580.0608391315134</v>
      </c>
    </row>
    <row r="8412" spans="1:6">
      <c r="A8412" s="9">
        <v>45745.489583333336</v>
      </c>
      <c r="B8412" s="3">
        <v>6.7269433789586071</v>
      </c>
      <c r="C8412" s="3">
        <v>418.57845629926317</v>
      </c>
      <c r="D8412" s="3">
        <v>801.22741662959845</v>
      </c>
      <c r="E8412" s="3">
        <v>645.04778858510133</v>
      </c>
      <c r="F8412" s="3">
        <v>1606.6019252904273</v>
      </c>
    </row>
    <row r="8413" spans="1:6">
      <c r="A8413" s="9">
        <v>45745.5</v>
      </c>
      <c r="B8413" s="3">
        <v>6.9123795168478201</v>
      </c>
      <c r="C8413" s="3">
        <v>430.1170657340553</v>
      </c>
      <c r="D8413" s="3">
        <v>823.3141965147214</v>
      </c>
      <c r="E8413" s="3">
        <v>662.82929259528021</v>
      </c>
      <c r="F8413" s="3">
        <v>1650.8898045496924</v>
      </c>
    </row>
    <row r="8414" spans="1:6">
      <c r="A8414" s="9">
        <v>45745.510416666664</v>
      </c>
      <c r="B8414" s="3">
        <v>6.954258432243984</v>
      </c>
      <c r="C8414" s="3">
        <v>432.72294640979362</v>
      </c>
      <c r="D8414" s="3">
        <v>828.30227702972536</v>
      </c>
      <c r="E8414" s="3">
        <v>666.8450691884259</v>
      </c>
      <c r="F8414" s="3">
        <v>1660.8917835042064</v>
      </c>
    </row>
    <row r="8415" spans="1:6">
      <c r="A8415" s="9">
        <v>45745.520833333336</v>
      </c>
      <c r="B8415" s="3">
        <v>6.8983327607705309</v>
      </c>
      <c r="C8415" s="3">
        <v>429.24301802120624</v>
      </c>
      <c r="D8415" s="3">
        <v>821.64112667455652</v>
      </c>
      <c r="E8415" s="3">
        <v>661.48234667437487</v>
      </c>
      <c r="F8415" s="3">
        <v>1647.5350051874073</v>
      </c>
    </row>
    <row r="8416" spans="1:6">
      <c r="A8416" s="9">
        <v>45745.53125</v>
      </c>
      <c r="B8416" s="3">
        <v>6.8159545661213778</v>
      </c>
      <c r="C8416" s="3">
        <v>424.11710338116046</v>
      </c>
      <c r="D8416" s="3">
        <v>811.8292902479551</v>
      </c>
      <c r="E8416" s="3">
        <v>653.58308704149601</v>
      </c>
      <c r="F8416" s="3">
        <v>1627.8605470168127</v>
      </c>
    </row>
    <row r="8417" spans="1:6">
      <c r="A8417" s="9">
        <v>45745.541666666664</v>
      </c>
      <c r="B8417" s="3">
        <v>6.713247284966954</v>
      </c>
      <c r="C8417" s="3">
        <v>417.72622824301288</v>
      </c>
      <c r="D8417" s="3">
        <v>799.59611316996575</v>
      </c>
      <c r="E8417" s="3">
        <v>643.7344677135145</v>
      </c>
      <c r="F8417" s="3">
        <v>1603.3308748688085</v>
      </c>
    </row>
    <row r="8418" spans="1:6">
      <c r="A8418" s="9">
        <v>45745.552083333336</v>
      </c>
      <c r="B8418" s="3">
        <v>6.6380113647198575</v>
      </c>
      <c r="C8418" s="3">
        <v>413.04473568670727</v>
      </c>
      <c r="D8418" s="3">
        <v>790.63497307684611</v>
      </c>
      <c r="E8418" s="3">
        <v>636.52008203437299</v>
      </c>
      <c r="F8418" s="3">
        <v>1585.3622125045513</v>
      </c>
    </row>
    <row r="8419" spans="1:6">
      <c r="A8419" s="9">
        <v>45745.5625</v>
      </c>
      <c r="B8419" s="3">
        <v>6.4383808091407326</v>
      </c>
      <c r="C8419" s="3">
        <v>400.62289041804524</v>
      </c>
      <c r="D8419" s="3">
        <v>766.85753578975618</v>
      </c>
      <c r="E8419" s="3">
        <v>617.37747280517738</v>
      </c>
      <c r="F8419" s="3">
        <v>1537.6842677275179</v>
      </c>
    </row>
    <row r="8420" spans="1:6">
      <c r="A8420" s="9">
        <v>45745.572916666664</v>
      </c>
      <c r="B8420" s="3">
        <v>6.3079410881980342</v>
      </c>
      <c r="C8420" s="3">
        <v>392.50638728185356</v>
      </c>
      <c r="D8420" s="3">
        <v>751.32122535139126</v>
      </c>
      <c r="E8420" s="3">
        <v>604.86958492835515</v>
      </c>
      <c r="F8420" s="3">
        <v>1506.5312320922858</v>
      </c>
    </row>
    <row r="8421" spans="1:6">
      <c r="A8421" s="9">
        <v>45745.583333333336</v>
      </c>
      <c r="B8421" s="3">
        <v>5.727263851216688</v>
      </c>
      <c r="C8421" s="3">
        <v>356.37422921671447</v>
      </c>
      <c r="D8421" s="3">
        <v>682.15838328890868</v>
      </c>
      <c r="E8421" s="3">
        <v>549.18834212673812</v>
      </c>
      <c r="F8421" s="3">
        <v>1367.847566369061</v>
      </c>
    </row>
    <row r="8422" spans="1:6">
      <c r="A8422" s="9">
        <v>45745.59375</v>
      </c>
      <c r="B8422" s="3">
        <v>4.9626150384631691</v>
      </c>
      <c r="C8422" s="3">
        <v>308.79459287629658</v>
      </c>
      <c r="D8422" s="3">
        <v>591.08320123999476</v>
      </c>
      <c r="E8422" s="3">
        <v>475.86603243498661</v>
      </c>
      <c r="F8422" s="3">
        <v>1185.2258040715724</v>
      </c>
    </row>
    <row r="8423" spans="1:6">
      <c r="A8423" s="9">
        <v>45745.604166666664</v>
      </c>
      <c r="B8423" s="3">
        <v>4.9341237440051984</v>
      </c>
      <c r="C8423" s="3">
        <v>307.02174577764424</v>
      </c>
      <c r="D8423" s="3">
        <v>587.68968282174876</v>
      </c>
      <c r="E8423" s="3">
        <v>473.13399717785524</v>
      </c>
      <c r="F8423" s="3">
        <v>1178.4212026424343</v>
      </c>
    </row>
    <row r="8424" spans="1:6">
      <c r="A8424" s="9">
        <v>45745.614583333336</v>
      </c>
      <c r="B8424" s="3">
        <v>5.4975144359836801</v>
      </c>
      <c r="C8424" s="3">
        <v>342.07826295888952</v>
      </c>
      <c r="D8424" s="3">
        <v>654.79357284393041</v>
      </c>
      <c r="E8424" s="3">
        <v>527.1576301263475</v>
      </c>
      <c r="F8424" s="3">
        <v>1312.9763073062497</v>
      </c>
    </row>
    <row r="8425" spans="1:6">
      <c r="A8425" s="9">
        <v>45745.625</v>
      </c>
      <c r="B8425" s="3">
        <v>5.5810103660308004</v>
      </c>
      <c r="C8425" s="3">
        <v>347.27372775434401</v>
      </c>
      <c r="D8425" s="3">
        <v>664.73853960847839</v>
      </c>
      <c r="E8425" s="3">
        <v>535.16406960392919</v>
      </c>
      <c r="F8425" s="3">
        <v>1332.9177152252182</v>
      </c>
    </row>
    <row r="8426" spans="1:6">
      <c r="A8426" s="9">
        <v>45745.635416666664</v>
      </c>
      <c r="B8426" s="3">
        <v>5.604643072919421</v>
      </c>
      <c r="C8426" s="3">
        <v>348.74425328285577</v>
      </c>
      <c r="D8426" s="3">
        <v>667.55336524645872</v>
      </c>
      <c r="E8426" s="3">
        <v>537.43021404101</v>
      </c>
      <c r="F8426" s="3">
        <v>1338.5619358241079</v>
      </c>
    </row>
    <row r="8427" spans="1:6">
      <c r="A8427" s="9">
        <v>45745.645833333336</v>
      </c>
      <c r="B8427" s="3">
        <v>5.5052509182480369</v>
      </c>
      <c r="C8427" s="3">
        <v>342.55965913260053</v>
      </c>
      <c r="D8427" s="3">
        <v>655.71504361442328</v>
      </c>
      <c r="E8427" s="3">
        <v>527.8994827769377</v>
      </c>
      <c r="F8427" s="3">
        <v>1314.8240183097003</v>
      </c>
    </row>
    <row r="8428" spans="1:6">
      <c r="A8428" s="9">
        <v>45745.65625</v>
      </c>
      <c r="B8428" s="3">
        <v>5.2331289211514296</v>
      </c>
      <c r="C8428" s="3">
        <v>325.62709421373182</v>
      </c>
      <c r="D8428" s="3">
        <v>623.3033534218481</v>
      </c>
      <c r="E8428" s="3">
        <v>501.80565641865763</v>
      </c>
      <c r="F8428" s="3">
        <v>1249.8328774868432</v>
      </c>
    </row>
    <row r="8429" spans="1:6">
      <c r="A8429" s="9">
        <v>45745.666666666664</v>
      </c>
      <c r="B8429" s="3">
        <v>4.8488238219003312</v>
      </c>
      <c r="C8429" s="3">
        <v>301.71402907695312</v>
      </c>
      <c r="D8429" s="3">
        <v>577.5298476073533</v>
      </c>
      <c r="E8429" s="3">
        <v>464.95457258327161</v>
      </c>
      <c r="F8429" s="3">
        <v>1158.048945681054</v>
      </c>
    </row>
    <row r="8430" spans="1:6">
      <c r="A8430" s="9">
        <v>45745.677083333336</v>
      </c>
      <c r="B8430" s="3">
        <v>4.7904380367323336</v>
      </c>
      <c r="C8430" s="3">
        <v>298.08102216003977</v>
      </c>
      <c r="D8430" s="3">
        <v>570.57567998876289</v>
      </c>
      <c r="E8430" s="3">
        <v>459.35594933259517</v>
      </c>
      <c r="F8430" s="3">
        <v>1144.1046162023924</v>
      </c>
    </row>
    <row r="8431" spans="1:6">
      <c r="A8431" s="9">
        <v>45745.6875</v>
      </c>
      <c r="B8431" s="3">
        <v>5.1268383118094061</v>
      </c>
      <c r="C8431" s="3">
        <v>319.01324945971521</v>
      </c>
      <c r="D8431" s="3">
        <v>610.64337614279452</v>
      </c>
      <c r="E8431" s="3">
        <v>491.61343111795213</v>
      </c>
      <c r="F8431" s="3">
        <v>1224.4473958514047</v>
      </c>
    </row>
    <row r="8432" spans="1:6">
      <c r="A8432" s="9">
        <v>45745.697916666664</v>
      </c>
      <c r="B8432" s="3">
        <v>5.6840255723291717</v>
      </c>
      <c r="C8432" s="3">
        <v>353.68376327844231</v>
      </c>
      <c r="D8432" s="3">
        <v>677.00839278937246</v>
      </c>
      <c r="E8432" s="3">
        <v>545.04221592834347</v>
      </c>
      <c r="F8432" s="3">
        <v>1357.5209294117449</v>
      </c>
    </row>
    <row r="8433" spans="1:6">
      <c r="A8433" s="9">
        <v>45745.708333333336</v>
      </c>
      <c r="B8433" s="3">
        <v>5.919359555230697</v>
      </c>
      <c r="C8433" s="3">
        <v>368.32722461420985</v>
      </c>
      <c r="D8433" s="3">
        <v>705.03836547431183</v>
      </c>
      <c r="E8433" s="3">
        <v>567.60843310870166</v>
      </c>
      <c r="F8433" s="3">
        <v>1413.7259557835271</v>
      </c>
    </row>
    <row r="8434" spans="1:6">
      <c r="A8434" s="9">
        <v>45745.71875</v>
      </c>
      <c r="B8434" s="3">
        <v>6.0477928315521439</v>
      </c>
      <c r="C8434" s="3">
        <v>376.31887840280029</v>
      </c>
      <c r="D8434" s="3">
        <v>720.33569390406865</v>
      </c>
      <c r="E8434" s="3">
        <v>579.92392265645435</v>
      </c>
      <c r="F8434" s="3">
        <v>1444.399790448884</v>
      </c>
    </row>
    <row r="8435" spans="1:6">
      <c r="A8435" s="9">
        <v>45745.729166666664</v>
      </c>
      <c r="B8435" s="3">
        <v>6.2452794172233066</v>
      </c>
      <c r="C8435" s="3">
        <v>388.60731692728871</v>
      </c>
      <c r="D8435" s="3">
        <v>743.85776893018578</v>
      </c>
      <c r="E8435" s="3">
        <v>598.86094623255087</v>
      </c>
      <c r="F8435" s="3">
        <v>1491.5656889683751</v>
      </c>
    </row>
    <row r="8436" spans="1:6">
      <c r="A8436" s="9">
        <v>45745.739583333336</v>
      </c>
      <c r="B8436" s="3">
        <v>6.5800222660362362</v>
      </c>
      <c r="C8436" s="3">
        <v>409.43641225632132</v>
      </c>
      <c r="D8436" s="3">
        <v>783.72805367623278</v>
      </c>
      <c r="E8436" s="3">
        <v>630.95949712073809</v>
      </c>
      <c r="F8436" s="3">
        <v>1571.5126240150187</v>
      </c>
    </row>
    <row r="8437" spans="1:6">
      <c r="A8437" s="9">
        <v>45745.75</v>
      </c>
      <c r="B8437" s="3">
        <v>6.8012894941634015</v>
      </c>
      <c r="C8437" s="3">
        <v>423.20458147694939</v>
      </c>
      <c r="D8437" s="3">
        <v>810.08257453211752</v>
      </c>
      <c r="E8437" s="3">
        <v>652.17685070159712</v>
      </c>
      <c r="F8437" s="3">
        <v>1624.3580747177439</v>
      </c>
    </row>
    <row r="8438" spans="1:6">
      <c r="A8438" s="9">
        <v>45745.760416666664</v>
      </c>
      <c r="B8438" s="3">
        <v>6.9661847785221891</v>
      </c>
      <c r="C8438" s="3">
        <v>433.46505338664679</v>
      </c>
      <c r="D8438" s="3">
        <v>829.72279078760914</v>
      </c>
      <c r="E8438" s="3">
        <v>667.98868863923315</v>
      </c>
      <c r="F8438" s="3">
        <v>1663.7401634908997</v>
      </c>
    </row>
    <row r="8439" spans="1:6">
      <c r="A8439" s="9">
        <v>45745.770833333336</v>
      </c>
      <c r="B8439" s="3">
        <v>7.0828527939610195</v>
      </c>
      <c r="C8439" s="3">
        <v>440.72462360313403</v>
      </c>
      <c r="D8439" s="3">
        <v>843.61879189053911</v>
      </c>
      <c r="E8439" s="3">
        <v>679.17600524320915</v>
      </c>
      <c r="F8439" s="3">
        <v>1691.6040903391818</v>
      </c>
    </row>
    <row r="8440" spans="1:6">
      <c r="A8440" s="9">
        <v>45745.78125</v>
      </c>
      <c r="B8440" s="3">
        <v>7.1814052773101578</v>
      </c>
      <c r="C8440" s="3">
        <v>446.85696990379927</v>
      </c>
      <c r="D8440" s="3">
        <v>855.35710261919075</v>
      </c>
      <c r="E8440" s="3">
        <v>688.62622027590555</v>
      </c>
      <c r="F8440" s="3">
        <v>1715.1414683980097</v>
      </c>
    </row>
    <row r="8441" spans="1:6">
      <c r="A8441" s="9">
        <v>45745.791666666664</v>
      </c>
      <c r="B8441" s="3">
        <v>7.1795514254871096</v>
      </c>
      <c r="C8441" s="3">
        <v>446.74161551613986</v>
      </c>
      <c r="D8441" s="3">
        <v>855.13629551211125</v>
      </c>
      <c r="E8441" s="3">
        <v>688.44845409720358</v>
      </c>
      <c r="F8441" s="3">
        <v>1714.6987113030966</v>
      </c>
    </row>
    <row r="8442" spans="1:6">
      <c r="A8442" s="9">
        <v>45745.802083333336</v>
      </c>
      <c r="B8442" s="3">
        <v>7.2081139481812251</v>
      </c>
      <c r="C8442" s="3">
        <v>448.51889473253885</v>
      </c>
      <c r="D8442" s="3">
        <v>858.53829772640279</v>
      </c>
      <c r="E8442" s="3">
        <v>691.1873194424777</v>
      </c>
      <c r="F8442" s="3">
        <v>1721.5203242358077</v>
      </c>
    </row>
    <row r="8443" spans="1:6">
      <c r="A8443" s="9">
        <v>45745.8125</v>
      </c>
      <c r="B8443" s="3">
        <v>7.0648284888045447</v>
      </c>
      <c r="C8443" s="3">
        <v>439.60307620734909</v>
      </c>
      <c r="D8443" s="3">
        <v>841.47196730119629</v>
      </c>
      <c r="E8443" s="3">
        <v>677.44765143866641</v>
      </c>
      <c r="F8443" s="3">
        <v>1687.2993293600732</v>
      </c>
    </row>
    <row r="8444" spans="1:6">
      <c r="A8444" s="9">
        <v>45745.822916666664</v>
      </c>
      <c r="B8444" s="3">
        <v>7.0407275932406463</v>
      </c>
      <c r="C8444" s="3">
        <v>438.10341802795642</v>
      </c>
      <c r="D8444" s="3">
        <v>838.60137701920826</v>
      </c>
      <c r="E8444" s="3">
        <v>675.13661230683113</v>
      </c>
      <c r="F8444" s="3">
        <v>1681.5432908396215</v>
      </c>
    </row>
    <row r="8445" spans="1:6">
      <c r="A8445" s="9">
        <v>45745.833333333336</v>
      </c>
      <c r="B8445" s="3">
        <v>6.9845707039544749</v>
      </c>
      <c r="C8445" s="3">
        <v>434.60910230329921</v>
      </c>
      <c r="D8445" s="3">
        <v>831.91268695687586</v>
      </c>
      <c r="E8445" s="3">
        <v>669.75171827588565</v>
      </c>
      <c r="F8445" s="3">
        <v>1668.1312905650702</v>
      </c>
    </row>
    <row r="8446" spans="1:6">
      <c r="A8446" s="9">
        <v>45745.84375</v>
      </c>
      <c r="B8446" s="3">
        <v>6.8275924380431956</v>
      </c>
      <c r="C8446" s="3">
        <v>424.84126028113985</v>
      </c>
      <c r="D8446" s="3">
        <v>813.21544463185421</v>
      </c>
      <c r="E8446" s="3">
        <v>654.69904463532487</v>
      </c>
      <c r="F8446" s="3">
        <v>1630.6400304140361</v>
      </c>
    </row>
    <row r="8447" spans="1:6">
      <c r="A8447" s="9">
        <v>45745.854166666664</v>
      </c>
      <c r="B8447" s="3">
        <v>6.7290470775176727</v>
      </c>
      <c r="C8447" s="3">
        <v>418.70935719224929</v>
      </c>
      <c r="D8447" s="3">
        <v>801.47798228280726</v>
      </c>
      <c r="E8447" s="3">
        <v>645.24951261144281</v>
      </c>
      <c r="F8447" s="3">
        <v>1607.1043535055655</v>
      </c>
    </row>
    <row r="8448" spans="1:6">
      <c r="A8448" s="9">
        <v>45745.864583333336</v>
      </c>
      <c r="B8448" s="3">
        <v>6.5847153849339239</v>
      </c>
      <c r="C8448" s="3">
        <v>409.72843767600415</v>
      </c>
      <c r="D8448" s="3">
        <v>784.28703794568446</v>
      </c>
      <c r="E8448" s="3">
        <v>631.4095211206411</v>
      </c>
      <c r="F8448" s="3">
        <v>1572.6334858138896</v>
      </c>
    </row>
    <row r="8449" spans="1:6">
      <c r="A8449" s="9">
        <v>45745.875</v>
      </c>
      <c r="B8449" s="3">
        <v>6.4395399117066132</v>
      </c>
      <c r="C8449" s="3">
        <v>400.69501461106825</v>
      </c>
      <c r="D8449" s="3">
        <v>766.99559325540599</v>
      </c>
      <c r="E8449" s="3">
        <v>617.48861935491686</v>
      </c>
      <c r="F8449" s="3">
        <v>1537.9610972337359</v>
      </c>
    </row>
    <row r="8450" spans="1:6">
      <c r="A8450" s="9">
        <v>45745.885416666664</v>
      </c>
      <c r="B8450" s="3">
        <v>6.4245751332473189</v>
      </c>
      <c r="C8450" s="3">
        <v>399.76384371910785</v>
      </c>
      <c r="D8450" s="3">
        <v>765.21318033620719</v>
      </c>
      <c r="E8450" s="3">
        <v>616.05364410567847</v>
      </c>
      <c r="F8450" s="3">
        <v>1534.387045761941</v>
      </c>
    </row>
    <row r="8451" spans="1:6">
      <c r="A8451" s="9">
        <v>45745.895833333336</v>
      </c>
      <c r="B8451" s="3">
        <v>6.4353936064987138</v>
      </c>
      <c r="C8451" s="3">
        <v>400.4370142183941</v>
      </c>
      <c r="D8451" s="3">
        <v>766.50173843559674</v>
      </c>
      <c r="E8451" s="3">
        <v>617.09102941629476</v>
      </c>
      <c r="F8451" s="3">
        <v>1536.9708314392162</v>
      </c>
    </row>
    <row r="8452" spans="1:6">
      <c r="A8452" s="9">
        <v>45745.90625</v>
      </c>
      <c r="B8452" s="3">
        <v>6.3711953233065373</v>
      </c>
      <c r="C8452" s="3">
        <v>396.44232944674906</v>
      </c>
      <c r="D8452" s="3">
        <v>758.85526042969946</v>
      </c>
      <c r="E8452" s="3">
        <v>610.93504470359392</v>
      </c>
      <c r="F8452" s="3">
        <v>1521.6382978401512</v>
      </c>
    </row>
    <row r="8453" spans="1:6">
      <c r="A8453" s="9">
        <v>45745.916666666664</v>
      </c>
      <c r="B8453" s="3">
        <v>6.3816384785444011</v>
      </c>
      <c r="C8453" s="3">
        <v>397.09214609483206</v>
      </c>
      <c r="D8453" s="3">
        <v>760.09911544992576</v>
      </c>
      <c r="E8453" s="3">
        <v>611.93644070361165</v>
      </c>
      <c r="F8453" s="3">
        <v>1524.1324459793698</v>
      </c>
    </row>
    <row r="8454" spans="1:6">
      <c r="A8454" s="9">
        <v>45745.927083333336</v>
      </c>
      <c r="B8454" s="3">
        <v>6.3126996822820232</v>
      </c>
      <c r="C8454" s="3">
        <v>392.80248684054186</v>
      </c>
      <c r="D8454" s="3">
        <v>751.88800818720779</v>
      </c>
      <c r="E8454" s="3">
        <v>605.32588735543561</v>
      </c>
      <c r="F8454" s="3">
        <v>1507.6677313886714</v>
      </c>
    </row>
    <row r="8455" spans="1:6">
      <c r="A8455" s="9">
        <v>45745.9375</v>
      </c>
      <c r="B8455" s="3">
        <v>6.1881458792376876</v>
      </c>
      <c r="C8455" s="3">
        <v>385.05223004968246</v>
      </c>
      <c r="D8455" s="3">
        <v>737.05275297207413</v>
      </c>
      <c r="E8455" s="3">
        <v>593.38240118533929</v>
      </c>
      <c r="F8455" s="3">
        <v>1477.920434808296</v>
      </c>
    </row>
    <row r="8456" spans="1:6">
      <c r="A8456" s="9">
        <v>45745.947916666664</v>
      </c>
      <c r="B8456" s="3">
        <v>6.072368216750669</v>
      </c>
      <c r="C8456" s="3">
        <v>377.84806130502812</v>
      </c>
      <c r="D8456" s="3">
        <v>723.2627993197143</v>
      </c>
      <c r="E8456" s="3">
        <v>582.2804606831487</v>
      </c>
      <c r="F8456" s="3">
        <v>1450.2691517546746</v>
      </c>
    </row>
    <row r="8457" spans="1:6">
      <c r="A8457" s="9">
        <v>45745.958333333336</v>
      </c>
      <c r="B8457" s="3">
        <v>5.9406743309423122</v>
      </c>
      <c r="C8457" s="3">
        <v>369.6535188032824</v>
      </c>
      <c r="D8457" s="3">
        <v>707.57710881097728</v>
      </c>
      <c r="E8457" s="3">
        <v>569.65231071587334</v>
      </c>
      <c r="F8457" s="3">
        <v>1418.8165827988412</v>
      </c>
    </row>
    <row r="8458" spans="1:6">
      <c r="A8458" s="9">
        <v>45745.96875</v>
      </c>
      <c r="B8458" s="3">
        <v>5.7969162996142867</v>
      </c>
      <c r="C8458" s="3">
        <v>360.70829488150446</v>
      </c>
      <c r="D8458" s="3">
        <v>690.4544916620066</v>
      </c>
      <c r="E8458" s="3">
        <v>555.86732770419133</v>
      </c>
      <c r="F8458" s="3">
        <v>1384.4827231397869</v>
      </c>
    </row>
    <row r="8459" spans="1:6">
      <c r="A8459" s="9">
        <v>45745.979166666664</v>
      </c>
      <c r="B8459" s="3">
        <v>5.7026742203709322</v>
      </c>
      <c r="C8459" s="3">
        <v>354.84415989093714</v>
      </c>
      <c r="D8459" s="3">
        <v>679.22958111405364</v>
      </c>
      <c r="E8459" s="3">
        <v>546.83043808241507</v>
      </c>
      <c r="F8459" s="3">
        <v>1361.9748027625553</v>
      </c>
    </row>
    <row r="8460" spans="1:6">
      <c r="A8460" s="9">
        <v>45745.989583333336</v>
      </c>
      <c r="B8460" s="3">
        <v>5.5341871152271596</v>
      </c>
      <c r="C8460" s="3">
        <v>344.36018992056262</v>
      </c>
      <c r="D8460" s="3">
        <v>659.16155312796957</v>
      </c>
      <c r="E8460" s="3">
        <v>530.67417981539211</v>
      </c>
      <c r="F8460" s="3">
        <v>1321.7348762073091</v>
      </c>
    </row>
    <row r="8461" spans="1:6">
      <c r="A8461" s="9">
        <v>45746</v>
      </c>
      <c r="B8461" s="3">
        <v>5.403157295743477</v>
      </c>
      <c r="C8461" s="3">
        <v>336.2069683935008</v>
      </c>
      <c r="D8461" s="3">
        <v>643.55495770236541</v>
      </c>
      <c r="E8461" s="3">
        <v>518.10970728526365</v>
      </c>
      <c r="F8461" s="3">
        <v>1290.4409068078621</v>
      </c>
    </row>
    <row r="8462" spans="1:6">
      <c r="A8462" s="9">
        <v>45746.010416666664</v>
      </c>
      <c r="B8462" s="3">
        <v>5.4052325030080839</v>
      </c>
      <c r="C8462" s="3">
        <v>336.33609643938826</v>
      </c>
      <c r="D8462" s="3">
        <v>643.80212983715592</v>
      </c>
      <c r="E8462" s="3">
        <v>518.30869927634797</v>
      </c>
      <c r="F8462" s="3">
        <v>1290.936530421571</v>
      </c>
    </row>
    <row r="8463" spans="1:6">
      <c r="A8463" s="9">
        <v>45746.020833333336</v>
      </c>
      <c r="B8463" s="3">
        <v>5.3854173556220735</v>
      </c>
      <c r="C8463" s="3">
        <v>335.10311537548898</v>
      </c>
      <c r="D8463" s="3">
        <v>641.44200303723539</v>
      </c>
      <c r="E8463" s="3">
        <v>516.40862129415268</v>
      </c>
      <c r="F8463" s="3">
        <v>1286.2040609853252</v>
      </c>
    </row>
    <row r="8464" spans="1:6">
      <c r="A8464" s="9">
        <v>45746.03125</v>
      </c>
      <c r="B8464" s="3">
        <v>5.3301047948889755</v>
      </c>
      <c r="C8464" s="3">
        <v>331.66133729273611</v>
      </c>
      <c r="D8464" s="3">
        <v>634.85387858802846</v>
      </c>
      <c r="E8464" s="3">
        <v>511.10469007726948</v>
      </c>
      <c r="F8464" s="3">
        <v>1272.9937124569724</v>
      </c>
    </row>
    <row r="8465" spans="1:6">
      <c r="A8465" s="9">
        <v>45746.041666666664</v>
      </c>
      <c r="B8465" s="3">
        <v>5.2895745587487388</v>
      </c>
      <c r="C8465" s="3">
        <v>329.13937706186954</v>
      </c>
      <c r="D8465" s="3">
        <v>630.02643548814967</v>
      </c>
      <c r="E8465" s="3">
        <v>507.21823857615118</v>
      </c>
      <c r="F8465" s="3">
        <v>1263.3138397797238</v>
      </c>
    </row>
    <row r="8466" spans="1:6">
      <c r="A8466" s="9">
        <v>45746.052083333336</v>
      </c>
      <c r="B8466" s="3">
        <v>5.2771589292791683</v>
      </c>
      <c r="C8466" s="3">
        <v>328.36682484541825</v>
      </c>
      <c r="D8466" s="3">
        <v>628.54764457742931</v>
      </c>
      <c r="E8466" s="3">
        <v>506.02770167371659</v>
      </c>
      <c r="F8466" s="3">
        <v>1260.3486038492567</v>
      </c>
    </row>
    <row r="8467" spans="1:6">
      <c r="A8467" s="9">
        <v>45746.0625</v>
      </c>
      <c r="B8467" s="3">
        <v>5.1786513745097515</v>
      </c>
      <c r="C8467" s="3">
        <v>322.23727418825473</v>
      </c>
      <c r="D8467" s="3">
        <v>616.81468516628331</v>
      </c>
      <c r="E8467" s="3">
        <v>496.58179485046412</v>
      </c>
      <c r="F8467" s="3">
        <v>1236.8219561234514</v>
      </c>
    </row>
    <row r="8468" spans="1:6">
      <c r="A8468" s="9">
        <v>45746.072916666664</v>
      </c>
      <c r="B8468" s="3">
        <v>5.1494119096175055</v>
      </c>
      <c r="C8468" s="3">
        <v>320.41787280665613</v>
      </c>
      <c r="D8468" s="3">
        <v>613.33205425957385</v>
      </c>
      <c r="E8468" s="3">
        <v>493.77801739826339</v>
      </c>
      <c r="F8468" s="3">
        <v>1229.8386684779389</v>
      </c>
    </row>
    <row r="8469" spans="1:6">
      <c r="A8469" s="9">
        <v>45746.083333333336</v>
      </c>
      <c r="B8469" s="3">
        <v>5.1187980137224161</v>
      </c>
      <c r="C8469" s="3">
        <v>318.51294859915424</v>
      </c>
      <c r="D8469" s="3">
        <v>609.68571871916868</v>
      </c>
      <c r="E8469" s="3">
        <v>490.8424455144758</v>
      </c>
      <c r="F8469" s="3">
        <v>1222.52712424233</v>
      </c>
    </row>
    <row r="8470" spans="1:6">
      <c r="A8470" s="9">
        <v>45746.09375</v>
      </c>
      <c r="B8470" s="3">
        <v>0</v>
      </c>
      <c r="C8470" s="3">
        <v>0</v>
      </c>
      <c r="D8470" s="3">
        <v>0</v>
      </c>
      <c r="E8470" s="3">
        <v>0</v>
      </c>
      <c r="F8470" s="3">
        <v>0</v>
      </c>
    </row>
    <row r="8471" spans="1:6">
      <c r="A8471" s="9">
        <v>45746.104166666664</v>
      </c>
      <c r="B8471" s="3">
        <v>0</v>
      </c>
      <c r="C8471" s="3">
        <v>0</v>
      </c>
      <c r="D8471" s="3">
        <v>0</v>
      </c>
      <c r="E8471" s="3">
        <v>0</v>
      </c>
      <c r="F8471" s="3">
        <v>0</v>
      </c>
    </row>
    <row r="8472" spans="1:6">
      <c r="A8472" s="9">
        <v>45746.114583333336</v>
      </c>
      <c r="B8472" s="3">
        <v>0</v>
      </c>
      <c r="C8472" s="3">
        <v>0</v>
      </c>
      <c r="D8472" s="3">
        <v>0</v>
      </c>
      <c r="E8472" s="3">
        <v>0</v>
      </c>
      <c r="F8472" s="3">
        <v>0</v>
      </c>
    </row>
    <row r="8473" spans="1:6">
      <c r="A8473" s="9">
        <v>45746.125</v>
      </c>
      <c r="B8473" s="3">
        <v>0</v>
      </c>
      <c r="C8473" s="3">
        <v>0</v>
      </c>
      <c r="D8473" s="3">
        <v>0</v>
      </c>
      <c r="E8473" s="3">
        <v>0</v>
      </c>
      <c r="F8473" s="3">
        <v>0</v>
      </c>
    </row>
    <row r="8474" spans="1:6">
      <c r="A8474" s="9">
        <v>45746.135416666664</v>
      </c>
      <c r="B8474" s="3">
        <v>5.1692851354114486</v>
      </c>
      <c r="C8474" s="3">
        <v>321.65446775117954</v>
      </c>
      <c r="D8474" s="3">
        <v>615.69909861626991</v>
      </c>
      <c r="E8474" s="3">
        <v>495.68366452925204</v>
      </c>
      <c r="F8474" s="3">
        <v>1234.5850088324826</v>
      </c>
    </row>
    <row r="8475" spans="1:6">
      <c r="A8475" s="9">
        <v>45746.145833333336</v>
      </c>
      <c r="B8475" s="3">
        <v>5.1714671850302736</v>
      </c>
      <c r="C8475" s="3">
        <v>321.79024397368693</v>
      </c>
      <c r="D8475" s="3">
        <v>615.95899644512883</v>
      </c>
      <c r="E8475" s="3">
        <v>495.89290165255062</v>
      </c>
      <c r="F8475" s="3">
        <v>1235.1061497015505</v>
      </c>
    </row>
    <row r="8476" spans="1:6">
      <c r="A8476" s="9">
        <v>45746.15625</v>
      </c>
      <c r="B8476" s="3">
        <v>5.1640915011774666</v>
      </c>
      <c r="C8476" s="3">
        <v>321.33129818102333</v>
      </c>
      <c r="D8476" s="3">
        <v>615.08049936460554</v>
      </c>
      <c r="E8476" s="3">
        <v>495.18564602536077</v>
      </c>
      <c r="F8476" s="3">
        <v>1233.3446085065825</v>
      </c>
    </row>
    <row r="8477" spans="1:6">
      <c r="A8477" s="9">
        <v>45746.166666666664</v>
      </c>
      <c r="B8477" s="3">
        <v>5.1436013292766054</v>
      </c>
      <c r="C8477" s="3">
        <v>320.05631427817133</v>
      </c>
      <c r="D8477" s="3">
        <v>612.63997228216033</v>
      </c>
      <c r="E8477" s="3">
        <v>493.22083982322721</v>
      </c>
      <c r="F8477" s="3">
        <v>1228.4509223595539</v>
      </c>
    </row>
    <row r="8478" spans="1:6">
      <c r="A8478" s="9">
        <v>45746.177083333336</v>
      </c>
      <c r="B8478" s="3">
        <v>5.1928731876751044</v>
      </c>
      <c r="C8478" s="3">
        <v>323.12221468279648</v>
      </c>
      <c r="D8478" s="3">
        <v>618.50860556672956</v>
      </c>
      <c r="E8478" s="3">
        <v>497.94552702645893</v>
      </c>
      <c r="F8478" s="3">
        <v>1240.2185645272098</v>
      </c>
    </row>
    <row r="8479" spans="1:6">
      <c r="A8479" s="9">
        <v>45746.1875</v>
      </c>
      <c r="B8479" s="3">
        <v>5.2233953087274703</v>
      </c>
      <c r="C8479" s="3">
        <v>325.02142827704802</v>
      </c>
      <c r="D8479" s="3">
        <v>622.14401006223</v>
      </c>
      <c r="E8479" s="3">
        <v>500.87229860437037</v>
      </c>
      <c r="F8479" s="3">
        <v>1247.5081900947539</v>
      </c>
    </row>
    <row r="8480" spans="1:6">
      <c r="A8480" s="9">
        <v>45746.197916666664</v>
      </c>
      <c r="B8480" s="3">
        <v>5.2552622736692012</v>
      </c>
      <c r="C8480" s="3">
        <v>327.00432366367716</v>
      </c>
      <c r="D8480" s="3">
        <v>625.93959515306835</v>
      </c>
      <c r="E8480" s="3">
        <v>503.92802750033212</v>
      </c>
      <c r="F8480" s="3">
        <v>1255.1190059355249</v>
      </c>
    </row>
    <row r="8481" spans="1:6">
      <c r="A8481" s="9">
        <v>45746.208333333336</v>
      </c>
      <c r="B8481" s="3">
        <v>5.1743952134453384</v>
      </c>
      <c r="C8481" s="3">
        <v>321.97243810628686</v>
      </c>
      <c r="D8481" s="3">
        <v>616.30774572257315</v>
      </c>
      <c r="E8481" s="3">
        <v>496.17367081436043</v>
      </c>
      <c r="F8481" s="3">
        <v>1235.8054533561144</v>
      </c>
    </row>
    <row r="8482" spans="1:6">
      <c r="A8482" s="9">
        <v>45746.21875</v>
      </c>
      <c r="B8482" s="3">
        <v>5.167995082472963</v>
      </c>
      <c r="C8482" s="3">
        <v>321.57419528014537</v>
      </c>
      <c r="D8482" s="3">
        <v>615.54544401788996</v>
      </c>
      <c r="E8482" s="3">
        <v>495.55996112515754</v>
      </c>
      <c r="F8482" s="3">
        <v>1234.2769043312344</v>
      </c>
    </row>
    <row r="8483" spans="1:6">
      <c r="A8483" s="9">
        <v>45746.229166666664</v>
      </c>
      <c r="B8483" s="3">
        <v>5.1597049376499573</v>
      </c>
      <c r="C8483" s="3">
        <v>321.05834791425781</v>
      </c>
      <c r="D8483" s="3">
        <v>614.55802804813493</v>
      </c>
      <c r="E8483" s="3">
        <v>494.76501767404176</v>
      </c>
      <c r="F8483" s="3">
        <v>1232.2969616019352</v>
      </c>
    </row>
    <row r="8484" spans="1:6">
      <c r="A8484" s="9">
        <v>45746.239583333336</v>
      </c>
      <c r="B8484" s="3">
        <v>5.1634786643918664</v>
      </c>
      <c r="C8484" s="3">
        <v>321.29316492179561</v>
      </c>
      <c r="D8484" s="3">
        <v>615.00750608862847</v>
      </c>
      <c r="E8484" s="3">
        <v>495.12688099776273</v>
      </c>
      <c r="F8484" s="3">
        <v>1233.1982441469963</v>
      </c>
    </row>
    <row r="8485" spans="1:6">
      <c r="A8485" s="9">
        <v>45746.25</v>
      </c>
      <c r="B8485" s="3">
        <v>5.1573642682283332</v>
      </c>
      <c r="C8485" s="3">
        <v>320.91270170646078</v>
      </c>
      <c r="D8485" s="3">
        <v>614.27923745808198</v>
      </c>
      <c r="E8485" s="3">
        <v>494.54057046984047</v>
      </c>
      <c r="F8485" s="3">
        <v>1231.7379374229874</v>
      </c>
    </row>
    <row r="8486" spans="1:6">
      <c r="A8486" s="9">
        <v>45746.260416666664</v>
      </c>
      <c r="B8486" s="3">
        <v>5.2594896694844024</v>
      </c>
      <c r="C8486" s="3">
        <v>327.26736985193963</v>
      </c>
      <c r="D8486" s="3">
        <v>626.44310844837548</v>
      </c>
      <c r="E8486" s="3">
        <v>504.33339323160891</v>
      </c>
      <c r="F8486" s="3">
        <v>1256.1286386725731</v>
      </c>
    </row>
    <row r="8487" spans="1:6">
      <c r="A8487" s="9">
        <v>45746.270833333336</v>
      </c>
      <c r="B8487" s="3">
        <v>5.3061148510006095</v>
      </c>
      <c r="C8487" s="3">
        <v>330.16858298906408</v>
      </c>
      <c r="D8487" s="3">
        <v>631.99650344988061</v>
      </c>
      <c r="E8487" s="3">
        <v>508.80429012119515</v>
      </c>
      <c r="F8487" s="3">
        <v>1267.2641726247782</v>
      </c>
    </row>
    <row r="8488" spans="1:6">
      <c r="A8488" s="9">
        <v>45746.28125</v>
      </c>
      <c r="B8488" s="3">
        <v>5.3732217118202898</v>
      </c>
      <c r="C8488" s="3">
        <v>334.34425158423215</v>
      </c>
      <c r="D8488" s="3">
        <v>639.98941400430226</v>
      </c>
      <c r="E8488" s="3">
        <v>515.23917885625156</v>
      </c>
      <c r="F8488" s="3">
        <v>1283.2913644293546</v>
      </c>
    </row>
    <row r="8489" spans="1:6">
      <c r="A8489" s="9">
        <v>45746.291666666664</v>
      </c>
      <c r="B8489" s="3">
        <v>5.3610123702807861</v>
      </c>
      <c r="C8489" s="3">
        <v>333.58453546263951</v>
      </c>
      <c r="D8489" s="3">
        <v>638.53519347212944</v>
      </c>
      <c r="E8489" s="3">
        <v>514.06842293986142</v>
      </c>
      <c r="F8489" s="3">
        <v>1280.3753964303892</v>
      </c>
    </row>
    <row r="8490" spans="1:6">
      <c r="A8490" s="9">
        <v>45746.302083333336</v>
      </c>
      <c r="B8490" s="3">
        <v>5.3587453946880972</v>
      </c>
      <c r="C8490" s="3">
        <v>333.44347479204964</v>
      </c>
      <c r="D8490" s="3">
        <v>638.26518034798539</v>
      </c>
      <c r="E8490" s="3">
        <v>513.85104224993108</v>
      </c>
      <c r="F8490" s="3">
        <v>1279.8339726147535</v>
      </c>
    </row>
    <row r="8491" spans="1:6">
      <c r="A8491" s="9">
        <v>45746.3125</v>
      </c>
      <c r="B8491" s="3">
        <v>5.3438389685914895</v>
      </c>
      <c r="C8491" s="3">
        <v>332.51593482732011</v>
      </c>
      <c r="D8491" s="3">
        <v>636.48971761554697</v>
      </c>
      <c r="E8491" s="3">
        <v>512.42166241905568</v>
      </c>
      <c r="F8491" s="3">
        <v>1276.2738574901164</v>
      </c>
    </row>
    <row r="8492" spans="1:6">
      <c r="A8492" s="9">
        <v>45746.322916666664</v>
      </c>
      <c r="B8492" s="3">
        <v>5.2473685413758178</v>
      </c>
      <c r="C8492" s="3">
        <v>326.51314273771021</v>
      </c>
      <c r="D8492" s="3">
        <v>624.99939477130556</v>
      </c>
      <c r="E8492" s="3">
        <v>503.17109611668815</v>
      </c>
      <c r="F8492" s="3">
        <v>1253.2337387664945</v>
      </c>
    </row>
    <row r="8493" spans="1:6">
      <c r="A8493" s="9">
        <v>45746.333333333336</v>
      </c>
      <c r="B8493" s="3">
        <v>5.1382907163624916</v>
      </c>
      <c r="C8493" s="3">
        <v>319.72586580694656</v>
      </c>
      <c r="D8493" s="3">
        <v>612.00744002699014</v>
      </c>
      <c r="E8493" s="3">
        <v>492.71160421303978</v>
      </c>
      <c r="F8493" s="3">
        <v>1227.1825839104786</v>
      </c>
    </row>
    <row r="8494" spans="1:6">
      <c r="A8494" s="9">
        <v>45746.34375</v>
      </c>
      <c r="B8494" s="3">
        <v>5.0473133559273666</v>
      </c>
      <c r="C8494" s="3">
        <v>314.06487522863551</v>
      </c>
      <c r="D8494" s="3">
        <v>601.17138100778971</v>
      </c>
      <c r="E8494" s="3">
        <v>483.98776905433328</v>
      </c>
      <c r="F8494" s="3">
        <v>1205.4543792566228</v>
      </c>
    </row>
    <row r="8495" spans="1:6">
      <c r="A8495" s="9">
        <v>45746.354166666664</v>
      </c>
      <c r="B8495" s="3">
        <v>4.9105921264209496</v>
      </c>
      <c r="C8495" s="3">
        <v>305.55751044701117</v>
      </c>
      <c r="D8495" s="3">
        <v>584.88689764815604</v>
      </c>
      <c r="E8495" s="3">
        <v>470.87754621202305</v>
      </c>
      <c r="F8495" s="3">
        <v>1172.8011252928457</v>
      </c>
    </row>
    <row r="8496" spans="1:6">
      <c r="A8496" s="9">
        <v>45746.364583333336</v>
      </c>
      <c r="B8496" s="3">
        <v>4.6972227399084856</v>
      </c>
      <c r="C8496" s="3">
        <v>292.28077785145092</v>
      </c>
      <c r="D8496" s="3">
        <v>559.47306662380606</v>
      </c>
      <c r="E8496" s="3">
        <v>450.41751805835486</v>
      </c>
      <c r="F8496" s="3">
        <v>1121.8419231920498</v>
      </c>
    </row>
    <row r="8497" spans="1:6">
      <c r="A8497" s="9">
        <v>45746.375</v>
      </c>
      <c r="B8497" s="3">
        <v>4.4578712105336331</v>
      </c>
      <c r="C8497" s="3">
        <v>277.38732802816679</v>
      </c>
      <c r="D8497" s="3">
        <v>530.96457521190939</v>
      </c>
      <c r="E8497" s="3">
        <v>427.46605763717145</v>
      </c>
      <c r="F8497" s="3">
        <v>1064.6773825898993</v>
      </c>
    </row>
    <row r="8498" spans="1:6">
      <c r="A8498" s="9">
        <v>45746.385416666664</v>
      </c>
      <c r="B8498" s="3">
        <v>4.4019830708615322</v>
      </c>
      <c r="C8498" s="3">
        <v>273.90973502469973</v>
      </c>
      <c r="D8498" s="3">
        <v>524.30789516465688</v>
      </c>
      <c r="E8498" s="3">
        <v>422.10693405418021</v>
      </c>
      <c r="F8498" s="3">
        <v>1051.3295680269057</v>
      </c>
    </row>
    <row r="8499" spans="1:6">
      <c r="A8499" s="9">
        <v>45746.395833333336</v>
      </c>
      <c r="B8499" s="3">
        <v>4.2412483373578711</v>
      </c>
      <c r="C8499" s="3">
        <v>263.90814993122575</v>
      </c>
      <c r="D8499" s="3">
        <v>505.16323048818356</v>
      </c>
      <c r="E8499" s="3">
        <v>406.69405207279465</v>
      </c>
      <c r="F8499" s="3">
        <v>1012.9411473489837</v>
      </c>
    </row>
    <row r="8500" spans="1:6">
      <c r="A8500" s="9">
        <v>45746.40625</v>
      </c>
      <c r="B8500" s="3">
        <v>3.8813950697110644</v>
      </c>
      <c r="C8500" s="3">
        <v>241.51657967704523</v>
      </c>
      <c r="D8500" s="3">
        <v>462.30211396619404</v>
      </c>
      <c r="E8500" s="3">
        <v>372.18765868813227</v>
      </c>
      <c r="F8500" s="3">
        <v>926.99706843317244</v>
      </c>
    </row>
    <row r="8501" spans="1:6">
      <c r="A8501" s="9">
        <v>45746.416666666664</v>
      </c>
      <c r="B8501" s="3">
        <v>3.6070293831758908</v>
      </c>
      <c r="C8501" s="3">
        <v>224.44440304915764</v>
      </c>
      <c r="D8501" s="3">
        <v>429.62318419818178</v>
      </c>
      <c r="E8501" s="3">
        <v>345.87868455335303</v>
      </c>
      <c r="F8501" s="3">
        <v>861.47006524777055</v>
      </c>
    </row>
    <row r="8502" spans="1:6">
      <c r="A8502" s="9">
        <v>45746.427083333336</v>
      </c>
      <c r="B8502" s="3">
        <v>3.4261959591154127</v>
      </c>
      <c r="C8502" s="3">
        <v>213.19219365383148</v>
      </c>
      <c r="D8502" s="3">
        <v>408.08462068752954</v>
      </c>
      <c r="E8502" s="3">
        <v>328.53853558504977</v>
      </c>
      <c r="F8502" s="3">
        <v>818.28145626361083</v>
      </c>
    </row>
    <row r="8503" spans="1:6">
      <c r="A8503" s="9">
        <v>45746.4375</v>
      </c>
      <c r="B8503" s="3">
        <v>3.2124427619920288</v>
      </c>
      <c r="C8503" s="3">
        <v>199.89157876225954</v>
      </c>
      <c r="D8503" s="3">
        <v>382.62507505448758</v>
      </c>
      <c r="E8503" s="3">
        <v>308.04170376411963</v>
      </c>
      <c r="F8503" s="3">
        <v>767.23058833010123</v>
      </c>
    </row>
    <row r="8504" spans="1:6">
      <c r="A8504" s="9">
        <v>45746.447916666664</v>
      </c>
      <c r="B8504" s="3">
        <v>2.8685994101925667</v>
      </c>
      <c r="C8504" s="3">
        <v>178.49621220466793</v>
      </c>
      <c r="D8504" s="3">
        <v>341.67085484367396</v>
      </c>
      <c r="E8504" s="3">
        <v>275.07050403740692</v>
      </c>
      <c r="F8504" s="3">
        <v>685.11017198658669</v>
      </c>
    </row>
    <row r="8505" spans="1:6">
      <c r="A8505" s="9">
        <v>45746.458333333336</v>
      </c>
      <c r="B8505" s="3">
        <v>2.9530760982604507</v>
      </c>
      <c r="C8505" s="3">
        <v>183.75270385217209</v>
      </c>
      <c r="D8505" s="3">
        <v>351.73263695377307</v>
      </c>
      <c r="E8505" s="3">
        <v>283.17098857480136</v>
      </c>
      <c r="F8505" s="3">
        <v>705.28581522398122</v>
      </c>
    </row>
    <row r="8506" spans="1:6">
      <c r="A8506" s="9">
        <v>45746.46875</v>
      </c>
      <c r="B8506" s="3">
        <v>2.9412234458111808</v>
      </c>
      <c r="C8506" s="3">
        <v>183.01518241252603</v>
      </c>
      <c r="D8506" s="3">
        <v>350.32090066179802</v>
      </c>
      <c r="E8506" s="3">
        <v>282.03443563826494</v>
      </c>
      <c r="F8506" s="3">
        <v>702.4550356005999</v>
      </c>
    </row>
    <row r="8507" spans="1:6">
      <c r="A8507" s="9">
        <v>45746.479166666664</v>
      </c>
      <c r="B8507" s="3">
        <v>2.9549444696854836</v>
      </c>
      <c r="C8507" s="3">
        <v>183.86896170998762</v>
      </c>
      <c r="D8507" s="3">
        <v>351.95517345004657</v>
      </c>
      <c r="E8507" s="3">
        <v>283.35014704070176</v>
      </c>
      <c r="F8507" s="3">
        <v>705.732040048469</v>
      </c>
    </row>
    <row r="8508" spans="1:6">
      <c r="A8508" s="9">
        <v>45746.489583333336</v>
      </c>
      <c r="B8508" s="3">
        <v>3.019379997694974</v>
      </c>
      <c r="C8508" s="3">
        <v>187.87840884305027</v>
      </c>
      <c r="D8508" s="3">
        <v>359.62990902277272</v>
      </c>
      <c r="E8508" s="3">
        <v>289.52888120083225</v>
      </c>
      <c r="F8508" s="3">
        <v>721.12123504020371</v>
      </c>
    </row>
    <row r="8509" spans="1:6">
      <c r="A8509" s="9">
        <v>45746.5</v>
      </c>
      <c r="B8509" s="3">
        <v>2.6902713023611078</v>
      </c>
      <c r="C8509" s="3">
        <v>167.3998940277761</v>
      </c>
      <c r="D8509" s="3">
        <v>320.43069254393367</v>
      </c>
      <c r="E8509" s="3">
        <v>257.97059028474263</v>
      </c>
      <c r="F8509" s="3">
        <v>642.51990992617164</v>
      </c>
    </row>
    <row r="8510" spans="1:6">
      <c r="A8510" s="9">
        <v>45746.510416666664</v>
      </c>
      <c r="B8510" s="3">
        <v>2.5570005329864047</v>
      </c>
      <c r="C8510" s="3">
        <v>159.10723125776269</v>
      </c>
      <c r="D8510" s="3">
        <v>304.55718384274064</v>
      </c>
      <c r="E8510" s="3">
        <v>245.19123267381306</v>
      </c>
      <c r="F8510" s="3">
        <v>610.69073245277946</v>
      </c>
    </row>
    <row r="8511" spans="1:6">
      <c r="A8511" s="9">
        <v>45746.520833333336</v>
      </c>
      <c r="B8511" s="3">
        <v>2.6946833436807771</v>
      </c>
      <c r="C8511" s="3">
        <v>167.67442962896644</v>
      </c>
      <c r="D8511" s="3">
        <v>320.95619844898994</v>
      </c>
      <c r="E8511" s="3">
        <v>258.39366170605132</v>
      </c>
      <c r="F8511" s="3">
        <v>643.57364171478969</v>
      </c>
    </row>
    <row r="8512" spans="1:6">
      <c r="A8512" s="9">
        <v>45746.53125</v>
      </c>
      <c r="B8512" s="3">
        <v>2.7661430715931763</v>
      </c>
      <c r="C8512" s="3">
        <v>172.12095175827383</v>
      </c>
      <c r="D8512" s="3">
        <v>329.46756683175295</v>
      </c>
      <c r="E8512" s="3">
        <v>265.2459476353439</v>
      </c>
      <c r="F8512" s="3">
        <v>660.64043267424665</v>
      </c>
    </row>
    <row r="8513" spans="1:6">
      <c r="A8513" s="9">
        <v>45746.541666666664</v>
      </c>
      <c r="B8513" s="3">
        <v>2.874678466192782</v>
      </c>
      <c r="C8513" s="3">
        <v>178.87447640773615</v>
      </c>
      <c r="D8513" s="3">
        <v>342.39491420618242</v>
      </c>
      <c r="E8513" s="3">
        <v>275.65342579082755</v>
      </c>
      <c r="F8513" s="3">
        <v>686.56203838766919</v>
      </c>
    </row>
    <row r="8514" spans="1:6">
      <c r="A8514" s="9">
        <v>45746.552083333336</v>
      </c>
      <c r="B8514" s="3">
        <v>3.8368746825729412</v>
      </c>
      <c r="C8514" s="3">
        <v>238.74633561933382</v>
      </c>
      <c r="D8514" s="3">
        <v>456.99941513783699</v>
      </c>
      <c r="E8514" s="3">
        <v>367.91859090316683</v>
      </c>
      <c r="F8514" s="3">
        <v>916.36422441154537</v>
      </c>
    </row>
    <row r="8515" spans="1:6">
      <c r="A8515" s="9">
        <v>45746.5625</v>
      </c>
      <c r="B8515" s="3">
        <v>4.0264267166923133</v>
      </c>
      <c r="C8515" s="3">
        <v>250.54105327345434</v>
      </c>
      <c r="D8515" s="3">
        <v>479.57642791445733</v>
      </c>
      <c r="E8515" s="3">
        <v>386.09476892972208</v>
      </c>
      <c r="F8515" s="3">
        <v>961.63510686188124</v>
      </c>
    </row>
    <row r="8516" spans="1:6">
      <c r="A8516" s="9">
        <v>45746.572916666664</v>
      </c>
      <c r="B8516" s="3">
        <v>4.2198935642521125</v>
      </c>
      <c r="C8516" s="3">
        <v>262.57936693757239</v>
      </c>
      <c r="D8516" s="3">
        <v>502.61972317373858</v>
      </c>
      <c r="E8516" s="3">
        <v>404.64633910843509</v>
      </c>
      <c r="F8516" s="3">
        <v>1007.8409677201247</v>
      </c>
    </row>
    <row r="8517" spans="1:6">
      <c r="A8517" s="9">
        <v>45746.583333333336</v>
      </c>
      <c r="B8517" s="3">
        <v>4.105613338452665</v>
      </c>
      <c r="C8517" s="3">
        <v>255.4683749452376</v>
      </c>
      <c r="D8517" s="3">
        <v>489.00812501824566</v>
      </c>
      <c r="E8517" s="3">
        <v>393.68798807466266</v>
      </c>
      <c r="F8517" s="3">
        <v>980.54731881469263</v>
      </c>
    </row>
    <row r="8518" spans="1:6">
      <c r="A8518" s="9">
        <v>45746.59375</v>
      </c>
      <c r="B8518" s="3">
        <v>4.4559918809184236</v>
      </c>
      <c r="C8518" s="3">
        <v>277.27038830608257</v>
      </c>
      <c r="D8518" s="3">
        <v>530.74073351624429</v>
      </c>
      <c r="E8518" s="3">
        <v>427.28584838847985</v>
      </c>
      <c r="F8518" s="3">
        <v>1064.2285406110157</v>
      </c>
    </row>
    <row r="8519" spans="1:6">
      <c r="A8519" s="9">
        <v>45746.604166666664</v>
      </c>
      <c r="B8519" s="3">
        <v>4.5519146725800415</v>
      </c>
      <c r="C8519" s="3">
        <v>283.23910422886348</v>
      </c>
      <c r="D8519" s="3">
        <v>542.16582902088874</v>
      </c>
      <c r="E8519" s="3">
        <v>436.48390182085683</v>
      </c>
      <c r="F8519" s="3">
        <v>1087.1378670437059</v>
      </c>
    </row>
    <row r="8520" spans="1:6">
      <c r="A8520" s="9">
        <v>45746.614583333336</v>
      </c>
      <c r="B8520" s="3">
        <v>3.8077039803240491</v>
      </c>
      <c r="C8520" s="3">
        <v>236.93121293602132</v>
      </c>
      <c r="D8520" s="3">
        <v>453.52497435730982</v>
      </c>
      <c r="E8520" s="3">
        <v>365.12140711298076</v>
      </c>
      <c r="F8520" s="3">
        <v>909.39735940986634</v>
      </c>
    </row>
    <row r="8521" spans="1:6">
      <c r="A8521" s="9">
        <v>45746.625</v>
      </c>
      <c r="B8521" s="3">
        <v>3.9846705330261218</v>
      </c>
      <c r="C8521" s="3">
        <v>247.94280947752563</v>
      </c>
      <c r="D8521" s="3">
        <v>474.60296563263967</v>
      </c>
      <c r="E8521" s="3">
        <v>382.09076110383785</v>
      </c>
      <c r="F8521" s="3">
        <v>951.66244003660029</v>
      </c>
    </row>
    <row r="8522" spans="1:6">
      <c r="A8522" s="9">
        <v>45746.635416666664</v>
      </c>
      <c r="B8522" s="3">
        <v>4.4254883887893586</v>
      </c>
      <c r="C8522" s="3">
        <v>275.37233388108791</v>
      </c>
      <c r="D8522" s="3">
        <v>527.10754785970983</v>
      </c>
      <c r="E8522" s="3">
        <v>424.36086314131359</v>
      </c>
      <c r="F8522" s="3">
        <v>1056.9433642059446</v>
      </c>
    </row>
    <row r="8523" spans="1:6">
      <c r="A8523" s="9">
        <v>45746.645833333336</v>
      </c>
      <c r="B8523" s="3">
        <v>4.4843749632484053</v>
      </c>
      <c r="C8523" s="3">
        <v>279.03650199508138</v>
      </c>
      <c r="D8523" s="3">
        <v>534.12136309049777</v>
      </c>
      <c r="E8523" s="3">
        <v>430.00750716554802</v>
      </c>
      <c r="F8523" s="3">
        <v>1071.0072976404949</v>
      </c>
    </row>
    <row r="8524" spans="1:6">
      <c r="A8524" s="9">
        <v>45746.65625</v>
      </c>
      <c r="B8524" s="3">
        <v>4.835576739751148</v>
      </c>
      <c r="C8524" s="3">
        <v>300.88974040911341</v>
      </c>
      <c r="D8524" s="3">
        <v>575.95202469279297</v>
      </c>
      <c r="E8524" s="3">
        <v>463.68430753655451</v>
      </c>
      <c r="F8524" s="3">
        <v>1154.8851331608043</v>
      </c>
    </row>
    <row r="8525" spans="1:6">
      <c r="A8525" s="9">
        <v>45746.666666666664</v>
      </c>
      <c r="B8525" s="3">
        <v>4.4549371551139698</v>
      </c>
      <c r="C8525" s="3">
        <v>277.20475887021894</v>
      </c>
      <c r="D8525" s="3">
        <v>530.61510807479954</v>
      </c>
      <c r="E8525" s="3">
        <v>427.18471054482637</v>
      </c>
      <c r="F8525" s="3">
        <v>1063.9766395004176</v>
      </c>
    </row>
    <row r="8526" spans="1:6">
      <c r="A8526" s="9">
        <v>45746.677083333336</v>
      </c>
      <c r="B8526" s="3">
        <v>4.461122231604139</v>
      </c>
      <c r="C8526" s="3">
        <v>277.58962011008697</v>
      </c>
      <c r="D8526" s="3">
        <v>531.351795241422</v>
      </c>
      <c r="E8526" s="3">
        <v>427.77779862175186</v>
      </c>
      <c r="F8526" s="3">
        <v>1065.4538268702795</v>
      </c>
    </row>
    <row r="8527" spans="1:6">
      <c r="A8527" s="9">
        <v>45746.6875</v>
      </c>
      <c r="B8527" s="3">
        <v>5.1342898811291828</v>
      </c>
      <c r="C8527" s="3">
        <v>319.47691716243963</v>
      </c>
      <c r="D8527" s="3">
        <v>611.53091172910501</v>
      </c>
      <c r="E8527" s="3">
        <v>492.32796341597111</v>
      </c>
      <c r="F8527" s="3">
        <v>1226.2270608405638</v>
      </c>
    </row>
    <row r="8528" spans="1:6">
      <c r="A8528" s="9">
        <v>45746.697916666664</v>
      </c>
      <c r="B8528" s="3">
        <v>5.3118128359374488</v>
      </c>
      <c r="C8528" s="3">
        <v>330.52313536218782</v>
      </c>
      <c r="D8528" s="3">
        <v>632.67517450354501</v>
      </c>
      <c r="E8528" s="3">
        <v>509.35067090305159</v>
      </c>
      <c r="F8528" s="3">
        <v>1268.6250274817457</v>
      </c>
    </row>
    <row r="8529" spans="1:6">
      <c r="A8529" s="9">
        <v>45746.708333333336</v>
      </c>
      <c r="B8529" s="3">
        <v>5.5395336162140989</v>
      </c>
      <c r="C8529" s="3">
        <v>344.69287149726739</v>
      </c>
      <c r="D8529" s="3">
        <v>659.79835991114726</v>
      </c>
      <c r="E8529" s="3">
        <v>531.18685673922062</v>
      </c>
      <c r="F8529" s="3">
        <v>1323.0117858370304</v>
      </c>
    </row>
    <row r="8530" spans="1:6">
      <c r="A8530" s="9">
        <v>45746.71875</v>
      </c>
      <c r="B8530" s="3">
        <v>5.6502401022423525</v>
      </c>
      <c r="C8530" s="3">
        <v>351.58149050496837</v>
      </c>
      <c r="D8530" s="3">
        <v>672.98429991504406</v>
      </c>
      <c r="E8530" s="3">
        <v>541.80252123521154</v>
      </c>
      <c r="F8530" s="3">
        <v>1349.4519152651253</v>
      </c>
    </row>
    <row r="8531" spans="1:6">
      <c r="A8531" s="9">
        <v>45746.729166666664</v>
      </c>
      <c r="B8531" s="3">
        <v>5.6911062069114875</v>
      </c>
      <c r="C8531" s="3">
        <v>354.12434987567093</v>
      </c>
      <c r="D8531" s="3">
        <v>677.85174737627631</v>
      </c>
      <c r="E8531" s="3">
        <v>545.72117922888026</v>
      </c>
      <c r="F8531" s="3">
        <v>1359.2120037246057</v>
      </c>
    </row>
    <row r="8532" spans="1:6">
      <c r="A8532" s="9">
        <v>45746.739583333336</v>
      </c>
      <c r="B8532" s="3">
        <v>6.0338553834218613</v>
      </c>
      <c r="C8532" s="3">
        <v>375.45163228603155</v>
      </c>
      <c r="D8532" s="3">
        <v>718.67564342783533</v>
      </c>
      <c r="E8532" s="3">
        <v>578.58745829389125</v>
      </c>
      <c r="F8532" s="3">
        <v>1441.0710972016973</v>
      </c>
    </row>
    <row r="8533" spans="1:6">
      <c r="A8533" s="9">
        <v>45746.75</v>
      </c>
      <c r="B8533" s="3">
        <v>6.2415547283824351</v>
      </c>
      <c r="C8533" s="3">
        <v>388.37555126235333</v>
      </c>
      <c r="D8533" s="3">
        <v>743.41413165696963</v>
      </c>
      <c r="E8533" s="3">
        <v>598.50378516182047</v>
      </c>
      <c r="F8533" s="3">
        <v>1490.6761181892348</v>
      </c>
    </row>
    <row r="8534" spans="1:6">
      <c r="A8534" s="9">
        <v>45746.760416666664</v>
      </c>
      <c r="B8534" s="3">
        <v>6.3666646595782108</v>
      </c>
      <c r="C8534" s="3">
        <v>396.1604126648499</v>
      </c>
      <c r="D8534" s="3">
        <v>758.31562574122881</v>
      </c>
      <c r="E8534" s="3">
        <v>610.50059855857046</v>
      </c>
      <c r="F8534" s="3">
        <v>1520.5562353551984</v>
      </c>
    </row>
    <row r="8535" spans="1:6">
      <c r="A8535" s="9">
        <v>45746.770833333336</v>
      </c>
      <c r="B8535" s="3">
        <v>6.290583314959024</v>
      </c>
      <c r="C8535" s="3">
        <v>391.42631428021303</v>
      </c>
      <c r="D8535" s="3">
        <v>749.25378951504456</v>
      </c>
      <c r="E8535" s="3">
        <v>603.20514498708746</v>
      </c>
      <c r="F8535" s="3">
        <v>1502.3856595293032</v>
      </c>
    </row>
    <row r="8536" spans="1:6">
      <c r="A8536" s="9">
        <v>45746.78125</v>
      </c>
      <c r="B8536" s="3">
        <v>6.3654565191112917</v>
      </c>
      <c r="C8536" s="3">
        <v>396.08523712922437</v>
      </c>
      <c r="D8536" s="3">
        <v>758.17172750830127</v>
      </c>
      <c r="E8536" s="3">
        <v>610.38474975584018</v>
      </c>
      <c r="F8536" s="3">
        <v>1520.267694083059</v>
      </c>
    </row>
    <row r="8537" spans="1:6">
      <c r="A8537" s="9">
        <v>45746.791666666664</v>
      </c>
      <c r="B8537" s="3">
        <v>6.3707926098175642</v>
      </c>
      <c r="C8537" s="3">
        <v>396.4172709348739</v>
      </c>
      <c r="D8537" s="3">
        <v>758.80729435205694</v>
      </c>
      <c r="E8537" s="3">
        <v>610.89642843601712</v>
      </c>
      <c r="F8537" s="3">
        <v>1521.5421174161047</v>
      </c>
    </row>
    <row r="8538" spans="1:6">
      <c r="A8538" s="9">
        <v>45746.802083333336</v>
      </c>
      <c r="B8538" s="3">
        <v>6.3825978680943223</v>
      </c>
      <c r="C8538" s="3">
        <v>397.1518433115578</v>
      </c>
      <c r="D8538" s="3">
        <v>760.21338565666315</v>
      </c>
      <c r="E8538" s="3">
        <v>612.02843673698158</v>
      </c>
      <c r="F8538" s="3">
        <v>1524.361577846724</v>
      </c>
    </row>
    <row r="8539" spans="1:6">
      <c r="A8539" s="9">
        <v>45746.8125</v>
      </c>
      <c r="B8539" s="3">
        <v>6.2994731467394205</v>
      </c>
      <c r="C8539" s="3">
        <v>391.97947666820602</v>
      </c>
      <c r="D8539" s="3">
        <v>750.31263252150688</v>
      </c>
      <c r="E8539" s="3">
        <v>604.05759252645203</v>
      </c>
      <c r="F8539" s="3">
        <v>1504.5088260329142</v>
      </c>
    </row>
    <row r="8540" spans="1:6">
      <c r="A8540" s="9">
        <v>45746.822916666664</v>
      </c>
      <c r="B8540" s="3">
        <v>6.3600401596619784</v>
      </c>
      <c r="C8540" s="3">
        <v>395.74820866780652</v>
      </c>
      <c r="D8540" s="3">
        <v>757.52660007900181</v>
      </c>
      <c r="E8540" s="3">
        <v>609.86537409171763</v>
      </c>
      <c r="F8540" s="3">
        <v>1518.9741000940639</v>
      </c>
    </row>
    <row r="8541" spans="1:6">
      <c r="A8541" s="9">
        <v>45746.833333333336</v>
      </c>
      <c r="B8541" s="3">
        <v>6.4936432361537735</v>
      </c>
      <c r="C8541" s="3">
        <v>404.06154897176867</v>
      </c>
      <c r="D8541" s="3">
        <v>773.43968895174612</v>
      </c>
      <c r="E8541" s="3">
        <v>622.67659669079057</v>
      </c>
      <c r="F8541" s="3">
        <v>1550.8826427745096</v>
      </c>
    </row>
    <row r="8542" spans="1:6">
      <c r="A8542" s="9">
        <v>45746.84375</v>
      </c>
      <c r="B8542" s="3">
        <v>6.5662615187225448</v>
      </c>
      <c r="C8542" s="3">
        <v>408.5801612008857</v>
      </c>
      <c r="D8542" s="3">
        <v>782.08904954018965</v>
      </c>
      <c r="E8542" s="3">
        <v>629.63997663068324</v>
      </c>
      <c r="F8542" s="3">
        <v>1568.226132382465</v>
      </c>
    </row>
    <row r="8543" spans="1:6">
      <c r="A8543" s="9">
        <v>45746.854166666664</v>
      </c>
      <c r="B8543" s="3">
        <v>6.6746437726144379</v>
      </c>
      <c r="C8543" s="3">
        <v>415.3241567971927</v>
      </c>
      <c r="D8543" s="3">
        <v>794.99815675312084</v>
      </c>
      <c r="E8543" s="3">
        <v>640.03277009665965</v>
      </c>
      <c r="F8543" s="3">
        <v>1594.1111633632054</v>
      </c>
    </row>
    <row r="8544" spans="1:6">
      <c r="A8544" s="9">
        <v>45746.864583333336</v>
      </c>
      <c r="B8544" s="3">
        <v>6.5995423641517528</v>
      </c>
      <c r="C8544" s="3">
        <v>410.65103412478544</v>
      </c>
      <c r="D8544" s="3">
        <v>786.0530379825334</v>
      </c>
      <c r="E8544" s="3">
        <v>632.8312827762802</v>
      </c>
      <c r="F8544" s="3">
        <v>1576.1746265691568</v>
      </c>
    </row>
    <row r="8545" spans="1:6">
      <c r="A8545" s="9">
        <v>45746.875</v>
      </c>
      <c r="B8545" s="3">
        <v>6.4941475868566316</v>
      </c>
      <c r="C8545" s="3">
        <v>404.09293177473626</v>
      </c>
      <c r="D8545" s="3">
        <v>773.49976075374616</v>
      </c>
      <c r="E8545" s="3">
        <v>622.72495896875591</v>
      </c>
      <c r="F8545" s="3">
        <v>1551.0030973055775</v>
      </c>
    </row>
    <row r="8546" spans="1:6">
      <c r="A8546" s="9">
        <v>45746.885416666664</v>
      </c>
      <c r="B8546" s="3">
        <v>6.5562662795081303</v>
      </c>
      <c r="C8546" s="3">
        <v>407.95821575478635</v>
      </c>
      <c r="D8546" s="3">
        <v>780.89854454509623</v>
      </c>
      <c r="E8546" s="3">
        <v>628.68153137725596</v>
      </c>
      <c r="F8546" s="3">
        <v>1565.8389604291754</v>
      </c>
    </row>
    <row r="8547" spans="1:6">
      <c r="A8547" s="9">
        <v>45746.895833333336</v>
      </c>
      <c r="B8547" s="3">
        <v>6.56441533763262</v>
      </c>
      <c r="C8547" s="3">
        <v>408.46528411821441</v>
      </c>
      <c r="D8547" s="3">
        <v>781.86915607268429</v>
      </c>
      <c r="E8547" s="3">
        <v>629.46294599993519</v>
      </c>
      <c r="F8547" s="3">
        <v>1567.7852072956289</v>
      </c>
    </row>
    <row r="8548" spans="1:6">
      <c r="A8548" s="9">
        <v>45746.90625</v>
      </c>
      <c r="B8548" s="3">
        <v>6.4999083074322295</v>
      </c>
      <c r="C8548" s="3">
        <v>404.45138782079835</v>
      </c>
      <c r="D8548" s="3">
        <v>774.18590407392765</v>
      </c>
      <c r="E8548" s="3">
        <v>623.27735548209193</v>
      </c>
      <c r="F8548" s="3">
        <v>1552.3789353714612</v>
      </c>
    </row>
    <row r="8549" spans="1:6">
      <c r="A8549" s="9">
        <v>45746.916666666664</v>
      </c>
      <c r="B8549" s="3">
        <v>6.5194867579104345</v>
      </c>
      <c r="C8549" s="3">
        <v>405.66964061649338</v>
      </c>
      <c r="D8549" s="3">
        <v>776.51783856698876</v>
      </c>
      <c r="E8549" s="3">
        <v>625.15473655599726</v>
      </c>
      <c r="F8549" s="3">
        <v>1557.0548742727572</v>
      </c>
    </row>
    <row r="8550" spans="1:6">
      <c r="A8550" s="9">
        <v>45746.927083333336</v>
      </c>
      <c r="B8550" s="3">
        <v>6.4814221145598303</v>
      </c>
      <c r="C8550" s="3">
        <v>403.30109984608714</v>
      </c>
      <c r="D8550" s="3">
        <v>771.98406533022739</v>
      </c>
      <c r="E8550" s="3">
        <v>621.50471118289988</v>
      </c>
      <c r="F8550" s="3">
        <v>1547.9638613345687</v>
      </c>
    </row>
    <row r="8551" spans="1:6">
      <c r="A8551" s="9">
        <v>45746.9375</v>
      </c>
      <c r="B8551" s="3">
        <v>6.3353258794029701</v>
      </c>
      <c r="C8551" s="3">
        <v>394.21038313597268</v>
      </c>
      <c r="D8551" s="3">
        <v>754.58295126106714</v>
      </c>
      <c r="E8551" s="3">
        <v>607.49551739314472</v>
      </c>
      <c r="F8551" s="3">
        <v>1513.071566356306</v>
      </c>
    </row>
    <row r="8552" spans="1:6">
      <c r="A8552" s="9">
        <v>45746.947916666664</v>
      </c>
      <c r="B8552" s="3">
        <v>6.2033016041608029</v>
      </c>
      <c r="C8552" s="3">
        <v>385.99528242652525</v>
      </c>
      <c r="D8552" s="3">
        <v>738.85790899067229</v>
      </c>
      <c r="E8552" s="3">
        <v>594.83568632471452</v>
      </c>
      <c r="F8552" s="3">
        <v>1481.5400901954383</v>
      </c>
    </row>
    <row r="8553" spans="1:6">
      <c r="A8553" s="9">
        <v>45746.958333333336</v>
      </c>
      <c r="B8553" s="3">
        <v>6.0449763027221204</v>
      </c>
      <c r="C8553" s="3">
        <v>376.14362223913446</v>
      </c>
      <c r="D8553" s="3">
        <v>720.00022503043419</v>
      </c>
      <c r="E8553" s="3">
        <v>579.65384520954501</v>
      </c>
      <c r="F8553" s="3">
        <v>1443.7271163402977</v>
      </c>
    </row>
    <row r="8554" spans="1:6">
      <c r="A8554" s="9">
        <v>45746.96875</v>
      </c>
      <c r="B8554" s="3">
        <v>5.9209517802632918</v>
      </c>
      <c r="C8554" s="3">
        <v>368.42629949245384</v>
      </c>
      <c r="D8554" s="3">
        <v>705.22801094591625</v>
      </c>
      <c r="E8554" s="3">
        <v>567.76111184826379</v>
      </c>
      <c r="F8554" s="3">
        <v>1414.1062283172403</v>
      </c>
    </row>
    <row r="8555" spans="1:6">
      <c r="A8555" s="9">
        <v>45746.979166666664</v>
      </c>
      <c r="B8555" s="3">
        <v>5.8411419114366714</v>
      </c>
      <c r="C8555" s="3">
        <v>363.4601967903875</v>
      </c>
      <c r="D8555" s="3">
        <v>695.72208062672871</v>
      </c>
      <c r="E8555" s="3">
        <v>560.1081294320735</v>
      </c>
      <c r="F8555" s="3">
        <v>1395.0451657081665</v>
      </c>
    </row>
    <row r="8556" spans="1:6">
      <c r="A8556" s="9">
        <v>45746.989583333336</v>
      </c>
      <c r="B8556" s="3">
        <v>5.7473493919452929</v>
      </c>
      <c r="C8556" s="3">
        <v>357.62403528144415</v>
      </c>
      <c r="D8556" s="3">
        <v>684.55071588381759</v>
      </c>
      <c r="E8556" s="3">
        <v>551.11434817430631</v>
      </c>
      <c r="F8556" s="3">
        <v>1372.6446140900234</v>
      </c>
    </row>
    <row r="8557" spans="1:6">
      <c r="A8557" s="9">
        <v>45747</v>
      </c>
      <c r="B8557" s="3">
        <v>5.721208629280107</v>
      </c>
      <c r="C8557" s="3">
        <v>355.9974480684308</v>
      </c>
      <c r="D8557" s="3">
        <v>681.43716273507721</v>
      </c>
      <c r="E8557" s="3">
        <v>548.6077058258885</v>
      </c>
      <c r="F8557" s="3">
        <v>1366.4013922787899</v>
      </c>
    </row>
    <row r="8558" spans="1:6">
      <c r="A8558" s="9">
        <v>45747.010416666664</v>
      </c>
      <c r="B8558" s="3">
        <v>5.6208170876646548</v>
      </c>
      <c r="C8558" s="3">
        <v>349.75066789686872</v>
      </c>
      <c r="D8558" s="3">
        <v>669.47980691852445</v>
      </c>
      <c r="E8558" s="3">
        <v>538.98114317125805</v>
      </c>
      <c r="F8558" s="3">
        <v>1342.4247902834823</v>
      </c>
    </row>
    <row r="8559" spans="1:6">
      <c r="A8559" s="9">
        <v>45747.020833333336</v>
      </c>
      <c r="B8559" s="3">
        <v>5.5049155976286457</v>
      </c>
      <c r="C8559" s="3">
        <v>342.53879408597788</v>
      </c>
      <c r="D8559" s="3">
        <v>655.67510451303929</v>
      </c>
      <c r="E8559" s="3">
        <v>527.8673288235268</v>
      </c>
      <c r="F8559" s="3">
        <v>1314.743933385188</v>
      </c>
    </row>
    <row r="8560" spans="1:6">
      <c r="A8560" s="9">
        <v>45747.03125</v>
      </c>
      <c r="B8560" s="3">
        <v>5.3917128358782671</v>
      </c>
      <c r="C8560" s="3">
        <v>335.49484639786425</v>
      </c>
      <c r="D8560" s="3">
        <v>642.19184008772856</v>
      </c>
      <c r="E8560" s="3">
        <v>517.01229600769955</v>
      </c>
      <c r="F8560" s="3">
        <v>1287.7076161857249</v>
      </c>
    </row>
    <row r="8561" spans="1:6">
      <c r="A8561" s="9">
        <v>45747.041666666664</v>
      </c>
      <c r="B8561" s="3">
        <v>5.2844085939449528</v>
      </c>
      <c r="C8561" s="3">
        <v>328.81792919899186</v>
      </c>
      <c r="D8561" s="3">
        <v>629.41113186494931</v>
      </c>
      <c r="E8561" s="3">
        <v>506.72287329880783</v>
      </c>
      <c r="F8561" s="3">
        <v>1262.0800477686735</v>
      </c>
    </row>
    <row r="8562" spans="1:6">
      <c r="A8562" s="9">
        <v>45747.052083333336</v>
      </c>
      <c r="B8562" s="3">
        <v>5.2154413063881169</v>
      </c>
      <c r="C8562" s="3">
        <v>324.52649709760306</v>
      </c>
      <c r="D8562" s="3">
        <v>621.19663108381303</v>
      </c>
      <c r="E8562" s="3">
        <v>500.10958791537462</v>
      </c>
      <c r="F8562" s="3">
        <v>1245.6085285765462</v>
      </c>
    </row>
    <row r="8563" spans="1:6">
      <c r="A8563" s="9">
        <v>45747.0625</v>
      </c>
      <c r="B8563" s="3">
        <v>5.2073360810243319</v>
      </c>
      <c r="C8563" s="3">
        <v>324.02215619124985</v>
      </c>
      <c r="D8563" s="3">
        <v>620.23124035379169</v>
      </c>
      <c r="E8563" s="3">
        <v>499.33237642386024</v>
      </c>
      <c r="F8563" s="3">
        <v>1243.6727503276761</v>
      </c>
    </row>
    <row r="8564" spans="1:6">
      <c r="A8564" s="9">
        <v>45747.072916666664</v>
      </c>
      <c r="B8564" s="3">
        <v>5.1617752137289852</v>
      </c>
      <c r="C8564" s="3">
        <v>321.18716912122426</v>
      </c>
      <c r="D8564" s="3">
        <v>614.80461284319915</v>
      </c>
      <c r="E8564" s="3">
        <v>494.96353681286996</v>
      </c>
      <c r="F8564" s="3">
        <v>1232.7914074961657</v>
      </c>
    </row>
    <row r="8565" spans="1:6">
      <c r="A8565" s="9">
        <v>45747.083333333336</v>
      </c>
      <c r="B8565" s="3">
        <v>5.1276590802535988</v>
      </c>
      <c r="C8565" s="3">
        <v>319.06432109344178</v>
      </c>
      <c r="D8565" s="3">
        <v>610.74113557722785</v>
      </c>
      <c r="E8565" s="3">
        <v>491.69213474901335</v>
      </c>
      <c r="F8565" s="3">
        <v>1224.6434207156517</v>
      </c>
    </row>
    <row r="8566" spans="1:6">
      <c r="A8566" s="9">
        <v>45747.09375</v>
      </c>
      <c r="B8566" s="3">
        <v>5.1539223006940054</v>
      </c>
      <c r="C8566" s="3">
        <v>320.69852813965815</v>
      </c>
      <c r="D8566" s="3">
        <v>613.86927432917003</v>
      </c>
      <c r="E8566" s="3">
        <v>494.21051959512312</v>
      </c>
      <c r="F8566" s="3">
        <v>1230.9158892272594</v>
      </c>
    </row>
    <row r="8567" spans="1:6">
      <c r="A8567" s="9">
        <v>45747.104166666664</v>
      </c>
      <c r="B8567" s="3">
        <v>5.0979152646584946</v>
      </c>
      <c r="C8567" s="3">
        <v>317.2135369088756</v>
      </c>
      <c r="D8567" s="3">
        <v>607.19843286851824</v>
      </c>
      <c r="E8567" s="3">
        <v>488.83999501884733</v>
      </c>
      <c r="F8567" s="3">
        <v>1217.5396785390712</v>
      </c>
    </row>
    <row r="8568" spans="1:6">
      <c r="A8568" s="9">
        <v>45747.114583333336</v>
      </c>
      <c r="B8568" s="3">
        <v>5.0843736811483264</v>
      </c>
      <c r="C8568" s="3">
        <v>316.37092313881425</v>
      </c>
      <c r="D8568" s="3">
        <v>605.58553272030781</v>
      </c>
      <c r="E8568" s="3">
        <v>487.54149018461663</v>
      </c>
      <c r="F8568" s="3">
        <v>1214.305529994434</v>
      </c>
    </row>
    <row r="8569" spans="1:6">
      <c r="A8569" s="9">
        <v>45747.125</v>
      </c>
      <c r="B8569" s="3">
        <v>5.0583940038787274</v>
      </c>
      <c r="C8569" s="3">
        <v>314.75435933055081</v>
      </c>
      <c r="D8569" s="3">
        <v>602.49116600262425</v>
      </c>
      <c r="E8569" s="3">
        <v>485.05029434322927</v>
      </c>
      <c r="F8569" s="3">
        <v>1208.1007803528182</v>
      </c>
    </row>
    <row r="8570" spans="1:6">
      <c r="A8570" s="9">
        <v>45747.135416666664</v>
      </c>
      <c r="B8570" s="3">
        <v>5.1038061137424346</v>
      </c>
      <c r="C8570" s="3">
        <v>317.58009009312872</v>
      </c>
      <c r="D8570" s="3">
        <v>607.90007543147544</v>
      </c>
      <c r="E8570" s="3">
        <v>489.40486957782906</v>
      </c>
      <c r="F8570" s="3">
        <v>1218.9465953134056</v>
      </c>
    </row>
    <row r="8571" spans="1:6">
      <c r="A8571" s="9">
        <v>45747.145833333336</v>
      </c>
      <c r="B8571" s="3">
        <v>5.0695614954872337</v>
      </c>
      <c r="C8571" s="3">
        <v>315.44924720679563</v>
      </c>
      <c r="D8571" s="3">
        <v>603.82129470263737</v>
      </c>
      <c r="E8571" s="3">
        <v>486.12114708574563</v>
      </c>
      <c r="F8571" s="3">
        <v>1210.7679223976006</v>
      </c>
    </row>
    <row r="8572" spans="1:6">
      <c r="A8572" s="9">
        <v>45747.15625</v>
      </c>
      <c r="B8572" s="3">
        <v>5.1091156308375307</v>
      </c>
      <c r="C8572" s="3">
        <v>317.91047037792663</v>
      </c>
      <c r="D8572" s="3">
        <v>608.53247716670649</v>
      </c>
      <c r="E8572" s="3">
        <v>489.91400010973734</v>
      </c>
      <c r="F8572" s="3">
        <v>1220.2146720470414</v>
      </c>
    </row>
    <row r="8573" spans="1:6">
      <c r="A8573" s="9">
        <v>45747.166666666664</v>
      </c>
      <c r="B8573" s="3">
        <v>5.1390262848780663</v>
      </c>
      <c r="C8573" s="3">
        <v>319.77163594598392</v>
      </c>
      <c r="D8573" s="3">
        <v>612.09505153615362</v>
      </c>
      <c r="E8573" s="3">
        <v>492.78213800789945</v>
      </c>
      <c r="F8573" s="3">
        <v>1227.3582603992982</v>
      </c>
    </row>
    <row r="8574" spans="1:6">
      <c r="A8574" s="9">
        <v>45747.177083333336</v>
      </c>
      <c r="B8574" s="3">
        <v>5.2220534783404018</v>
      </c>
      <c r="C8574" s="3">
        <v>324.93793399734415</v>
      </c>
      <c r="D8574" s="3">
        <v>621.98418839672445</v>
      </c>
      <c r="E8574" s="3">
        <v>500.74363025158738</v>
      </c>
      <c r="F8574" s="3">
        <v>1247.1877195389854</v>
      </c>
    </row>
    <row r="8575" spans="1:6">
      <c r="A8575" s="9">
        <v>45747.1875</v>
      </c>
      <c r="B8575" s="3">
        <v>5.3265042075518485</v>
      </c>
      <c r="C8575" s="3">
        <v>331.43729374064384</v>
      </c>
      <c r="D8575" s="3">
        <v>634.4250226979226</v>
      </c>
      <c r="E8575" s="3">
        <v>510.75942912164948</v>
      </c>
      <c r="F8575" s="3">
        <v>1272.1337809513648</v>
      </c>
    </row>
    <row r="8576" spans="1:6">
      <c r="A8576" s="9">
        <v>45747.197916666664</v>
      </c>
      <c r="B8576" s="3">
        <v>5.3533391715646967</v>
      </c>
      <c r="C8576" s="3">
        <v>333.10707705508037</v>
      </c>
      <c r="D8576" s="3">
        <v>637.62126022812322</v>
      </c>
      <c r="E8576" s="3">
        <v>513.33263855989037</v>
      </c>
      <c r="F8576" s="3">
        <v>1278.5427994935746</v>
      </c>
    </row>
    <row r="8577" spans="1:6">
      <c r="A8577" s="9">
        <v>45747.208333333336</v>
      </c>
      <c r="B8577" s="3">
        <v>5.4278507554411499</v>
      </c>
      <c r="C8577" s="3">
        <v>337.74349838322405</v>
      </c>
      <c r="D8577" s="3">
        <v>646.49612664145593</v>
      </c>
      <c r="E8577" s="3">
        <v>520.4775674965332</v>
      </c>
      <c r="F8577" s="3">
        <v>1296.3384679522678</v>
      </c>
    </row>
    <row r="8578" spans="1:6">
      <c r="A8578" s="9">
        <v>45747.21875</v>
      </c>
      <c r="B8578" s="3">
        <v>5.6798633777455194</v>
      </c>
      <c r="C8578" s="3">
        <v>353.42477418257863</v>
      </c>
      <c r="D8578" s="3">
        <v>676.51264543044556</v>
      </c>
      <c r="E8578" s="3">
        <v>544.64310235467428</v>
      </c>
      <c r="F8578" s="3">
        <v>1356.5268687433518</v>
      </c>
    </row>
    <row r="8579" spans="1:6">
      <c r="A8579" s="9">
        <v>45747.229166666664</v>
      </c>
      <c r="B8579" s="3">
        <v>5.8726439686455381</v>
      </c>
      <c r="C8579" s="3">
        <v>365.42038609686858</v>
      </c>
      <c r="D8579" s="3">
        <v>699.47420257782585</v>
      </c>
      <c r="E8579" s="3">
        <v>563.1288672610882</v>
      </c>
      <c r="F8579" s="3">
        <v>1402.5688303075569</v>
      </c>
    </row>
    <row r="8580" spans="1:6">
      <c r="A8580" s="9">
        <v>45747.239583333336</v>
      </c>
      <c r="B8580" s="3">
        <v>6.0520657038565746</v>
      </c>
      <c r="C8580" s="3">
        <v>376.58475432777783</v>
      </c>
      <c r="D8580" s="3">
        <v>720.84462377685099</v>
      </c>
      <c r="E8580" s="3">
        <v>580.33364913631453</v>
      </c>
      <c r="F8580" s="3">
        <v>1445.4202843766745</v>
      </c>
    </row>
    <row r="8581" spans="1:6">
      <c r="A8581" s="9">
        <v>45747.25</v>
      </c>
      <c r="B8581" s="3">
        <v>6.225718499849382</v>
      </c>
      <c r="C8581" s="3">
        <v>387.39015511442352</v>
      </c>
      <c r="D8581" s="3">
        <v>741.52792275615104</v>
      </c>
      <c r="E8581" s="3">
        <v>596.98524641111146</v>
      </c>
      <c r="F8581" s="3">
        <v>1486.8939375141119</v>
      </c>
    </row>
    <row r="8582" spans="1:6">
      <c r="A8582" s="9">
        <v>45747.260416666664</v>
      </c>
      <c r="B8582" s="3">
        <v>6.6525665808213192</v>
      </c>
      <c r="C8582" s="3">
        <v>413.95042190162457</v>
      </c>
      <c r="D8582" s="3">
        <v>792.36860416878267</v>
      </c>
      <c r="E8582" s="3">
        <v>637.91578427679019</v>
      </c>
      <c r="F8582" s="3">
        <v>1588.8384478308024</v>
      </c>
    </row>
    <row r="8583" spans="1:6">
      <c r="A8583" s="9">
        <v>45747.270833333336</v>
      </c>
      <c r="B8583" s="3">
        <v>6.9541693969488039</v>
      </c>
      <c r="C8583" s="3">
        <v>432.71740626261033</v>
      </c>
      <c r="D8583" s="3">
        <v>828.29167228466838</v>
      </c>
      <c r="E8583" s="3">
        <v>666.83653157824745</v>
      </c>
      <c r="F8583" s="3">
        <v>1660.8705191247407</v>
      </c>
    </row>
    <row r="8584" spans="1:6">
      <c r="A8584" s="9">
        <v>45747.28125</v>
      </c>
      <c r="B8584" s="3">
        <v>7.2510459456533178</v>
      </c>
      <c r="C8584" s="3">
        <v>451.19030256450048</v>
      </c>
      <c r="D8584" s="3">
        <v>863.65180790294278</v>
      </c>
      <c r="E8584" s="3">
        <v>695.30407626185831</v>
      </c>
      <c r="F8584" s="3">
        <v>1731.7738117277606</v>
      </c>
    </row>
    <row r="8585" spans="1:6">
      <c r="A8585" s="9">
        <v>45747.291666666664</v>
      </c>
      <c r="B8585" s="3">
        <v>7.5617706332381784</v>
      </c>
      <c r="C8585" s="3">
        <v>470.52488778936919</v>
      </c>
      <c r="D8585" s="3">
        <v>900.66135662240868</v>
      </c>
      <c r="E8585" s="3">
        <v>725.09952142828377</v>
      </c>
      <c r="F8585" s="3">
        <v>1805.9844677696412</v>
      </c>
    </row>
    <row r="8586" spans="1:6">
      <c r="A8586" s="9">
        <v>45747.302083333336</v>
      </c>
      <c r="B8586" s="3">
        <v>7.8641413445422534</v>
      </c>
      <c r="C8586" s="3">
        <v>489.33965378898483</v>
      </c>
      <c r="D8586" s="3">
        <v>936.67588658566274</v>
      </c>
      <c r="E8586" s="3">
        <v>754.09390233383454</v>
      </c>
      <c r="F8586" s="3">
        <v>1878.199936157866</v>
      </c>
    </row>
    <row r="8587" spans="1:6">
      <c r="A8587" s="9">
        <v>45747.3125</v>
      </c>
      <c r="B8587" s="3">
        <v>7.9564871089756277</v>
      </c>
      <c r="C8587" s="3">
        <v>495.08579216785154</v>
      </c>
      <c r="D8587" s="3">
        <v>947.67493237889369</v>
      </c>
      <c r="E8587" s="3">
        <v>762.94895399359291</v>
      </c>
      <c r="F8587" s="3">
        <v>1900.2549579669007</v>
      </c>
    </row>
    <row r="8588" spans="1:6">
      <c r="A8588" s="9">
        <v>45747.322916666664</v>
      </c>
      <c r="B8588" s="3">
        <v>8.110079568077234</v>
      </c>
      <c r="C8588" s="3">
        <v>504.64295517758546</v>
      </c>
      <c r="D8588" s="3">
        <v>965.96890072188546</v>
      </c>
      <c r="E8588" s="3">
        <v>777.67696202124137</v>
      </c>
      <c r="F8588" s="3">
        <v>1936.9375828384859</v>
      </c>
    </row>
    <row r="8589" spans="1:6">
      <c r="A8589" s="9">
        <v>45747.333333333336</v>
      </c>
      <c r="B8589" s="3">
        <v>8.1076780807001327</v>
      </c>
      <c r="C8589" s="3">
        <v>504.49352462309719</v>
      </c>
      <c r="D8589" s="3">
        <v>965.68286627520922</v>
      </c>
      <c r="E8589" s="3">
        <v>777.44668297254896</v>
      </c>
      <c r="F8589" s="3">
        <v>1936.3640334526415</v>
      </c>
    </row>
    <row r="8590" spans="1:6">
      <c r="A8590" s="9">
        <v>45747.34375</v>
      </c>
      <c r="B8590" s="3">
        <v>8.2669438688106816</v>
      </c>
      <c r="C8590" s="3">
        <v>514.40370581135016</v>
      </c>
      <c r="D8590" s="3">
        <v>984.65256897323411</v>
      </c>
      <c r="E8590" s="3">
        <v>792.71870752077348</v>
      </c>
      <c r="F8590" s="3">
        <v>1974.4016245838036</v>
      </c>
    </row>
    <row r="8591" spans="1:6">
      <c r="A8591" s="9">
        <v>45747.354166666664</v>
      </c>
      <c r="B8591" s="3">
        <v>8.4121459156491696</v>
      </c>
      <c r="C8591" s="3">
        <v>523.43878239713786</v>
      </c>
      <c r="D8591" s="3">
        <v>1001.9471787720373</v>
      </c>
      <c r="E8591" s="3">
        <v>806.64215743476655</v>
      </c>
      <c r="F8591" s="3">
        <v>2009.0803597633674</v>
      </c>
    </row>
    <row r="8592" spans="1:6">
      <c r="A8592" s="9">
        <v>45747.364583333336</v>
      </c>
      <c r="B8592" s="3">
        <v>8.4018101506750309</v>
      </c>
      <c r="C8592" s="3">
        <v>522.79564801888819</v>
      </c>
      <c r="D8592" s="3">
        <v>1000.7161147058489</v>
      </c>
      <c r="E8592" s="3">
        <v>805.65105910610248</v>
      </c>
      <c r="F8592" s="3">
        <v>2006.6118597372274</v>
      </c>
    </row>
    <row r="8593" spans="1:6">
      <c r="A8593" s="9">
        <v>45747.375</v>
      </c>
      <c r="B8593" s="3">
        <v>8.3553737239846075</v>
      </c>
      <c r="C8593" s="3">
        <v>519.90617999379242</v>
      </c>
      <c r="D8593" s="3">
        <v>995.18520176386471</v>
      </c>
      <c r="E8593" s="3">
        <v>801.19826195009489</v>
      </c>
      <c r="F8593" s="3">
        <v>1995.5214062694909</v>
      </c>
    </row>
    <row r="8594" spans="1:6">
      <c r="A8594" s="9">
        <v>45747.385416666664</v>
      </c>
      <c r="B8594" s="3">
        <v>8.0108287740591191</v>
      </c>
      <c r="C8594" s="3">
        <v>498.46715707639652</v>
      </c>
      <c r="D8594" s="3">
        <v>954.14741616200195</v>
      </c>
      <c r="E8594" s="3">
        <v>768.15978585517541</v>
      </c>
      <c r="F8594" s="3">
        <v>1913.2334266157839</v>
      </c>
    </row>
    <row r="8595" spans="1:6">
      <c r="A8595" s="9">
        <v>45747.395833333336</v>
      </c>
      <c r="B8595" s="3">
        <v>8.1052102962724639</v>
      </c>
      <c r="C8595" s="3">
        <v>504.33996878978309</v>
      </c>
      <c r="D8595" s="3">
        <v>965.38893537221327</v>
      </c>
      <c r="E8595" s="3">
        <v>777.21004668796968</v>
      </c>
      <c r="F8595" s="3">
        <v>1935.7746502827022</v>
      </c>
    </row>
    <row r="8596" spans="1:6">
      <c r="A8596" s="9">
        <v>45747.40625</v>
      </c>
      <c r="B8596" s="3">
        <v>8.2503728936263165</v>
      </c>
      <c r="C8596" s="3">
        <v>513.37259066420324</v>
      </c>
      <c r="D8596" s="3">
        <v>982.67884645320657</v>
      </c>
      <c r="E8596" s="3">
        <v>791.12971378391421</v>
      </c>
      <c r="F8596" s="3">
        <v>1970.4439637064409</v>
      </c>
    </row>
    <row r="8597" spans="1:6">
      <c r="A8597" s="9">
        <v>45747.416666666664</v>
      </c>
      <c r="B8597" s="3">
        <v>8.348848121734715</v>
      </c>
      <c r="C8597" s="3">
        <v>519.50012982177407</v>
      </c>
      <c r="D8597" s="3">
        <v>994.40795552614725</v>
      </c>
      <c r="E8597" s="3">
        <v>800.57252079793273</v>
      </c>
      <c r="F8597" s="3">
        <v>1993.9628908267784</v>
      </c>
    </row>
    <row r="8598" spans="1:6">
      <c r="A8598" s="9">
        <v>45747.427083333336</v>
      </c>
      <c r="B8598" s="3">
        <v>8.3748754671315826</v>
      </c>
      <c r="C8598" s="3">
        <v>521.1196597396065</v>
      </c>
      <c r="D8598" s="3">
        <v>997.50799986118466</v>
      </c>
      <c r="E8598" s="3">
        <v>803.0682875444619</v>
      </c>
      <c r="F8598" s="3">
        <v>2000.1790250900165</v>
      </c>
    </row>
    <row r="8599" spans="1:6">
      <c r="A8599" s="9">
        <v>45747.4375</v>
      </c>
      <c r="B8599" s="3">
        <v>8.3366201512719122</v>
      </c>
      <c r="C8599" s="3">
        <v>518.73925453092465</v>
      </c>
      <c r="D8599" s="3">
        <v>992.9515161550089</v>
      </c>
      <c r="E8599" s="3">
        <v>799.39997855079764</v>
      </c>
      <c r="F8599" s="3">
        <v>1991.0424736653406</v>
      </c>
    </row>
    <row r="8600" spans="1:6">
      <c r="A8600" s="9">
        <v>45747.447916666664</v>
      </c>
      <c r="B8600" s="3">
        <v>8.467198219365585</v>
      </c>
      <c r="C8600" s="3">
        <v>526.86436620350878</v>
      </c>
      <c r="D8600" s="3">
        <v>1008.504304735693</v>
      </c>
      <c r="E8600" s="3">
        <v>811.92113256035861</v>
      </c>
      <c r="F8600" s="3">
        <v>2022.2285508748196</v>
      </c>
    </row>
    <row r="8601" spans="1:6">
      <c r="A8601" s="9">
        <v>45747.458333333336</v>
      </c>
      <c r="B8601" s="3">
        <v>8.5848524719202679</v>
      </c>
      <c r="C8601" s="3">
        <v>534.18530420418017</v>
      </c>
      <c r="D8601" s="3">
        <v>1022.5177737838699</v>
      </c>
      <c r="E8601" s="3">
        <v>823.20301961554298</v>
      </c>
      <c r="F8601" s="3">
        <v>2050.3280216187254</v>
      </c>
    </row>
    <row r="8602" spans="1:6">
      <c r="A8602" s="9">
        <v>45747.46875</v>
      </c>
      <c r="B8602" s="3">
        <v>8.5546626579849931</v>
      </c>
      <c r="C8602" s="3">
        <v>532.30676814387732</v>
      </c>
      <c r="D8602" s="3">
        <v>1018.9219494599207</v>
      </c>
      <c r="E8602" s="3">
        <v>820.3081130257749</v>
      </c>
      <c r="F8602" s="3">
        <v>2043.1177612582349</v>
      </c>
    </row>
    <row r="8603" spans="1:6">
      <c r="A8603" s="9">
        <v>45747.479166666664</v>
      </c>
      <c r="B8603" s="3">
        <v>8.6393470037567148</v>
      </c>
      <c r="C8603" s="3">
        <v>537.57618111927366</v>
      </c>
      <c r="D8603" s="3">
        <v>1029.0084650984913</v>
      </c>
      <c r="E8603" s="3">
        <v>828.42850989706267</v>
      </c>
      <c r="F8603" s="3">
        <v>2063.34299957143</v>
      </c>
    </row>
    <row r="8604" spans="1:6">
      <c r="A8604" s="9">
        <v>45747.489583333336</v>
      </c>
      <c r="B8604" s="3">
        <v>8.5401326457209361</v>
      </c>
      <c r="C8604" s="3">
        <v>531.40265021677817</v>
      </c>
      <c r="D8604" s="3">
        <v>1017.1913203265849</v>
      </c>
      <c r="E8604" s="3">
        <v>818.91482758377742</v>
      </c>
      <c r="F8604" s="3">
        <v>2039.6475453870942</v>
      </c>
    </row>
    <row r="8605" spans="1:6">
      <c r="A8605" s="9">
        <v>45747.5</v>
      </c>
      <c r="B8605" s="3">
        <v>8.3685054711821891</v>
      </c>
      <c r="C8605" s="3">
        <v>520.72329204020389</v>
      </c>
      <c r="D8605" s="3">
        <v>996.74928745482816</v>
      </c>
      <c r="E8605" s="3">
        <v>802.45746750793467</v>
      </c>
      <c r="F8605" s="3">
        <v>1998.6576732397243</v>
      </c>
    </row>
    <row r="8606" spans="1:6">
      <c r="A8606" s="9">
        <v>45747.510416666664</v>
      </c>
      <c r="B8606" s="3">
        <v>8.2298624490736323</v>
      </c>
      <c r="C8606" s="3">
        <v>512.09634531245422</v>
      </c>
      <c r="D8606" s="3">
        <v>980.23590475188712</v>
      </c>
      <c r="E8606" s="3">
        <v>789.16296363361721</v>
      </c>
      <c r="F8606" s="3">
        <v>1965.5454358237805</v>
      </c>
    </row>
    <row r="8607" spans="1:6">
      <c r="A8607" s="9">
        <v>45747.520833333336</v>
      </c>
      <c r="B8607" s="3">
        <v>8.0822172737353739</v>
      </c>
      <c r="C8607" s="3">
        <v>502.90924708795734</v>
      </c>
      <c r="D8607" s="3">
        <v>962.65030074871947</v>
      </c>
      <c r="E8607" s="3">
        <v>775.00524169632524</v>
      </c>
      <c r="F8607" s="3">
        <v>1930.2832060716682</v>
      </c>
    </row>
    <row r="8608" spans="1:6">
      <c r="A8608" s="9">
        <v>45747.53125</v>
      </c>
      <c r="B8608" s="3">
        <v>8.0022033086167248</v>
      </c>
      <c r="C8608" s="3">
        <v>497.93044466388631</v>
      </c>
      <c r="D8608" s="3">
        <v>953.12006109086292</v>
      </c>
      <c r="E8608" s="3">
        <v>767.33268845064879</v>
      </c>
      <c r="F8608" s="3">
        <v>1911.1733989619725</v>
      </c>
    </row>
    <row r="8609" spans="1:6">
      <c r="A8609" s="9">
        <v>45747.541666666664</v>
      </c>
      <c r="B8609" s="3">
        <v>7.9502943617523343</v>
      </c>
      <c r="C8609" s="3">
        <v>494.70045362299538</v>
      </c>
      <c r="D8609" s="3">
        <v>946.93733157269696</v>
      </c>
      <c r="E8609" s="3">
        <v>762.3551303687135</v>
      </c>
      <c r="F8609" s="3">
        <v>1898.7759385889615</v>
      </c>
    </row>
    <row r="8610" spans="1:6">
      <c r="A8610" s="9">
        <v>45747.552083333336</v>
      </c>
      <c r="B8610" s="3">
        <v>8.0777572903336843</v>
      </c>
      <c r="C8610" s="3">
        <v>502.63172833059133</v>
      </c>
      <c r="D8610" s="3">
        <v>962.1190845963248</v>
      </c>
      <c r="E8610" s="3">
        <v>774.57757310030502</v>
      </c>
      <c r="F8610" s="3">
        <v>1929.2180242325685</v>
      </c>
    </row>
    <row r="8611" spans="1:6">
      <c r="A8611" s="9">
        <v>45747.5625</v>
      </c>
      <c r="B8611" s="3">
        <v>8.0337628963240135</v>
      </c>
      <c r="C8611" s="3">
        <v>499.89421375777795</v>
      </c>
      <c r="D8611" s="3">
        <v>956.87903533876579</v>
      </c>
      <c r="E8611" s="3">
        <v>770.35894288931706</v>
      </c>
      <c r="F8611" s="3">
        <v>1918.7108036219402</v>
      </c>
    </row>
    <row r="8612" spans="1:6">
      <c r="A8612" s="9">
        <v>45747.572916666664</v>
      </c>
      <c r="B8612" s="3">
        <v>7.6290111839780073</v>
      </c>
      <c r="C8612" s="3">
        <v>474.70887512861555</v>
      </c>
      <c r="D8612" s="3">
        <v>908.670190609408</v>
      </c>
      <c r="E8612" s="3">
        <v>731.54722971339288</v>
      </c>
      <c r="F8612" s="3">
        <v>1822.0435888578465</v>
      </c>
    </row>
    <row r="8613" spans="1:6">
      <c r="A8613" s="9">
        <v>45747.583333333336</v>
      </c>
      <c r="B8613" s="3">
        <v>7.0291110897896711</v>
      </c>
      <c r="C8613" s="3">
        <v>437.38059076330109</v>
      </c>
      <c r="D8613" s="3">
        <v>837.21776777412276</v>
      </c>
      <c r="E8613" s="3">
        <v>674.02270373944521</v>
      </c>
      <c r="F8613" s="3">
        <v>1678.7689108934701</v>
      </c>
    </row>
    <row r="8614" spans="1:6">
      <c r="A8614" s="9">
        <v>45747.59375</v>
      </c>
      <c r="B8614" s="3">
        <v>6.8002829843957224</v>
      </c>
      <c r="C8614" s="3">
        <v>423.14195224386816</v>
      </c>
      <c r="D8614" s="3">
        <v>809.96269196799597</v>
      </c>
      <c r="E8614" s="3">
        <v>652.08033630222496</v>
      </c>
      <c r="F8614" s="3">
        <v>1624.1176890864874</v>
      </c>
    </row>
    <row r="8615" spans="1:6">
      <c r="A8615" s="9">
        <v>45747.604166666664</v>
      </c>
      <c r="B8615" s="3">
        <v>7.0809838746264777</v>
      </c>
      <c r="C8615" s="3">
        <v>440.60833165210511</v>
      </c>
      <c r="D8615" s="3">
        <v>843.39619013429603</v>
      </c>
      <c r="E8615" s="3">
        <v>678.99679423816917</v>
      </c>
      <c r="F8615" s="3">
        <v>1691.1577346569741</v>
      </c>
    </row>
    <row r="8616" spans="1:6">
      <c r="A8616" s="9">
        <v>45747.614583333336</v>
      </c>
      <c r="B8616" s="3">
        <v>7.447861342176191</v>
      </c>
      <c r="C8616" s="3">
        <v>463.43697690253026</v>
      </c>
      <c r="D8616" s="3">
        <v>887.09393946632224</v>
      </c>
      <c r="E8616" s="3">
        <v>714.17673939199346</v>
      </c>
      <c r="F8616" s="3">
        <v>1778.7794095405072</v>
      </c>
    </row>
    <row r="8617" spans="1:6">
      <c r="A8617" s="9">
        <v>45747.625</v>
      </c>
      <c r="B8617" s="3">
        <v>7.8126622326875266</v>
      </c>
      <c r="C8617" s="3">
        <v>486.13640887403437</v>
      </c>
      <c r="D8617" s="3">
        <v>930.54435351363406</v>
      </c>
      <c r="E8617" s="3">
        <v>749.15756120688457</v>
      </c>
      <c r="F8617" s="3">
        <v>1865.905133666032</v>
      </c>
    </row>
    <row r="8618" spans="1:6">
      <c r="A8618" s="9">
        <v>45747.635416666664</v>
      </c>
      <c r="B8618" s="3">
        <v>7.8006150723626311</v>
      </c>
      <c r="C8618" s="3">
        <v>485.38678434361879</v>
      </c>
      <c r="D8618" s="3">
        <v>929.10944993245766</v>
      </c>
      <c r="E8618" s="3">
        <v>748.00235687580437</v>
      </c>
      <c r="F8618" s="3">
        <v>1863.0278995521253</v>
      </c>
    </row>
    <row r="8619" spans="1:6">
      <c r="A8619" s="9">
        <v>45747.645833333336</v>
      </c>
      <c r="B8619" s="3">
        <v>7.6901798015412339</v>
      </c>
      <c r="C8619" s="3">
        <v>478.51504147656823</v>
      </c>
      <c r="D8619" s="3">
        <v>915.95581361350344</v>
      </c>
      <c r="E8619" s="3">
        <v>737.41269925389543</v>
      </c>
      <c r="F8619" s="3">
        <v>1836.6525446953265</v>
      </c>
    </row>
    <row r="8620" spans="1:6">
      <c r="A8620" s="9">
        <v>45747.65625</v>
      </c>
      <c r="B8620" s="3">
        <v>7.672809700338278</v>
      </c>
      <c r="C8620" s="3">
        <v>477.43420137762558</v>
      </c>
      <c r="D8620" s="3">
        <v>913.88690942784137</v>
      </c>
      <c r="E8620" s="3">
        <v>735.74707718198783</v>
      </c>
      <c r="F8620" s="3">
        <v>1832.5040278336492</v>
      </c>
    </row>
    <row r="8621" spans="1:6">
      <c r="A8621" s="9">
        <v>45747.666666666664</v>
      </c>
      <c r="B8621" s="3">
        <v>7.6292577432569715</v>
      </c>
      <c r="C8621" s="3">
        <v>474.72421707466162</v>
      </c>
      <c r="D8621" s="3">
        <v>908.69955759571997</v>
      </c>
      <c r="E8621" s="3">
        <v>731.57087232619506</v>
      </c>
      <c r="F8621" s="3">
        <v>1822.1024748317527</v>
      </c>
    </row>
    <row r="8622" spans="1:6">
      <c r="A8622" s="9">
        <v>45747.677083333336</v>
      </c>
      <c r="B8622" s="3">
        <v>7.5064860158900295</v>
      </c>
      <c r="C8622" s="3">
        <v>467.08484846050152</v>
      </c>
      <c r="D8622" s="3">
        <v>894.07656043165036</v>
      </c>
      <c r="E8622" s="3">
        <v>719.79826970751822</v>
      </c>
      <c r="F8622" s="3">
        <v>1792.7807929849976</v>
      </c>
    </row>
    <row r="8623" spans="1:6">
      <c r="A8623" s="9">
        <v>45747.6875</v>
      </c>
      <c r="B8623" s="3">
        <v>7.4357889780138891</v>
      </c>
      <c r="C8623" s="3">
        <v>462.68578408429642</v>
      </c>
      <c r="D8623" s="3">
        <v>885.65603392654486</v>
      </c>
      <c r="E8623" s="3">
        <v>713.01911826049331</v>
      </c>
      <c r="F8623" s="3">
        <v>1775.8961559714894</v>
      </c>
    </row>
    <row r="8624" spans="1:6">
      <c r="A8624" s="9">
        <v>45747.697916666664</v>
      </c>
      <c r="B8624" s="3">
        <v>7.5948572447465139</v>
      </c>
      <c r="C8624" s="3">
        <v>472.58367466910602</v>
      </c>
      <c r="D8624" s="3">
        <v>904.60221040553574</v>
      </c>
      <c r="E8624" s="3">
        <v>728.27220244890657</v>
      </c>
      <c r="F8624" s="3">
        <v>1813.8865728946671</v>
      </c>
    </row>
    <row r="8625" spans="1:6">
      <c r="A8625" s="9">
        <v>45747.708333333336</v>
      </c>
      <c r="B8625" s="3">
        <v>7.2256511617843708</v>
      </c>
      <c r="C8625" s="3">
        <v>449.61013326157956</v>
      </c>
      <c r="D8625" s="3">
        <v>860.62710620278756</v>
      </c>
      <c r="E8625" s="3">
        <v>692.86896595195151</v>
      </c>
      <c r="F8625" s="3">
        <v>1725.7087527020219</v>
      </c>
    </row>
    <row r="8626" spans="1:6">
      <c r="A8626" s="9">
        <v>45747.71875</v>
      </c>
      <c r="B8626" s="3">
        <v>6.8852423807408654</v>
      </c>
      <c r="C8626" s="3">
        <v>428.42848001240907</v>
      </c>
      <c r="D8626" s="3">
        <v>820.08196811129653</v>
      </c>
      <c r="E8626" s="3">
        <v>660.22710782157196</v>
      </c>
      <c r="F8626" s="3">
        <v>1644.4086179750179</v>
      </c>
    </row>
    <row r="8627" spans="1:6">
      <c r="A8627" s="9">
        <v>45747.729166666664</v>
      </c>
      <c r="B8627" s="3">
        <v>6.9743839703667332</v>
      </c>
      <c r="C8627" s="3">
        <v>433.97524127910413</v>
      </c>
      <c r="D8627" s="3">
        <v>830.69937360241374</v>
      </c>
      <c r="E8627" s="3">
        <v>668.77491059318208</v>
      </c>
      <c r="F8627" s="3">
        <v>1665.6983838387139</v>
      </c>
    </row>
    <row r="8628" spans="1:6">
      <c r="A8628" s="9">
        <v>45747.739583333336</v>
      </c>
      <c r="B8628" s="3">
        <v>6.9675720853984879</v>
      </c>
      <c r="C8628" s="3">
        <v>433.55137740306571</v>
      </c>
      <c r="D8628" s="3">
        <v>829.88802903058991</v>
      </c>
      <c r="E8628" s="3">
        <v>668.12171774059959</v>
      </c>
      <c r="F8628" s="3">
        <v>1664.0714952374108</v>
      </c>
    </row>
    <row r="8629" spans="1:6">
      <c r="A8629" s="9">
        <v>45747.75</v>
      </c>
      <c r="B8629" s="3">
        <v>7.2301267606070603</v>
      </c>
      <c r="C8629" s="3">
        <v>449.88862367552832</v>
      </c>
      <c r="D8629" s="3">
        <v>861.16018226431515</v>
      </c>
      <c r="E8629" s="3">
        <v>693.29813191344897</v>
      </c>
      <c r="F8629" s="3">
        <v>1726.7776639861354</v>
      </c>
    </row>
    <row r="8630" spans="1:6">
      <c r="A8630" s="9">
        <v>45747.760416666664</v>
      </c>
      <c r="B8630" s="3">
        <v>7.4966770659086084</v>
      </c>
      <c r="C8630" s="3">
        <v>466.47449470697023</v>
      </c>
      <c r="D8630" s="3">
        <v>892.90824382621474</v>
      </c>
      <c r="E8630" s="3">
        <v>718.85768776154134</v>
      </c>
      <c r="F8630" s="3">
        <v>1790.4381126564369</v>
      </c>
    </row>
    <row r="8631" spans="1:6">
      <c r="A8631" s="9">
        <v>45747.770833333336</v>
      </c>
      <c r="B8631" s="3">
        <v>7.5689545487629024</v>
      </c>
      <c r="C8631" s="3">
        <v>470.97190095733032</v>
      </c>
      <c r="D8631" s="3">
        <v>901.51701271357842</v>
      </c>
      <c r="E8631" s="3">
        <v>725.78838835662759</v>
      </c>
      <c r="F8631" s="3">
        <v>1807.7002087626822</v>
      </c>
    </row>
    <row r="8632" spans="1:6">
      <c r="A8632" s="9">
        <v>45747.78125</v>
      </c>
      <c r="B8632" s="3">
        <v>7.7156644425696275</v>
      </c>
      <c r="C8632" s="3">
        <v>480.10080206649269</v>
      </c>
      <c r="D8632" s="3">
        <v>918.99121794867017</v>
      </c>
      <c r="E8632" s="3">
        <v>739.85642598269021</v>
      </c>
      <c r="F8632" s="3">
        <v>1842.7390643871111</v>
      </c>
    </row>
    <row r="8633" spans="1:6">
      <c r="A8633" s="9">
        <v>45747.791666666664</v>
      </c>
      <c r="B8633" s="3">
        <v>7.8033981787126159</v>
      </c>
      <c r="C8633" s="3">
        <v>485.55996082126489</v>
      </c>
      <c r="D8633" s="3">
        <v>929.44093794794753</v>
      </c>
      <c r="E8633" s="3">
        <v>748.26922943520037</v>
      </c>
      <c r="F8633" s="3">
        <v>1863.6925913398038</v>
      </c>
    </row>
    <row r="8634" spans="1:6">
      <c r="A8634" s="9">
        <v>45747.802083333336</v>
      </c>
      <c r="B8634" s="3">
        <v>7.883739519762778</v>
      </c>
      <c r="C8634" s="3">
        <v>490.55913394036372</v>
      </c>
      <c r="D8634" s="3">
        <v>939.01017043762909</v>
      </c>
      <c r="E8634" s="3">
        <v>755.97317481676419</v>
      </c>
      <c r="F8634" s="3">
        <v>1882.880585937075</v>
      </c>
    </row>
    <row r="8635" spans="1:6">
      <c r="A8635" s="9">
        <v>45747.8125</v>
      </c>
      <c r="B8635" s="3">
        <v>7.8989749655194235</v>
      </c>
      <c r="C8635" s="3">
        <v>491.50714687976131</v>
      </c>
      <c r="D8635" s="3">
        <v>940.82482178180123</v>
      </c>
      <c r="E8635" s="3">
        <v>757.43410440094533</v>
      </c>
      <c r="F8635" s="3">
        <v>1886.5192811224465</v>
      </c>
    </row>
    <row r="8636" spans="1:6">
      <c r="A8636" s="9">
        <v>45747.822916666664</v>
      </c>
      <c r="B8636" s="3">
        <v>7.9091581376953588</v>
      </c>
      <c r="C8636" s="3">
        <v>492.14078629806909</v>
      </c>
      <c r="D8636" s="3">
        <v>942.03771094646106</v>
      </c>
      <c r="E8636" s="3">
        <v>758.41057057924183</v>
      </c>
      <c r="F8636" s="3">
        <v>1888.9513372736244</v>
      </c>
    </row>
    <row r="8637" spans="1:6">
      <c r="A8637" s="9">
        <v>45747.833333333336</v>
      </c>
      <c r="B8637" s="3">
        <v>7.91234231380579</v>
      </c>
      <c r="C8637" s="3">
        <v>492.3389190079501</v>
      </c>
      <c r="D8637" s="3">
        <v>942.41696925968461</v>
      </c>
      <c r="E8637" s="3">
        <v>758.7159017887958</v>
      </c>
      <c r="F8637" s="3">
        <v>1889.71181691219</v>
      </c>
    </row>
    <row r="8638" spans="1:6">
      <c r="A8638" s="9">
        <v>45747.84375</v>
      </c>
      <c r="B8638" s="3">
        <v>7.9208614848034786</v>
      </c>
      <c r="C8638" s="3">
        <v>492.86901733705395</v>
      </c>
      <c r="D8638" s="3">
        <v>943.43166389672513</v>
      </c>
      <c r="E8638" s="3">
        <v>759.53280660024802</v>
      </c>
      <c r="F8638" s="3">
        <v>1891.7464581683626</v>
      </c>
    </row>
    <row r="8639" spans="1:6">
      <c r="A8639" s="9">
        <v>45747.854166666664</v>
      </c>
      <c r="B8639" s="3">
        <v>7.926056762765989</v>
      </c>
      <c r="C8639" s="3">
        <v>493.19228918685059</v>
      </c>
      <c r="D8639" s="3">
        <v>944.05045892829844</v>
      </c>
      <c r="E8639" s="3">
        <v>760.03098272155808</v>
      </c>
      <c r="F8639" s="3">
        <v>1892.9872510674222</v>
      </c>
    </row>
    <row r="8640" spans="1:6">
      <c r="A8640" s="9">
        <v>45747.864583333336</v>
      </c>
      <c r="B8640" s="3">
        <v>7.8572513824690056</v>
      </c>
      <c r="C8640" s="3">
        <v>488.910931630032</v>
      </c>
      <c r="D8640" s="3">
        <v>935.85524246817363</v>
      </c>
      <c r="E8640" s="3">
        <v>753.43322265386496</v>
      </c>
      <c r="F8640" s="3">
        <v>1876.5544003314931</v>
      </c>
    </row>
    <row r="8641" spans="1:6">
      <c r="A8641" s="9">
        <v>45747.875</v>
      </c>
      <c r="B8641" s="3">
        <v>7.7517768843403507</v>
      </c>
      <c r="C8641" s="3">
        <v>482.34786871742779</v>
      </c>
      <c r="D8641" s="3">
        <v>923.29246991381206</v>
      </c>
      <c r="E8641" s="3">
        <v>743.31925440153441</v>
      </c>
      <c r="F8641" s="3">
        <v>1851.3638312696835</v>
      </c>
    </row>
    <row r="8642" spans="1:6">
      <c r="A8642" s="9">
        <v>45747.885416666664</v>
      </c>
      <c r="B8642" s="3">
        <v>7.665396758638872</v>
      </c>
      <c r="C8642" s="3">
        <v>476.97293724644834</v>
      </c>
      <c r="D8642" s="3">
        <v>913.00397466938648</v>
      </c>
      <c r="E8642" s="3">
        <v>735.03624889330786</v>
      </c>
      <c r="F8642" s="3">
        <v>1830.733588313735</v>
      </c>
    </row>
    <row r="8643" spans="1:6">
      <c r="A8643" s="9">
        <v>45747.895833333336</v>
      </c>
      <c r="B8643" s="3">
        <v>7.5517017001948288</v>
      </c>
      <c r="C8643" s="3">
        <v>469.89835680606274</v>
      </c>
      <c r="D8643" s="3">
        <v>899.46207416140646</v>
      </c>
      <c r="E8643" s="3">
        <v>724.13400966058566</v>
      </c>
      <c r="F8643" s="3">
        <v>1803.5796954530397</v>
      </c>
    </row>
    <row r="8644" spans="1:6">
      <c r="A8644" s="9">
        <v>45747.90625</v>
      </c>
      <c r="B8644" s="3">
        <v>7.4384548317289916</v>
      </c>
      <c r="C8644" s="3">
        <v>462.85166461426758</v>
      </c>
      <c r="D8644" s="3">
        <v>885.97355630854463</v>
      </c>
      <c r="E8644" s="3">
        <v>713.27474744402377</v>
      </c>
      <c r="F8644" s="3">
        <v>1776.5328442071336</v>
      </c>
    </row>
    <row r="8645" spans="1:6">
      <c r="A8645" s="9">
        <v>45747.916666666664</v>
      </c>
      <c r="B8645" s="3">
        <v>7.3285573340904904</v>
      </c>
      <c r="C8645" s="3">
        <v>456.01338423620422</v>
      </c>
      <c r="D8645" s="3">
        <v>872.88397264973491</v>
      </c>
      <c r="E8645" s="3">
        <v>702.73665698759328</v>
      </c>
      <c r="F8645" s="3">
        <v>1750.2859262023101</v>
      </c>
    </row>
    <row r="8646" spans="1:6">
      <c r="A8646" s="9">
        <v>45747.927083333336</v>
      </c>
      <c r="B8646" s="3">
        <v>7.1608529176800486</v>
      </c>
      <c r="C8646" s="3">
        <v>445.57811642122243</v>
      </c>
      <c r="D8646" s="3">
        <v>852.90916853019826</v>
      </c>
      <c r="E8646" s="3">
        <v>686.6554508814321</v>
      </c>
      <c r="F8646" s="3">
        <v>1710.2329298997854</v>
      </c>
    </row>
    <row r="8647" spans="1:6">
      <c r="A8647" s="9">
        <v>45747.9375</v>
      </c>
      <c r="B8647" s="3">
        <v>6.9340539951519657</v>
      </c>
      <c r="C8647" s="3">
        <v>431.46574211774828</v>
      </c>
      <c r="D8647" s="3">
        <v>825.89578302141706</v>
      </c>
      <c r="E8647" s="3">
        <v>664.90766214757298</v>
      </c>
      <c r="F8647" s="3">
        <v>1656.0663396580489</v>
      </c>
    </row>
    <row r="8648" spans="1:6">
      <c r="A8648" s="9">
        <v>45747.947916666664</v>
      </c>
      <c r="B8648" s="3">
        <v>6.7646239377435364</v>
      </c>
      <c r="C8648" s="3">
        <v>420.92309772705107</v>
      </c>
      <c r="D8648" s="3">
        <v>805.71544262768305</v>
      </c>
      <c r="E8648" s="3">
        <v>648.66098402136686</v>
      </c>
      <c r="F8648" s="3">
        <v>1615.6012069670421</v>
      </c>
    </row>
    <row r="8649" spans="1:6">
      <c r="A8649" s="9">
        <v>45747.958333333336</v>
      </c>
      <c r="B8649" s="3">
        <v>6.5717096569233684</v>
      </c>
      <c r="C8649" s="3">
        <v>408.91916706868278</v>
      </c>
      <c r="D8649" s="3">
        <v>782.73796204772475</v>
      </c>
      <c r="E8649" s="3">
        <v>630.16239956490028</v>
      </c>
      <c r="F8649" s="3">
        <v>1569.5273161192079</v>
      </c>
    </row>
    <row r="8650" spans="1:6">
      <c r="A8650" s="9">
        <v>45747.96875</v>
      </c>
      <c r="B8650" s="3">
        <v>6.4364798370999248</v>
      </c>
      <c r="C8650" s="3">
        <v>400.50460401403029</v>
      </c>
      <c r="D8650" s="3">
        <v>766.6311163252924</v>
      </c>
      <c r="E8650" s="3">
        <v>617.19518826047306</v>
      </c>
      <c r="F8650" s="3">
        <v>1537.2302568687023</v>
      </c>
    </row>
    <row r="8651" spans="1:6">
      <c r="A8651" s="9">
        <v>45747.979166666664</v>
      </c>
      <c r="B8651" s="3">
        <v>6.2800256466338205</v>
      </c>
      <c r="C8651" s="3">
        <v>390.76937215052214</v>
      </c>
      <c r="D8651" s="3">
        <v>747.99629516117579</v>
      </c>
      <c r="E8651" s="3">
        <v>602.19276830690171</v>
      </c>
      <c r="F8651" s="3">
        <v>1499.8641621266486</v>
      </c>
    </row>
    <row r="8652" spans="1:6">
      <c r="A8652" s="9">
        <v>45747.989583333336</v>
      </c>
      <c r="B8652" s="3">
        <v>6.1703875841477389</v>
      </c>
      <c r="C8652" s="3">
        <v>383.94723490902049</v>
      </c>
      <c r="D8652" s="3">
        <v>734.9376120979631</v>
      </c>
      <c r="E8652" s="3">
        <v>591.67955513305299</v>
      </c>
      <c r="F8652" s="3">
        <v>1473.6792052521459</v>
      </c>
    </row>
    <row r="8653" spans="1:6">
      <c r="A8653" s="9">
        <v>45748</v>
      </c>
      <c r="B8653" s="3">
        <v>6.0693900546155488</v>
      </c>
      <c r="C8653" s="3">
        <v>377.66274764339886</v>
      </c>
      <c r="D8653" s="3">
        <v>722.90807875505334</v>
      </c>
      <c r="E8653" s="3">
        <v>581.99488419006923</v>
      </c>
      <c r="F8653" s="3">
        <v>1449.5578746187502</v>
      </c>
    </row>
    <row r="8654" spans="1:6">
      <c r="A8654" s="9">
        <v>45748.010416666664</v>
      </c>
      <c r="B8654" s="3">
        <v>5.9114321265025218</v>
      </c>
      <c r="C8654" s="3">
        <v>367.83394695561657</v>
      </c>
      <c r="D8654" s="3">
        <v>704.09415160441972</v>
      </c>
      <c r="E8654" s="3">
        <v>566.84827056797474</v>
      </c>
      <c r="F8654" s="3">
        <v>1411.8326408647295</v>
      </c>
    </row>
    <row r="8655" spans="1:6">
      <c r="A8655" s="9">
        <v>45748.020833333336</v>
      </c>
      <c r="B8655" s="3">
        <v>5.7930910693785487</v>
      </c>
      <c r="C8655" s="3">
        <v>360.47027311190362</v>
      </c>
      <c r="D8655" s="3">
        <v>689.99887918437219</v>
      </c>
      <c r="E8655" s="3">
        <v>555.50052570135165</v>
      </c>
      <c r="F8655" s="3">
        <v>1383.5691399690652</v>
      </c>
    </row>
    <row r="8656" spans="1:6">
      <c r="A8656" s="9">
        <v>45748.03125</v>
      </c>
      <c r="B8656" s="3">
        <v>5.657640715977811</v>
      </c>
      <c r="C8656" s="3">
        <v>352.04198753884327</v>
      </c>
      <c r="D8656" s="3">
        <v>673.86576632418337</v>
      </c>
      <c r="E8656" s="3">
        <v>542.51216739325139</v>
      </c>
      <c r="F8656" s="3">
        <v>1351.2194104863438</v>
      </c>
    </row>
    <row r="8657" spans="1:6">
      <c r="A8657" s="9">
        <v>45748.041666666664</v>
      </c>
      <c r="B8657" s="3">
        <v>5.5858349832105993</v>
      </c>
      <c r="C8657" s="3">
        <v>347.57393554525123</v>
      </c>
      <c r="D8657" s="3">
        <v>665.31318627062933</v>
      </c>
      <c r="E8657" s="3">
        <v>535.62670299732645</v>
      </c>
      <c r="F8657" s="3">
        <v>1334.0699828768384</v>
      </c>
    </row>
    <row r="8658" spans="1:6">
      <c r="A8658" s="9">
        <v>45748.052083333336</v>
      </c>
      <c r="B8658" s="3">
        <v>5.5004320541180771</v>
      </c>
      <c r="C8658" s="3">
        <v>342.25980932043421</v>
      </c>
      <c r="D8658" s="3">
        <v>655.14108218195258</v>
      </c>
      <c r="E8658" s="3">
        <v>527.43740104450558</v>
      </c>
      <c r="F8658" s="3">
        <v>1313.6731246641373</v>
      </c>
    </row>
    <row r="8659" spans="1:6">
      <c r="A8659" s="9">
        <v>45748.0625</v>
      </c>
      <c r="B8659" s="3">
        <v>5.4312006741779975</v>
      </c>
      <c r="C8659" s="3">
        <v>337.95194429016948</v>
      </c>
      <c r="D8659" s="3">
        <v>646.89512609547819</v>
      </c>
      <c r="E8659" s="3">
        <v>520.7987917958045</v>
      </c>
      <c r="F8659" s="3">
        <v>1297.1385320510708</v>
      </c>
    </row>
    <row r="8660" spans="1:6">
      <c r="A8660" s="9">
        <v>45748.072916666664</v>
      </c>
      <c r="B8660" s="3">
        <v>5.4106488624573972</v>
      </c>
      <c r="C8660" s="3">
        <v>336.6731249008061</v>
      </c>
      <c r="D8660" s="3">
        <v>644.44725726645538</v>
      </c>
      <c r="E8660" s="3">
        <v>518.82807494047051</v>
      </c>
      <c r="F8660" s="3">
        <v>1292.2301244105661</v>
      </c>
    </row>
    <row r="8661" spans="1:6">
      <c r="A8661" s="9">
        <v>45748.083333333336</v>
      </c>
      <c r="B8661" s="3">
        <v>5.3756774422387643</v>
      </c>
      <c r="C8661" s="3">
        <v>334.4970573668507</v>
      </c>
      <c r="D8661" s="3">
        <v>640.28190918796724</v>
      </c>
      <c r="E8661" s="3">
        <v>515.47465927976043</v>
      </c>
      <c r="F8661" s="3">
        <v>1283.8778687294584</v>
      </c>
    </row>
    <row r="8662" spans="1:6">
      <c r="A8662" s="9">
        <v>45748.09375</v>
      </c>
      <c r="B8662" s="3">
        <v>5.3264036661569838</v>
      </c>
      <c r="C8662" s="3">
        <v>331.4310376359785</v>
      </c>
      <c r="D8662" s="3">
        <v>634.41304749350456</v>
      </c>
      <c r="E8662" s="3">
        <v>510.74978818954031</v>
      </c>
      <c r="F8662" s="3">
        <v>1272.1097685597836</v>
      </c>
    </row>
    <row r="8663" spans="1:6">
      <c r="A8663" s="9">
        <v>45748.104166666664</v>
      </c>
      <c r="B8663" s="3">
        <v>5.2972707696641983</v>
      </c>
      <c r="C8663" s="3">
        <v>329.61826738439294</v>
      </c>
      <c r="D8663" s="3">
        <v>630.94310965087834</v>
      </c>
      <c r="E8663" s="3">
        <v>507.95622959998377</v>
      </c>
      <c r="F8663" s="3">
        <v>1265.1519327407696</v>
      </c>
    </row>
    <row r="8664" spans="1:6">
      <c r="A8664" s="9">
        <v>45748.114583333336</v>
      </c>
      <c r="B8664" s="3">
        <v>5.311272597161766</v>
      </c>
      <c r="C8664" s="3">
        <v>330.48951945374034</v>
      </c>
      <c r="D8664" s="3">
        <v>632.61082817353758</v>
      </c>
      <c r="E8664" s="3">
        <v>509.29886731144529</v>
      </c>
      <c r="F8664" s="3">
        <v>1268.4960017700319</v>
      </c>
    </row>
    <row r="8665" spans="1:6">
      <c r="A8665" s="9">
        <v>45748.125</v>
      </c>
      <c r="B8665" s="3">
        <v>5.2820465560524834</v>
      </c>
      <c r="C8665" s="3">
        <v>328.67095335587078</v>
      </c>
      <c r="D8665" s="3">
        <v>629.12979613608252</v>
      </c>
      <c r="E8665" s="3">
        <v>506.49637706816355</v>
      </c>
      <c r="F8665" s="3">
        <v>1261.5159201386537</v>
      </c>
    </row>
    <row r="8666" spans="1:6">
      <c r="A8666" s="9">
        <v>45748.135416666664</v>
      </c>
      <c r="B8666" s="3">
        <v>5.2756072495502284</v>
      </c>
      <c r="C8666" s="3">
        <v>328.27027286496872</v>
      </c>
      <c r="D8666" s="3">
        <v>628.36282834357428</v>
      </c>
      <c r="E8666" s="3">
        <v>505.8789108304822</v>
      </c>
      <c r="F8666" s="3">
        <v>1259.9780147868089</v>
      </c>
    </row>
    <row r="8667" spans="1:6">
      <c r="A8667" s="9">
        <v>45748.145833333336</v>
      </c>
      <c r="B8667" s="3">
        <v>5.2905605219098391</v>
      </c>
      <c r="C8667" s="3">
        <v>329.20072779944701</v>
      </c>
      <c r="D8667" s="3">
        <v>630.14387080341203</v>
      </c>
      <c r="E8667" s="3">
        <v>507.31278275778993</v>
      </c>
      <c r="F8667" s="3">
        <v>1263.5493182464882</v>
      </c>
    </row>
    <row r="8668" spans="1:6">
      <c r="A8668" s="9">
        <v>45748.15625</v>
      </c>
      <c r="B8668" s="3">
        <v>5.2938781139856657</v>
      </c>
      <c r="C8668" s="3">
        <v>329.40716220679963</v>
      </c>
      <c r="D8668" s="3">
        <v>630.53901991922885</v>
      </c>
      <c r="E8668" s="3">
        <v>507.630907247827</v>
      </c>
      <c r="F8668" s="3">
        <v>1264.3416617398232</v>
      </c>
    </row>
    <row r="8669" spans="1:6">
      <c r="A8669" s="9">
        <v>45748.166666666664</v>
      </c>
      <c r="B8669" s="3">
        <v>5.3303308075613591</v>
      </c>
      <c r="C8669" s="3">
        <v>331.67540074327826</v>
      </c>
      <c r="D8669" s="3">
        <v>634.88079832548101</v>
      </c>
      <c r="E8669" s="3">
        <v>511.12636247233809</v>
      </c>
      <c r="F8669" s="3">
        <v>1273.0476912663862</v>
      </c>
    </row>
    <row r="8670" spans="1:6">
      <c r="A8670" s="9">
        <v>45748.177083333336</v>
      </c>
      <c r="B8670" s="3">
        <v>5.4352721897379448</v>
      </c>
      <c r="C8670" s="3">
        <v>338.20529095920966</v>
      </c>
      <c r="D8670" s="3">
        <v>647.38007292943962</v>
      </c>
      <c r="E8670" s="3">
        <v>521.18921014187652</v>
      </c>
      <c r="F8670" s="3">
        <v>1298.110935766839</v>
      </c>
    </row>
    <row r="8671" spans="1:6">
      <c r="A8671" s="9">
        <v>45748.1875</v>
      </c>
      <c r="B8671" s="3">
        <v>5.4962005489815615</v>
      </c>
      <c r="C8671" s="3">
        <v>341.99650743307097</v>
      </c>
      <c r="D8671" s="3">
        <v>654.63707943687371</v>
      </c>
      <c r="E8671" s="3">
        <v>527.03164126968215</v>
      </c>
      <c r="F8671" s="3">
        <v>1312.6625104941909</v>
      </c>
    </row>
    <row r="8672" spans="1:6">
      <c r="A8672" s="9">
        <v>45748.197916666664</v>
      </c>
      <c r="B8672" s="3">
        <v>5.6233336360386055</v>
      </c>
      <c r="C8672" s="3">
        <v>349.90725802617851</v>
      </c>
      <c r="D8672" s="3">
        <v>669.77954595881295</v>
      </c>
      <c r="E8672" s="3">
        <v>539.22245543925806</v>
      </c>
      <c r="F8672" s="3">
        <v>1343.0258197904827</v>
      </c>
    </row>
    <row r="8673" spans="1:6">
      <c r="A8673" s="9">
        <v>45748.208333333336</v>
      </c>
      <c r="B8673" s="3">
        <v>5.7242380209543011</v>
      </c>
      <c r="C8673" s="3">
        <v>356.18594944551626</v>
      </c>
      <c r="D8673" s="3">
        <v>681.79798510689409</v>
      </c>
      <c r="E8673" s="3">
        <v>548.89819472851684</v>
      </c>
      <c r="F8673" s="3">
        <v>1367.1249046115147</v>
      </c>
    </row>
    <row r="8674" spans="1:6">
      <c r="A8674" s="9">
        <v>45748.21875</v>
      </c>
      <c r="B8674" s="3">
        <v>5.9251536982863326</v>
      </c>
      <c r="C8674" s="3">
        <v>368.6877603462915</v>
      </c>
      <c r="D8674" s="3">
        <v>705.72848965263779</v>
      </c>
      <c r="E8674" s="3">
        <v>568.16403450955102</v>
      </c>
      <c r="F8674" s="3">
        <v>1415.1097761703181</v>
      </c>
    </row>
    <row r="8675" spans="1:6">
      <c r="A8675" s="9">
        <v>45748.229166666664</v>
      </c>
      <c r="B8675" s="3">
        <v>6.1264827733427598</v>
      </c>
      <c r="C8675" s="3">
        <v>381.21529457660404</v>
      </c>
      <c r="D8675" s="3">
        <v>729.70823284543098</v>
      </c>
      <c r="E8675" s="3">
        <v>587.4695150713834</v>
      </c>
      <c r="F8675" s="3">
        <v>1463.1933798787043</v>
      </c>
    </row>
    <row r="8676" spans="1:6">
      <c r="A8676" s="9">
        <v>45748.239583333336</v>
      </c>
      <c r="B8676" s="3">
        <v>6.3664923420376915</v>
      </c>
      <c r="C8676" s="3">
        <v>396.14969034922444</v>
      </c>
      <c r="D8676" s="3">
        <v>758.29510148079544</v>
      </c>
      <c r="E8676" s="3">
        <v>610.4840749991788</v>
      </c>
      <c r="F8676" s="3">
        <v>1520.5150806023241</v>
      </c>
    </row>
    <row r="8677" spans="1:6">
      <c r="A8677" s="9">
        <v>45748.25</v>
      </c>
      <c r="B8677" s="3">
        <v>6.5636614141485001</v>
      </c>
      <c r="C8677" s="3">
        <v>408.41837185652696</v>
      </c>
      <c r="D8677" s="3">
        <v>781.7793583545398</v>
      </c>
      <c r="E8677" s="3">
        <v>629.39065214390018</v>
      </c>
      <c r="F8677" s="3">
        <v>1567.6051470731961</v>
      </c>
    </row>
    <row r="8678" spans="1:6">
      <c r="A8678" s="9">
        <v>45748.260416666664</v>
      </c>
      <c r="B8678" s="3">
        <v>7.0786714225445566</v>
      </c>
      <c r="C8678" s="3">
        <v>440.46444124480001</v>
      </c>
      <c r="D8678" s="3">
        <v>843.12076043267666</v>
      </c>
      <c r="E8678" s="3">
        <v>678.77505279965521</v>
      </c>
      <c r="F8678" s="3">
        <v>1690.6054496505956</v>
      </c>
    </row>
    <row r="8679" spans="1:6">
      <c r="A8679" s="9">
        <v>45748.270833333336</v>
      </c>
      <c r="B8679" s="3">
        <v>7.4362094985618992</v>
      </c>
      <c r="C8679" s="3">
        <v>462.71195062560832</v>
      </c>
      <c r="D8679" s="3">
        <v>885.70612095319882</v>
      </c>
      <c r="E8679" s="3">
        <v>713.05944205010587</v>
      </c>
      <c r="F8679" s="3">
        <v>1775.9965892714295</v>
      </c>
    </row>
    <row r="8680" spans="1:6">
      <c r="A8680" s="9">
        <v>45748.28125</v>
      </c>
      <c r="B8680" s="3">
        <v>7.7039024691440643</v>
      </c>
      <c r="C8680" s="3">
        <v>479.36892305367019</v>
      </c>
      <c r="D8680" s="3">
        <v>917.59028218166088</v>
      </c>
      <c r="E8680" s="3">
        <v>738.72856827375097</v>
      </c>
      <c r="F8680" s="3">
        <v>1839.9299417163552</v>
      </c>
    </row>
    <row r="8681" spans="1:6">
      <c r="A8681" s="9">
        <v>45748.291666666664</v>
      </c>
      <c r="B8681" s="3">
        <v>7.9644285093962788</v>
      </c>
      <c r="C8681" s="3">
        <v>495.57993920338743</v>
      </c>
      <c r="D8681" s="3">
        <v>948.62081037801022</v>
      </c>
      <c r="E8681" s="3">
        <v>763.7104562823788</v>
      </c>
      <c r="F8681" s="3">
        <v>1902.1516097575534</v>
      </c>
    </row>
    <row r="8682" spans="1:6">
      <c r="A8682" s="9">
        <v>45748.302083333336</v>
      </c>
      <c r="B8682" s="3">
        <v>8.1705865849085804</v>
      </c>
      <c r="C8682" s="3">
        <v>508.40795397031491</v>
      </c>
      <c r="D8682" s="3">
        <v>973.17572231271151</v>
      </c>
      <c r="E8682" s="3">
        <v>783.47899055072537</v>
      </c>
      <c r="F8682" s="3">
        <v>1951.388527979319</v>
      </c>
    </row>
    <row r="8683" spans="1:6">
      <c r="A8683" s="9">
        <v>45748.3125</v>
      </c>
      <c r="B8683" s="3">
        <v>8.2199589847019414</v>
      </c>
      <c r="C8683" s="3">
        <v>511.48011047960534</v>
      </c>
      <c r="D8683" s="3">
        <v>979.05633080169866</v>
      </c>
      <c r="E8683" s="3">
        <v>788.21331868606615</v>
      </c>
      <c r="F8683" s="3">
        <v>1963.1801825385558</v>
      </c>
    </row>
    <row r="8684" spans="1:6">
      <c r="A8684" s="9">
        <v>45748.322916666664</v>
      </c>
      <c r="B8684" s="3">
        <v>8.2282866613263046</v>
      </c>
      <c r="C8684" s="3">
        <v>511.99829323061346</v>
      </c>
      <c r="D8684" s="3">
        <v>980.04821707937037</v>
      </c>
      <c r="E8684" s="3">
        <v>789.01186106824207</v>
      </c>
      <c r="F8684" s="3">
        <v>1965.1690890216614</v>
      </c>
    </row>
    <row r="8685" spans="1:6">
      <c r="A8685" s="9">
        <v>45748.333333333336</v>
      </c>
      <c r="B8685" s="3">
        <v>8.314331466408392</v>
      </c>
      <c r="C8685" s="3">
        <v>517.3523596549702</v>
      </c>
      <c r="D8685" s="3">
        <v>990.29677322241196</v>
      </c>
      <c r="E8685" s="3">
        <v>797.26271262305761</v>
      </c>
      <c r="F8685" s="3">
        <v>1985.7192470530974</v>
      </c>
    </row>
    <row r="8686" spans="1:6">
      <c r="A8686" s="9">
        <v>45748.34375</v>
      </c>
      <c r="B8686" s="3">
        <v>8.4177529476075481</v>
      </c>
      <c r="C8686" s="3">
        <v>523.78767529683125</v>
      </c>
      <c r="D8686" s="3">
        <v>1002.6150166707512</v>
      </c>
      <c r="E8686" s="3">
        <v>807.17981671945608</v>
      </c>
      <c r="F8686" s="3">
        <v>2010.4194922388499</v>
      </c>
    </row>
    <row r="8687" spans="1:6">
      <c r="A8687" s="9">
        <v>45748.354166666664</v>
      </c>
      <c r="B8687" s="3">
        <v>8.2003879310021066</v>
      </c>
      <c r="C8687" s="3">
        <v>510.26231794229165</v>
      </c>
      <c r="D8687" s="3">
        <v>976.72527731822686</v>
      </c>
      <c r="E8687" s="3">
        <v>786.3366468905449</v>
      </c>
      <c r="F8687" s="3">
        <v>1958.5060102164771</v>
      </c>
    </row>
    <row r="8688" spans="1:6">
      <c r="A8688" s="9">
        <v>45748.364583333336</v>
      </c>
      <c r="B8688" s="3">
        <v>7.8376033474831814</v>
      </c>
      <c r="C8688" s="3">
        <v>487.68834899623062</v>
      </c>
      <c r="D8688" s="3">
        <v>933.51501995897559</v>
      </c>
      <c r="E8688" s="3">
        <v>751.54916910923544</v>
      </c>
      <c r="F8688" s="3">
        <v>1871.8618424997835</v>
      </c>
    </row>
    <row r="8689" spans="1:6">
      <c r="A8689" s="9">
        <v>45748.375</v>
      </c>
      <c r="B8689" s="3">
        <v>7.6183598231267968</v>
      </c>
      <c r="C8689" s="3">
        <v>474.04610305942708</v>
      </c>
      <c r="D8689" s="3">
        <v>907.40153680074081</v>
      </c>
      <c r="E8689" s="3">
        <v>730.52586884034224</v>
      </c>
      <c r="F8689" s="3">
        <v>1819.4997147851072</v>
      </c>
    </row>
    <row r="8690" spans="1:6">
      <c r="A8690" s="9">
        <v>45748.385416666664</v>
      </c>
      <c r="B8690" s="3">
        <v>7.3439229083554771</v>
      </c>
      <c r="C8690" s="3">
        <v>456.96949431379278</v>
      </c>
      <c r="D8690" s="3">
        <v>874.71412323668278</v>
      </c>
      <c r="E8690" s="3">
        <v>704.21006461742002</v>
      </c>
      <c r="F8690" s="3">
        <v>1753.9557000961322</v>
      </c>
    </row>
    <row r="8691" spans="1:6">
      <c r="A8691" s="9">
        <v>45748.395833333336</v>
      </c>
      <c r="B8691" s="3">
        <v>6.988503598408693</v>
      </c>
      <c r="C8691" s="3">
        <v>434.85382338934005</v>
      </c>
      <c r="D8691" s="3">
        <v>832.38112301853289</v>
      </c>
      <c r="E8691" s="3">
        <v>670.12884421964884</v>
      </c>
      <c r="F8691" s="3">
        <v>1669.0705872777307</v>
      </c>
    </row>
    <row r="8692" spans="1:6">
      <c r="A8692" s="9">
        <v>45748.40625</v>
      </c>
      <c r="B8692" s="3">
        <v>6.7596363174848637</v>
      </c>
      <c r="C8692" s="3">
        <v>420.61274720514649</v>
      </c>
      <c r="D8692" s="3">
        <v>805.12138112458103</v>
      </c>
      <c r="E8692" s="3">
        <v>648.18272023395014</v>
      </c>
      <c r="F8692" s="3">
        <v>1614.4100091437833</v>
      </c>
    </row>
    <row r="8693" spans="1:6">
      <c r="A8693" s="9">
        <v>45748.416666666664</v>
      </c>
      <c r="B8693" s="3">
        <v>6.6712064623109377</v>
      </c>
      <c r="C8693" s="3">
        <v>415.1102730227044</v>
      </c>
      <c r="D8693" s="3">
        <v>794.58874833395055</v>
      </c>
      <c r="E8693" s="3">
        <v>639.70316580462884</v>
      </c>
      <c r="F8693" s="3">
        <v>1593.2902274580963</v>
      </c>
    </row>
    <row r="8694" spans="1:6">
      <c r="A8694" s="9">
        <v>45748.427083333336</v>
      </c>
      <c r="B8694" s="3">
        <v>6.4976273601470638</v>
      </c>
      <c r="C8694" s="3">
        <v>404.30945777326576</v>
      </c>
      <c r="D8694" s="3">
        <v>773.91422682055907</v>
      </c>
      <c r="E8694" s="3">
        <v>623.05863504410263</v>
      </c>
      <c r="F8694" s="3">
        <v>1551.8341746839706</v>
      </c>
    </row>
    <row r="8695" spans="1:6">
      <c r="A8695" s="9">
        <v>45748.4375</v>
      </c>
      <c r="B8695" s="3">
        <v>6.1184397357082263</v>
      </c>
      <c r="C8695" s="3">
        <v>380.71482324997584</v>
      </c>
      <c r="D8695" s="3">
        <v>728.75024912195727</v>
      </c>
      <c r="E8695" s="3">
        <v>586.69826677220931</v>
      </c>
      <c r="F8695" s="3">
        <v>1461.2724539810308</v>
      </c>
    </row>
    <row r="8696" spans="1:6">
      <c r="A8696" s="9">
        <v>45748.447916666664</v>
      </c>
      <c r="B8696" s="3">
        <v>6.4893566661116209</v>
      </c>
      <c r="C8696" s="3">
        <v>403.79482071645509</v>
      </c>
      <c r="D8696" s="3">
        <v>772.92912757972408</v>
      </c>
      <c r="E8696" s="3">
        <v>622.26555673244115</v>
      </c>
      <c r="F8696" s="3">
        <v>1549.8588774037237</v>
      </c>
    </row>
    <row r="8697" spans="1:6">
      <c r="A8697" s="9">
        <v>45748.458333333336</v>
      </c>
      <c r="B8697" s="3">
        <v>6.9758126444109489</v>
      </c>
      <c r="C8697" s="3">
        <v>434.06413933313758</v>
      </c>
      <c r="D8697" s="3">
        <v>830.86953897309809</v>
      </c>
      <c r="E8697" s="3">
        <v>668.9119063995854</v>
      </c>
      <c r="F8697" s="3">
        <v>1666.0395953430693</v>
      </c>
    </row>
    <row r="8698" spans="1:6">
      <c r="A8698" s="9">
        <v>45748.46875</v>
      </c>
      <c r="B8698" s="3">
        <v>7.2480839468487046</v>
      </c>
      <c r="C8698" s="3">
        <v>451.00599465266737</v>
      </c>
      <c r="D8698" s="3">
        <v>863.29901250738408</v>
      </c>
      <c r="E8698" s="3">
        <v>695.02004967339553</v>
      </c>
      <c r="F8698" s="3">
        <v>1731.0663948945692</v>
      </c>
    </row>
    <row r="8699" spans="1:6">
      <c r="A8699" s="9">
        <v>45748.479166666664</v>
      </c>
      <c r="B8699" s="3">
        <v>6.5601150698527455</v>
      </c>
      <c r="C8699" s="3">
        <v>408.19770353256484</v>
      </c>
      <c r="D8699" s="3">
        <v>781.35696320142256</v>
      </c>
      <c r="E8699" s="3">
        <v>629.05059256309664</v>
      </c>
      <c r="F8699" s="3">
        <v>1566.7581704818481</v>
      </c>
    </row>
    <row r="8700" spans="1:6">
      <c r="A8700" s="9">
        <v>45748.489583333336</v>
      </c>
      <c r="B8700" s="3">
        <v>7.0314501154827687</v>
      </c>
      <c r="C8700" s="3">
        <v>437.52613469145768</v>
      </c>
      <c r="D8700" s="3">
        <v>837.49636258426676</v>
      </c>
      <c r="E8700" s="3">
        <v>674.24699332622765</v>
      </c>
      <c r="F8700" s="3">
        <v>1679.3275424992582</v>
      </c>
    </row>
    <row r="8701" spans="1:6">
      <c r="A8701" s="9">
        <v>45748.5</v>
      </c>
      <c r="B8701" s="3">
        <v>5.1540518812928386</v>
      </c>
      <c r="C8701" s="3">
        <v>320.70659118463567</v>
      </c>
      <c r="D8701" s="3">
        <v>613.88470831197606</v>
      </c>
      <c r="E8701" s="3">
        <v>494.22294510162908</v>
      </c>
      <c r="F8701" s="3">
        <v>1230.9468370779898</v>
      </c>
    </row>
    <row r="8702" spans="1:6">
      <c r="A8702" s="9">
        <v>45748.510416666664</v>
      </c>
      <c r="B8702" s="3">
        <v>7.3975007875836924</v>
      </c>
      <c r="C8702" s="3">
        <v>460.30333328280852</v>
      </c>
      <c r="D8702" s="3">
        <v>881.09563462219432</v>
      </c>
      <c r="E8702" s="3">
        <v>709.34765691845564</v>
      </c>
      <c r="F8702" s="3">
        <v>1766.7517530836265</v>
      </c>
    </row>
    <row r="8703" spans="1:6">
      <c r="A8703" s="9">
        <v>45748.520833333336</v>
      </c>
      <c r="B8703" s="3">
        <v>7.2583120476043632</v>
      </c>
      <c r="C8703" s="3">
        <v>451.64242971447692</v>
      </c>
      <c r="D8703" s="3">
        <v>864.51725298954977</v>
      </c>
      <c r="E8703" s="3">
        <v>696.00082406113597</v>
      </c>
      <c r="F8703" s="3">
        <v>1733.5091813787703</v>
      </c>
    </row>
    <row r="8704" spans="1:6">
      <c r="A8704" s="9">
        <v>45748.53125</v>
      </c>
      <c r="B8704" s="3">
        <v>6.4943097680712372</v>
      </c>
      <c r="C8704" s="3">
        <v>404.10302336591315</v>
      </c>
      <c r="D8704" s="3">
        <v>773.51907770474224</v>
      </c>
      <c r="E8704" s="3">
        <v>622.74051055406562</v>
      </c>
      <c r="F8704" s="3">
        <v>1551.0418311906355</v>
      </c>
    </row>
    <row r="8705" spans="1:6">
      <c r="A8705" s="9">
        <v>45748.541666666664</v>
      </c>
      <c r="B8705" s="3">
        <v>7.3568480936682379</v>
      </c>
      <c r="C8705" s="3">
        <v>457.7737532187391</v>
      </c>
      <c r="D8705" s="3">
        <v>876.25360591911397</v>
      </c>
      <c r="E8705" s="3">
        <v>705.44946291964561</v>
      </c>
      <c r="F8705" s="3">
        <v>1757.0426337060046</v>
      </c>
    </row>
    <row r="8706" spans="1:6">
      <c r="A8706" s="9">
        <v>45748.552083333336</v>
      </c>
      <c r="B8706" s="3">
        <v>8.0823131578994136</v>
      </c>
      <c r="C8706" s="3">
        <v>502.9152134003084</v>
      </c>
      <c r="D8706" s="3">
        <v>962.66172124339596</v>
      </c>
      <c r="E8706" s="3">
        <v>775.01443604574797</v>
      </c>
      <c r="F8706" s="3">
        <v>1930.3061061726312</v>
      </c>
    </row>
    <row r="8707" spans="1:6">
      <c r="A8707" s="9">
        <v>45748.5625</v>
      </c>
      <c r="B8707" s="3">
        <v>8.0664963801539233</v>
      </c>
      <c r="C8707" s="3">
        <v>501.93102756145566</v>
      </c>
      <c r="D8707" s="3">
        <v>960.77782907149776</v>
      </c>
      <c r="E8707" s="3">
        <v>773.49776243449355</v>
      </c>
      <c r="F8707" s="3">
        <v>1926.5285709465613</v>
      </c>
    </row>
    <row r="8708" spans="1:6">
      <c r="A8708" s="9">
        <v>45748.572916666664</v>
      </c>
      <c r="B8708" s="3">
        <v>7.6026005758797313</v>
      </c>
      <c r="C8708" s="3">
        <v>473.06549700798496</v>
      </c>
      <c r="D8708" s="3">
        <v>905.52449692564846</v>
      </c>
      <c r="E8708" s="3">
        <v>729.01471183874139</v>
      </c>
      <c r="F8708" s="3">
        <v>1815.7359196196151</v>
      </c>
    </row>
    <row r="8709" spans="1:6">
      <c r="A8709" s="9">
        <v>45748.583333333336</v>
      </c>
      <c r="B8709" s="3">
        <v>7.6180968265625673</v>
      </c>
      <c r="C8709" s="3">
        <v>474.02973831697784</v>
      </c>
      <c r="D8709" s="3">
        <v>907.37021201534139</v>
      </c>
      <c r="E8709" s="3">
        <v>730.50065005335318</v>
      </c>
      <c r="F8709" s="3">
        <v>1819.4369030796072</v>
      </c>
    </row>
    <row r="8710" spans="1:6">
      <c r="A8710" s="9">
        <v>45748.59375</v>
      </c>
      <c r="B8710" s="3">
        <v>6.7431141062467859</v>
      </c>
      <c r="C8710" s="3">
        <v>419.58466635399537</v>
      </c>
      <c r="D8710" s="3">
        <v>803.1534667418465</v>
      </c>
      <c r="E8710" s="3">
        <v>646.59840248051182</v>
      </c>
      <c r="F8710" s="3">
        <v>1610.4639946034824</v>
      </c>
    </row>
    <row r="8711" spans="1:6">
      <c r="A8711" s="9">
        <v>45748.604166666664</v>
      </c>
      <c r="B8711" s="3">
        <v>5.2687087948795917</v>
      </c>
      <c r="C8711" s="3">
        <v>327.84102226120746</v>
      </c>
      <c r="D8711" s="3">
        <v>627.54117269655649</v>
      </c>
      <c r="E8711" s="3">
        <v>505.21741679384922</v>
      </c>
      <c r="F8711" s="3">
        <v>1258.3304506657787</v>
      </c>
    </row>
    <row r="8712" spans="1:6">
      <c r="A8712" s="9">
        <v>45748.614583333336</v>
      </c>
      <c r="B8712" s="3">
        <v>6.7682412363206801</v>
      </c>
      <c r="C8712" s="3">
        <v>421.14818112215295</v>
      </c>
      <c r="D8712" s="3">
        <v>806.14628894686098</v>
      </c>
      <c r="E8712" s="3">
        <v>649.00784742074336</v>
      </c>
      <c r="F8712" s="3">
        <v>1616.4651296331028</v>
      </c>
    </row>
    <row r="8713" spans="1:6">
      <c r="A8713" s="9">
        <v>45748.625</v>
      </c>
      <c r="B8713" s="3">
        <v>7.1929834270955171</v>
      </c>
      <c r="C8713" s="3">
        <v>447.57741064351416</v>
      </c>
      <c r="D8713" s="3">
        <v>856.7361436664055</v>
      </c>
      <c r="E8713" s="3">
        <v>689.73645110352231</v>
      </c>
      <c r="F8713" s="3">
        <v>1717.906688303776</v>
      </c>
    </row>
    <row r="8714" spans="1:6">
      <c r="A8714" s="9">
        <v>45748.635416666664</v>
      </c>
      <c r="B8714" s="3">
        <v>7.6738931913919419</v>
      </c>
      <c r="C8714" s="3">
        <v>477.50162070719438</v>
      </c>
      <c r="D8714" s="3">
        <v>914.01596101768882</v>
      </c>
      <c r="E8714" s="3">
        <v>735.85097333046792</v>
      </c>
      <c r="F8714" s="3">
        <v>1832.7627989745354</v>
      </c>
    </row>
    <row r="8715" spans="1:6">
      <c r="A8715" s="9">
        <v>45748.645833333336</v>
      </c>
      <c r="B8715" s="3">
        <v>7.7599040260844871</v>
      </c>
      <c r="C8715" s="3">
        <v>482.85357335231834</v>
      </c>
      <c r="D8715" s="3">
        <v>924.2604710426167</v>
      </c>
      <c r="E8715" s="3">
        <v>744.09856745863112</v>
      </c>
      <c r="F8715" s="3">
        <v>1853.3048438273452</v>
      </c>
    </row>
    <row r="8716" spans="1:6">
      <c r="A8716" s="9">
        <v>45748.65625</v>
      </c>
      <c r="B8716" s="3">
        <v>7.7595355569398148</v>
      </c>
      <c r="C8716" s="3">
        <v>482.83064566628292</v>
      </c>
      <c r="D8716" s="3">
        <v>924.21658371307308</v>
      </c>
      <c r="E8716" s="3">
        <v>744.06323488727685</v>
      </c>
      <c r="F8716" s="3">
        <v>1853.2168420107857</v>
      </c>
    </row>
    <row r="8717" spans="1:6">
      <c r="A8717" s="9">
        <v>45748.666666666664</v>
      </c>
      <c r="B8717" s="3">
        <v>6.5510416883869</v>
      </c>
      <c r="C8717" s="3">
        <v>407.63311991807097</v>
      </c>
      <c r="D8717" s="3">
        <v>780.27625810515042</v>
      </c>
      <c r="E8717" s="3">
        <v>628.18054441197944</v>
      </c>
      <c r="F8717" s="3">
        <v>1564.5911666421071</v>
      </c>
    </row>
    <row r="8718" spans="1:6">
      <c r="A8718" s="9">
        <v>45748.677083333336</v>
      </c>
      <c r="B8718" s="3">
        <v>6.4288170486645031</v>
      </c>
      <c r="C8718" s="3">
        <v>400.02779337752639</v>
      </c>
      <c r="D8718" s="3">
        <v>765.71842302070831</v>
      </c>
      <c r="E8718" s="3">
        <v>616.46040212415357</v>
      </c>
      <c r="F8718" s="3">
        <v>1535.4001462285637</v>
      </c>
    </row>
    <row r="8719" spans="1:6">
      <c r="A8719" s="9">
        <v>45748.6875</v>
      </c>
      <c r="B8719" s="3">
        <v>6.9754236286596942</v>
      </c>
      <c r="C8719" s="3">
        <v>434.03993315159818</v>
      </c>
      <c r="D8719" s="3">
        <v>830.82320439469493</v>
      </c>
      <c r="E8719" s="3">
        <v>668.8746036104975</v>
      </c>
      <c r="F8719" s="3">
        <v>1665.9466863620173</v>
      </c>
    </row>
    <row r="8720" spans="1:6">
      <c r="A8720" s="9">
        <v>45748.697916666664</v>
      </c>
      <c r="B8720" s="3">
        <v>5.7161837511748361</v>
      </c>
      <c r="C8720" s="3">
        <v>355.68477920801263</v>
      </c>
      <c r="D8720" s="3">
        <v>680.83866355404371</v>
      </c>
      <c r="E8720" s="3">
        <v>548.12586937698165</v>
      </c>
      <c r="F8720" s="3">
        <v>1365.2012961305852</v>
      </c>
    </row>
    <row r="8721" spans="1:6">
      <c r="A8721" s="9">
        <v>45748.708333333336</v>
      </c>
      <c r="B8721" s="3">
        <v>6.3669262863686669</v>
      </c>
      <c r="C8721" s="3">
        <v>396.17669217426544</v>
      </c>
      <c r="D8721" s="3">
        <v>758.34678737670401</v>
      </c>
      <c r="E8721" s="3">
        <v>610.52568599771053</v>
      </c>
      <c r="F8721" s="3">
        <v>1520.6187199163987</v>
      </c>
    </row>
    <row r="8722" spans="1:6">
      <c r="A8722" s="9">
        <v>45748.71875</v>
      </c>
      <c r="B8722" s="3">
        <v>6.2884286608156392</v>
      </c>
      <c r="C8722" s="3">
        <v>391.29224271837745</v>
      </c>
      <c r="D8722" s="3">
        <v>748.99715468466468</v>
      </c>
      <c r="E8722" s="3">
        <v>602.99853482076685</v>
      </c>
      <c r="F8722" s="3">
        <v>1501.8710615462246</v>
      </c>
    </row>
    <row r="8723" spans="1:6">
      <c r="A8723" s="9">
        <v>45748.729166666664</v>
      </c>
      <c r="B8723" s="3">
        <v>6.0572779670138566</v>
      </c>
      <c r="C8723" s="3">
        <v>376.90908306719092</v>
      </c>
      <c r="D8723" s="3">
        <v>721.46544186748122</v>
      </c>
      <c r="E8723" s="3">
        <v>580.83345397095093</v>
      </c>
      <c r="F8723" s="3">
        <v>1446.6651338650474</v>
      </c>
    </row>
    <row r="8724" spans="1:6">
      <c r="A8724" s="9">
        <v>45748.739583333336</v>
      </c>
      <c r="B8724" s="3">
        <v>6.7860811699274413</v>
      </c>
      <c r="C8724" s="3">
        <v>422.25825615161688</v>
      </c>
      <c r="D8724" s="3">
        <v>808.27115355643969</v>
      </c>
      <c r="E8724" s="3">
        <v>650.71852180482415</v>
      </c>
      <c r="F8724" s="3">
        <v>1620.7258569895018</v>
      </c>
    </row>
    <row r="8725" spans="1:6">
      <c r="A8725" s="9">
        <v>45748.75</v>
      </c>
      <c r="B8725" s="3">
        <v>7.2049473051750743</v>
      </c>
      <c r="C8725" s="3">
        <v>448.32185300548764</v>
      </c>
      <c r="D8725" s="3">
        <v>858.16112773220561</v>
      </c>
      <c r="E8725" s="3">
        <v>690.88366948538942</v>
      </c>
      <c r="F8725" s="3">
        <v>1720.7640320442747</v>
      </c>
    </row>
    <row r="8726" spans="1:6">
      <c r="A8726" s="9">
        <v>45748.760416666664</v>
      </c>
      <c r="B8726" s="3">
        <v>6.8791422302245611</v>
      </c>
      <c r="C8726" s="3">
        <v>428.04890322062357</v>
      </c>
      <c r="D8726" s="3">
        <v>819.35539623995919</v>
      </c>
      <c r="E8726" s="3">
        <v>659.64216331127818</v>
      </c>
      <c r="F8726" s="3">
        <v>1642.9517135517235</v>
      </c>
    </row>
    <row r="8727" spans="1:6">
      <c r="A8727" s="9">
        <v>45748.770833333336</v>
      </c>
      <c r="B8727" s="3">
        <v>7.350324135146872</v>
      </c>
      <c r="C8727" s="3">
        <v>457.36780532636124</v>
      </c>
      <c r="D8727" s="3">
        <v>875.47655546130545</v>
      </c>
      <c r="E8727" s="3">
        <v>704.82387938490217</v>
      </c>
      <c r="F8727" s="3">
        <v>1755.484510836452</v>
      </c>
    </row>
    <row r="8728" spans="1:6">
      <c r="A8728" s="9">
        <v>45748.78125</v>
      </c>
      <c r="B8728" s="3">
        <v>7.8950831642783665</v>
      </c>
      <c r="C8728" s="3">
        <v>491.26498278472809</v>
      </c>
      <c r="D8728" s="3">
        <v>940.36128021786271</v>
      </c>
      <c r="E8728" s="3">
        <v>757.06091889264906</v>
      </c>
      <c r="F8728" s="3">
        <v>1885.5897987387702</v>
      </c>
    </row>
    <row r="8729" spans="1:6">
      <c r="A8729" s="9">
        <v>45748.791666666664</v>
      </c>
      <c r="B8729" s="3">
        <v>8.0553677901205418</v>
      </c>
      <c r="C8729" s="3">
        <v>501.23856030336469</v>
      </c>
      <c r="D8729" s="3">
        <v>959.45233382932474</v>
      </c>
      <c r="E8729" s="3">
        <v>772.43063997088586</v>
      </c>
      <c r="F8729" s="3">
        <v>1923.8707197998838</v>
      </c>
    </row>
    <row r="8730" spans="1:6">
      <c r="A8730" s="9">
        <v>45748.802083333336</v>
      </c>
      <c r="B8730" s="3">
        <v>7.9753193067028372</v>
      </c>
      <c r="C8730" s="3">
        <v>496.25761000684724</v>
      </c>
      <c r="D8730" s="3">
        <v>949.91798279338457</v>
      </c>
      <c r="E8730" s="3">
        <v>764.75477675941715</v>
      </c>
      <c r="F8730" s="3">
        <v>1904.7526686538413</v>
      </c>
    </row>
    <row r="8731" spans="1:6">
      <c r="A8731" s="9">
        <v>45748.8125</v>
      </c>
      <c r="B8731" s="3">
        <v>7.9249097142092992</v>
      </c>
      <c r="C8731" s="3">
        <v>493.12091504452297</v>
      </c>
      <c r="D8731" s="3">
        <v>943.91383718197903</v>
      </c>
      <c r="E8731" s="3">
        <v>759.92099203288853</v>
      </c>
      <c r="F8731" s="3">
        <v>1892.713300431039</v>
      </c>
    </row>
    <row r="8732" spans="1:6">
      <c r="A8732" s="9">
        <v>45748.822916666664</v>
      </c>
      <c r="B8732" s="3">
        <v>7.8447182264097979</v>
      </c>
      <c r="C8732" s="3">
        <v>488.13106641929892</v>
      </c>
      <c r="D8732" s="3">
        <v>934.36245329397821</v>
      </c>
      <c r="E8732" s="3">
        <v>752.23141610599475</v>
      </c>
      <c r="F8732" s="3">
        <v>1873.5610954201313</v>
      </c>
    </row>
    <row r="8733" spans="1:6">
      <c r="A8733" s="9">
        <v>45748.833333333336</v>
      </c>
      <c r="B8733" s="3">
        <v>7.8063256592181727</v>
      </c>
      <c r="C8733" s="3">
        <v>485.74212086065148</v>
      </c>
      <c r="D8733" s="3">
        <v>929.78962196542227</v>
      </c>
      <c r="E8733" s="3">
        <v>748.54994605787067</v>
      </c>
      <c r="F8733" s="3">
        <v>1864.3917641366479</v>
      </c>
    </row>
    <row r="8734" spans="1:6">
      <c r="A8734" s="9">
        <v>45748.84375</v>
      </c>
      <c r="B8734" s="3">
        <v>7.8402448192251404</v>
      </c>
      <c r="C8734" s="3">
        <v>487.85271237820371</v>
      </c>
      <c r="D8734" s="3">
        <v>933.82963827232868</v>
      </c>
      <c r="E8734" s="3">
        <v>751.80246030105525</v>
      </c>
      <c r="F8734" s="3">
        <v>1872.4927075668963</v>
      </c>
    </row>
    <row r="8735" spans="1:6">
      <c r="A8735" s="9">
        <v>45748.854166666664</v>
      </c>
      <c r="B8735" s="3">
        <v>7.9301751245889376</v>
      </c>
      <c r="C8735" s="3">
        <v>493.44855082563942</v>
      </c>
      <c r="D8735" s="3">
        <v>944.54098548965885</v>
      </c>
      <c r="E8735" s="3">
        <v>760.42589316406247</v>
      </c>
      <c r="F8735" s="3">
        <v>1893.9708431182321</v>
      </c>
    </row>
    <row r="8736" spans="1:6">
      <c r="A8736" s="9">
        <v>45748.864583333336</v>
      </c>
      <c r="B8736" s="3">
        <v>7.8715214116711332</v>
      </c>
      <c r="C8736" s="3">
        <v>489.79887232735604</v>
      </c>
      <c r="D8736" s="3">
        <v>937.55490574594296</v>
      </c>
      <c r="E8736" s="3">
        <v>754.80157827414098</v>
      </c>
      <c r="F8736" s="3">
        <v>1879.9625242145928</v>
      </c>
    </row>
    <row r="8737" spans="1:6">
      <c r="A8737" s="9">
        <v>45748.875</v>
      </c>
      <c r="B8737" s="3">
        <v>7.7493367693428779</v>
      </c>
      <c r="C8737" s="3">
        <v>482.19603459139222</v>
      </c>
      <c r="D8737" s="3">
        <v>923.00183463928022</v>
      </c>
      <c r="E8737" s="3">
        <v>743.085271343503</v>
      </c>
      <c r="F8737" s="3">
        <v>1850.7810564145939</v>
      </c>
    </row>
    <row r="8738" spans="1:6">
      <c r="A8738" s="9">
        <v>45748.885416666664</v>
      </c>
      <c r="B8738" s="3">
        <v>7.6351176354536623</v>
      </c>
      <c r="C8738" s="3">
        <v>475.08884399235552</v>
      </c>
      <c r="D8738" s="3">
        <v>909.3975129703955</v>
      </c>
      <c r="E8738" s="3">
        <v>732.13277842379148</v>
      </c>
      <c r="F8738" s="3">
        <v>1823.5019981449184</v>
      </c>
    </row>
    <row r="8739" spans="1:6">
      <c r="A8739" s="9">
        <v>45748.895833333336</v>
      </c>
      <c r="B8739" s="3">
        <v>7.4801080084075275</v>
      </c>
      <c r="C8739" s="3">
        <v>465.44349888607036</v>
      </c>
      <c r="D8739" s="3">
        <v>890.93474971608089</v>
      </c>
      <c r="E8739" s="3">
        <v>717.26887791167064</v>
      </c>
      <c r="F8739" s="3">
        <v>1786.4809097810937</v>
      </c>
    </row>
    <row r="8740" spans="1:6">
      <c r="A8740" s="9">
        <v>45748.90625</v>
      </c>
      <c r="B8740" s="3">
        <v>7.3276973901164189</v>
      </c>
      <c r="C8740" s="3">
        <v>455.95987493771707</v>
      </c>
      <c r="D8740" s="3">
        <v>872.78154712747676</v>
      </c>
      <c r="E8740" s="3">
        <v>702.65419680805371</v>
      </c>
      <c r="F8740" s="3">
        <v>1750.0805450110984</v>
      </c>
    </row>
    <row r="8741" spans="1:6">
      <c r="A8741" s="9">
        <v>45748.916666666664</v>
      </c>
      <c r="B8741" s="3">
        <v>7.2235817075696049</v>
      </c>
      <c r="C8741" s="3">
        <v>449.48136319443319</v>
      </c>
      <c r="D8741" s="3">
        <v>860.38061929767764</v>
      </c>
      <c r="E8741" s="3">
        <v>692.67052562183244</v>
      </c>
      <c r="F8741" s="3">
        <v>1725.2145030943707</v>
      </c>
    </row>
    <row r="8742" spans="1:6">
      <c r="A8742" s="9">
        <v>45748.927083333336</v>
      </c>
      <c r="B8742" s="3">
        <v>7.0262455230586092</v>
      </c>
      <c r="C8742" s="3">
        <v>437.20228325703272</v>
      </c>
      <c r="D8742" s="3">
        <v>836.87645813321069</v>
      </c>
      <c r="E8742" s="3">
        <v>673.74792403954518</v>
      </c>
      <c r="F8742" s="3">
        <v>1678.0845250189623</v>
      </c>
    </row>
    <row r="8743" spans="1:6">
      <c r="A8743" s="9">
        <v>45748.9375</v>
      </c>
      <c r="B8743" s="3">
        <v>6.8446368070431687</v>
      </c>
      <c r="C8743" s="3">
        <v>425.90183196469519</v>
      </c>
      <c r="D8743" s="3">
        <v>815.24555176560034</v>
      </c>
      <c r="E8743" s="3">
        <v>656.33343218876416</v>
      </c>
      <c r="F8743" s="3">
        <v>1634.7107523612981</v>
      </c>
    </row>
    <row r="8744" spans="1:6">
      <c r="A8744" s="9">
        <v>45748.947916666664</v>
      </c>
      <c r="B8744" s="3">
        <v>6.6981630622347392</v>
      </c>
      <c r="C8744" s="3">
        <v>416.78762503052349</v>
      </c>
      <c r="D8744" s="3">
        <v>797.79947357739809</v>
      </c>
      <c r="E8744" s="3">
        <v>642.28803893185182</v>
      </c>
      <c r="F8744" s="3">
        <v>1599.7282964140991</v>
      </c>
    </row>
    <row r="8745" spans="1:6">
      <c r="A8745" s="9">
        <v>45748.958333333336</v>
      </c>
      <c r="B8745" s="3">
        <v>6.5332392865814937</v>
      </c>
      <c r="C8745" s="3">
        <v>406.52538027372748</v>
      </c>
      <c r="D8745" s="3">
        <v>778.15586380348827</v>
      </c>
      <c r="E8745" s="3">
        <v>626.47346895895873</v>
      </c>
      <c r="F8745" s="3">
        <v>1560.3394030395143</v>
      </c>
    </row>
    <row r="8746" spans="1:6">
      <c r="A8746" s="9">
        <v>45748.96875</v>
      </c>
      <c r="B8746" s="3">
        <v>6.3389872846955733</v>
      </c>
      <c r="C8746" s="3">
        <v>394.43821103475619</v>
      </c>
      <c r="D8746" s="3">
        <v>755.01905100779641</v>
      </c>
      <c r="E8746" s="3">
        <v>607.84661019325586</v>
      </c>
      <c r="F8746" s="3">
        <v>1513.9460230688101</v>
      </c>
    </row>
    <row r="8747" spans="1:6">
      <c r="A8747" s="9">
        <v>45748.979166666664</v>
      </c>
      <c r="B8747" s="3">
        <v>6.2498303536034587</v>
      </c>
      <c r="C8747" s="3">
        <v>388.89049515808495</v>
      </c>
      <c r="D8747" s="3">
        <v>744.39981823753089</v>
      </c>
      <c r="E8747" s="3">
        <v>599.297336325738</v>
      </c>
      <c r="F8747" s="3">
        <v>1492.6525931889598</v>
      </c>
    </row>
    <row r="8748" spans="1:6">
      <c r="A8748" s="9">
        <v>45748.989583333336</v>
      </c>
      <c r="B8748" s="3">
        <v>6.1297836541785689</v>
      </c>
      <c r="C8748" s="3">
        <v>381.42068914094693</v>
      </c>
      <c r="D8748" s="3">
        <v>730.10139153217574</v>
      </c>
      <c r="E8748" s="3">
        <v>587.78603711766391</v>
      </c>
      <c r="F8748" s="3">
        <v>1463.9817322115859</v>
      </c>
    </row>
    <row r="8749" spans="1:6">
      <c r="A8749" s="9">
        <v>45749</v>
      </c>
      <c r="B8749" s="3">
        <v>6.0363283729898631</v>
      </c>
      <c r="C8749" s="3">
        <v>375.60551200487333</v>
      </c>
      <c r="D8749" s="3">
        <v>718.97019430054218</v>
      </c>
      <c r="E8749" s="3">
        <v>578.8245937002963</v>
      </c>
      <c r="F8749" s="3">
        <v>1441.6617235199747</v>
      </c>
    </row>
    <row r="8750" spans="1:6">
      <c r="A8750" s="9">
        <v>45749.010416666664</v>
      </c>
      <c r="B8750" s="3">
        <v>5.9261084306054288</v>
      </c>
      <c r="C8750" s="3">
        <v>368.74716777070307</v>
      </c>
      <c r="D8750" s="3">
        <v>705.84220514963374</v>
      </c>
      <c r="E8750" s="3">
        <v>568.25558396023462</v>
      </c>
      <c r="F8750" s="3">
        <v>1415.3377957470541</v>
      </c>
    </row>
    <row r="8751" spans="1:6">
      <c r="A8751" s="9">
        <v>45749.020833333336</v>
      </c>
      <c r="B8751" s="3">
        <v>5.7710045631237792</v>
      </c>
      <c r="C8751" s="3">
        <v>359.09595863170699</v>
      </c>
      <c r="D8751" s="3">
        <v>687.36821718055114</v>
      </c>
      <c r="E8751" s="3">
        <v>553.38264671610943</v>
      </c>
      <c r="F8751" s="3">
        <v>1378.2941998554254</v>
      </c>
    </row>
    <row r="8752" spans="1:6">
      <c r="A8752" s="9">
        <v>45749.03125</v>
      </c>
      <c r="B8752" s="3">
        <v>5.5985557982765757</v>
      </c>
      <c r="C8752" s="3">
        <v>348.36547768158619</v>
      </c>
      <c r="D8752" s="3">
        <v>666.82832698440677</v>
      </c>
      <c r="E8752" s="3">
        <v>536.84650420049627</v>
      </c>
      <c r="F8752" s="3">
        <v>1337.1081065572291</v>
      </c>
    </row>
    <row r="8753" spans="1:6">
      <c r="A8753" s="9">
        <v>45749.041666666664</v>
      </c>
      <c r="B8753" s="3">
        <v>5.4918882271924936</v>
      </c>
      <c r="C8753" s="3">
        <v>341.72817679672585</v>
      </c>
      <c r="D8753" s="3">
        <v>654.12345084628123</v>
      </c>
      <c r="E8753" s="3">
        <v>526.61813197177332</v>
      </c>
      <c r="F8753" s="3">
        <v>1311.6325948105746</v>
      </c>
    </row>
    <row r="8754" spans="1:6">
      <c r="A8754" s="9">
        <v>45749.052083333336</v>
      </c>
      <c r="B8754" s="3">
        <v>5.4431177059945526</v>
      </c>
      <c r="C8754" s="3">
        <v>338.69347168239426</v>
      </c>
      <c r="D8754" s="3">
        <v>648.3145304338791</v>
      </c>
      <c r="E8754" s="3">
        <v>521.94151808123922</v>
      </c>
      <c r="F8754" s="3">
        <v>1299.9846874565276</v>
      </c>
    </row>
    <row r="8755" spans="1:6">
      <c r="A8755" s="9">
        <v>45749.0625</v>
      </c>
      <c r="B8755" s="3">
        <v>5.3796273218877539</v>
      </c>
      <c r="C8755" s="3">
        <v>334.74283534250804</v>
      </c>
      <c r="D8755" s="3">
        <v>640.7523683086813</v>
      </c>
      <c r="E8755" s="3">
        <v>515.85341393685007</v>
      </c>
      <c r="F8755" s="3">
        <v>1284.8212220314326</v>
      </c>
    </row>
    <row r="8756" spans="1:6">
      <c r="A8756" s="9">
        <v>45749.072916666664</v>
      </c>
      <c r="B8756" s="3">
        <v>5.2929411887256066</v>
      </c>
      <c r="C8756" s="3">
        <v>329.3488628118248</v>
      </c>
      <c r="D8756" s="3">
        <v>630.42742537124434</v>
      </c>
      <c r="E8756" s="3">
        <v>507.5410653191791</v>
      </c>
      <c r="F8756" s="3">
        <v>1264.1178950389806</v>
      </c>
    </row>
    <row r="8757" spans="1:6">
      <c r="A8757" s="9">
        <v>45749.083333333336</v>
      </c>
      <c r="B8757" s="3">
        <v>5.2596460976491688</v>
      </c>
      <c r="C8757" s="3">
        <v>327.27710346437567</v>
      </c>
      <c r="D8757" s="3">
        <v>626.46174016969132</v>
      </c>
      <c r="E8757" s="3">
        <v>504.3483931559536</v>
      </c>
      <c r="F8757" s="3">
        <v>1256.1659985515739</v>
      </c>
    </row>
    <row r="8758" spans="1:6">
      <c r="A8758" s="9">
        <v>45749.09375</v>
      </c>
      <c r="B8758" s="3">
        <v>5.2428282892310873</v>
      </c>
      <c r="C8758" s="3">
        <v>326.23062932457589</v>
      </c>
      <c r="D8758" s="3">
        <v>624.4586180333672</v>
      </c>
      <c r="E8758" s="3">
        <v>502.73573053672237</v>
      </c>
      <c r="F8758" s="3">
        <v>1252.1493862714453</v>
      </c>
    </row>
    <row r="8759" spans="1:6">
      <c r="A8759" s="9">
        <v>45749.104166666664</v>
      </c>
      <c r="B8759" s="3">
        <v>5.2489651496844809</v>
      </c>
      <c r="C8759" s="3">
        <v>326.61249036166157</v>
      </c>
      <c r="D8759" s="3">
        <v>625.18956232266635</v>
      </c>
      <c r="E8759" s="3">
        <v>503.32419516936653</v>
      </c>
      <c r="F8759" s="3">
        <v>1253.6150581619656</v>
      </c>
    </row>
    <row r="8760" spans="1:6">
      <c r="A8760" s="9">
        <v>45749.114583333336</v>
      </c>
      <c r="B8760" s="3">
        <v>5.2663714129150216</v>
      </c>
      <c r="C8760" s="3">
        <v>327.69558061269117</v>
      </c>
      <c r="D8760" s="3">
        <v>627.26277366632121</v>
      </c>
      <c r="E8760" s="3">
        <v>504.99328482448544</v>
      </c>
      <c r="F8760" s="3">
        <v>1257.7722116331499</v>
      </c>
    </row>
    <row r="8761" spans="1:6">
      <c r="A8761" s="9">
        <v>45749.125</v>
      </c>
      <c r="B8761" s="3">
        <v>5.2544283553967972</v>
      </c>
      <c r="C8761" s="3">
        <v>326.95243379282817</v>
      </c>
      <c r="D8761" s="3">
        <v>625.84026947936513</v>
      </c>
      <c r="E8761" s="3">
        <v>503.84806292992153</v>
      </c>
      <c r="F8761" s="3">
        <v>1254.9198404860028</v>
      </c>
    </row>
    <row r="8762" spans="1:6">
      <c r="A8762" s="9">
        <v>45749.135416666664</v>
      </c>
      <c r="B8762" s="3">
        <v>5.2950481747417237</v>
      </c>
      <c r="C8762" s="3">
        <v>329.47996826409144</v>
      </c>
      <c r="D8762" s="3">
        <v>630.67838258427048</v>
      </c>
      <c r="E8762" s="3">
        <v>507.74310458035791</v>
      </c>
      <c r="F8762" s="3">
        <v>1264.6211084004374</v>
      </c>
    </row>
    <row r="8763" spans="1:6">
      <c r="A8763" s="9">
        <v>45749.145833333336</v>
      </c>
      <c r="B8763" s="3">
        <v>5.3089486389801595</v>
      </c>
      <c r="C8763" s="3">
        <v>330.34491308895315</v>
      </c>
      <c r="D8763" s="3">
        <v>632.33402801255693</v>
      </c>
      <c r="E8763" s="3">
        <v>509.07602255100056</v>
      </c>
      <c r="F8763" s="3">
        <v>1267.9409687515376</v>
      </c>
    </row>
    <row r="8764" spans="1:6">
      <c r="A8764" s="9">
        <v>45749.15625</v>
      </c>
      <c r="B8764" s="3">
        <v>5.3392096811515772</v>
      </c>
      <c r="C8764" s="3">
        <v>332.22788126700249</v>
      </c>
      <c r="D8764" s="3">
        <v>635.93833613255151</v>
      </c>
      <c r="E8764" s="3">
        <v>511.9777592289114</v>
      </c>
      <c r="F8764" s="3">
        <v>1275.168240615601</v>
      </c>
    </row>
    <row r="8765" spans="1:6">
      <c r="A8765" s="9">
        <v>45749.166666666664</v>
      </c>
      <c r="B8765" s="3">
        <v>5.3223392734206518</v>
      </c>
      <c r="C8765" s="3">
        <v>331.17813417871298</v>
      </c>
      <c r="D8765" s="3">
        <v>633.92894903914771</v>
      </c>
      <c r="E8765" s="3">
        <v>510.36005285228254</v>
      </c>
      <c r="F8765" s="3">
        <v>1271.1390659943727</v>
      </c>
    </row>
    <row r="8766" spans="1:6">
      <c r="A8766" s="9">
        <v>45749.177083333336</v>
      </c>
      <c r="B8766" s="3">
        <v>5.4009434673731409</v>
      </c>
      <c r="C8766" s="3">
        <v>336.06921476461412</v>
      </c>
      <c r="D8766" s="3">
        <v>643.29127479527062</v>
      </c>
      <c r="E8766" s="3">
        <v>517.89742289187052</v>
      </c>
      <c r="F8766" s="3">
        <v>1289.9121761910458</v>
      </c>
    </row>
    <row r="8767" spans="1:6">
      <c r="A8767" s="9">
        <v>45749.1875</v>
      </c>
      <c r="B8767" s="3">
        <v>5.4751476740151555</v>
      </c>
      <c r="C8767" s="3">
        <v>340.68650980002059</v>
      </c>
      <c r="D8767" s="3">
        <v>652.12953036566819</v>
      </c>
      <c r="E8767" s="3">
        <v>525.01287737122027</v>
      </c>
      <c r="F8767" s="3">
        <v>1307.6344334689368</v>
      </c>
    </row>
    <row r="8768" spans="1:6">
      <c r="A8768" s="9">
        <v>45749.197916666664</v>
      </c>
      <c r="B8768" s="3">
        <v>5.5531371134987628</v>
      </c>
      <c r="C8768" s="3">
        <v>345.53933780044702</v>
      </c>
      <c r="D8768" s="3">
        <v>661.41863443592058</v>
      </c>
      <c r="E8768" s="3">
        <v>532.4912984962217</v>
      </c>
      <c r="F8768" s="3">
        <v>1326.2607213040044</v>
      </c>
    </row>
    <row r="8769" spans="1:6">
      <c r="A8769" s="9">
        <v>45749.208333333336</v>
      </c>
      <c r="B8769" s="3">
        <v>5.6528928061292421</v>
      </c>
      <c r="C8769" s="3">
        <v>351.74655279781689</v>
      </c>
      <c r="D8769" s="3">
        <v>673.30025605777348</v>
      </c>
      <c r="E8769" s="3">
        <v>542.05688947939234</v>
      </c>
      <c r="F8769" s="3">
        <v>1350.0854629154937</v>
      </c>
    </row>
    <row r="8770" spans="1:6">
      <c r="A8770" s="9">
        <v>45749.21875</v>
      </c>
      <c r="B8770" s="3">
        <v>5.8709722967341671</v>
      </c>
      <c r="C8770" s="3">
        <v>365.31636770267647</v>
      </c>
      <c r="D8770" s="3">
        <v>699.27509441063216</v>
      </c>
      <c r="E8770" s="3">
        <v>562.96857034628988</v>
      </c>
      <c r="F8770" s="3">
        <v>1402.169583404474</v>
      </c>
    </row>
    <row r="8771" spans="1:6">
      <c r="A8771" s="9">
        <v>45749.229166666664</v>
      </c>
      <c r="B8771" s="3">
        <v>6.0206009044943087</v>
      </c>
      <c r="C8771" s="3">
        <v>374.62688335981045</v>
      </c>
      <c r="D8771" s="3">
        <v>717.09693950368558</v>
      </c>
      <c r="E8771" s="3">
        <v>577.31648396878995</v>
      </c>
      <c r="F8771" s="3">
        <v>1437.9055181022304</v>
      </c>
    </row>
    <row r="8772" spans="1:6">
      <c r="A8772" s="9">
        <v>45749.239583333336</v>
      </c>
      <c r="B8772" s="3">
        <v>6.2187047102271409</v>
      </c>
      <c r="C8772" s="3">
        <v>386.95372788923407</v>
      </c>
      <c r="D8772" s="3">
        <v>740.69252988553615</v>
      </c>
      <c r="E8772" s="3">
        <v>596.312692885601</v>
      </c>
      <c r="F8772" s="3">
        <v>1485.2188278430656</v>
      </c>
    </row>
    <row r="8773" spans="1:6">
      <c r="A8773" s="9">
        <v>45749.25</v>
      </c>
      <c r="B8773" s="3">
        <v>6.4012172029773611</v>
      </c>
      <c r="C8773" s="3">
        <v>398.31041593713377</v>
      </c>
      <c r="D8773" s="3">
        <v>762.43108257297172</v>
      </c>
      <c r="E8773" s="3">
        <v>613.81384804708671</v>
      </c>
      <c r="F8773" s="3">
        <v>1528.8084503095256</v>
      </c>
    </row>
    <row r="8774" spans="1:6">
      <c r="A8774" s="9">
        <v>45749.260416666664</v>
      </c>
      <c r="B8774" s="3">
        <v>6.8698025647374346</v>
      </c>
      <c r="C8774" s="3">
        <v>427.4677503044</v>
      </c>
      <c r="D8774" s="3">
        <v>818.24297479847041</v>
      </c>
      <c r="E8774" s="3">
        <v>658.74658113833482</v>
      </c>
      <c r="F8774" s="3">
        <v>1640.7211128601641</v>
      </c>
    </row>
    <row r="8775" spans="1:6">
      <c r="A8775" s="9">
        <v>45749.270833333336</v>
      </c>
      <c r="B8775" s="3">
        <v>7.1959684380994977</v>
      </c>
      <c r="C8775" s="3">
        <v>447.76315047031142</v>
      </c>
      <c r="D8775" s="3">
        <v>857.09167998068631</v>
      </c>
      <c r="E8775" s="3">
        <v>690.02268433584641</v>
      </c>
      <c r="F8775" s="3">
        <v>1718.6196011611978</v>
      </c>
    </row>
    <row r="8776" spans="1:6">
      <c r="A8776" s="9">
        <v>45749.28125</v>
      </c>
      <c r="B8776" s="3">
        <v>7.4792132721796456</v>
      </c>
      <c r="C8776" s="3">
        <v>465.38782466853002</v>
      </c>
      <c r="D8776" s="3">
        <v>890.82818018575404</v>
      </c>
      <c r="E8776" s="3">
        <v>717.18308149676875</v>
      </c>
      <c r="F8776" s="3">
        <v>1786.267219124675</v>
      </c>
    </row>
    <row r="8777" spans="1:6">
      <c r="A8777" s="9">
        <v>45749.291666666664</v>
      </c>
      <c r="B8777" s="3">
        <v>7.6807026107673986</v>
      </c>
      <c r="C8777" s="3">
        <v>477.9253311637724</v>
      </c>
      <c r="D8777" s="3">
        <v>914.82701191964986</v>
      </c>
      <c r="E8777" s="3">
        <v>736.5039297569225</v>
      </c>
      <c r="F8777" s="3">
        <v>1834.3890987160999</v>
      </c>
    </row>
    <row r="8778" spans="1:6">
      <c r="A8778" s="9">
        <v>45749.302083333336</v>
      </c>
      <c r="B8778" s="3">
        <v>7.9466877474106115</v>
      </c>
      <c r="C8778" s="3">
        <v>494.47603504555536</v>
      </c>
      <c r="D8778" s="3">
        <v>946.50775782292578</v>
      </c>
      <c r="E8778" s="3">
        <v>762.00929148255841</v>
      </c>
      <c r="F8778" s="3">
        <v>1897.9145676484366</v>
      </c>
    </row>
    <row r="8779" spans="1:6">
      <c r="A8779" s="9">
        <v>45749.3125</v>
      </c>
      <c r="B8779" s="3">
        <v>8.0093801013178325</v>
      </c>
      <c r="C8779" s="3">
        <v>498.37701462007271</v>
      </c>
      <c r="D8779" s="3">
        <v>953.97486880242809</v>
      </c>
      <c r="E8779" s="3">
        <v>768.02087237017815</v>
      </c>
      <c r="F8779" s="3">
        <v>1912.8874388046561</v>
      </c>
    </row>
    <row r="8780" spans="1:6">
      <c r="A8780" s="9">
        <v>45749.322916666664</v>
      </c>
      <c r="B8780" s="3">
        <v>7.9819136715960859</v>
      </c>
      <c r="C8780" s="3">
        <v>496.6679388771517</v>
      </c>
      <c r="D8780" s="3">
        <v>950.70341915728466</v>
      </c>
      <c r="E8780" s="3">
        <v>765.38711157359421</v>
      </c>
      <c r="F8780" s="3">
        <v>1906.3276067403874</v>
      </c>
    </row>
    <row r="8781" spans="1:6">
      <c r="A8781" s="9">
        <v>45749.333333333336</v>
      </c>
      <c r="B8781" s="3">
        <v>7.9955185386545207</v>
      </c>
      <c r="C8781" s="3">
        <v>497.51449041336485</v>
      </c>
      <c r="D8781" s="3">
        <v>952.32385683198174</v>
      </c>
      <c r="E8781" s="3">
        <v>766.69168467844418</v>
      </c>
      <c r="F8781" s="3">
        <v>1909.5768693516604</v>
      </c>
    </row>
    <row r="8782" spans="1:6">
      <c r="A8782" s="9">
        <v>45749.34375</v>
      </c>
      <c r="B8782" s="3">
        <v>7.9819613397233509</v>
      </c>
      <c r="C8782" s="3">
        <v>496.67090498672053</v>
      </c>
      <c r="D8782" s="3">
        <v>950.70909677463806</v>
      </c>
      <c r="E8782" s="3">
        <v>765.39168247873579</v>
      </c>
      <c r="F8782" s="3">
        <v>1906.338991362009</v>
      </c>
    </row>
    <row r="8783" spans="1:6">
      <c r="A8783" s="9">
        <v>45749.354166666664</v>
      </c>
      <c r="B8783" s="3">
        <v>7.9376864160451737</v>
      </c>
      <c r="C8783" s="3">
        <v>493.91593468862828</v>
      </c>
      <c r="D8783" s="3">
        <v>945.43563441265371</v>
      </c>
      <c r="E8783" s="3">
        <v>761.14615222829343</v>
      </c>
      <c r="F8783" s="3">
        <v>1895.7647715988483</v>
      </c>
    </row>
    <row r="8784" spans="1:6">
      <c r="A8784" s="9">
        <v>45749.364583333336</v>
      </c>
      <c r="B8784" s="3">
        <v>7.7317538052957477</v>
      </c>
      <c r="C8784" s="3">
        <v>481.10194927902961</v>
      </c>
      <c r="D8784" s="3">
        <v>920.90757695543527</v>
      </c>
      <c r="E8784" s="3">
        <v>741.39923781587595</v>
      </c>
      <c r="F8784" s="3">
        <v>1846.5817013287769</v>
      </c>
    </row>
    <row r="8785" spans="1:6">
      <c r="A8785" s="9">
        <v>45749.375</v>
      </c>
      <c r="B8785" s="3">
        <v>7.4051594666977989</v>
      </c>
      <c r="C8785" s="3">
        <v>460.77988822021166</v>
      </c>
      <c r="D8785" s="3">
        <v>882.00783847700666</v>
      </c>
      <c r="E8785" s="3">
        <v>710.08204901122838</v>
      </c>
      <c r="F8785" s="3">
        <v>1768.5808822908668</v>
      </c>
    </row>
    <row r="8786" spans="1:6">
      <c r="A8786" s="9">
        <v>45749.385416666664</v>
      </c>
      <c r="B8786" s="3">
        <v>6.9839093771773459</v>
      </c>
      <c r="C8786" s="3">
        <v>434.56795179468247</v>
      </c>
      <c r="D8786" s="3">
        <v>831.83391817359097</v>
      </c>
      <c r="E8786" s="3">
        <v>669.6883035344365</v>
      </c>
      <c r="F8786" s="3">
        <v>1667.9733452972825</v>
      </c>
    </row>
    <row r="8787" spans="1:6">
      <c r="A8787" s="9">
        <v>45749.395833333336</v>
      </c>
      <c r="B8787" s="3">
        <v>6.680051639466364</v>
      </c>
      <c r="C8787" s="3">
        <v>415.66065681380229</v>
      </c>
      <c r="D8787" s="3">
        <v>795.64227265289173</v>
      </c>
      <c r="E8787" s="3">
        <v>640.55133140411908</v>
      </c>
      <c r="F8787" s="3">
        <v>1595.4027290575439</v>
      </c>
    </row>
    <row r="8788" spans="1:6">
      <c r="A8788" s="9">
        <v>45749.40625</v>
      </c>
      <c r="B8788" s="3">
        <v>6.5432394569814862</v>
      </c>
      <c r="C8788" s="3">
        <v>407.14763255874772</v>
      </c>
      <c r="D8788" s="3">
        <v>779.34695613830763</v>
      </c>
      <c r="E8788" s="3">
        <v>627.43238706464194</v>
      </c>
      <c r="F8788" s="3">
        <v>1562.7277527122815</v>
      </c>
    </row>
    <row r="8789" spans="1:6">
      <c r="A8789" s="9">
        <v>45749.416666666664</v>
      </c>
      <c r="B8789" s="3">
        <v>6.2790087265854737</v>
      </c>
      <c r="C8789" s="3">
        <v>390.70609514638562</v>
      </c>
      <c r="D8789" s="3">
        <v>747.87517265763222</v>
      </c>
      <c r="E8789" s="3">
        <v>602.09525566387788</v>
      </c>
      <c r="F8789" s="3">
        <v>1499.6212901987162</v>
      </c>
    </row>
    <row r="8790" spans="1:6">
      <c r="A8790" s="9">
        <v>45749.427083333336</v>
      </c>
      <c r="B8790" s="3">
        <v>6.0694442976569212</v>
      </c>
      <c r="C8790" s="3">
        <v>377.66612287152901</v>
      </c>
      <c r="D8790" s="3">
        <v>722.91453949204197</v>
      </c>
      <c r="E8790" s="3">
        <v>582.00008556488569</v>
      </c>
      <c r="F8790" s="3">
        <v>1449.5708295330096</v>
      </c>
    </row>
    <row r="8791" spans="1:6">
      <c r="A8791" s="9">
        <v>45749.4375</v>
      </c>
      <c r="B8791" s="3">
        <v>5.7820534323236288</v>
      </c>
      <c r="C8791" s="3">
        <v>359.78346532724299</v>
      </c>
      <c r="D8791" s="3">
        <v>688.68421709714983</v>
      </c>
      <c r="E8791" s="3">
        <v>554.44212473491098</v>
      </c>
      <c r="F8791" s="3">
        <v>1380.9330112038731</v>
      </c>
    </row>
    <row r="8792" spans="1:6">
      <c r="A8792" s="9">
        <v>45749.447916666664</v>
      </c>
      <c r="B8792" s="3">
        <v>5.5976668150985356</v>
      </c>
      <c r="C8792" s="3">
        <v>348.31016144278681</v>
      </c>
      <c r="D8792" s="3">
        <v>666.72244268376039</v>
      </c>
      <c r="E8792" s="3">
        <v>536.76125944655962</v>
      </c>
      <c r="F8792" s="3">
        <v>1336.8957899068678</v>
      </c>
    </row>
    <row r="8793" spans="1:6">
      <c r="A8793" s="9">
        <v>45749.458333333336</v>
      </c>
      <c r="B8793" s="3">
        <v>5.2281169189196151</v>
      </c>
      <c r="C8793" s="3">
        <v>325.3152265438294</v>
      </c>
      <c r="D8793" s="3">
        <v>622.70638785009976</v>
      </c>
      <c r="E8793" s="3">
        <v>501.32505463953044</v>
      </c>
      <c r="F8793" s="3">
        <v>1248.6358564950535</v>
      </c>
    </row>
    <row r="8794" spans="1:6">
      <c r="A8794" s="9">
        <v>45749.46875</v>
      </c>
      <c r="B8794" s="3">
        <v>5.0143856381765826</v>
      </c>
      <c r="C8794" s="3">
        <v>312.01597538079488</v>
      </c>
      <c r="D8794" s="3">
        <v>597.24945261584094</v>
      </c>
      <c r="E8794" s="3">
        <v>480.83032438418269</v>
      </c>
      <c r="F8794" s="3">
        <v>1197.5902228703355</v>
      </c>
    </row>
    <row r="8795" spans="1:6">
      <c r="A8795" s="9">
        <v>45749.479166666664</v>
      </c>
      <c r="B8795" s="3">
        <v>4.7349271327570479</v>
      </c>
      <c r="C8795" s="3">
        <v>294.62690233402321</v>
      </c>
      <c r="D8795" s="3">
        <v>563.96393143056741</v>
      </c>
      <c r="E8795" s="3">
        <v>454.03299894719129</v>
      </c>
      <c r="F8795" s="3">
        <v>1130.8468971794753</v>
      </c>
    </row>
    <row r="8796" spans="1:6">
      <c r="A8796" s="9">
        <v>45749.489583333336</v>
      </c>
      <c r="B8796" s="3">
        <v>4.4318304413538012</v>
      </c>
      <c r="C8796" s="3">
        <v>275.76696282660527</v>
      </c>
      <c r="D8796" s="3">
        <v>527.86293200761747</v>
      </c>
      <c r="E8796" s="3">
        <v>424.96900368172311</v>
      </c>
      <c r="F8796" s="3">
        <v>1058.4580423125269</v>
      </c>
    </row>
    <row r="8797" spans="1:6">
      <c r="A8797" s="9">
        <v>45749.5</v>
      </c>
      <c r="B8797" s="3">
        <v>4.1340292953531748</v>
      </c>
      <c r="C8797" s="3">
        <v>257.23653422704251</v>
      </c>
      <c r="D8797" s="3">
        <v>492.39267019067398</v>
      </c>
      <c r="E8797" s="3">
        <v>396.41279920010442</v>
      </c>
      <c r="F8797" s="3">
        <v>987.3339273073592</v>
      </c>
    </row>
    <row r="8798" spans="1:6">
      <c r="A8798" s="9">
        <v>45749.510416666664</v>
      </c>
      <c r="B8798" s="3">
        <v>3.8453371449364662</v>
      </c>
      <c r="C8798" s="3">
        <v>239.27290530084696</v>
      </c>
      <c r="D8798" s="3">
        <v>458.00735536802546</v>
      </c>
      <c r="E8798" s="3">
        <v>368.73005791367427</v>
      </c>
      <c r="F8798" s="3">
        <v>918.38532189371892</v>
      </c>
    </row>
    <row r="8799" spans="1:6">
      <c r="A8799" s="9">
        <v>45749.520833333336</v>
      </c>
      <c r="B8799" s="3">
        <v>3.5981011977298789</v>
      </c>
      <c r="C8799" s="3">
        <v>223.88885413622421</v>
      </c>
      <c r="D8799" s="3">
        <v>428.55977299384881</v>
      </c>
      <c r="E8799" s="3">
        <v>345.0225592742193</v>
      </c>
      <c r="F8799" s="3">
        <v>859.33773870377433</v>
      </c>
    </row>
    <row r="8800" spans="1:6">
      <c r="A8800" s="9">
        <v>45749.53125</v>
      </c>
      <c r="B8800" s="3">
        <v>3.466616613353886</v>
      </c>
      <c r="C8800" s="3">
        <v>215.70733524201083</v>
      </c>
      <c r="D8800" s="3">
        <v>412.89901179349187</v>
      </c>
      <c r="E8800" s="3">
        <v>332.41447925825588</v>
      </c>
      <c r="F8800" s="3">
        <v>827.93515739690088</v>
      </c>
    </row>
    <row r="8801" spans="1:6">
      <c r="A8801" s="9">
        <v>45749.541666666664</v>
      </c>
      <c r="B8801" s="3">
        <v>3.3151949717261751</v>
      </c>
      <c r="C8801" s="3">
        <v>206.28524954390889</v>
      </c>
      <c r="D8801" s="3">
        <v>394.86360344998269</v>
      </c>
      <c r="E8801" s="3">
        <v>317.89463130154519</v>
      </c>
      <c r="F8801" s="3">
        <v>791.77099081112851</v>
      </c>
    </row>
    <row r="8802" spans="1:6">
      <c r="A8802" s="9">
        <v>45749.552083333336</v>
      </c>
      <c r="B8802" s="3">
        <v>3.2567097409823291</v>
      </c>
      <c r="C8802" s="3">
        <v>202.64605470875699</v>
      </c>
      <c r="D8802" s="3">
        <v>387.89759114691316</v>
      </c>
      <c r="E8802" s="3">
        <v>312.28647219703856</v>
      </c>
      <c r="F8802" s="3">
        <v>777.80291065632503</v>
      </c>
    </row>
    <row r="8803" spans="1:6">
      <c r="A8803" s="9">
        <v>45749.5625</v>
      </c>
      <c r="B8803" s="3">
        <v>3.1762752553156699</v>
      </c>
      <c r="C8803" s="3">
        <v>197.64108574337416</v>
      </c>
      <c r="D8803" s="3">
        <v>378.31726446240276</v>
      </c>
      <c r="E8803" s="3">
        <v>304.57359516174967</v>
      </c>
      <c r="F8803" s="3">
        <v>758.59267024668975</v>
      </c>
    </row>
    <row r="8804" spans="1:6">
      <c r="A8804" s="9">
        <v>45749.572916666664</v>
      </c>
      <c r="B8804" s="3">
        <v>3.102859490456829</v>
      </c>
      <c r="C8804" s="3">
        <v>193.07285084210159</v>
      </c>
      <c r="D8804" s="3">
        <v>369.5729179882332</v>
      </c>
      <c r="E8804" s="3">
        <v>297.53374450422706</v>
      </c>
      <c r="F8804" s="3">
        <v>741.0587172275782</v>
      </c>
    </row>
    <row r="8805" spans="1:6">
      <c r="A8805" s="9">
        <v>45749.583333333336</v>
      </c>
      <c r="B8805" s="3">
        <v>3.0377294871449254</v>
      </c>
      <c r="C8805" s="3">
        <v>189.02019056100923</v>
      </c>
      <c r="D8805" s="3">
        <v>361.81546540406225</v>
      </c>
      <c r="E8805" s="3">
        <v>291.28841698470393</v>
      </c>
      <c r="F8805" s="3">
        <v>725.50366007600826</v>
      </c>
    </row>
    <row r="8806" spans="1:6">
      <c r="A8806" s="9">
        <v>45749.59375</v>
      </c>
      <c r="B8806" s="3">
        <v>2.9924118916714875</v>
      </c>
      <c r="C8806" s="3">
        <v>186.200340877749</v>
      </c>
      <c r="D8806" s="3">
        <v>356.41781331996384</v>
      </c>
      <c r="E8806" s="3">
        <v>286.94290475167833</v>
      </c>
      <c r="F8806" s="3">
        <v>714.68041807208499</v>
      </c>
    </row>
    <row r="8807" spans="1:6">
      <c r="A8807" s="9">
        <v>45749.604166666664</v>
      </c>
      <c r="B8807" s="3">
        <v>2.9650986026574508</v>
      </c>
      <c r="C8807" s="3">
        <v>184.50079418798319</v>
      </c>
      <c r="D8807" s="3">
        <v>353.16460383631841</v>
      </c>
      <c r="E8807" s="3">
        <v>284.32382864460141</v>
      </c>
      <c r="F8807" s="3">
        <v>708.1571607404976</v>
      </c>
    </row>
    <row r="8808" spans="1:6">
      <c r="A8808" s="9">
        <v>45749.614583333336</v>
      </c>
      <c r="B8808" s="3">
        <v>2.9718680246387637</v>
      </c>
      <c r="C8808" s="3">
        <v>184.92201583998033</v>
      </c>
      <c r="D8808" s="3">
        <v>353.9708907604998</v>
      </c>
      <c r="E8808" s="3">
        <v>284.97294971386793</v>
      </c>
      <c r="F8808" s="3">
        <v>709.77390786851697</v>
      </c>
    </row>
    <row r="8809" spans="1:6">
      <c r="A8809" s="9">
        <v>45749.625</v>
      </c>
      <c r="B8809" s="3">
        <v>3.1033471299196678</v>
      </c>
      <c r="C8809" s="3">
        <v>193.10319380205931</v>
      </c>
      <c r="D8809" s="3">
        <v>369.63099936116089</v>
      </c>
      <c r="E8809" s="3">
        <v>297.58050433843567</v>
      </c>
      <c r="F8809" s="3">
        <v>741.17518059819247</v>
      </c>
    </row>
    <row r="8810" spans="1:6">
      <c r="A8810" s="9">
        <v>45749.635416666664</v>
      </c>
      <c r="B8810" s="3">
        <v>3.2115482997189004</v>
      </c>
      <c r="C8810" s="3">
        <v>199.83592159132587</v>
      </c>
      <c r="D8810" s="3">
        <v>382.51853815414546</v>
      </c>
      <c r="E8810" s="3">
        <v>307.95593361878753</v>
      </c>
      <c r="F8810" s="3">
        <v>767.01696310254215</v>
      </c>
    </row>
    <row r="8811" spans="1:6">
      <c r="A8811" s="9">
        <v>45749.645833333336</v>
      </c>
      <c r="B8811" s="3">
        <v>3.3477216197165109</v>
      </c>
      <c r="C8811" s="3">
        <v>208.30919315951459</v>
      </c>
      <c r="D8811" s="3">
        <v>398.7377615441975</v>
      </c>
      <c r="E8811" s="3">
        <v>321.01361732153754</v>
      </c>
      <c r="F8811" s="3">
        <v>799.53935934652827</v>
      </c>
    </row>
    <row r="8812" spans="1:6">
      <c r="A8812" s="9">
        <v>45749.65625</v>
      </c>
      <c r="B8812" s="3">
        <v>3.4701314528528844</v>
      </c>
      <c r="C8812" s="3">
        <v>215.92604320620038</v>
      </c>
      <c r="D8812" s="3">
        <v>413.31765449835819</v>
      </c>
      <c r="E8812" s="3">
        <v>332.75151783853471</v>
      </c>
      <c r="F8812" s="3">
        <v>828.77460966936098</v>
      </c>
    </row>
    <row r="8813" spans="1:6">
      <c r="A8813" s="9">
        <v>45749.666666666664</v>
      </c>
      <c r="B8813" s="3">
        <v>3.6833942709658856</v>
      </c>
      <c r="C8813" s="3">
        <v>229.19614467174745</v>
      </c>
      <c r="D8813" s="3">
        <v>438.71879245862459</v>
      </c>
      <c r="E8813" s="3">
        <v>353.20132712955842</v>
      </c>
      <c r="F8813" s="3">
        <v>879.70835994365757</v>
      </c>
    </row>
    <row r="8814" spans="1:6">
      <c r="A8814" s="9">
        <v>45749.677083333336</v>
      </c>
      <c r="B8814" s="3">
        <v>3.850909384641036</v>
      </c>
      <c r="C8814" s="3">
        <v>239.6196332814873</v>
      </c>
      <c r="D8814" s="3">
        <v>458.67104925867102</v>
      </c>
      <c r="E8814" s="3">
        <v>369.26438096300183</v>
      </c>
      <c r="F8814" s="3">
        <v>919.71614490399486</v>
      </c>
    </row>
    <row r="8815" spans="1:6">
      <c r="A8815" s="9">
        <v>45749.6875</v>
      </c>
      <c r="B8815" s="3">
        <v>4.1561442929024022</v>
      </c>
      <c r="C8815" s="3">
        <v>258.61262155433775</v>
      </c>
      <c r="D8815" s="3">
        <v>495.02672571291339</v>
      </c>
      <c r="E8815" s="3">
        <v>398.53341022060368</v>
      </c>
      <c r="F8815" s="3">
        <v>992.61567202242816</v>
      </c>
    </row>
    <row r="8816" spans="1:6">
      <c r="A8816" s="9">
        <v>45749.697916666664</v>
      </c>
      <c r="B8816" s="3">
        <v>4.3202486698852276</v>
      </c>
      <c r="C8816" s="3">
        <v>268.82387991044084</v>
      </c>
      <c r="D8816" s="3">
        <v>514.57273920231398</v>
      </c>
      <c r="E8816" s="3">
        <v>414.26940791028466</v>
      </c>
      <c r="F8816" s="3">
        <v>1031.8088676770658</v>
      </c>
    </row>
    <row r="8817" spans="1:6">
      <c r="A8817" s="9">
        <v>45749.708333333336</v>
      </c>
      <c r="B8817" s="3">
        <v>4.625476729277735</v>
      </c>
      <c r="C8817" s="3">
        <v>287.81644201812344</v>
      </c>
      <c r="D8817" s="3">
        <v>550.92759990693662</v>
      </c>
      <c r="E8817" s="3">
        <v>443.53778042864207</v>
      </c>
      <c r="F8817" s="3">
        <v>1104.7067590740019</v>
      </c>
    </row>
    <row r="8818" spans="1:6">
      <c r="A8818" s="9">
        <v>45749.71875</v>
      </c>
      <c r="B8818" s="3">
        <v>4.9974278388790045</v>
      </c>
      <c r="C8818" s="3">
        <v>310.96079042496251</v>
      </c>
      <c r="D8818" s="3">
        <v>595.22965655728922</v>
      </c>
      <c r="E8818" s="3">
        <v>479.20423801479416</v>
      </c>
      <c r="F8818" s="3">
        <v>1193.5401764428011</v>
      </c>
    </row>
    <row r="8819" spans="1:6">
      <c r="A8819" s="9">
        <v>45749.729166666664</v>
      </c>
      <c r="B8819" s="3">
        <v>5.3029791648817062</v>
      </c>
      <c r="C8819" s="3">
        <v>329.97346752857203</v>
      </c>
      <c r="D8819" s="3">
        <v>631.62302064396476</v>
      </c>
      <c r="E8819" s="3">
        <v>508.50360862549195</v>
      </c>
      <c r="F8819" s="3">
        <v>1266.5152738944134</v>
      </c>
    </row>
    <row r="8820" spans="1:6">
      <c r="A8820" s="9">
        <v>45749.739583333336</v>
      </c>
      <c r="B8820" s="3">
        <v>5.7098006053972323</v>
      </c>
      <c r="C8820" s="3">
        <v>355.28759327148759</v>
      </c>
      <c r="D8820" s="3">
        <v>680.07838490841743</v>
      </c>
      <c r="E8820" s="3">
        <v>547.5137884011051</v>
      </c>
      <c r="F8820" s="3">
        <v>1363.6768036950184</v>
      </c>
    </row>
    <row r="8821" spans="1:6">
      <c r="A8821" s="9">
        <v>45749.75</v>
      </c>
      <c r="B8821" s="3">
        <v>6.1562126172453899</v>
      </c>
      <c r="C8821" s="3">
        <v>383.06520938422756</v>
      </c>
      <c r="D8821" s="3">
        <v>733.24927142491617</v>
      </c>
      <c r="E8821" s="3">
        <v>590.32031505349062</v>
      </c>
      <c r="F8821" s="3">
        <v>1470.2937851834301</v>
      </c>
    </row>
    <row r="8822" spans="1:6">
      <c r="A8822" s="9">
        <v>45749.760416666664</v>
      </c>
      <c r="B8822" s="3">
        <v>6.4210186526256514</v>
      </c>
      <c r="C8822" s="3">
        <v>399.54254467069723</v>
      </c>
      <c r="D8822" s="3">
        <v>764.78957787365266</v>
      </c>
      <c r="E8822" s="3">
        <v>615.7126125507931</v>
      </c>
      <c r="F8822" s="3">
        <v>1533.5376483027769</v>
      </c>
    </row>
    <row r="8823" spans="1:6">
      <c r="A8823" s="9">
        <v>45749.770833333336</v>
      </c>
      <c r="B8823" s="3">
        <v>6.595999855222562</v>
      </c>
      <c r="C8823" s="3">
        <v>410.43060445331753</v>
      </c>
      <c r="D8823" s="3">
        <v>785.63109964920341</v>
      </c>
      <c r="E8823" s="3">
        <v>632.49159096945368</v>
      </c>
      <c r="F8823" s="3">
        <v>1575.3285659818478</v>
      </c>
    </row>
    <row r="8824" spans="1:6">
      <c r="A8824" s="9">
        <v>45749.78125</v>
      </c>
      <c r="B8824" s="3">
        <v>6.8246923530130799</v>
      </c>
      <c r="C8824" s="3">
        <v>424.66080490242507</v>
      </c>
      <c r="D8824" s="3">
        <v>812.87002361285863</v>
      </c>
      <c r="E8824" s="3">
        <v>654.42095496963259</v>
      </c>
      <c r="F8824" s="3">
        <v>1629.9474005031816</v>
      </c>
    </row>
    <row r="8825" spans="1:6">
      <c r="A8825" s="9">
        <v>45749.791666666664</v>
      </c>
      <c r="B8825" s="3">
        <v>7.070394975459271</v>
      </c>
      <c r="C8825" s="3">
        <v>439.94944620924826</v>
      </c>
      <c r="D8825" s="3">
        <v>842.13497596216098</v>
      </c>
      <c r="E8825" s="3">
        <v>677.98142282702838</v>
      </c>
      <c r="F8825" s="3">
        <v>1688.6287783642911</v>
      </c>
    </row>
    <row r="8826" spans="1:6">
      <c r="A8826" s="9">
        <v>45749.802083333336</v>
      </c>
      <c r="B8826" s="3">
        <v>7.3004983402349692</v>
      </c>
      <c r="C8826" s="3">
        <v>454.26743668295268</v>
      </c>
      <c r="D8826" s="3">
        <v>869.54194434748911</v>
      </c>
      <c r="E8826" s="3">
        <v>700.04607511157508</v>
      </c>
      <c r="F8826" s="3">
        <v>1743.5845715140874</v>
      </c>
    </row>
    <row r="8827" spans="1:6">
      <c r="A8827" s="9">
        <v>45749.8125</v>
      </c>
      <c r="B8827" s="3">
        <v>7.4151694994689503</v>
      </c>
      <c r="C8827" s="3">
        <v>461.40275418307374</v>
      </c>
      <c r="D8827" s="3">
        <v>883.20010549127858</v>
      </c>
      <c r="E8827" s="3">
        <v>711.04191282142369</v>
      </c>
      <c r="F8827" s="3">
        <v>1770.9715874025906</v>
      </c>
    </row>
    <row r="8828" spans="1:6">
      <c r="A8828" s="9">
        <v>45749.822916666664</v>
      </c>
      <c r="B8828" s="3">
        <v>7.503665377738689</v>
      </c>
      <c r="C8828" s="3">
        <v>466.90933659773486</v>
      </c>
      <c r="D8828" s="3">
        <v>893.74060210824382</v>
      </c>
      <c r="E8828" s="3">
        <v>719.52779821706213</v>
      </c>
      <c r="F8828" s="3">
        <v>1792.1071374435126</v>
      </c>
    </row>
    <row r="8829" spans="1:6">
      <c r="A8829" s="9">
        <v>45749.833333333336</v>
      </c>
      <c r="B8829" s="3">
        <v>7.484115692509695</v>
      </c>
      <c r="C8829" s="3">
        <v>465.69287369574505</v>
      </c>
      <c r="D8829" s="3">
        <v>891.41209376358563</v>
      </c>
      <c r="E8829" s="3">
        <v>717.65317544798359</v>
      </c>
      <c r="F8829" s="3">
        <v>1787.4380685725055</v>
      </c>
    </row>
    <row r="8830" spans="1:6">
      <c r="A8830" s="9">
        <v>45749.84375</v>
      </c>
      <c r="B8830" s="3">
        <v>7.596377967588209</v>
      </c>
      <c r="C8830" s="3">
        <v>472.67830038299667</v>
      </c>
      <c r="D8830" s="3">
        <v>904.78333945110967</v>
      </c>
      <c r="E8830" s="3">
        <v>728.41802483075605</v>
      </c>
      <c r="F8830" s="3">
        <v>1814.2497684959476</v>
      </c>
    </row>
    <row r="8831" spans="1:6">
      <c r="A8831" s="9">
        <v>45749.854166666664</v>
      </c>
      <c r="B8831" s="3">
        <v>7.5869994005259569</v>
      </c>
      <c r="C8831" s="3">
        <v>472.09472684861913</v>
      </c>
      <c r="D8831" s="3">
        <v>903.66628455178056</v>
      </c>
      <c r="E8831" s="3">
        <v>727.51871237890384</v>
      </c>
      <c r="F8831" s="3">
        <v>1812.0098769062829</v>
      </c>
    </row>
    <row r="8832" spans="1:6">
      <c r="A8832" s="9">
        <v>45749.864583333336</v>
      </c>
      <c r="B8832" s="3">
        <v>7.5010173310826245</v>
      </c>
      <c r="C8832" s="3">
        <v>466.74456409720051</v>
      </c>
      <c r="D8832" s="3">
        <v>893.42520067525584</v>
      </c>
      <c r="E8832" s="3">
        <v>719.27387655556765</v>
      </c>
      <c r="F8832" s="3">
        <v>1791.4747020837622</v>
      </c>
    </row>
    <row r="8833" spans="1:6">
      <c r="A8833" s="9">
        <v>45749.875</v>
      </c>
      <c r="B8833" s="3">
        <v>7.3193321816907053</v>
      </c>
      <c r="C8833" s="3">
        <v>455.43935680158864</v>
      </c>
      <c r="D8833" s="3">
        <v>871.78519054188882</v>
      </c>
      <c r="E8833" s="3">
        <v>701.85205549481793</v>
      </c>
      <c r="F8833" s="3">
        <v>1748.0826747741871</v>
      </c>
    </row>
    <row r="8834" spans="1:6">
      <c r="A8834" s="9">
        <v>45749.885416666664</v>
      </c>
      <c r="B8834" s="3">
        <v>7.2217286776108187</v>
      </c>
      <c r="C8834" s="3">
        <v>449.36605994659385</v>
      </c>
      <c r="D8834" s="3">
        <v>860.15991008055232</v>
      </c>
      <c r="E8834" s="3">
        <v>692.49283825183977</v>
      </c>
      <c r="F8834" s="3">
        <v>1724.7719422860368</v>
      </c>
    </row>
    <row r="8835" spans="1:6">
      <c r="A8835" s="9">
        <v>45749.895833333336</v>
      </c>
      <c r="B8835" s="3">
        <v>7.117545054284915</v>
      </c>
      <c r="C8835" s="3">
        <v>442.88332064484399</v>
      </c>
      <c r="D8835" s="3">
        <v>847.75089001452534</v>
      </c>
      <c r="E8835" s="3">
        <v>682.50265221231325</v>
      </c>
      <c r="F8835" s="3">
        <v>1699.8896740120558</v>
      </c>
    </row>
    <row r="8836" spans="1:6">
      <c r="A8836" s="9">
        <v>45749.90625</v>
      </c>
      <c r="B8836" s="3">
        <v>7.0537522241292532</v>
      </c>
      <c r="C8836" s="3">
        <v>438.91386485114123</v>
      </c>
      <c r="D8836" s="3">
        <v>840.15270438611833</v>
      </c>
      <c r="E8836" s="3">
        <v>676.38554646288674</v>
      </c>
      <c r="F8836" s="3">
        <v>1684.6539751256357</v>
      </c>
    </row>
    <row r="8837" spans="1:6">
      <c r="A8837" s="9">
        <v>45749.916666666664</v>
      </c>
      <c r="B8837" s="3">
        <v>6.9747231263526857</v>
      </c>
      <c r="C8837" s="3">
        <v>433.9963449782208</v>
      </c>
      <c r="D8837" s="3">
        <v>830.73976952358487</v>
      </c>
      <c r="E8837" s="3">
        <v>668.80743232056989</v>
      </c>
      <c r="F8837" s="3">
        <v>1665.7793847672647</v>
      </c>
    </row>
    <row r="8838" spans="1:6">
      <c r="A8838" s="9">
        <v>45749.927083333336</v>
      </c>
      <c r="B8838" s="3">
        <v>6.8374137159885633</v>
      </c>
      <c r="C8838" s="3">
        <v>425.45238113197331</v>
      </c>
      <c r="D8838" s="3">
        <v>814.38522958660531</v>
      </c>
      <c r="E8838" s="3">
        <v>655.64080871194176</v>
      </c>
      <c r="F8838" s="3">
        <v>1632.9856550412917</v>
      </c>
    </row>
    <row r="8839" spans="1:6">
      <c r="A8839" s="9">
        <v>45749.9375</v>
      </c>
      <c r="B8839" s="3">
        <v>6.6760146422054749</v>
      </c>
      <c r="C8839" s="3">
        <v>415.40945801720869</v>
      </c>
      <c r="D8839" s="3">
        <v>795.16143719701427</v>
      </c>
      <c r="E8839" s="3">
        <v>640.16422302383944</v>
      </c>
      <c r="F8839" s="3">
        <v>1594.4385693781232</v>
      </c>
    </row>
    <row r="8840" spans="1:6">
      <c r="A8840" s="9">
        <v>45749.947916666664</v>
      </c>
      <c r="B8840" s="3">
        <v>6.5266673859781053</v>
      </c>
      <c r="C8840" s="3">
        <v>406.11644922517388</v>
      </c>
      <c r="D8840" s="3">
        <v>777.37310309834106</v>
      </c>
      <c r="E8840" s="3">
        <v>625.84328824950353</v>
      </c>
      <c r="F8840" s="3">
        <v>1558.7698301194794</v>
      </c>
    </row>
    <row r="8841" spans="1:6">
      <c r="A8841" s="9">
        <v>45749.958333333336</v>
      </c>
      <c r="B8841" s="3">
        <v>6.3516538567201755</v>
      </c>
      <c r="C8841" s="3">
        <v>395.22637794296088</v>
      </c>
      <c r="D8841" s="3">
        <v>756.52773098458499</v>
      </c>
      <c r="E8841" s="3">
        <v>609.06121002160887</v>
      </c>
      <c r="F8841" s="3">
        <v>1516.971191834941</v>
      </c>
    </row>
    <row r="8842" spans="1:6">
      <c r="A8842" s="9">
        <v>45749.96875</v>
      </c>
      <c r="B8842" s="3">
        <v>6.1514271755954679</v>
      </c>
      <c r="C8842" s="3">
        <v>382.7674392580808</v>
      </c>
      <c r="D8842" s="3">
        <v>732.67929085058995</v>
      </c>
      <c r="E8842" s="3">
        <v>589.8614382085716</v>
      </c>
      <c r="F8842" s="3">
        <v>1469.1508738587743</v>
      </c>
    </row>
    <row r="8843" spans="1:6">
      <c r="A8843" s="9">
        <v>45749.979166666664</v>
      </c>
      <c r="B8843" s="3">
        <v>5.963348744100033</v>
      </c>
      <c r="C8843" s="3">
        <v>371.06441530149544</v>
      </c>
      <c r="D8843" s="3">
        <v>710.2777947621596</v>
      </c>
      <c r="E8843" s="3">
        <v>571.8265641978636</v>
      </c>
      <c r="F8843" s="3">
        <v>1424.2319332458169</v>
      </c>
    </row>
    <row r="8844" spans="1:6">
      <c r="A8844" s="9">
        <v>45749.989583333336</v>
      </c>
      <c r="B8844" s="3">
        <v>5.7884023337569319</v>
      </c>
      <c r="C8844" s="3">
        <v>360.17852043792828</v>
      </c>
      <c r="D8844" s="3">
        <v>689.44041699467732</v>
      </c>
      <c r="E8844" s="3">
        <v>555.05092201456512</v>
      </c>
      <c r="F8844" s="3">
        <v>1382.4493250319526</v>
      </c>
    </row>
    <row r="8845" spans="1:6">
      <c r="A8845" s="9">
        <v>45750</v>
      </c>
      <c r="B8845" s="3">
        <v>5.7024438244224793</v>
      </c>
      <c r="C8845" s="3">
        <v>354.82982369468755</v>
      </c>
      <c r="D8845" s="3">
        <v>679.20213929684462</v>
      </c>
      <c r="E8845" s="3">
        <v>546.80834537423004</v>
      </c>
      <c r="F8845" s="3">
        <v>1361.9197770913834</v>
      </c>
    </row>
    <row r="8846" spans="1:6">
      <c r="A8846" s="9">
        <v>45750.010416666664</v>
      </c>
      <c r="B8846" s="3">
        <v>5.6675702060511677</v>
      </c>
      <c r="C8846" s="3">
        <v>352.65984179933031</v>
      </c>
      <c r="D8846" s="3">
        <v>675.04844012292688</v>
      </c>
      <c r="E8846" s="3">
        <v>543.46430794993148</v>
      </c>
      <c r="F8846" s="3">
        <v>1353.5908795132584</v>
      </c>
    </row>
    <row r="8847" spans="1:6">
      <c r="A8847" s="9">
        <v>45750.020833333336</v>
      </c>
      <c r="B8847" s="3">
        <v>5.5333534709095087</v>
      </c>
      <c r="C8847" s="3">
        <v>344.30831709632025</v>
      </c>
      <c r="D8847" s="3">
        <v>659.06226008425097</v>
      </c>
      <c r="E8847" s="3">
        <v>530.59424151455107</v>
      </c>
      <c r="F8847" s="3">
        <v>1321.5357761866464</v>
      </c>
    </row>
    <row r="8848" spans="1:6">
      <c r="A8848" s="9">
        <v>45750.03125</v>
      </c>
      <c r="B8848" s="3">
        <v>5.489694671473984</v>
      </c>
      <c r="C8848" s="3">
        <v>341.5916846167363</v>
      </c>
      <c r="D8848" s="3">
        <v>653.86218255806102</v>
      </c>
      <c r="E8848" s="3">
        <v>526.40779152654397</v>
      </c>
      <c r="F8848" s="3">
        <v>1311.1087059293907</v>
      </c>
    </row>
    <row r="8849" spans="1:6">
      <c r="A8849" s="9">
        <v>45750.041666666664</v>
      </c>
      <c r="B8849" s="3">
        <v>5.4121191776242785</v>
      </c>
      <c r="C8849" s="3">
        <v>336.76461403906046</v>
      </c>
      <c r="D8849" s="3">
        <v>644.62238239482747</v>
      </c>
      <c r="E8849" s="3">
        <v>518.96906372148021</v>
      </c>
      <c r="F8849" s="3">
        <v>1292.5812811016251</v>
      </c>
    </row>
    <row r="8850" spans="1:6">
      <c r="A8850" s="9">
        <v>45750.052083333336</v>
      </c>
      <c r="B8850" s="3">
        <v>5.3374823964250639</v>
      </c>
      <c r="C8850" s="3">
        <v>332.12040241164675</v>
      </c>
      <c r="D8850" s="3">
        <v>635.73260407844555</v>
      </c>
      <c r="E8850" s="3">
        <v>511.8121295914479</v>
      </c>
      <c r="F8850" s="3">
        <v>1274.7557116539599</v>
      </c>
    </row>
    <row r="8851" spans="1:6">
      <c r="A8851" s="9">
        <v>45750.0625</v>
      </c>
      <c r="B8851" s="3">
        <v>5.2747210059197327</v>
      </c>
      <c r="C8851" s="3">
        <v>328.21512709223657</v>
      </c>
      <c r="D8851" s="3">
        <v>628.257270342776</v>
      </c>
      <c r="E8851" s="3">
        <v>505.79392877224353</v>
      </c>
      <c r="F8851" s="3">
        <v>1259.7663524250465</v>
      </c>
    </row>
    <row r="8852" spans="1:6">
      <c r="A8852" s="9">
        <v>45750.072916666664</v>
      </c>
      <c r="B8852" s="3">
        <v>5.2389967580359986</v>
      </c>
      <c r="C8852" s="3">
        <v>325.99221548302057</v>
      </c>
      <c r="D8852" s="3">
        <v>624.00225506608263</v>
      </c>
      <c r="E8852" s="3">
        <v>502.36832433377771</v>
      </c>
      <c r="F8852" s="3">
        <v>1251.234298236946</v>
      </c>
    </row>
    <row r="8853" spans="1:6">
      <c r="A8853" s="9">
        <v>45750.083333333336</v>
      </c>
      <c r="B8853" s="3">
        <v>5.1464071738712072</v>
      </c>
      <c r="C8853" s="3">
        <v>320.23090562417514</v>
      </c>
      <c r="D8853" s="3">
        <v>612.97416858638803</v>
      </c>
      <c r="E8853" s="3">
        <v>493.48989275691514</v>
      </c>
      <c r="F8853" s="3">
        <v>1229.1210447426045</v>
      </c>
    </row>
    <row r="8854" spans="1:6">
      <c r="A8854" s="9">
        <v>45750.09375</v>
      </c>
      <c r="B8854" s="3">
        <v>5.06636033418203</v>
      </c>
      <c r="C8854" s="3">
        <v>315.25005760729806</v>
      </c>
      <c r="D8854" s="3">
        <v>603.44001333035669</v>
      </c>
      <c r="E8854" s="3">
        <v>485.81418716286515</v>
      </c>
      <c r="F8854" s="3">
        <v>1210.0033861697214</v>
      </c>
    </row>
    <row r="8855" spans="1:6">
      <c r="A8855" s="9">
        <v>45750.104166666664</v>
      </c>
      <c r="B8855" s="3">
        <v>5.0802101167909006</v>
      </c>
      <c r="C8855" s="3">
        <v>316.11184880991686</v>
      </c>
      <c r="D8855" s="3">
        <v>605.08962221145669</v>
      </c>
      <c r="E8855" s="3">
        <v>487.1422452630984</v>
      </c>
      <c r="F8855" s="3">
        <v>1213.3111421817409</v>
      </c>
    </row>
    <row r="8856" spans="1:6">
      <c r="A8856" s="9">
        <v>45750.114583333336</v>
      </c>
      <c r="B8856" s="3">
        <v>5.0515900635983604</v>
      </c>
      <c r="C8856" s="3">
        <v>314.3309898061072</v>
      </c>
      <c r="D8856" s="3">
        <v>601.68076770035918</v>
      </c>
      <c r="E8856" s="3">
        <v>484.39786330817049</v>
      </c>
      <c r="F8856" s="3">
        <v>1206.4757891884519</v>
      </c>
    </row>
    <row r="8857" spans="1:6">
      <c r="A8857" s="9">
        <v>45750.125</v>
      </c>
      <c r="B8857" s="3">
        <v>5.0383799653410204</v>
      </c>
      <c r="C8857" s="3">
        <v>313.50900243017441</v>
      </c>
      <c r="D8857" s="3">
        <v>600.10734983374562</v>
      </c>
      <c r="E8857" s="3">
        <v>483.13114465337367</v>
      </c>
      <c r="F8857" s="3">
        <v>1203.3208095642883</v>
      </c>
    </row>
    <row r="8858" spans="1:6">
      <c r="A8858" s="9">
        <v>45750.135416666664</v>
      </c>
      <c r="B8858" s="3">
        <v>5.047041044901488</v>
      </c>
      <c r="C8858" s="3">
        <v>314.04793090155795</v>
      </c>
      <c r="D8858" s="3">
        <v>601.13894680290741</v>
      </c>
      <c r="E8858" s="3">
        <v>483.9616571019717</v>
      </c>
      <c r="F8858" s="3">
        <v>1205.389342969886</v>
      </c>
    </row>
    <row r="8859" spans="1:6">
      <c r="A8859" s="9">
        <v>45750.145833333336</v>
      </c>
      <c r="B8859" s="3">
        <v>4.9895299972643024</v>
      </c>
      <c r="C8859" s="3">
        <v>310.46935379989469</v>
      </c>
      <c r="D8859" s="3">
        <v>594.28896672575422</v>
      </c>
      <c r="E8859" s="3">
        <v>478.44691258760326</v>
      </c>
      <c r="F8859" s="3">
        <v>1191.6539278408716</v>
      </c>
    </row>
    <row r="8860" spans="1:6">
      <c r="A8860" s="9">
        <v>45750.15625</v>
      </c>
      <c r="B8860" s="3">
        <v>5.0364187232542452</v>
      </c>
      <c r="C8860" s="3">
        <v>313.38696577268161</v>
      </c>
      <c r="D8860" s="3">
        <v>599.87375177262811</v>
      </c>
      <c r="E8860" s="3">
        <v>482.9430808033178</v>
      </c>
      <c r="F8860" s="3">
        <v>1202.8524043562959</v>
      </c>
    </row>
    <row r="8861" spans="1:6">
      <c r="A8861" s="9">
        <v>45750.166666666664</v>
      </c>
      <c r="B8861" s="3">
        <v>5.043167324674223</v>
      </c>
      <c r="C8861" s="3">
        <v>313.80689188256815</v>
      </c>
      <c r="D8861" s="3">
        <v>600.67755881796541</v>
      </c>
      <c r="E8861" s="3">
        <v>483.59020538528108</v>
      </c>
      <c r="F8861" s="3">
        <v>1204.4641788909632</v>
      </c>
    </row>
    <row r="8862" spans="1:6">
      <c r="A8862" s="9">
        <v>45750.177083333336</v>
      </c>
      <c r="B8862" s="3">
        <v>5.058638919429165</v>
      </c>
      <c r="C8862" s="3">
        <v>314.76959899695652</v>
      </c>
      <c r="D8862" s="3">
        <v>602.52033720902728</v>
      </c>
      <c r="E8862" s="3">
        <v>485.07377933861272</v>
      </c>
      <c r="F8862" s="3">
        <v>1208.159273753565</v>
      </c>
    </row>
    <row r="8863" spans="1:6">
      <c r="A8863" s="9">
        <v>45750.1875</v>
      </c>
      <c r="B8863" s="3">
        <v>5.1280689165661864</v>
      </c>
      <c r="C8863" s="3">
        <v>319.0898228170916</v>
      </c>
      <c r="D8863" s="3">
        <v>610.78995003447494</v>
      </c>
      <c r="E8863" s="3">
        <v>491.73143402540444</v>
      </c>
      <c r="F8863" s="3">
        <v>1224.7413022900555</v>
      </c>
    </row>
    <row r="8864" spans="1:6">
      <c r="A8864" s="9">
        <v>45750.197916666664</v>
      </c>
      <c r="B8864" s="3">
        <v>5.2116275822520652</v>
      </c>
      <c r="C8864" s="3">
        <v>324.28919128548443</v>
      </c>
      <c r="D8864" s="3">
        <v>620.74238906554012</v>
      </c>
      <c r="E8864" s="3">
        <v>499.74388923446577</v>
      </c>
      <c r="F8864" s="3">
        <v>1244.6976934179402</v>
      </c>
    </row>
    <row r="8865" spans="1:6">
      <c r="A8865" s="9">
        <v>45750.208333333336</v>
      </c>
      <c r="B8865" s="3">
        <v>5.3259050685039693</v>
      </c>
      <c r="C8865" s="3">
        <v>331.40001281175205</v>
      </c>
      <c r="D8865" s="3">
        <v>634.35366092118511</v>
      </c>
      <c r="E8865" s="3">
        <v>510.70197757254044</v>
      </c>
      <c r="F8865" s="3">
        <v>1271.9906880347733</v>
      </c>
    </row>
    <row r="8866" spans="1:6">
      <c r="A8866" s="9">
        <v>45750.21875</v>
      </c>
      <c r="B8866" s="3">
        <v>5.588875607029725</v>
      </c>
      <c r="C8866" s="3">
        <v>347.76313583321223</v>
      </c>
      <c r="D8866" s="3">
        <v>665.67534647182288</v>
      </c>
      <c r="E8866" s="3">
        <v>535.918268952316</v>
      </c>
      <c r="F8866" s="3">
        <v>1334.7961777928194</v>
      </c>
    </row>
    <row r="8867" spans="1:6">
      <c r="A8867" s="9">
        <v>45750.229166666664</v>
      </c>
      <c r="B8867" s="3">
        <v>5.7697764239597866</v>
      </c>
      <c r="C8867" s="3">
        <v>359.01953869379099</v>
      </c>
      <c r="D8867" s="3">
        <v>687.22193695873375</v>
      </c>
      <c r="E8867" s="3">
        <v>553.26488023478521</v>
      </c>
      <c r="F8867" s="3">
        <v>1378.0008822765135</v>
      </c>
    </row>
    <row r="8868" spans="1:6">
      <c r="A8868" s="9">
        <v>45750.239583333336</v>
      </c>
      <c r="B8868" s="3">
        <v>6.0037173469351703</v>
      </c>
      <c r="C8868" s="3">
        <v>373.57631803439847</v>
      </c>
      <c r="D8868" s="3">
        <v>715.08598617101165</v>
      </c>
      <c r="E8868" s="3">
        <v>575.6975166528116</v>
      </c>
      <c r="F8868" s="3">
        <v>1433.8732028957268</v>
      </c>
    </row>
    <row r="8869" spans="1:6">
      <c r="A8869" s="9">
        <v>45750.25</v>
      </c>
      <c r="B8869" s="3">
        <v>6.2415029509338531</v>
      </c>
      <c r="C8869" s="3">
        <v>388.37232945368368</v>
      </c>
      <c r="D8869" s="3">
        <v>743.40796458984414</v>
      </c>
      <c r="E8869" s="3">
        <v>598.49882021313203</v>
      </c>
      <c r="F8869" s="3">
        <v>1490.6637521347147</v>
      </c>
    </row>
    <row r="8870" spans="1:6">
      <c r="A8870" s="9">
        <v>45750.260416666664</v>
      </c>
      <c r="B8870" s="3">
        <v>6.7492476792431271</v>
      </c>
      <c r="C8870" s="3">
        <v>419.96632283180048</v>
      </c>
      <c r="D8870" s="3">
        <v>803.88401947132832</v>
      </c>
      <c r="E8870" s="3">
        <v>647.18655187831871</v>
      </c>
      <c r="F8870" s="3">
        <v>1611.928881347684</v>
      </c>
    </row>
    <row r="8871" spans="1:6">
      <c r="A8871" s="9">
        <v>45750.270833333336</v>
      </c>
      <c r="B8871" s="3">
        <v>7.0544488910697023</v>
      </c>
      <c r="C8871" s="3">
        <v>438.95721437202468</v>
      </c>
      <c r="D8871" s="3">
        <v>840.23568243744148</v>
      </c>
      <c r="E8871" s="3">
        <v>676.45234997883767</v>
      </c>
      <c r="F8871" s="3">
        <v>1684.8203607163503</v>
      </c>
    </row>
    <row r="8872" spans="1:6">
      <c r="A8872" s="9">
        <v>45750.28125</v>
      </c>
      <c r="B8872" s="3">
        <v>7.3092914659870596</v>
      </c>
      <c r="C8872" s="3">
        <v>454.81458161877418</v>
      </c>
      <c r="D8872" s="3">
        <v>870.58926896932019</v>
      </c>
      <c r="E8872" s="3">
        <v>700.88924949280715</v>
      </c>
      <c r="F8872" s="3">
        <v>1745.6846416301551</v>
      </c>
    </row>
    <row r="8873" spans="1:6">
      <c r="A8873" s="9">
        <v>45750.291666666664</v>
      </c>
      <c r="B8873" s="3">
        <v>7.424475468521285</v>
      </c>
      <c r="C8873" s="3">
        <v>461.98181036667103</v>
      </c>
      <c r="D8873" s="3">
        <v>884.30851344463815</v>
      </c>
      <c r="E8873" s="3">
        <v>711.93426383728422</v>
      </c>
      <c r="F8873" s="3">
        <v>1773.1941403443827</v>
      </c>
    </row>
    <row r="8874" spans="1:6">
      <c r="A8874" s="9">
        <v>45750.302083333336</v>
      </c>
      <c r="B8874" s="3">
        <v>7.7070291147560726</v>
      </c>
      <c r="C8874" s="3">
        <v>479.56347597614058</v>
      </c>
      <c r="D8874" s="3">
        <v>917.96268819807858</v>
      </c>
      <c r="E8874" s="3">
        <v>739.02838287365148</v>
      </c>
      <c r="F8874" s="3">
        <v>1840.6766812943433</v>
      </c>
    </row>
    <row r="8875" spans="1:6">
      <c r="A8875" s="9">
        <v>45750.3125</v>
      </c>
      <c r="B8875" s="3">
        <v>7.8484248342368765</v>
      </c>
      <c r="C8875" s="3">
        <v>488.36170700819082</v>
      </c>
      <c r="D8875" s="3">
        <v>934.80393698819796</v>
      </c>
      <c r="E8875" s="3">
        <v>752.58684338511944</v>
      </c>
      <c r="F8875" s="3">
        <v>1874.4463478945179</v>
      </c>
    </row>
    <row r="8876" spans="1:6">
      <c r="A8876" s="9">
        <v>45750.322916666664</v>
      </c>
      <c r="B8876" s="3">
        <v>7.9170970725232204</v>
      </c>
      <c r="C8876" s="3">
        <v>492.63477991414459</v>
      </c>
      <c r="D8876" s="3">
        <v>942.98329527571445</v>
      </c>
      <c r="E8876" s="3">
        <v>759.17183644189959</v>
      </c>
      <c r="F8876" s="3">
        <v>1890.847400204538</v>
      </c>
    </row>
    <row r="8877" spans="1:6">
      <c r="A8877" s="9">
        <v>45750.333333333336</v>
      </c>
      <c r="B8877" s="3">
        <v>7.8912658787305077</v>
      </c>
      <c r="C8877" s="3">
        <v>491.02745536672217</v>
      </c>
      <c r="D8877" s="3">
        <v>939.90661400978752</v>
      </c>
      <c r="E8877" s="3">
        <v>756.69487870733315</v>
      </c>
      <c r="F8877" s="3">
        <v>1884.6781130049856</v>
      </c>
    </row>
    <row r="8878" spans="1:6">
      <c r="A8878" s="9">
        <v>45750.34375</v>
      </c>
      <c r="B8878" s="3">
        <v>7.8768755833911968</v>
      </c>
      <c r="C8878" s="3">
        <v>490.13203120904899</v>
      </c>
      <c r="D8878" s="3">
        <v>938.19262616869491</v>
      </c>
      <c r="E8878" s="3">
        <v>755.31499074592352</v>
      </c>
      <c r="F8878" s="3">
        <v>1881.2412658523917</v>
      </c>
    </row>
    <row r="8879" spans="1:6">
      <c r="A8879" s="9">
        <v>45750.354166666664</v>
      </c>
      <c r="B8879" s="3">
        <v>7.705350593975842</v>
      </c>
      <c r="C8879" s="3">
        <v>479.45903141678059</v>
      </c>
      <c r="D8879" s="3">
        <v>917.76276428126528</v>
      </c>
      <c r="E8879" s="3">
        <v>738.86742921960877</v>
      </c>
      <c r="F8879" s="3">
        <v>1840.2757986697632</v>
      </c>
    </row>
    <row r="8880" spans="1:6">
      <c r="A8880" s="9">
        <v>45750.364583333336</v>
      </c>
      <c r="B8880" s="3">
        <v>7.507673883705122</v>
      </c>
      <c r="C8880" s="3">
        <v>467.15876254722991</v>
      </c>
      <c r="D8880" s="3">
        <v>894.21804404570332</v>
      </c>
      <c r="E8880" s="3">
        <v>719.91217456208472</v>
      </c>
      <c r="F8880" s="3">
        <v>1793.0644925215045</v>
      </c>
    </row>
    <row r="8881" spans="1:6">
      <c r="A8881" s="9">
        <v>45750.375</v>
      </c>
      <c r="B8881" s="3">
        <v>7.2721536115706042</v>
      </c>
      <c r="C8881" s="3">
        <v>452.50370951889437</v>
      </c>
      <c r="D8881" s="3">
        <v>866.16588297110638</v>
      </c>
      <c r="E8881" s="3">
        <v>697.32809407427612</v>
      </c>
      <c r="F8881" s="3">
        <v>1736.8149745249937</v>
      </c>
    </row>
    <row r="8882" spans="1:6">
      <c r="A8882" s="9">
        <v>45750.385416666664</v>
      </c>
      <c r="B8882" s="3">
        <v>6.9918858438065596</v>
      </c>
      <c r="C8882" s="3">
        <v>435.06428079587818</v>
      </c>
      <c r="D8882" s="3">
        <v>832.78397281076047</v>
      </c>
      <c r="E8882" s="3">
        <v>670.45316832815411</v>
      </c>
      <c r="F8882" s="3">
        <v>1669.8783719820015</v>
      </c>
    </row>
    <row r="8883" spans="1:6">
      <c r="A8883" s="9">
        <v>45750.395833333336</v>
      </c>
      <c r="B8883" s="3">
        <v>6.7235846936696184</v>
      </c>
      <c r="C8883" s="3">
        <v>418.36946490090281</v>
      </c>
      <c r="D8883" s="3">
        <v>800.82737301606289</v>
      </c>
      <c r="E8883" s="3">
        <v>644.72572365959718</v>
      </c>
      <c r="F8883" s="3">
        <v>1605.7997674681076</v>
      </c>
    </row>
    <row r="8884" spans="1:6">
      <c r="A8884" s="9">
        <v>45750.40625</v>
      </c>
      <c r="B8884" s="3">
        <v>6.5429898842002254</v>
      </c>
      <c r="C8884" s="3">
        <v>407.13210310002785</v>
      </c>
      <c r="D8884" s="3">
        <v>779.31723022216329</v>
      </c>
      <c r="E8884" s="3">
        <v>627.40845548657239</v>
      </c>
      <c r="F8884" s="3">
        <v>1562.6681470209169</v>
      </c>
    </row>
    <row r="8885" spans="1:6">
      <c r="A8885" s="9">
        <v>45750.416666666664</v>
      </c>
      <c r="B8885" s="3">
        <v>6.2496914585429755</v>
      </c>
      <c r="C8885" s="3">
        <v>388.88185252847904</v>
      </c>
      <c r="D8885" s="3">
        <v>744.38327483524188</v>
      </c>
      <c r="E8885" s="3">
        <v>599.28401765385945</v>
      </c>
      <c r="F8885" s="3">
        <v>1492.6194207569927</v>
      </c>
    </row>
    <row r="8886" spans="1:6">
      <c r="A8886" s="9">
        <v>45750.427083333336</v>
      </c>
      <c r="B8886" s="3">
        <v>6.0491963017589523</v>
      </c>
      <c r="C8886" s="3">
        <v>376.40620816901554</v>
      </c>
      <c r="D8886" s="3">
        <v>720.50285731615202</v>
      </c>
      <c r="E8886" s="3">
        <v>580.05850166243772</v>
      </c>
      <c r="F8886" s="3">
        <v>1444.7349824981288</v>
      </c>
    </row>
    <row r="8887" spans="1:6">
      <c r="A8887" s="9">
        <v>45750.4375</v>
      </c>
      <c r="B8887" s="3">
        <v>5.6988520036374943</v>
      </c>
      <c r="C8887" s="3">
        <v>354.60632563401032</v>
      </c>
      <c r="D8887" s="3">
        <v>678.77432756625217</v>
      </c>
      <c r="E8887" s="3">
        <v>546.46392504484311</v>
      </c>
      <c r="F8887" s="3">
        <v>1361.0619393092927</v>
      </c>
    </row>
    <row r="8888" spans="1:6">
      <c r="A8888" s="9">
        <v>45750.447916666664</v>
      </c>
      <c r="B8888" s="3">
        <v>5.4662397612209679</v>
      </c>
      <c r="C8888" s="3">
        <v>340.13222233598424</v>
      </c>
      <c r="D8888" s="3">
        <v>651.06853378020969</v>
      </c>
      <c r="E8888" s="3">
        <v>524.15869604025022</v>
      </c>
      <c r="F8888" s="3">
        <v>1305.5069486605728</v>
      </c>
    </row>
    <row r="8889" spans="1:6">
      <c r="A8889" s="9">
        <v>45750.458333333336</v>
      </c>
      <c r="B8889" s="3">
        <v>5.12129922063012</v>
      </c>
      <c r="C8889" s="3">
        <v>318.66858411848779</v>
      </c>
      <c r="D8889" s="3">
        <v>609.98363048030876</v>
      </c>
      <c r="E8889" s="3">
        <v>491.08228668656812</v>
      </c>
      <c r="F8889" s="3">
        <v>1223.1244897331765</v>
      </c>
    </row>
    <row r="8890" spans="1:6">
      <c r="A8890" s="9">
        <v>45750.46875</v>
      </c>
      <c r="B8890" s="3">
        <v>4.8876158151238771</v>
      </c>
      <c r="C8890" s="3">
        <v>304.12782858819514</v>
      </c>
      <c r="D8890" s="3">
        <v>582.15025345373442</v>
      </c>
      <c r="E8890" s="3">
        <v>468.67434366413516</v>
      </c>
      <c r="F8890" s="3">
        <v>1167.3136722422651</v>
      </c>
    </row>
    <row r="8891" spans="1:6">
      <c r="A8891" s="9">
        <v>45750.479166666664</v>
      </c>
      <c r="B8891" s="3">
        <v>4.7318862349831692</v>
      </c>
      <c r="C8891" s="3">
        <v>294.4376849994556</v>
      </c>
      <c r="D8891" s="3">
        <v>563.60173859938936</v>
      </c>
      <c r="E8891" s="3">
        <v>453.74140672263218</v>
      </c>
      <c r="F8891" s="3">
        <v>1130.120636834635</v>
      </c>
    </row>
    <row r="8892" spans="1:6">
      <c r="A8892" s="9">
        <v>45750.489583333336</v>
      </c>
      <c r="B8892" s="3">
        <v>4.3250182221593931</v>
      </c>
      <c r="C8892" s="3">
        <v>269.12066133339789</v>
      </c>
      <c r="D8892" s="3">
        <v>515.14082723752222</v>
      </c>
      <c r="E8892" s="3">
        <v>414.72676112015631</v>
      </c>
      <c r="F8892" s="3">
        <v>1032.9479841278473</v>
      </c>
    </row>
    <row r="8893" spans="1:6">
      <c r="A8893" s="9">
        <v>45750.5</v>
      </c>
      <c r="B8893" s="3">
        <v>4.0523770808031916</v>
      </c>
      <c r="C8893" s="3">
        <v>252.15579309479898</v>
      </c>
      <c r="D8893" s="3">
        <v>482.66730322376833</v>
      </c>
      <c r="E8893" s="3">
        <v>388.58315392714292</v>
      </c>
      <c r="F8893" s="3">
        <v>967.83285561548814</v>
      </c>
    </row>
    <row r="8894" spans="1:6">
      <c r="A8894" s="9">
        <v>45750.510416666664</v>
      </c>
      <c r="B8894" s="3">
        <v>3.7364209532282402</v>
      </c>
      <c r="C8894" s="3">
        <v>232.49568586804691</v>
      </c>
      <c r="D8894" s="3">
        <v>445.03465231473683</v>
      </c>
      <c r="E8894" s="3">
        <v>358.28606505619638</v>
      </c>
      <c r="F8894" s="3">
        <v>892.37277006504189</v>
      </c>
    </row>
    <row r="8895" spans="1:6">
      <c r="A8895" s="9">
        <v>45750.520833333336</v>
      </c>
      <c r="B8895" s="3">
        <v>3.4720902293468701</v>
      </c>
      <c r="C8895" s="3">
        <v>216.04792644423276</v>
      </c>
      <c r="D8895" s="3">
        <v>413.55095888961262</v>
      </c>
      <c r="E8895" s="3">
        <v>332.93934526246255</v>
      </c>
      <c r="F8895" s="3">
        <v>829.24242601761432</v>
      </c>
    </row>
    <row r="8896" spans="1:6">
      <c r="A8896" s="9">
        <v>45750.53125</v>
      </c>
      <c r="B8896" s="3">
        <v>3.3035628528541996</v>
      </c>
      <c r="C8896" s="3">
        <v>205.56145062267063</v>
      </c>
      <c r="D8896" s="3">
        <v>393.47813429576422</v>
      </c>
      <c r="E8896" s="3">
        <v>316.77922536868175</v>
      </c>
      <c r="F8896" s="3">
        <v>788.99288141996306</v>
      </c>
    </row>
    <row r="8897" spans="1:6">
      <c r="A8897" s="9">
        <v>45750.541666666664</v>
      </c>
      <c r="B8897" s="3">
        <v>3.1685291846349086</v>
      </c>
      <c r="C8897" s="3">
        <v>197.15909293842805</v>
      </c>
      <c r="D8897" s="3">
        <v>377.39465164244211</v>
      </c>
      <c r="E8897" s="3">
        <v>303.83082307621703</v>
      </c>
      <c r="F8897" s="3">
        <v>756.74266923314269</v>
      </c>
    </row>
    <row r="8898" spans="1:6">
      <c r="A8898" s="9">
        <v>45750.552083333336</v>
      </c>
      <c r="B8898" s="3">
        <v>3.1739206142015708</v>
      </c>
      <c r="C8898" s="3">
        <v>197.49457015863456</v>
      </c>
      <c r="D8898" s="3">
        <v>378.03680974312556</v>
      </c>
      <c r="E8898" s="3">
        <v>304.34780820948959</v>
      </c>
      <c r="F8898" s="3">
        <v>758.03030919588718</v>
      </c>
    </row>
    <row r="8899" spans="1:6">
      <c r="A8899" s="9">
        <v>45750.5625</v>
      </c>
      <c r="B8899" s="3">
        <v>3.0663920033243981</v>
      </c>
      <c r="C8899" s="3">
        <v>190.80369178886019</v>
      </c>
      <c r="D8899" s="3">
        <v>365.22937756280237</v>
      </c>
      <c r="E8899" s="3">
        <v>294.03687072294781</v>
      </c>
      <c r="F8899" s="3">
        <v>732.349154542581</v>
      </c>
    </row>
    <row r="8900" spans="1:6">
      <c r="A8900" s="9">
        <v>45750.572916666664</v>
      </c>
      <c r="B8900" s="3">
        <v>3.0081711389185521</v>
      </c>
      <c r="C8900" s="3">
        <v>187.18094692919101</v>
      </c>
      <c r="D8900" s="3">
        <v>358.29485319505608</v>
      </c>
      <c r="E8900" s="3">
        <v>288.45406175327906</v>
      </c>
      <c r="F8900" s="3">
        <v>718.44421323757683</v>
      </c>
    </row>
    <row r="8901" spans="1:6">
      <c r="A8901" s="9">
        <v>45750.583333333336</v>
      </c>
      <c r="B8901" s="3">
        <v>2.9941268484340537</v>
      </c>
      <c r="C8901" s="3">
        <v>186.30705263580251</v>
      </c>
      <c r="D8901" s="3">
        <v>356.62207702475445</v>
      </c>
      <c r="E8901" s="3">
        <v>287.10735225850186</v>
      </c>
      <c r="F8901" s="3">
        <v>715.09000273503125</v>
      </c>
    </row>
    <row r="8902" spans="1:6">
      <c r="A8902" s="9">
        <v>45750.59375</v>
      </c>
      <c r="B8902" s="3">
        <v>3.0242043409200203</v>
      </c>
      <c r="C8902" s="3">
        <v>188.17859958735087</v>
      </c>
      <c r="D8902" s="3">
        <v>360.2045230549391</v>
      </c>
      <c r="E8902" s="3">
        <v>289.99148832465988</v>
      </c>
      <c r="F8902" s="3">
        <v>722.27343726296431</v>
      </c>
    </row>
    <row r="8903" spans="1:6">
      <c r="A8903" s="9">
        <v>45750.604166666664</v>
      </c>
      <c r="B8903" s="3">
        <v>3.0586075789780209</v>
      </c>
      <c r="C8903" s="3">
        <v>190.3193124589736</v>
      </c>
      <c r="D8903" s="3">
        <v>364.30219654497108</v>
      </c>
      <c r="E8903" s="3">
        <v>293.29042089764607</v>
      </c>
      <c r="F8903" s="3">
        <v>730.48999348864868</v>
      </c>
    </row>
    <row r="8904" spans="1:6">
      <c r="A8904" s="9">
        <v>45750.614583333336</v>
      </c>
      <c r="B8904" s="3">
        <v>3.0651181137164216</v>
      </c>
      <c r="C8904" s="3">
        <v>190.72442506762238</v>
      </c>
      <c r="D8904" s="3">
        <v>365.07764813352509</v>
      </c>
      <c r="E8904" s="3">
        <v>293.91471722347035</v>
      </c>
      <c r="F8904" s="3">
        <v>732.04491034406669</v>
      </c>
    </row>
    <row r="8905" spans="1:6">
      <c r="A8905" s="9">
        <v>45750.625</v>
      </c>
      <c r="B8905" s="3">
        <v>3.1468374471812339</v>
      </c>
      <c r="C8905" s="3">
        <v>195.80934261851178</v>
      </c>
      <c r="D8905" s="3">
        <v>374.81100944670447</v>
      </c>
      <c r="E8905" s="3">
        <v>301.75079854102802</v>
      </c>
      <c r="F8905" s="3">
        <v>751.56201210661231</v>
      </c>
    </row>
    <row r="8906" spans="1:6">
      <c r="A8906" s="9">
        <v>45750.635416666664</v>
      </c>
      <c r="B8906" s="3">
        <v>3.1984450438157785</v>
      </c>
      <c r="C8906" s="3">
        <v>199.02058239201301</v>
      </c>
      <c r="D8906" s="3">
        <v>380.95784598160031</v>
      </c>
      <c r="E8906" s="3">
        <v>306.69946009620497</v>
      </c>
      <c r="F8906" s="3">
        <v>763.88750073373774</v>
      </c>
    </row>
    <row r="8907" spans="1:6">
      <c r="A8907" s="9">
        <v>45750.645833333336</v>
      </c>
      <c r="B8907" s="3">
        <v>3.2976536488017145</v>
      </c>
      <c r="C8907" s="3">
        <v>205.19375531576745</v>
      </c>
      <c r="D8907" s="3">
        <v>392.77430552382611</v>
      </c>
      <c r="E8907" s="3">
        <v>316.2125907485248</v>
      </c>
      <c r="F8907" s="3">
        <v>787.58158091201585</v>
      </c>
    </row>
    <row r="8908" spans="1:6">
      <c r="A8908" s="9">
        <v>45750.65625</v>
      </c>
      <c r="B8908" s="3">
        <v>3.4555145969316823</v>
      </c>
      <c r="C8908" s="3">
        <v>215.01652150477159</v>
      </c>
      <c r="D8908" s="3">
        <v>411.5766816598437</v>
      </c>
      <c r="E8908" s="3">
        <v>331.34990494291702</v>
      </c>
      <c r="F8908" s="3">
        <v>825.28365284963354</v>
      </c>
    </row>
    <row r="8909" spans="1:6">
      <c r="A8909" s="9">
        <v>45750.666666666664</v>
      </c>
      <c r="B8909" s="3">
        <v>3.6044021570811613</v>
      </c>
      <c r="C8909" s="3">
        <v>224.28092609073386</v>
      </c>
      <c r="D8909" s="3">
        <v>429.31026264403783</v>
      </c>
      <c r="E8909" s="3">
        <v>345.6267593791618</v>
      </c>
      <c r="F8909" s="3">
        <v>860.84260248137218</v>
      </c>
    </row>
    <row r="8910" spans="1:6">
      <c r="A8910" s="9">
        <v>45750.677083333336</v>
      </c>
      <c r="B8910" s="3">
        <v>3.79469797835874</v>
      </c>
      <c r="C8910" s="3">
        <v>236.12192528209329</v>
      </c>
      <c r="D8910" s="3">
        <v>451.97586582936538</v>
      </c>
      <c r="E8910" s="3">
        <v>363.87425928767016</v>
      </c>
      <c r="F8910" s="3">
        <v>906.2911242863247</v>
      </c>
    </row>
    <row r="8911" spans="1:6">
      <c r="A8911" s="9">
        <v>45750.6875</v>
      </c>
      <c r="B8911" s="3">
        <v>3.9378050931903035</v>
      </c>
      <c r="C8911" s="3">
        <v>245.02664646630973</v>
      </c>
      <c r="D8911" s="3">
        <v>469.02095413447307</v>
      </c>
      <c r="E8911" s="3">
        <v>377.59682580155459</v>
      </c>
      <c r="F8911" s="3">
        <v>940.46952497426707</v>
      </c>
    </row>
    <row r="8912" spans="1:6">
      <c r="A8912" s="9">
        <v>45750.697916666664</v>
      </c>
      <c r="B8912" s="3">
        <v>4.2365322062608142</v>
      </c>
      <c r="C8912" s="3">
        <v>263.61469259657866</v>
      </c>
      <c r="D8912" s="3">
        <v>504.60150530000948</v>
      </c>
      <c r="E8912" s="3">
        <v>406.2418214290301</v>
      </c>
      <c r="F8912" s="3">
        <v>1011.8147895258816</v>
      </c>
    </row>
    <row r="8913" spans="1:6">
      <c r="A8913" s="9">
        <v>45750.708333333336</v>
      </c>
      <c r="B8913" s="3">
        <v>4.5332347936962822</v>
      </c>
      <c r="C8913" s="3">
        <v>282.07676430320294</v>
      </c>
      <c r="D8913" s="3">
        <v>539.94092087794172</v>
      </c>
      <c r="E8913" s="3">
        <v>434.69268493583053</v>
      </c>
      <c r="F8913" s="3">
        <v>1082.676534802868</v>
      </c>
    </row>
    <row r="8914" spans="1:6">
      <c r="A8914" s="9">
        <v>45750.71875</v>
      </c>
      <c r="B8914" s="3">
        <v>4.7914590661019965</v>
      </c>
      <c r="C8914" s="3">
        <v>298.14455486327705</v>
      </c>
      <c r="D8914" s="3">
        <v>570.69729194207832</v>
      </c>
      <c r="E8914" s="3">
        <v>459.45385601916564</v>
      </c>
      <c r="F8914" s="3">
        <v>1144.3484695632233</v>
      </c>
    </row>
    <row r="8915" spans="1:6">
      <c r="A8915" s="9">
        <v>45750.729166666664</v>
      </c>
      <c r="B8915" s="3">
        <v>5.0561144263673352</v>
      </c>
      <c r="C8915" s="3">
        <v>314.61251451605187</v>
      </c>
      <c r="D8915" s="3">
        <v>602.21965189917967</v>
      </c>
      <c r="E8915" s="3">
        <v>484.83170525308896</v>
      </c>
      <c r="F8915" s="3">
        <v>1207.5563468096273</v>
      </c>
    </row>
    <row r="8916" spans="1:6">
      <c r="A8916" s="9">
        <v>45750.739583333336</v>
      </c>
      <c r="B8916" s="3">
        <v>5.4116309902519326</v>
      </c>
      <c r="C8916" s="3">
        <v>336.73423698588937</v>
      </c>
      <c r="D8916" s="3">
        <v>644.56423576193026</v>
      </c>
      <c r="E8916" s="3">
        <v>518.92225134813214</v>
      </c>
      <c r="F8916" s="3">
        <v>1292.4646868732914</v>
      </c>
    </row>
    <row r="8917" spans="1:6">
      <c r="A8917" s="9">
        <v>45750.75</v>
      </c>
      <c r="B8917" s="3">
        <v>5.8110630491769317</v>
      </c>
      <c r="C8917" s="3">
        <v>361.58856460580546</v>
      </c>
      <c r="D8917" s="3">
        <v>692.13947144662006</v>
      </c>
      <c r="E8917" s="3">
        <v>557.22386201806637</v>
      </c>
      <c r="F8917" s="3">
        <v>1387.8614040359337</v>
      </c>
    </row>
    <row r="8918" spans="1:6">
      <c r="A8918" s="9">
        <v>45750.760416666664</v>
      </c>
      <c r="B8918" s="3">
        <v>6.1579672974473452</v>
      </c>
      <c r="C8918" s="3">
        <v>383.17439290025516</v>
      </c>
      <c r="D8918" s="3">
        <v>733.45826647750152</v>
      </c>
      <c r="E8918" s="3">
        <v>590.48857164793219</v>
      </c>
      <c r="F8918" s="3">
        <v>1470.7128570310613</v>
      </c>
    </row>
    <row r="8919" spans="1:6">
      <c r="A8919" s="9">
        <v>45750.770833333336</v>
      </c>
      <c r="B8919" s="3">
        <v>6.4269522386512783</v>
      </c>
      <c r="C8919" s="3">
        <v>399.91175712559829</v>
      </c>
      <c r="D8919" s="3">
        <v>765.4963107142371</v>
      </c>
      <c r="E8919" s="3">
        <v>616.28158516266046</v>
      </c>
      <c r="F8919" s="3">
        <v>1534.9547719792547</v>
      </c>
    </row>
    <row r="8920" spans="1:6">
      <c r="A8920" s="9">
        <v>45750.78125</v>
      </c>
      <c r="B8920" s="3">
        <v>6.640322447028006</v>
      </c>
      <c r="C8920" s="3">
        <v>413.18854086097872</v>
      </c>
      <c r="D8920" s="3">
        <v>790.91023962854149</v>
      </c>
      <c r="E8920" s="3">
        <v>636.74169212503796</v>
      </c>
      <c r="F8920" s="3">
        <v>1585.9141703666303</v>
      </c>
    </row>
    <row r="8921" spans="1:6">
      <c r="A8921" s="9">
        <v>45750.791666666664</v>
      </c>
      <c r="B8921" s="3">
        <v>6.9287179044456941</v>
      </c>
      <c r="C8921" s="3">
        <v>431.1337083120988</v>
      </c>
      <c r="D8921" s="3">
        <v>825.2602161776615</v>
      </c>
      <c r="E8921" s="3">
        <v>664.39598346739615</v>
      </c>
      <c r="F8921" s="3">
        <v>1654.7919163250035</v>
      </c>
    </row>
    <row r="8922" spans="1:6">
      <c r="A8922" s="9">
        <v>45750.802083333336</v>
      </c>
      <c r="B8922" s="3">
        <v>7.1456807554716715</v>
      </c>
      <c r="C8922" s="3">
        <v>444.63404124797671</v>
      </c>
      <c r="D8922" s="3">
        <v>851.10205471251288</v>
      </c>
      <c r="E8922" s="3">
        <v>685.20058956787011</v>
      </c>
      <c r="F8922" s="3">
        <v>1706.6093487810497</v>
      </c>
    </row>
    <row r="8923" spans="1:6">
      <c r="A8923" s="9">
        <v>45750.8125</v>
      </c>
      <c r="B8923" s="3">
        <v>7.2876641079006692</v>
      </c>
      <c r="C8923" s="3">
        <v>453.46883725143658</v>
      </c>
      <c r="D8923" s="3">
        <v>868.01329482000835</v>
      </c>
      <c r="E8923" s="3">
        <v>698.81539830651639</v>
      </c>
      <c r="F8923" s="3">
        <v>1740.5193602857</v>
      </c>
    </row>
    <row r="8924" spans="1:6">
      <c r="A8924" s="9">
        <v>45750.822916666664</v>
      </c>
      <c r="B8924" s="3">
        <v>7.3618620135833339</v>
      </c>
      <c r="C8924" s="3">
        <v>458.08574021488857</v>
      </c>
      <c r="D8924" s="3">
        <v>876.85079990075587</v>
      </c>
      <c r="E8924" s="3">
        <v>705.93024858576132</v>
      </c>
      <c r="F8924" s="3">
        <v>1758.2401126998136</v>
      </c>
    </row>
    <row r="8925" spans="1:6">
      <c r="A8925" s="9">
        <v>45750.833333333336</v>
      </c>
      <c r="B8925" s="3">
        <v>7.3772223827079868</v>
      </c>
      <c r="C8925" s="3">
        <v>459.04152640694952</v>
      </c>
      <c r="D8925" s="3">
        <v>878.68033051799273</v>
      </c>
      <c r="E8925" s="3">
        <v>707.40315709376227</v>
      </c>
      <c r="F8925" s="3">
        <v>1761.9086434452977</v>
      </c>
    </row>
    <row r="8926" spans="1:6">
      <c r="A8926" s="9">
        <v>45750.84375</v>
      </c>
      <c r="B8926" s="3">
        <v>7.3782058802762958</v>
      </c>
      <c r="C8926" s="3">
        <v>459.10272372506643</v>
      </c>
      <c r="D8926" s="3">
        <v>878.79747216339172</v>
      </c>
      <c r="E8926" s="3">
        <v>707.49746484927277</v>
      </c>
      <c r="F8926" s="3">
        <v>1762.1435330523225</v>
      </c>
    </row>
    <row r="8927" spans="1:6">
      <c r="A8927" s="9">
        <v>45750.854166666664</v>
      </c>
      <c r="B8927" s="3">
        <v>7.4736029527642147</v>
      </c>
      <c r="C8927" s="3">
        <v>465.03872720955599</v>
      </c>
      <c r="D8927" s="3">
        <v>890.15995072722274</v>
      </c>
      <c r="E8927" s="3">
        <v>716.64510697724199</v>
      </c>
      <c r="F8927" s="3">
        <v>1784.9273015028739</v>
      </c>
    </row>
    <row r="8928" spans="1:6">
      <c r="A8928" s="9">
        <v>45750.864583333336</v>
      </c>
      <c r="B8928" s="3">
        <v>7.371176749187808</v>
      </c>
      <c r="C8928" s="3">
        <v>458.66534188990073</v>
      </c>
      <c r="D8928" s="3">
        <v>877.96025201362852</v>
      </c>
      <c r="E8928" s="3">
        <v>706.82344022785469</v>
      </c>
      <c r="F8928" s="3">
        <v>1760.4647593651221</v>
      </c>
    </row>
    <row r="8929" spans="1:6">
      <c r="A8929" s="9">
        <v>45750.875</v>
      </c>
      <c r="B8929" s="3">
        <v>7.2364060775327461</v>
      </c>
      <c r="C8929" s="3">
        <v>450.27934894810738</v>
      </c>
      <c r="D8929" s="3">
        <v>861.90809414570583</v>
      </c>
      <c r="E8929" s="3">
        <v>693.90025672237903</v>
      </c>
      <c r="F8929" s="3">
        <v>1728.277358883802</v>
      </c>
    </row>
    <row r="8930" spans="1:6">
      <c r="A8930" s="9">
        <v>45750.885416666664</v>
      </c>
      <c r="B8930" s="3">
        <v>7.1284459879173871</v>
      </c>
      <c r="C8930" s="3">
        <v>443.56162217275244</v>
      </c>
      <c r="D8930" s="3">
        <v>849.04926973933709</v>
      </c>
      <c r="E8930" s="3">
        <v>683.54794466343355</v>
      </c>
      <c r="F8930" s="3">
        <v>1702.4931537761599</v>
      </c>
    </row>
    <row r="8931" spans="1:6">
      <c r="A8931" s="9">
        <v>45750.895833333336</v>
      </c>
      <c r="B8931" s="3">
        <v>7.0452966106345887</v>
      </c>
      <c r="C8931" s="3">
        <v>438.38772133479608</v>
      </c>
      <c r="D8931" s="3">
        <v>839.14557990554965</v>
      </c>
      <c r="E8931" s="3">
        <v>675.57473619162386</v>
      </c>
      <c r="F8931" s="3">
        <v>1682.6345133649597</v>
      </c>
    </row>
    <row r="8932" spans="1:6">
      <c r="A8932" s="9">
        <v>45750.90625</v>
      </c>
      <c r="B8932" s="3">
        <v>6.9348270954688935</v>
      </c>
      <c r="C8932" s="3">
        <v>431.51384764190601</v>
      </c>
      <c r="D8932" s="3">
        <v>825.98786483849688</v>
      </c>
      <c r="E8932" s="3">
        <v>664.98179487349262</v>
      </c>
      <c r="F8932" s="3">
        <v>1656.2509799006746</v>
      </c>
    </row>
    <row r="8933" spans="1:6">
      <c r="A8933" s="9">
        <v>45750.916666666664</v>
      </c>
      <c r="B8933" s="3">
        <v>6.7958098511658216</v>
      </c>
      <c r="C8933" s="3">
        <v>422.86361524937979</v>
      </c>
      <c r="D8933" s="3">
        <v>809.42990957633151</v>
      </c>
      <c r="E8933" s="3">
        <v>651.65140676685542</v>
      </c>
      <c r="F8933" s="3">
        <v>1623.049366662113</v>
      </c>
    </row>
    <row r="8934" spans="1:6">
      <c r="A8934" s="9">
        <v>45750.927083333336</v>
      </c>
      <c r="B8934" s="3">
        <v>6.6468127091145801</v>
      </c>
      <c r="C8934" s="3">
        <v>413.5923920207303</v>
      </c>
      <c r="D8934" s="3">
        <v>791.68327659822091</v>
      </c>
      <c r="E8934" s="3">
        <v>637.36404450269845</v>
      </c>
      <c r="F8934" s="3">
        <v>1587.4642454864158</v>
      </c>
    </row>
    <row r="8935" spans="1:6">
      <c r="A8935" s="9">
        <v>45750.9375</v>
      </c>
      <c r="B8935" s="3">
        <v>6.4546679671995326</v>
      </c>
      <c r="C8935" s="3">
        <v>401.6363452806325</v>
      </c>
      <c r="D8935" s="3">
        <v>768.79745364554014</v>
      </c>
      <c r="E8935" s="3">
        <v>618.93925126774423</v>
      </c>
      <c r="F8935" s="3">
        <v>1541.5741443060283</v>
      </c>
    </row>
    <row r="8936" spans="1:6">
      <c r="A8936" s="9">
        <v>45750.947916666664</v>
      </c>
      <c r="B8936" s="3">
        <v>6.2505714012141196</v>
      </c>
      <c r="C8936" s="3">
        <v>388.9366062292566</v>
      </c>
      <c r="D8936" s="3">
        <v>744.48808234639</v>
      </c>
      <c r="E8936" s="3">
        <v>599.36839551199319</v>
      </c>
      <c r="F8936" s="3">
        <v>1492.8295782549772</v>
      </c>
    </row>
    <row r="8937" spans="1:6">
      <c r="A8937" s="9">
        <v>45750.958333333336</v>
      </c>
      <c r="B8937" s="3">
        <v>6.0256682455865125</v>
      </c>
      <c r="C8937" s="3">
        <v>374.94219444426989</v>
      </c>
      <c r="D8937" s="3">
        <v>717.70049633236169</v>
      </c>
      <c r="E8937" s="3">
        <v>577.80239220101282</v>
      </c>
      <c r="F8937" s="3">
        <v>1439.1157557237188</v>
      </c>
    </row>
    <row r="8938" spans="1:6">
      <c r="A8938" s="9">
        <v>45750.96875</v>
      </c>
      <c r="B8938" s="3">
        <v>5.8761588081445364</v>
      </c>
      <c r="C8938" s="3">
        <v>365.63909406105813</v>
      </c>
      <c r="D8938" s="3">
        <v>699.89284528269218</v>
      </c>
      <c r="E8938" s="3">
        <v>563.46590584136698</v>
      </c>
      <c r="F8938" s="3">
        <v>1403.4082825800169</v>
      </c>
    </row>
    <row r="8939" spans="1:6">
      <c r="A8939" s="9">
        <v>45750.979166666664</v>
      </c>
      <c r="B8939" s="3">
        <v>5.7409374809184781</v>
      </c>
      <c r="C8939" s="3">
        <v>357.22505945121384</v>
      </c>
      <c r="D8939" s="3">
        <v>683.78701108978839</v>
      </c>
      <c r="E8939" s="3">
        <v>550.49950889360298</v>
      </c>
      <c r="F8939" s="3">
        <v>1371.113251624168</v>
      </c>
    </row>
    <row r="8940" spans="1:6">
      <c r="A8940" s="9">
        <v>45750.989583333336</v>
      </c>
      <c r="B8940" s="3">
        <v>5.6243406937157943</v>
      </c>
      <c r="C8940" s="3">
        <v>349.96992135247319</v>
      </c>
      <c r="D8940" s="3">
        <v>669.89949378290407</v>
      </c>
      <c r="E8940" s="3">
        <v>539.3190223777699</v>
      </c>
      <c r="F8940" s="3">
        <v>1343.266336279459</v>
      </c>
    </row>
    <row r="8941" spans="1:6">
      <c r="A8941" s="9">
        <v>45751</v>
      </c>
      <c r="B8941" s="3">
        <v>5.562084475777584</v>
      </c>
      <c r="C8941" s="3">
        <v>346.09607997585073</v>
      </c>
      <c r="D8941" s="3">
        <v>662.48432973918898</v>
      </c>
      <c r="E8941" s="3">
        <v>533.34926264524017</v>
      </c>
      <c r="F8941" s="3">
        <v>1328.3976278681935</v>
      </c>
    </row>
    <row r="8942" spans="1:6">
      <c r="A8942" s="9">
        <v>45751.010416666664</v>
      </c>
      <c r="B8942" s="3">
        <v>5.4760035086679117</v>
      </c>
      <c r="C8942" s="3">
        <v>340.73976339940708</v>
      </c>
      <c r="D8942" s="3">
        <v>652.23146643815483</v>
      </c>
      <c r="E8942" s="3">
        <v>525.09494350721332</v>
      </c>
      <c r="F8942" s="3">
        <v>1307.8388332272505</v>
      </c>
    </row>
    <row r="8943" spans="1:6">
      <c r="A8943" s="9">
        <v>45751.020833333336</v>
      </c>
      <c r="B8943" s="3">
        <v>5.3424752218240679</v>
      </c>
      <c r="C8943" s="3">
        <v>332.43107681907878</v>
      </c>
      <c r="D8943" s="3">
        <v>636.32728555125823</v>
      </c>
      <c r="E8943" s="3">
        <v>512.29089250069023</v>
      </c>
      <c r="F8943" s="3">
        <v>1275.9481526255561</v>
      </c>
    </row>
    <row r="8944" spans="1:6">
      <c r="A8944" s="9">
        <v>45751.03125</v>
      </c>
      <c r="B8944" s="3">
        <v>5.2416943905026105</v>
      </c>
      <c r="C8944" s="3">
        <v>326.16007341937086</v>
      </c>
      <c r="D8944" s="3">
        <v>624.32356252631791</v>
      </c>
      <c r="E8944" s="3">
        <v>502.62700078740249</v>
      </c>
      <c r="F8944" s="3">
        <v>1251.8785762203377</v>
      </c>
    </row>
    <row r="8945" spans="1:6">
      <c r="A8945" s="9">
        <v>45751.041666666664</v>
      </c>
      <c r="B8945" s="3">
        <v>5.1404352341799635</v>
      </c>
      <c r="C8945" s="3">
        <v>319.85930664433357</v>
      </c>
      <c r="D8945" s="3">
        <v>612.26286754793273</v>
      </c>
      <c r="E8945" s="3">
        <v>492.9172424052785</v>
      </c>
      <c r="F8945" s="3">
        <v>1227.6947610257409</v>
      </c>
    </row>
    <row r="8946" spans="1:6">
      <c r="A8946" s="9">
        <v>45751.052083333336</v>
      </c>
      <c r="B8946" s="3">
        <v>5.0496532034847261</v>
      </c>
      <c r="C8946" s="3">
        <v>314.21047029661224</v>
      </c>
      <c r="D8946" s="3">
        <v>601.45007370788801</v>
      </c>
      <c r="E8946" s="3">
        <v>484.21213744982504</v>
      </c>
      <c r="F8946" s="3">
        <v>1206.0132071489902</v>
      </c>
    </row>
    <row r="8947" spans="1:6">
      <c r="A8947" s="9">
        <v>45751.0625</v>
      </c>
      <c r="B8947" s="3">
        <v>4.9463544540155455</v>
      </c>
      <c r="C8947" s="3">
        <v>307.78279153456094</v>
      </c>
      <c r="D8947" s="3">
        <v>589.14644849273532</v>
      </c>
      <c r="E8947" s="3">
        <v>474.3068021206883</v>
      </c>
      <c r="F8947" s="3">
        <v>1181.3422740924716</v>
      </c>
    </row>
    <row r="8948" spans="1:6">
      <c r="A8948" s="9">
        <v>45751.072916666664</v>
      </c>
      <c r="B8948" s="3">
        <v>4.9252287070844689</v>
      </c>
      <c r="C8948" s="3">
        <v>306.46825950412369</v>
      </c>
      <c r="D8948" s="3">
        <v>586.63021984557554</v>
      </c>
      <c r="E8948" s="3">
        <v>472.28105051666495</v>
      </c>
      <c r="F8948" s="3">
        <v>1176.2967929904855</v>
      </c>
    </row>
    <row r="8949" spans="1:6">
      <c r="A8949" s="9">
        <v>45751.083333333336</v>
      </c>
      <c r="B8949" s="3">
        <v>4.8775770171035129</v>
      </c>
      <c r="C8949" s="3">
        <v>303.50317273162767</v>
      </c>
      <c r="D8949" s="3">
        <v>580.95456029105924</v>
      </c>
      <c r="E8949" s="3">
        <v>467.71172154911278</v>
      </c>
      <c r="F8949" s="3">
        <v>1164.9160971002523</v>
      </c>
    </row>
    <row r="8950" spans="1:6">
      <c r="A8950" s="9">
        <v>45751.09375</v>
      </c>
      <c r="B8950" s="3">
        <v>4.8555716014560453</v>
      </c>
      <c r="C8950" s="3">
        <v>302.13390404701948</v>
      </c>
      <c r="D8950" s="3">
        <v>578.33355676273607</v>
      </c>
      <c r="E8950" s="3">
        <v>465.60161835652548</v>
      </c>
      <c r="F8950" s="3">
        <v>1159.6605239291412</v>
      </c>
    </row>
    <row r="8951" spans="1:6">
      <c r="A8951" s="9">
        <v>45751.104166666664</v>
      </c>
      <c r="B8951" s="3">
        <v>4.8080689428614845</v>
      </c>
      <c r="C8951" s="3">
        <v>299.17809062857799</v>
      </c>
      <c r="D8951" s="3">
        <v>572.67564791994607</v>
      </c>
      <c r="E8951" s="3">
        <v>461.0465800349337</v>
      </c>
      <c r="F8951" s="3">
        <v>1148.3154213386911</v>
      </c>
    </row>
    <row r="8952" spans="1:6">
      <c r="A8952" s="9">
        <v>45751.114583333336</v>
      </c>
      <c r="B8952" s="3">
        <v>4.8292719450333026</v>
      </c>
      <c r="C8952" s="3">
        <v>300.49742980210965</v>
      </c>
      <c r="D8952" s="3">
        <v>575.20107822281682</v>
      </c>
      <c r="E8952" s="3">
        <v>463.079739657635</v>
      </c>
      <c r="F8952" s="3">
        <v>1153.3793533791677</v>
      </c>
    </row>
    <row r="8953" spans="1:6">
      <c r="A8953" s="9">
        <v>45751.125</v>
      </c>
      <c r="B8953" s="3">
        <v>4.8749741729819256</v>
      </c>
      <c r="C8953" s="3">
        <v>303.34121292120182</v>
      </c>
      <c r="D8953" s="3">
        <v>580.64454280556185</v>
      </c>
      <c r="E8953" s="3">
        <v>467.46213436663209</v>
      </c>
      <c r="F8953" s="3">
        <v>1164.2944575023848</v>
      </c>
    </row>
    <row r="8954" spans="1:6">
      <c r="A8954" s="9">
        <v>45751.135416666664</v>
      </c>
      <c r="B8954" s="3">
        <v>4.8818764630191227</v>
      </c>
      <c r="C8954" s="3">
        <v>303.77070217745705</v>
      </c>
      <c r="D8954" s="3">
        <v>581.46665527236667</v>
      </c>
      <c r="E8954" s="3">
        <v>468.12399617724191</v>
      </c>
      <c r="F8954" s="3">
        <v>1165.9429376274534</v>
      </c>
    </row>
    <row r="8955" spans="1:6">
      <c r="A8955" s="9">
        <v>45751.145833333336</v>
      </c>
      <c r="B8955" s="3">
        <v>4.8863586367559204</v>
      </c>
      <c r="C8955" s="3">
        <v>304.04960170996713</v>
      </c>
      <c r="D8955" s="3">
        <v>582.00051445352938</v>
      </c>
      <c r="E8955" s="3">
        <v>468.55379260841426</v>
      </c>
      <c r="F8955" s="3">
        <v>1167.0134192042046</v>
      </c>
    </row>
    <row r="8956" spans="1:6">
      <c r="A8956" s="9">
        <v>45751.15625</v>
      </c>
      <c r="B8956" s="3">
        <v>4.9623506721251696</v>
      </c>
      <c r="C8956" s="3">
        <v>308.77814290081392</v>
      </c>
      <c r="D8956" s="3">
        <v>591.05171330467158</v>
      </c>
      <c r="E8956" s="3">
        <v>475.84068230014879</v>
      </c>
      <c r="F8956" s="3">
        <v>1185.1626652217733</v>
      </c>
    </row>
    <row r="8957" spans="1:6">
      <c r="A8957" s="9">
        <v>45751.166666666664</v>
      </c>
      <c r="B8957" s="3">
        <v>4.9815275049334202</v>
      </c>
      <c r="C8957" s="3">
        <v>309.97140537106071</v>
      </c>
      <c r="D8957" s="3">
        <v>593.33581224002944</v>
      </c>
      <c r="E8957" s="3">
        <v>477.67955218475652</v>
      </c>
      <c r="F8957" s="3">
        <v>1189.7426854144626</v>
      </c>
    </row>
    <row r="8958" spans="1:6">
      <c r="A8958" s="9">
        <v>45751.177083333336</v>
      </c>
      <c r="B8958" s="3">
        <v>5.0847769425468083</v>
      </c>
      <c r="C8958" s="3">
        <v>316.39601574390286</v>
      </c>
      <c r="D8958" s="3">
        <v>605.6335640579199</v>
      </c>
      <c r="E8958" s="3">
        <v>487.58015899133289</v>
      </c>
      <c r="F8958" s="3">
        <v>1214.4018412762</v>
      </c>
    </row>
    <row r="8959" spans="1:6">
      <c r="A8959" s="9">
        <v>45751.1875</v>
      </c>
      <c r="B8959" s="3">
        <v>5.1230018494287375</v>
      </c>
      <c r="C8959" s="3">
        <v>318.77452877923895</v>
      </c>
      <c r="D8959" s="3">
        <v>610.18642583578378</v>
      </c>
      <c r="E8959" s="3">
        <v>491.24555206275147</v>
      </c>
      <c r="F8959" s="3">
        <v>1223.5311300974272</v>
      </c>
    </row>
    <row r="8960" spans="1:6">
      <c r="A8960" s="9">
        <v>45751.197916666664</v>
      </c>
      <c r="B8960" s="3">
        <v>5.2035557793683171</v>
      </c>
      <c r="C8960" s="3">
        <v>323.78693006515078</v>
      </c>
      <c r="D8960" s="3">
        <v>619.78097919366303</v>
      </c>
      <c r="E8960" s="3">
        <v>498.9698826304645</v>
      </c>
      <c r="F8960" s="3">
        <v>1242.7698974899772</v>
      </c>
    </row>
    <row r="8961" spans="1:6">
      <c r="A8961" s="9">
        <v>45751.208333333336</v>
      </c>
      <c r="B8961" s="3">
        <v>5.2929168067524639</v>
      </c>
      <c r="C8961" s="3">
        <v>329.34734566382684</v>
      </c>
      <c r="D8961" s="3">
        <v>630.4245213025979</v>
      </c>
      <c r="E8961" s="3">
        <v>507.53872732746862</v>
      </c>
      <c r="F8961" s="3">
        <v>1264.1120718704497</v>
      </c>
    </row>
    <row r="8962" spans="1:6">
      <c r="A8962" s="9">
        <v>45751.21875</v>
      </c>
      <c r="B8962" s="3">
        <v>5.4501805335178313</v>
      </c>
      <c r="C8962" s="3">
        <v>339.13295025018618</v>
      </c>
      <c r="D8962" s="3">
        <v>649.15576407177139</v>
      </c>
      <c r="E8962" s="3">
        <v>522.61877385974014</v>
      </c>
      <c r="F8962" s="3">
        <v>1301.671508893495</v>
      </c>
    </row>
    <row r="8963" spans="1:6">
      <c r="A8963" s="9">
        <v>45751.229166666664</v>
      </c>
      <c r="B8963" s="3">
        <v>5.6268553244064661</v>
      </c>
      <c r="C8963" s="3">
        <v>350.12639215553611</v>
      </c>
      <c r="D8963" s="3">
        <v>670.19900441329924</v>
      </c>
      <c r="E8963" s="3">
        <v>539.56015075878156</v>
      </c>
      <c r="F8963" s="3">
        <v>1343.8669077844406</v>
      </c>
    </row>
    <row r="8964" spans="1:6">
      <c r="A8964" s="9">
        <v>45751.239583333336</v>
      </c>
      <c r="B8964" s="3">
        <v>5.8346694564091326</v>
      </c>
      <c r="C8964" s="3">
        <v>363.0574536600725</v>
      </c>
      <c r="D8964" s="3">
        <v>694.95116460606073</v>
      </c>
      <c r="E8964" s="3">
        <v>559.48748457644865</v>
      </c>
      <c r="F8964" s="3">
        <v>1393.499343464274</v>
      </c>
    </row>
    <row r="8965" spans="1:6">
      <c r="A8965" s="9">
        <v>45751.25</v>
      </c>
      <c r="B8965" s="3">
        <v>6.0890964419640587</v>
      </c>
      <c r="C8965" s="3">
        <v>378.88896120443104</v>
      </c>
      <c r="D8965" s="3">
        <v>725.25525145101176</v>
      </c>
      <c r="E8965" s="3">
        <v>583.88453315306162</v>
      </c>
      <c r="F8965" s="3">
        <v>1454.2643687976172</v>
      </c>
    </row>
    <row r="8966" spans="1:6">
      <c r="A8966" s="9">
        <v>45751.260416666664</v>
      </c>
      <c r="B8966" s="3">
        <v>6.5706127420867375</v>
      </c>
      <c r="C8966" s="3">
        <v>408.85091245538473</v>
      </c>
      <c r="D8966" s="3">
        <v>782.60731158862234</v>
      </c>
      <c r="E8966" s="3">
        <v>630.0572162075008</v>
      </c>
      <c r="F8966" s="3">
        <v>1569.2653389641862</v>
      </c>
    </row>
    <row r="8967" spans="1:6">
      <c r="A8967" s="9">
        <v>45751.270833333336</v>
      </c>
      <c r="B8967" s="3">
        <v>6.8929769453219416</v>
      </c>
      <c r="C8967" s="3">
        <v>428.90975685987308</v>
      </c>
      <c r="D8967" s="3">
        <v>821.00321047189595</v>
      </c>
      <c r="E8967" s="3">
        <v>660.96877658517383</v>
      </c>
      <c r="F8967" s="3">
        <v>1646.2558709764492</v>
      </c>
    </row>
    <row r="8968" spans="1:6">
      <c r="A8968" s="9">
        <v>45751.28125</v>
      </c>
      <c r="B8968" s="3">
        <v>7.1297845308474024</v>
      </c>
      <c r="C8968" s="3">
        <v>443.64491189317562</v>
      </c>
      <c r="D8968" s="3">
        <v>849.20869984502508</v>
      </c>
      <c r="E8968" s="3">
        <v>683.67629778137916</v>
      </c>
      <c r="F8968" s="3">
        <v>1702.8128391856096</v>
      </c>
    </row>
    <row r="8969" spans="1:6">
      <c r="A8969" s="9">
        <v>45751.291666666664</v>
      </c>
      <c r="B8969" s="3">
        <v>7.4100407925117624</v>
      </c>
      <c r="C8969" s="3">
        <v>461.08362465870965</v>
      </c>
      <c r="D8969" s="3">
        <v>882.58923954600971</v>
      </c>
      <c r="E8969" s="3">
        <v>710.55012020557035</v>
      </c>
      <c r="F8969" s="3">
        <v>1769.7466937164859</v>
      </c>
    </row>
    <row r="8970" spans="1:6">
      <c r="A8970" s="9">
        <v>45751.302083333336</v>
      </c>
      <c r="B8970" s="3">
        <v>7.696004079619855</v>
      </c>
      <c r="C8970" s="3">
        <v>478.87745233538897</v>
      </c>
      <c r="D8970" s="3">
        <v>916.64952709015654</v>
      </c>
      <c r="E8970" s="3">
        <v>737.97119030742067</v>
      </c>
      <c r="F8970" s="3">
        <v>1838.0435622567063</v>
      </c>
    </row>
    <row r="8971" spans="1:6">
      <c r="A8971" s="9">
        <v>45751.3125</v>
      </c>
      <c r="B8971" s="3">
        <v>7.7491937649610803</v>
      </c>
      <c r="C8971" s="3">
        <v>482.18713626268556</v>
      </c>
      <c r="D8971" s="3">
        <v>922.98480178721945</v>
      </c>
      <c r="E8971" s="3">
        <v>743.07155862807781</v>
      </c>
      <c r="F8971" s="3">
        <v>1850.7469025497285</v>
      </c>
    </row>
    <row r="8972" spans="1:6">
      <c r="A8972" s="9">
        <v>45751.322916666664</v>
      </c>
      <c r="B8972" s="3">
        <v>7.7935747091292136</v>
      </c>
      <c r="C8972" s="3">
        <v>484.94870359757772</v>
      </c>
      <c r="D8972" s="3">
        <v>928.27089195331814</v>
      </c>
      <c r="E8972" s="3">
        <v>747.3272552020253</v>
      </c>
      <c r="F8972" s="3">
        <v>1861.3464432816691</v>
      </c>
    </row>
    <row r="8973" spans="1:6">
      <c r="A8973" s="9">
        <v>45751.333333333336</v>
      </c>
      <c r="B8973" s="3">
        <v>7.756541779383693</v>
      </c>
      <c r="C8973" s="3">
        <v>482.64436034807073</v>
      </c>
      <c r="D8973" s="3">
        <v>923.86000323927908</v>
      </c>
      <c r="E8973" s="3">
        <v>743.77616102872003</v>
      </c>
      <c r="F8973" s="3">
        <v>1852.5018354298475</v>
      </c>
    </row>
    <row r="8974" spans="1:6">
      <c r="A8974" s="9">
        <v>45751.34375</v>
      </c>
      <c r="B8974" s="3">
        <v>7.7086043545938931</v>
      </c>
      <c r="C8974" s="3">
        <v>479.661493964768</v>
      </c>
      <c r="D8974" s="3">
        <v>918.15031061062587</v>
      </c>
      <c r="E8974" s="3">
        <v>739.17943289988705</v>
      </c>
      <c r="F8974" s="3">
        <v>1841.0528972387426</v>
      </c>
    </row>
    <row r="8975" spans="1:6">
      <c r="A8975" s="9">
        <v>45751.354166666664</v>
      </c>
      <c r="B8975" s="3">
        <v>7.5594061297529214</v>
      </c>
      <c r="C8975" s="3">
        <v>470.37775852678777</v>
      </c>
      <c r="D8975" s="3">
        <v>900.37972722367897</v>
      </c>
      <c r="E8975" s="3">
        <v>724.87278877151175</v>
      </c>
      <c r="F8975" s="3">
        <v>1805.4197512798826</v>
      </c>
    </row>
    <row r="8976" spans="1:6">
      <c r="A8976" s="9">
        <v>45751.364583333336</v>
      </c>
      <c r="B8976" s="3">
        <v>7.3229555072724475</v>
      </c>
      <c r="C8976" s="3">
        <v>455.6648152220385</v>
      </c>
      <c r="D8976" s="3">
        <v>872.21675472073241</v>
      </c>
      <c r="E8976" s="3">
        <v>702.19949682472975</v>
      </c>
      <c r="F8976" s="3">
        <v>1748.9480368751661</v>
      </c>
    </row>
    <row r="8977" spans="1:6">
      <c r="A8977" s="9">
        <v>45751.375</v>
      </c>
      <c r="B8977" s="3">
        <v>7.051991790877457</v>
      </c>
      <c r="C8977" s="3">
        <v>438.80432335637261</v>
      </c>
      <c r="D8977" s="3">
        <v>839.94302410385251</v>
      </c>
      <c r="E8977" s="3">
        <v>676.21673820747981</v>
      </c>
      <c r="F8977" s="3">
        <v>1684.233529271947</v>
      </c>
    </row>
    <row r="8978" spans="1:6">
      <c r="A8978" s="9">
        <v>45751.385416666664</v>
      </c>
      <c r="B8978" s="3">
        <v>6.8357299900679998</v>
      </c>
      <c r="C8978" s="3">
        <v>425.3476126870857</v>
      </c>
      <c r="D8978" s="3">
        <v>814.18468570008099</v>
      </c>
      <c r="E8978" s="3">
        <v>655.47935593607326</v>
      </c>
      <c r="F8978" s="3">
        <v>1632.5835292683737</v>
      </c>
    </row>
    <row r="8979" spans="1:6">
      <c r="A8979" s="9">
        <v>45751.395833333336</v>
      </c>
      <c r="B8979" s="3">
        <v>6.5524037914257951</v>
      </c>
      <c r="C8979" s="3">
        <v>407.71787564667198</v>
      </c>
      <c r="D8979" s="3">
        <v>780.43849438953055</v>
      </c>
      <c r="E8979" s="3">
        <v>628.31115671292628</v>
      </c>
      <c r="F8979" s="3">
        <v>1564.9164789335082</v>
      </c>
    </row>
    <row r="8980" spans="1:6">
      <c r="A8980" s="9">
        <v>45751.40625</v>
      </c>
      <c r="B8980" s="3">
        <v>6.2844275516275747</v>
      </c>
      <c r="C8980" s="3">
        <v>391.0432770272638</v>
      </c>
      <c r="D8980" s="3">
        <v>748.5205937567946</v>
      </c>
      <c r="E8980" s="3">
        <v>602.61486775412834</v>
      </c>
      <c r="F8980" s="3">
        <v>1500.91547304745</v>
      </c>
    </row>
    <row r="8981" spans="1:6">
      <c r="A8981" s="9">
        <v>45751.416666666664</v>
      </c>
      <c r="B8981" s="3">
        <v>6.0322708291223917</v>
      </c>
      <c r="C8981" s="3">
        <v>375.35303471277581</v>
      </c>
      <c r="D8981" s="3">
        <v>718.48691159580528</v>
      </c>
      <c r="E8981" s="3">
        <v>578.43551510228315</v>
      </c>
      <c r="F8981" s="3">
        <v>1440.6926566760615</v>
      </c>
    </row>
    <row r="8982" spans="1:6">
      <c r="A8982" s="9">
        <v>45751.427083333336</v>
      </c>
      <c r="B8982" s="3">
        <v>5.7281980369292045</v>
      </c>
      <c r="C8982" s="3">
        <v>356.43235814562217</v>
      </c>
      <c r="D8982" s="3">
        <v>682.26965153704543</v>
      </c>
      <c r="E8982" s="3">
        <v>549.27792135968832</v>
      </c>
      <c r="F8982" s="3">
        <v>1368.0706787813049</v>
      </c>
    </row>
    <row r="8983" spans="1:6">
      <c r="A8983" s="9">
        <v>45751.4375</v>
      </c>
      <c r="B8983" s="3">
        <v>5.3832588661121274</v>
      </c>
      <c r="C8983" s="3">
        <v>334.96880516115931</v>
      </c>
      <c r="D8983" s="3">
        <v>641.1849113870685</v>
      </c>
      <c r="E8983" s="3">
        <v>516.20164335385516</v>
      </c>
      <c r="F8983" s="3">
        <v>1285.688546998208</v>
      </c>
    </row>
    <row r="8984" spans="1:6">
      <c r="A8984" s="9">
        <v>45751.447916666664</v>
      </c>
      <c r="B8984" s="3">
        <v>5.0303503514894512</v>
      </c>
      <c r="C8984" s="3">
        <v>313.00936638727535</v>
      </c>
      <c r="D8984" s="3">
        <v>599.15096497952652</v>
      </c>
      <c r="E8984" s="3">
        <v>482.36118356311863</v>
      </c>
      <c r="F8984" s="3">
        <v>1201.4030896807494</v>
      </c>
    </row>
    <row r="8985" spans="1:6">
      <c r="A8985" s="9">
        <v>45751.458333333336</v>
      </c>
      <c r="B8985" s="3">
        <v>4.8095962406172843</v>
      </c>
      <c r="C8985" s="3">
        <v>299.27312546102974</v>
      </c>
      <c r="D8985" s="3">
        <v>572.857560085155</v>
      </c>
      <c r="E8985" s="3">
        <v>461.19303288645779</v>
      </c>
      <c r="F8985" s="3">
        <v>1148.6801872326089</v>
      </c>
    </row>
    <row r="8986" spans="1:6">
      <c r="A8986" s="9">
        <v>45751.46875</v>
      </c>
      <c r="B8986" s="3">
        <v>4.4389190206239935</v>
      </c>
      <c r="C8986" s="3">
        <v>276.20804377542862</v>
      </c>
      <c r="D8986" s="3">
        <v>528.70723286408008</v>
      </c>
      <c r="E8986" s="3">
        <v>425.64872879978344</v>
      </c>
      <c r="F8986" s="3">
        <v>1060.1510140623243</v>
      </c>
    </row>
    <row r="8987" spans="1:6">
      <c r="A8987" s="9">
        <v>45751.479166666664</v>
      </c>
      <c r="B8987" s="3">
        <v>4.2106640285762555</v>
      </c>
      <c r="C8987" s="3">
        <v>262.00506675724927</v>
      </c>
      <c r="D8987" s="3">
        <v>501.52041898613561</v>
      </c>
      <c r="E8987" s="3">
        <v>403.76131730254315</v>
      </c>
      <c r="F8987" s="3">
        <v>1005.6366694302432</v>
      </c>
    </row>
    <row r="8988" spans="1:6">
      <c r="A8988" s="9">
        <v>45751.489583333336</v>
      </c>
      <c r="B8988" s="3">
        <v>3.996280735517745</v>
      </c>
      <c r="C8988" s="3">
        <v>248.66524467022646</v>
      </c>
      <c r="D8988" s="3">
        <v>475.98582438807489</v>
      </c>
      <c r="E8988" s="3">
        <v>383.20406547111889</v>
      </c>
      <c r="F8988" s="3">
        <v>954.43531511897413</v>
      </c>
    </row>
    <row r="8989" spans="1:6">
      <c r="A8989" s="9">
        <v>45751.5</v>
      </c>
      <c r="B8989" s="3">
        <v>3.8012235806086325</v>
      </c>
      <c r="C8989" s="3">
        <v>236.5279754541115</v>
      </c>
      <c r="D8989" s="3">
        <v>452.75311206708278</v>
      </c>
      <c r="E8989" s="3">
        <v>364.50000043983226</v>
      </c>
      <c r="F8989" s="3">
        <v>907.84963972903677</v>
      </c>
    </row>
    <row r="8990" spans="1:6">
      <c r="A8990" s="9">
        <v>45751.510416666664</v>
      </c>
      <c r="B8990" s="3">
        <v>3.5931713819243871</v>
      </c>
      <c r="C8990" s="3">
        <v>223.5821004483372</v>
      </c>
      <c r="D8990" s="3">
        <v>427.97259641753794</v>
      </c>
      <c r="E8990" s="3">
        <v>344.54983836602622</v>
      </c>
      <c r="F8990" s="3">
        <v>858.1603463699538</v>
      </c>
    </row>
    <row r="8991" spans="1:6">
      <c r="A8991" s="9">
        <v>45751.520833333336</v>
      </c>
      <c r="B8991" s="3">
        <v>3.3519062785900244</v>
      </c>
      <c r="C8991" s="3">
        <v>208.5695800771291</v>
      </c>
      <c r="D8991" s="3">
        <v>399.23618456187722</v>
      </c>
      <c r="E8991" s="3">
        <v>321.41488499992863</v>
      </c>
      <c r="F8991" s="3">
        <v>800.53878518143267</v>
      </c>
    </row>
    <row r="8992" spans="1:6">
      <c r="A8992" s="9">
        <v>45751.53125</v>
      </c>
      <c r="B8992" s="3">
        <v>3.1582093090365269</v>
      </c>
      <c r="C8992" s="3">
        <v>196.51694726336814</v>
      </c>
      <c r="D8992" s="3">
        <v>376.16548011537174</v>
      </c>
      <c r="E8992" s="3">
        <v>302.84124838260038</v>
      </c>
      <c r="F8992" s="3">
        <v>754.27796408087704</v>
      </c>
    </row>
    <row r="8993" spans="1:6">
      <c r="A8993" s="9">
        <v>45751.541666666664</v>
      </c>
      <c r="B8993" s="3">
        <v>3.0243330996545907</v>
      </c>
      <c r="C8993" s="3">
        <v>188.18661149250829</v>
      </c>
      <c r="D8993" s="3">
        <v>360.21985914779083</v>
      </c>
      <c r="E8993" s="3">
        <v>290.0038350224566</v>
      </c>
      <c r="F8993" s="3">
        <v>722.30418882711535</v>
      </c>
    </row>
    <row r="8994" spans="1:6">
      <c r="A8994" s="9">
        <v>45751.552083333336</v>
      </c>
      <c r="B8994" s="3">
        <v>2.9591304983327698</v>
      </c>
      <c r="C8994" s="3">
        <v>184.12943386063571</v>
      </c>
      <c r="D8994" s="3">
        <v>352.45375961765035</v>
      </c>
      <c r="E8994" s="3">
        <v>283.75154606694178</v>
      </c>
      <c r="F8994" s="3">
        <v>706.73179302767301</v>
      </c>
    </row>
    <row r="8995" spans="1:6">
      <c r="A8995" s="9">
        <v>45751.5625</v>
      </c>
      <c r="B8995" s="3">
        <v>2.7816160361218896</v>
      </c>
      <c r="C8995" s="3">
        <v>173.08374410569579</v>
      </c>
      <c r="D8995" s="3">
        <v>331.31050837273881</v>
      </c>
      <c r="E8995" s="3">
        <v>266.72965293652442</v>
      </c>
      <c r="F8995" s="3">
        <v>664.33585468114779</v>
      </c>
    </row>
    <row r="8996" spans="1:6">
      <c r="A8996" s="9">
        <v>45751.572916666664</v>
      </c>
      <c r="B8996" s="3">
        <v>2.7510002225435191</v>
      </c>
      <c r="C8996" s="3">
        <v>171.17870057194685</v>
      </c>
      <c r="D8996" s="3">
        <v>327.66394442244007</v>
      </c>
      <c r="E8996" s="3">
        <v>263.79389716574838</v>
      </c>
      <c r="F8996" s="3">
        <v>657.02385244351979</v>
      </c>
    </row>
    <row r="8997" spans="1:6">
      <c r="A8997" s="9">
        <v>45751.583333333336</v>
      </c>
      <c r="B8997" s="3">
        <v>2.7071469152323684</v>
      </c>
      <c r="C8997" s="3">
        <v>168.44996500159328</v>
      </c>
      <c r="D8997" s="3">
        <v>322.44069960704866</v>
      </c>
      <c r="E8997" s="3">
        <v>259.58879578319744</v>
      </c>
      <c r="F8997" s="3">
        <v>646.55032769573825</v>
      </c>
    </row>
    <row r="8998" spans="1:6">
      <c r="A8998" s="9">
        <v>45751.59375</v>
      </c>
      <c r="B8998" s="3">
        <v>2.6794665268474311</v>
      </c>
      <c r="C8998" s="3">
        <v>166.72757585882565</v>
      </c>
      <c r="D8998" s="3">
        <v>319.14376594378354</v>
      </c>
      <c r="E8998" s="3">
        <v>256.93451845261518</v>
      </c>
      <c r="F8998" s="3">
        <v>639.93939569189092</v>
      </c>
    </row>
    <row r="8999" spans="1:6">
      <c r="A8999" s="9">
        <v>45751.604166666664</v>
      </c>
      <c r="B8999" s="3">
        <v>2.6402457944332447</v>
      </c>
      <c r="C8999" s="3">
        <v>164.28709840807025</v>
      </c>
      <c r="D8999" s="3">
        <v>314.47229417120496</v>
      </c>
      <c r="E8999" s="3">
        <v>253.17363549504586</v>
      </c>
      <c r="F8999" s="3">
        <v>630.57227296494329</v>
      </c>
    </row>
    <row r="9000" spans="1:6">
      <c r="A9000" s="9">
        <v>45751.614583333336</v>
      </c>
      <c r="B9000" s="3">
        <v>2.6336790989701915</v>
      </c>
      <c r="C9000" s="3">
        <v>163.87849124504436</v>
      </c>
      <c r="D9000" s="3">
        <v>313.69015343576888</v>
      </c>
      <c r="E9000" s="3">
        <v>252.54395390741669</v>
      </c>
      <c r="F9000" s="3">
        <v>629.00394319324687</v>
      </c>
    </row>
    <row r="9001" spans="1:6">
      <c r="A9001" s="9">
        <v>45751.625</v>
      </c>
      <c r="B9001" s="3">
        <v>2.6690767927866759</v>
      </c>
      <c r="C9001" s="3">
        <v>166.08108329905266</v>
      </c>
      <c r="D9001" s="3">
        <v>317.90627377059144</v>
      </c>
      <c r="E9001" s="3">
        <v>255.93824501870455</v>
      </c>
      <c r="F9001" s="3">
        <v>637.45800618035184</v>
      </c>
    </row>
    <row r="9002" spans="1:6">
      <c r="A9002" s="9">
        <v>45751.635416666664</v>
      </c>
      <c r="B9002" s="3">
        <v>2.8019681348265313</v>
      </c>
      <c r="C9002" s="3">
        <v>174.35013651876199</v>
      </c>
      <c r="D9002" s="3">
        <v>333.73458994284931</v>
      </c>
      <c r="E9002" s="3">
        <v>268.68121927548879</v>
      </c>
      <c r="F9002" s="3">
        <v>669.19656468278902</v>
      </c>
    </row>
    <row r="9003" spans="1:6">
      <c r="A9003" s="9">
        <v>45751.645833333336</v>
      </c>
      <c r="B9003" s="3">
        <v>2.9375551916497167</v>
      </c>
      <c r="C9003" s="3">
        <v>182.78692834857452</v>
      </c>
      <c r="D9003" s="3">
        <v>349.88398516544879</v>
      </c>
      <c r="E9003" s="3">
        <v>281.68268609890924</v>
      </c>
      <c r="F9003" s="3">
        <v>701.57894316659826</v>
      </c>
    </row>
    <row r="9004" spans="1:6">
      <c r="A9004" s="9">
        <v>45751.65625</v>
      </c>
      <c r="B9004" s="3">
        <v>3.0774474474383542</v>
      </c>
      <c r="C9004" s="3">
        <v>191.49160760295746</v>
      </c>
      <c r="D9004" s="3">
        <v>366.54616059903617</v>
      </c>
      <c r="E9004" s="3">
        <v>295.09697921142413</v>
      </c>
      <c r="F9004" s="3">
        <v>734.98953618366625</v>
      </c>
    </row>
    <row r="9005" spans="1:6">
      <c r="A9005" s="9">
        <v>45751.666666666664</v>
      </c>
      <c r="B9005" s="3">
        <v>3.2566412522937283</v>
      </c>
      <c r="C9005" s="3">
        <v>202.64179305707756</v>
      </c>
      <c r="D9005" s="3">
        <v>387.88943365071543</v>
      </c>
      <c r="E9005" s="3">
        <v>312.27990480459351</v>
      </c>
      <c r="F9005" s="3">
        <v>777.7865534413512</v>
      </c>
    </row>
    <row r="9006" spans="1:6">
      <c r="A9006" s="9">
        <v>45751.677083333336</v>
      </c>
      <c r="B9006" s="3">
        <v>3.4586979511778515</v>
      </c>
      <c r="C9006" s="3">
        <v>215.21460307483255</v>
      </c>
      <c r="D9006" s="3">
        <v>411.95584208311305</v>
      </c>
      <c r="E9006" s="3">
        <v>331.65515734376186</v>
      </c>
      <c r="F9006" s="3">
        <v>826.04393620161989</v>
      </c>
    </row>
    <row r="9007" spans="1:6">
      <c r="A9007" s="9">
        <v>45751.6875</v>
      </c>
      <c r="B9007" s="3">
        <v>3.67430719176232</v>
      </c>
      <c r="C9007" s="3">
        <v>228.6307087269177</v>
      </c>
      <c r="D9007" s="3">
        <v>437.63645586311299</v>
      </c>
      <c r="E9007" s="3">
        <v>352.32996549995232</v>
      </c>
      <c r="F9007" s="3">
        <v>877.53808466092198</v>
      </c>
    </row>
    <row r="9008" spans="1:6">
      <c r="A9008" s="9">
        <v>45751.697916666664</v>
      </c>
      <c r="B9008" s="3">
        <v>3.9079193690324181</v>
      </c>
      <c r="C9008" s="3">
        <v>243.16703213946371</v>
      </c>
      <c r="D9008" s="3">
        <v>465.46134909364184</v>
      </c>
      <c r="E9008" s="3">
        <v>374.73107843424248</v>
      </c>
      <c r="F9008" s="3">
        <v>933.33189064826058</v>
      </c>
    </row>
    <row r="9009" spans="1:6">
      <c r="A9009" s="9">
        <v>45751.708333333336</v>
      </c>
      <c r="B9009" s="3">
        <v>4.2304449316179662</v>
      </c>
      <c r="C9009" s="3">
        <v>263.23591699530886</v>
      </c>
      <c r="D9009" s="3">
        <v>503.8764670379573</v>
      </c>
      <c r="E9009" s="3">
        <v>405.65811158851602</v>
      </c>
      <c r="F9009" s="3">
        <v>1010.3609602590022</v>
      </c>
    </row>
    <row r="9010" spans="1:6">
      <c r="A9010" s="9">
        <v>45751.71875</v>
      </c>
      <c r="B9010" s="3">
        <v>4.54805300636197</v>
      </c>
      <c r="C9010" s="3">
        <v>282.9988152605693</v>
      </c>
      <c r="D9010" s="3">
        <v>541.70587675527736</v>
      </c>
      <c r="E9010" s="3">
        <v>436.11360596523656</v>
      </c>
      <c r="F9010" s="3">
        <v>1086.2155818346184</v>
      </c>
    </row>
    <row r="9011" spans="1:6">
      <c r="A9011" s="9">
        <v>45751.729166666664</v>
      </c>
      <c r="B9011" s="3">
        <v>4.8665007524282213</v>
      </c>
      <c r="C9011" s="3">
        <v>302.81396137541981</v>
      </c>
      <c r="D9011" s="3">
        <v>579.63529737598128</v>
      </c>
      <c r="E9011" s="3">
        <v>466.64961657333311</v>
      </c>
      <c r="F9011" s="3">
        <v>1162.2707428658146</v>
      </c>
    </row>
    <row r="9012" spans="1:6">
      <c r="A9012" s="9">
        <v>45751.739583333336</v>
      </c>
      <c r="B9012" s="3">
        <v>5.2383655662818525</v>
      </c>
      <c r="C9012" s="3">
        <v>325.95294010114276</v>
      </c>
      <c r="D9012" s="3">
        <v>623.92707558112454</v>
      </c>
      <c r="E9012" s="3">
        <v>502.30779924500433</v>
      </c>
      <c r="F9012" s="3">
        <v>1251.0835501437466</v>
      </c>
    </row>
    <row r="9013" spans="1:6">
      <c r="A9013" s="9">
        <v>45751.75</v>
      </c>
      <c r="B9013" s="3">
        <v>5.6105111837587467</v>
      </c>
      <c r="C9013" s="3">
        <v>349.10939159875136</v>
      </c>
      <c r="D9013" s="3">
        <v>668.25229952067832</v>
      </c>
      <c r="E9013" s="3">
        <v>537.99290822570015</v>
      </c>
      <c r="F9013" s="3">
        <v>1339.9634220030712</v>
      </c>
    </row>
    <row r="9014" spans="1:6">
      <c r="A9014" s="9">
        <v>45751.760416666664</v>
      </c>
      <c r="B9014" s="3">
        <v>5.9165131653324448</v>
      </c>
      <c r="C9014" s="3">
        <v>368.15011037041182</v>
      </c>
      <c r="D9014" s="3">
        <v>704.69933993233531</v>
      </c>
      <c r="E9014" s="3">
        <v>567.3354922786865</v>
      </c>
      <c r="F9014" s="3">
        <v>1413.0461499292126</v>
      </c>
    </row>
    <row r="9015" spans="1:6">
      <c r="A9015" s="9">
        <v>45751.770833333336</v>
      </c>
      <c r="B9015" s="3">
        <v>6.2162289811115974</v>
      </c>
      <c r="C9015" s="3">
        <v>386.79967770432529</v>
      </c>
      <c r="D9015" s="3">
        <v>740.39765271298165</v>
      </c>
      <c r="E9015" s="3">
        <v>596.07529478349829</v>
      </c>
      <c r="F9015" s="3">
        <v>1484.6275472361899</v>
      </c>
    </row>
    <row r="9016" spans="1:6">
      <c r="A9016" s="9">
        <v>45751.78125</v>
      </c>
      <c r="B9016" s="3">
        <v>6.4512470941812952</v>
      </c>
      <c r="C9016" s="3">
        <v>401.42348430254714</v>
      </c>
      <c r="D9016" s="3">
        <v>768.39000302545708</v>
      </c>
      <c r="E9016" s="3">
        <v>618.61122314990007</v>
      </c>
      <c r="F9016" s="3">
        <v>1540.7571341325124</v>
      </c>
    </row>
    <row r="9017" spans="1:6">
      <c r="A9017" s="9">
        <v>45751.791666666664</v>
      </c>
      <c r="B9017" s="3">
        <v>6.6949813517170966</v>
      </c>
      <c r="C9017" s="3">
        <v>416.58964574010287</v>
      </c>
      <c r="D9017" s="3">
        <v>797.42050893403746</v>
      </c>
      <c r="E9017" s="3">
        <v>641.98294414842576</v>
      </c>
      <c r="F9017" s="3">
        <v>1598.9684056352721</v>
      </c>
    </row>
    <row r="9018" spans="1:6">
      <c r="A9018" s="9">
        <v>45751.802083333336</v>
      </c>
      <c r="B9018" s="3">
        <v>6.8899089260273749</v>
      </c>
      <c r="C9018" s="3">
        <v>428.71885191124022</v>
      </c>
      <c r="D9018" s="3">
        <v>820.63778727222336</v>
      </c>
      <c r="E9018" s="3">
        <v>660.67458367320614</v>
      </c>
      <c r="F9018" s="3">
        <v>1645.5231331744785</v>
      </c>
    </row>
    <row r="9019" spans="1:6">
      <c r="A9019" s="9">
        <v>45751.8125</v>
      </c>
      <c r="B9019" s="3">
        <v>6.9730429618439276</v>
      </c>
      <c r="C9019" s="3">
        <v>433.89179813922044</v>
      </c>
      <c r="D9019" s="3">
        <v>830.53964982686273</v>
      </c>
      <c r="E9019" s="3">
        <v>668.64632104910845</v>
      </c>
      <c r="F9019" s="3">
        <v>1665.3781095695251</v>
      </c>
    </row>
    <row r="9020" spans="1:6">
      <c r="A9020" s="9">
        <v>45751.822916666664</v>
      </c>
      <c r="B9020" s="3">
        <v>7.0675463939229823</v>
      </c>
      <c r="C9020" s="3">
        <v>439.77219559259646</v>
      </c>
      <c r="D9020" s="3">
        <v>841.79568938030604</v>
      </c>
      <c r="E9020" s="3">
        <v>677.70827184045481</v>
      </c>
      <c r="F9020" s="3">
        <v>1687.9484490790969</v>
      </c>
    </row>
    <row r="9021" spans="1:6">
      <c r="A9021" s="9">
        <v>45751.833333333336</v>
      </c>
      <c r="B9021" s="3">
        <v>7.1200561235637778</v>
      </c>
      <c r="C9021" s="3">
        <v>443.03956984201949</v>
      </c>
      <c r="D9021" s="3">
        <v>848.0499764551181</v>
      </c>
      <c r="E9021" s="3">
        <v>682.74343908891774</v>
      </c>
      <c r="F9021" s="3">
        <v>1700.4893949418586</v>
      </c>
    </row>
    <row r="9022" spans="1:6">
      <c r="A9022" s="9">
        <v>45751.84375</v>
      </c>
      <c r="B9022" s="3">
        <v>7.1422722104173806</v>
      </c>
      <c r="C9022" s="3">
        <v>444.42194736719364</v>
      </c>
      <c r="D9022" s="3">
        <v>850.69607244174529</v>
      </c>
      <c r="E9022" s="3">
        <v>684.87374358066586</v>
      </c>
      <c r="F9022" s="3">
        <v>1705.795282906229</v>
      </c>
    </row>
    <row r="9023" spans="1:6">
      <c r="A9023" s="9">
        <v>45751.854166666664</v>
      </c>
      <c r="B9023" s="3">
        <v>7.1585653954807782</v>
      </c>
      <c r="C9023" s="3">
        <v>445.43577725512864</v>
      </c>
      <c r="D9023" s="3">
        <v>852.63670815719479</v>
      </c>
      <c r="E9023" s="3">
        <v>686.43609997376802</v>
      </c>
      <c r="F9023" s="3">
        <v>1709.6865989196572</v>
      </c>
    </row>
    <row r="9024" spans="1:6">
      <c r="A9024" s="9">
        <v>45751.864583333336</v>
      </c>
      <c r="B9024" s="3">
        <v>7.0742799278314683</v>
      </c>
      <c r="C9024" s="3">
        <v>440.19118413911355</v>
      </c>
      <c r="D9024" s="3">
        <v>842.59770177647977</v>
      </c>
      <c r="E9024" s="3">
        <v>678.35395159608015</v>
      </c>
      <c r="F9024" s="3">
        <v>1689.5566250264701</v>
      </c>
    </row>
    <row r="9025" spans="1:6">
      <c r="A9025" s="9">
        <v>45751.875</v>
      </c>
      <c r="B9025" s="3">
        <v>7.0313073850557251</v>
      </c>
      <c r="C9025" s="3">
        <v>437.51725340935781</v>
      </c>
      <c r="D9025" s="3">
        <v>837.47936236219095</v>
      </c>
      <c r="E9025" s="3">
        <v>674.23330688037231</v>
      </c>
      <c r="F9025" s="3">
        <v>1679.293454063253</v>
      </c>
    </row>
    <row r="9026" spans="1:6">
      <c r="A9026" s="9">
        <v>45751.885416666664</v>
      </c>
      <c r="B9026" s="3">
        <v>6.9185903450849029</v>
      </c>
      <c r="C9026" s="3">
        <v>430.50352935495476</v>
      </c>
      <c r="D9026" s="3">
        <v>824.05395089991418</v>
      </c>
      <c r="E9026" s="3">
        <v>663.4248500117651</v>
      </c>
      <c r="F9026" s="3">
        <v>1652.3731422323845</v>
      </c>
    </row>
    <row r="9027" spans="1:6">
      <c r="A9027" s="9">
        <v>45751.895833333336</v>
      </c>
      <c r="B9027" s="3">
        <v>6.819952661807144</v>
      </c>
      <c r="C9027" s="3">
        <v>424.36588155960027</v>
      </c>
      <c r="D9027" s="3">
        <v>812.30549224599258</v>
      </c>
      <c r="E9027" s="3">
        <v>653.96646514286704</v>
      </c>
      <c r="F9027" s="3">
        <v>1628.8154157981287</v>
      </c>
    </row>
    <row r="9028" spans="1:6">
      <c r="A9028" s="9">
        <v>45751.90625</v>
      </c>
      <c r="B9028" s="3">
        <v>6.7253399217810816</v>
      </c>
      <c r="C9028" s="3">
        <v>418.47868251014376</v>
      </c>
      <c r="D9028" s="3">
        <v>801.03643332861759</v>
      </c>
      <c r="E9028" s="3">
        <v>644.89403279317821</v>
      </c>
      <c r="F9028" s="3">
        <v>1606.2189701734583</v>
      </c>
    </row>
    <row r="9029" spans="1:6">
      <c r="A9029" s="9">
        <v>45751.916666666664</v>
      </c>
      <c r="B9029" s="3">
        <v>6.6692928883514284</v>
      </c>
      <c r="C9029" s="3">
        <v>414.99120247478044</v>
      </c>
      <c r="D9029" s="3">
        <v>794.36082789018656</v>
      </c>
      <c r="E9029" s="3">
        <v>639.51967285971466</v>
      </c>
      <c r="F9029" s="3">
        <v>1592.8332068717255</v>
      </c>
    </row>
    <row r="9030" spans="1:6">
      <c r="A9030" s="9">
        <v>45751.927083333336</v>
      </c>
      <c r="B9030" s="3">
        <v>6.5348274022927706</v>
      </c>
      <c r="C9030" s="3">
        <v>406.62419945287064</v>
      </c>
      <c r="D9030" s="3">
        <v>778.34501982532061</v>
      </c>
      <c r="E9030" s="3">
        <v>626.62575365497389</v>
      </c>
      <c r="F9030" s="3">
        <v>1560.7186941403286</v>
      </c>
    </row>
    <row r="9031" spans="1:6">
      <c r="A9031" s="9">
        <v>45751.9375</v>
      </c>
      <c r="B9031" s="3">
        <v>6.3587662700540024</v>
      </c>
      <c r="C9031" s="3">
        <v>395.66894194656874</v>
      </c>
      <c r="D9031" s="3">
        <v>757.37487064972458</v>
      </c>
      <c r="E9031" s="3">
        <v>609.74322059224016</v>
      </c>
      <c r="F9031" s="3">
        <v>1518.6698558955497</v>
      </c>
    </row>
    <row r="9032" spans="1:6">
      <c r="A9032" s="9">
        <v>45751.947916666664</v>
      </c>
      <c r="B9032" s="3">
        <v>6.2428929973576954</v>
      </c>
      <c r="C9032" s="3">
        <v>388.45882393616978</v>
      </c>
      <c r="D9032" s="3">
        <v>743.57352913267266</v>
      </c>
      <c r="E9032" s="3">
        <v>598.63211201019624</v>
      </c>
      <c r="F9032" s="3">
        <v>1490.9957381698243</v>
      </c>
    </row>
    <row r="9033" spans="1:6">
      <c r="A9033" s="9">
        <v>45751.958333333336</v>
      </c>
      <c r="B9033" s="3">
        <v>6.0826787778874021</v>
      </c>
      <c r="C9033" s="3">
        <v>378.48962739545971</v>
      </c>
      <c r="D9033" s="3">
        <v>724.49086142730198</v>
      </c>
      <c r="E9033" s="3">
        <v>583.26914221139293</v>
      </c>
      <c r="F9033" s="3">
        <v>1452.7316323257041</v>
      </c>
    </row>
    <row r="9034" spans="1:6">
      <c r="A9034" s="9">
        <v>45751.96875</v>
      </c>
      <c r="B9034" s="3">
        <v>5.9090835123930194</v>
      </c>
      <c r="C9034" s="3">
        <v>367.68780639622474</v>
      </c>
      <c r="D9034" s="3">
        <v>703.814414744808</v>
      </c>
      <c r="E9034" s="3">
        <v>566.6230615462498</v>
      </c>
      <c r="F9034" s="3">
        <v>1411.2717192488446</v>
      </c>
    </row>
    <row r="9035" spans="1:6">
      <c r="A9035" s="9">
        <v>45751.979166666664</v>
      </c>
      <c r="B9035" s="3">
        <v>5.7506949274060704</v>
      </c>
      <c r="C9035" s="3">
        <v>357.83220844268209</v>
      </c>
      <c r="D9035" s="3">
        <v>684.94919325808314</v>
      </c>
      <c r="E9035" s="3">
        <v>551.43515216046103</v>
      </c>
      <c r="F9035" s="3">
        <v>1373.443631327068</v>
      </c>
    </row>
    <row r="9036" spans="1:6">
      <c r="A9036" s="9">
        <v>45751.989583333336</v>
      </c>
      <c r="B9036" s="3">
        <v>5.6806022337181465</v>
      </c>
      <c r="C9036" s="3">
        <v>353.47074888089662</v>
      </c>
      <c r="D9036" s="3">
        <v>676.60064849942648</v>
      </c>
      <c r="E9036" s="3">
        <v>544.71395138437128</v>
      </c>
      <c r="F9036" s="3">
        <v>1356.7033303784901</v>
      </c>
    </row>
    <row r="9037" spans="1:6">
      <c r="A9037" s="9">
        <v>45752</v>
      </c>
      <c r="B9037" s="3">
        <v>5.547451730480625</v>
      </c>
      <c r="C9037" s="3">
        <v>345.18556957123224</v>
      </c>
      <c r="D9037" s="3">
        <v>660.7414643615565</v>
      </c>
      <c r="E9037" s="3">
        <v>531.94612611457512</v>
      </c>
      <c r="F9037" s="3">
        <v>1324.9028761745917</v>
      </c>
    </row>
    <row r="9038" spans="1:6">
      <c r="A9038" s="9">
        <v>45752.010416666664</v>
      </c>
      <c r="B9038" s="3">
        <v>5.4662068866504399</v>
      </c>
      <c r="C9038" s="3">
        <v>340.13017674317808</v>
      </c>
      <c r="D9038" s="3">
        <v>651.06461818203479</v>
      </c>
      <c r="E9038" s="3">
        <v>524.15554369187657</v>
      </c>
      <c r="F9038" s="3">
        <v>1305.4990971973853</v>
      </c>
    </row>
    <row r="9039" spans="1:6">
      <c r="A9039" s="9">
        <v>45752.020833333336</v>
      </c>
      <c r="B9039" s="3">
        <v>5.3742734241224444</v>
      </c>
      <c r="C9039" s="3">
        <v>334.40969350742182</v>
      </c>
      <c r="D9039" s="3">
        <v>640.11468051591407</v>
      </c>
      <c r="E9039" s="3">
        <v>515.34002773463726</v>
      </c>
      <c r="F9039" s="3">
        <v>1283.5425458224934</v>
      </c>
    </row>
    <row r="9040" spans="1:6">
      <c r="A9040" s="9">
        <v>45752.03125</v>
      </c>
      <c r="B9040" s="3">
        <v>5.242427493425394</v>
      </c>
      <c r="C9040" s="3">
        <v>326.20569013894772</v>
      </c>
      <c r="D9040" s="3">
        <v>624.41088036561814</v>
      </c>
      <c r="E9040" s="3">
        <v>502.69729815613402</v>
      </c>
      <c r="F9040" s="3">
        <v>1252.0536638494179</v>
      </c>
    </row>
    <row r="9041" spans="1:6">
      <c r="A9041" s="9">
        <v>45752.041666666664</v>
      </c>
      <c r="B9041" s="3">
        <v>5.1315155413313382</v>
      </c>
      <c r="C9041" s="3">
        <v>319.30428617620839</v>
      </c>
      <c r="D9041" s="3">
        <v>611.20046787312833</v>
      </c>
      <c r="E9041" s="3">
        <v>492.06193148280801</v>
      </c>
      <c r="F9041" s="3">
        <v>1225.5644627764018</v>
      </c>
    </row>
    <row r="9042" spans="1:6">
      <c r="A9042" s="9">
        <v>45752.052083333336</v>
      </c>
      <c r="B9042" s="3">
        <v>5.1597575369628021</v>
      </c>
      <c r="C9042" s="3">
        <v>321.06162086274753</v>
      </c>
      <c r="D9042" s="3">
        <v>614.56429300521461</v>
      </c>
      <c r="E9042" s="3">
        <v>494.77006143143944</v>
      </c>
      <c r="F9042" s="3">
        <v>1232.3095239430349</v>
      </c>
    </row>
    <row r="9043" spans="1:6">
      <c r="A9043" s="9">
        <v>45752.0625</v>
      </c>
      <c r="B9043" s="3">
        <v>5.0749767591175292</v>
      </c>
      <c r="C9043" s="3">
        <v>315.78620748178656</v>
      </c>
      <c r="D9043" s="3">
        <v>604.46629161199769</v>
      </c>
      <c r="E9043" s="3">
        <v>486.64041767158903</v>
      </c>
      <c r="F9043" s="3">
        <v>1212.0612546711561</v>
      </c>
    </row>
    <row r="9044" spans="1:6">
      <c r="A9044" s="9">
        <v>45752.072916666664</v>
      </c>
      <c r="B9044" s="3">
        <v>4.9902315953903305</v>
      </c>
      <c r="C9044" s="3">
        <v>310.51301015969898</v>
      </c>
      <c r="D9044" s="3">
        <v>594.37253211680354</v>
      </c>
      <c r="E9044" s="3">
        <v>478.51418895581014</v>
      </c>
      <c r="F9044" s="3">
        <v>1191.8214911510643</v>
      </c>
    </row>
    <row r="9045" spans="1:6">
      <c r="A9045" s="9">
        <v>45752.083333333336</v>
      </c>
      <c r="B9045" s="3">
        <v>4.9665975187279336</v>
      </c>
      <c r="C9045" s="3">
        <v>309.04239939815341</v>
      </c>
      <c r="D9045" s="3">
        <v>591.55754332889899</v>
      </c>
      <c r="E9045" s="3">
        <v>476.24791317088005</v>
      </c>
      <c r="F9045" s="3">
        <v>1186.1769434078742</v>
      </c>
    </row>
    <row r="9046" spans="1:6">
      <c r="A9046" s="9">
        <v>45752.09375</v>
      </c>
      <c r="B9046" s="3">
        <v>4.9910874300430867</v>
      </c>
      <c r="C9046" s="3">
        <v>310.56626375908542</v>
      </c>
      <c r="D9046" s="3">
        <v>594.47446818929006</v>
      </c>
      <c r="E9046" s="3">
        <v>478.59625509180313</v>
      </c>
      <c r="F9046" s="3">
        <v>1192.0258909093777</v>
      </c>
    </row>
    <row r="9047" spans="1:6">
      <c r="A9047" s="9">
        <v>45752.104166666664</v>
      </c>
      <c r="B9047" s="3">
        <v>4.9505629469526937</v>
      </c>
      <c r="C9047" s="3">
        <v>308.04466150695998</v>
      </c>
      <c r="D9047" s="3">
        <v>589.64771031909197</v>
      </c>
      <c r="E9047" s="3">
        <v>474.71035525165036</v>
      </c>
      <c r="F9047" s="3">
        <v>1182.3473922381872</v>
      </c>
    </row>
    <row r="9048" spans="1:6">
      <c r="A9048" s="9">
        <v>45752.114583333336</v>
      </c>
      <c r="B9048" s="3">
        <v>4.9710969516142587</v>
      </c>
      <c r="C9048" s="3">
        <v>309.32237286688678</v>
      </c>
      <c r="D9048" s="3">
        <v>592.09345819910357</v>
      </c>
      <c r="E9048" s="3">
        <v>476.67936458494864</v>
      </c>
      <c r="F9048" s="3">
        <v>1187.251547002799</v>
      </c>
    </row>
    <row r="9049" spans="1:6">
      <c r="A9049" s="9">
        <v>45752.125</v>
      </c>
      <c r="B9049" s="3">
        <v>4.9337582883628244</v>
      </c>
      <c r="C9049" s="3">
        <v>306.99900560428273</v>
      </c>
      <c r="D9049" s="3">
        <v>587.64615442203797</v>
      </c>
      <c r="E9049" s="3">
        <v>473.09895357176867</v>
      </c>
      <c r="F9049" s="3">
        <v>1178.333920543334</v>
      </c>
    </row>
    <row r="9050" spans="1:6">
      <c r="A9050" s="9">
        <v>45752.135416666664</v>
      </c>
      <c r="B9050" s="3">
        <v>4.922774346439768</v>
      </c>
      <c r="C9050" s="3">
        <v>306.31553895453885</v>
      </c>
      <c r="D9050" s="3">
        <v>586.33788781183455</v>
      </c>
      <c r="E9050" s="3">
        <v>472.04570144100495</v>
      </c>
      <c r="F9050" s="3">
        <v>1175.7106158346814</v>
      </c>
    </row>
    <row r="9051" spans="1:6">
      <c r="A9051" s="9">
        <v>45752.145833333336</v>
      </c>
      <c r="B9051" s="3">
        <v>4.9458742113310761</v>
      </c>
      <c r="C9051" s="3">
        <v>307.75290883298464</v>
      </c>
      <c r="D9051" s="3">
        <v>589.08924812939699</v>
      </c>
      <c r="E9051" s="3">
        <v>474.26075156486371</v>
      </c>
      <c r="F9051" s="3">
        <v>1181.2275773010747</v>
      </c>
    </row>
    <row r="9052" spans="1:6">
      <c r="A9052" s="9">
        <v>45752.15625</v>
      </c>
      <c r="B9052" s="3">
        <v>4.9650206351615873</v>
      </c>
      <c r="C9052" s="3">
        <v>308.94427912988573</v>
      </c>
      <c r="D9052" s="3">
        <v>591.36972513644309</v>
      </c>
      <c r="E9052" s="3">
        <v>476.09670552722582</v>
      </c>
      <c r="F9052" s="3">
        <v>1185.8003348903155</v>
      </c>
    </row>
    <row r="9053" spans="1:6">
      <c r="A9053" s="9">
        <v>45752.166666666664</v>
      </c>
      <c r="B9053" s="3">
        <v>4.9655745716749911</v>
      </c>
      <c r="C9053" s="3">
        <v>308.97874736866913</v>
      </c>
      <c r="D9053" s="3">
        <v>591.4357029656901</v>
      </c>
      <c r="E9053" s="3">
        <v>476.14982259732119</v>
      </c>
      <c r="F9053" s="3">
        <v>1185.9326320450243</v>
      </c>
    </row>
    <row r="9054" spans="1:6">
      <c r="A9054" s="9">
        <v>45752.177083333336</v>
      </c>
      <c r="B9054" s="3">
        <v>5.0259481725409403</v>
      </c>
      <c r="C9054" s="3">
        <v>312.7354444639268</v>
      </c>
      <c r="D9054" s="3">
        <v>598.62663375392265</v>
      </c>
      <c r="E9054" s="3">
        <v>481.93905784632199</v>
      </c>
      <c r="F9054" s="3">
        <v>1200.3517133310875</v>
      </c>
    </row>
    <row r="9055" spans="1:6">
      <c r="A9055" s="9">
        <v>45752.1875</v>
      </c>
      <c r="B9055" s="3">
        <v>5.0403417553373044</v>
      </c>
      <c r="C9055" s="3">
        <v>313.63107318088066</v>
      </c>
      <c r="D9055" s="3">
        <v>600.34101315483281</v>
      </c>
      <c r="E9055" s="3">
        <v>483.31926104256905</v>
      </c>
      <c r="F9055" s="3">
        <v>1203.7893456300005</v>
      </c>
    </row>
    <row r="9056" spans="1:6">
      <c r="A9056" s="9">
        <v>45752.197916666664</v>
      </c>
      <c r="B9056" s="3">
        <v>5.0733957662298677</v>
      </c>
      <c r="C9056" s="3">
        <v>315.68783151441812</v>
      </c>
      <c r="D9056" s="3">
        <v>604.27798396976993</v>
      </c>
      <c r="E9056" s="3">
        <v>486.48881598438811</v>
      </c>
      <c r="F9056" s="3">
        <v>1211.6836647206992</v>
      </c>
    </row>
    <row r="9057" spans="1:6">
      <c r="A9057" s="9">
        <v>45752.208333333336</v>
      </c>
      <c r="B9057" s="3">
        <v>5.0702206306263289</v>
      </c>
      <c r="C9057" s="3">
        <v>315.49026134255865</v>
      </c>
      <c r="D9057" s="3">
        <v>603.89980244604419</v>
      </c>
      <c r="E9057" s="3">
        <v>486.1843516706366</v>
      </c>
      <c r="F9057" s="3">
        <v>1210.9253442345093</v>
      </c>
    </row>
    <row r="9058" spans="1:6">
      <c r="A9058" s="9">
        <v>45752.21875</v>
      </c>
      <c r="B9058" s="3">
        <v>5.1287675011899152</v>
      </c>
      <c r="C9058" s="3">
        <v>319.13329166422199</v>
      </c>
      <c r="D9058" s="3">
        <v>610.87315649569143</v>
      </c>
      <c r="E9058" s="3">
        <v>491.79842142834366</v>
      </c>
      <c r="F9058" s="3">
        <v>1224.9081458827891</v>
      </c>
    </row>
    <row r="9059" spans="1:6">
      <c r="A9059" s="9">
        <v>45752.229166666664</v>
      </c>
      <c r="B9059" s="3">
        <v>5.1086756595019578</v>
      </c>
      <c r="C9059" s="3">
        <v>317.88309352753777</v>
      </c>
      <c r="D9059" s="3">
        <v>608.48007341113237</v>
      </c>
      <c r="E9059" s="3">
        <v>489.87181118067042</v>
      </c>
      <c r="F9059" s="3">
        <v>1220.1095932980488</v>
      </c>
    </row>
    <row r="9060" spans="1:6">
      <c r="A9060" s="9">
        <v>45752.239583333336</v>
      </c>
      <c r="B9060" s="3">
        <v>5.1645216101418789</v>
      </c>
      <c r="C9060" s="3">
        <v>321.35806135357018</v>
      </c>
      <c r="D9060" s="3">
        <v>615.13172844072699</v>
      </c>
      <c r="E9060" s="3">
        <v>495.22688924991542</v>
      </c>
      <c r="F9060" s="3">
        <v>1233.4473318166183</v>
      </c>
    </row>
    <row r="9061" spans="1:6">
      <c r="A9061" s="9">
        <v>45752.25</v>
      </c>
      <c r="B9061" s="3">
        <v>5.2647479570404254</v>
      </c>
      <c r="C9061" s="3">
        <v>327.59456242128135</v>
      </c>
      <c r="D9061" s="3">
        <v>627.06940837645072</v>
      </c>
      <c r="E9061" s="3">
        <v>504.83761135396844</v>
      </c>
      <c r="F9061" s="3">
        <v>1257.3844802094086</v>
      </c>
    </row>
    <row r="9062" spans="1:6">
      <c r="A9062" s="9">
        <v>45752.260416666664</v>
      </c>
      <c r="B9062" s="3">
        <v>5.430945074392139</v>
      </c>
      <c r="C9062" s="3">
        <v>337.9360398061018</v>
      </c>
      <c r="D9062" s="3">
        <v>646.86468231966842</v>
      </c>
      <c r="E9062" s="3">
        <v>520.77428228719964</v>
      </c>
      <c r="F9062" s="3">
        <v>1297.0774869247882</v>
      </c>
    </row>
    <row r="9063" spans="1:6">
      <c r="A9063" s="9">
        <v>45752.270833333336</v>
      </c>
      <c r="B9063" s="3">
        <v>5.5040912677726457</v>
      </c>
      <c r="C9063" s="3">
        <v>342.48750084636401</v>
      </c>
      <c r="D9063" s="3">
        <v>655.57692088880367</v>
      </c>
      <c r="E9063" s="3">
        <v>527.78828368805853</v>
      </c>
      <c r="F9063" s="3">
        <v>1314.5470579457622</v>
      </c>
    </row>
    <row r="9064" spans="1:6">
      <c r="A9064" s="9">
        <v>45752.28125</v>
      </c>
      <c r="B9064" s="3">
        <v>5.5187286703004288</v>
      </c>
      <c r="C9064" s="3">
        <v>343.39830104329667</v>
      </c>
      <c r="D9064" s="3">
        <v>657.32034097617759</v>
      </c>
      <c r="E9064" s="3">
        <v>529.19186680140979</v>
      </c>
      <c r="F9064" s="3">
        <v>1318.042921929982</v>
      </c>
    </row>
    <row r="9065" spans="1:6">
      <c r="A9065" s="9">
        <v>45752.291666666664</v>
      </c>
      <c r="B9065" s="3">
        <v>5.5363097166642774</v>
      </c>
      <c r="C9065" s="3">
        <v>344.49226702941212</v>
      </c>
      <c r="D9065" s="3">
        <v>659.41437025012874</v>
      </c>
      <c r="E9065" s="3">
        <v>530.87771644204827</v>
      </c>
      <c r="F9065" s="3">
        <v>1322.2418190137794</v>
      </c>
    </row>
    <row r="9066" spans="1:6">
      <c r="A9066" s="9">
        <v>45752.302083333336</v>
      </c>
      <c r="B9066" s="3">
        <v>5.7095888383720785</v>
      </c>
      <c r="C9066" s="3">
        <v>355.27441624449472</v>
      </c>
      <c r="D9066" s="3">
        <v>680.05316193017416</v>
      </c>
      <c r="E9066" s="3">
        <v>547.49348202366514</v>
      </c>
      <c r="F9066" s="3">
        <v>1363.6262271863193</v>
      </c>
    </row>
    <row r="9067" spans="1:6">
      <c r="A9067" s="9">
        <v>45752.3125</v>
      </c>
      <c r="B9067" s="3">
        <v>5.7357320666300566</v>
      </c>
      <c r="C9067" s="3">
        <v>356.90115687696874</v>
      </c>
      <c r="D9067" s="3">
        <v>683.1670087487779</v>
      </c>
      <c r="E9067" s="3">
        <v>550.00036079821109</v>
      </c>
      <c r="F9067" s="3">
        <v>1369.8700378572926</v>
      </c>
    </row>
    <row r="9068" spans="1:6">
      <c r="A9068" s="9">
        <v>45752.322916666664</v>
      </c>
      <c r="B9068" s="3">
        <v>5.7424565600316475</v>
      </c>
      <c r="C9068" s="3">
        <v>357.31958288546417</v>
      </c>
      <c r="D9068" s="3">
        <v>683.9679443554536</v>
      </c>
      <c r="E9068" s="3">
        <v>550.64517365803374</v>
      </c>
      <c r="F9068" s="3">
        <v>1371.4760546522891</v>
      </c>
    </row>
    <row r="9069" spans="1:6">
      <c r="A9069" s="9">
        <v>45752.333333333336</v>
      </c>
      <c r="B9069" s="3">
        <v>5.6771262957942739</v>
      </c>
      <c r="C9069" s="3">
        <v>353.25446153486104</v>
      </c>
      <c r="D9069" s="3">
        <v>676.18663925240048</v>
      </c>
      <c r="E9069" s="3">
        <v>544.38064308300125</v>
      </c>
      <c r="F9069" s="3">
        <v>1355.8731690041352</v>
      </c>
    </row>
    <row r="9070" spans="1:6">
      <c r="A9070" s="9">
        <v>45752.34375</v>
      </c>
      <c r="B9070" s="3">
        <v>5.562197619091152</v>
      </c>
      <c r="C9070" s="3">
        <v>346.1031202244252</v>
      </c>
      <c r="D9070" s="3">
        <v>662.49780592290756</v>
      </c>
      <c r="E9070" s="3">
        <v>533.36011197755931</v>
      </c>
      <c r="F9070" s="3">
        <v>1328.4246499873302</v>
      </c>
    </row>
    <row r="9071" spans="1:6">
      <c r="A9071" s="9">
        <v>45752.354166666664</v>
      </c>
      <c r="B9071" s="3">
        <v>5.4004498009057054</v>
      </c>
      <c r="C9071" s="3">
        <v>336.03849677930867</v>
      </c>
      <c r="D9071" s="3">
        <v>643.23247556267756</v>
      </c>
      <c r="E9071" s="3">
        <v>517.8500851271267</v>
      </c>
      <c r="F9071" s="3">
        <v>1289.7942733855141</v>
      </c>
    </row>
    <row r="9072" spans="1:6">
      <c r="A9072" s="9">
        <v>45752.364583333336</v>
      </c>
      <c r="B9072" s="3">
        <v>5.2988361471308618</v>
      </c>
      <c r="C9072" s="3">
        <v>329.71567169517863</v>
      </c>
      <c r="D9072" s="3">
        <v>631.12955738397329</v>
      </c>
      <c r="E9072" s="3">
        <v>508.10633392170746</v>
      </c>
      <c r="F9072" s="3">
        <v>1265.5257932462132</v>
      </c>
    </row>
    <row r="9073" spans="1:6">
      <c r="A9073" s="9">
        <v>45752.375</v>
      </c>
      <c r="B9073" s="3">
        <v>5.0537808797693247</v>
      </c>
      <c r="C9073" s="3">
        <v>314.46731152002951</v>
      </c>
      <c r="D9073" s="3">
        <v>601.94170968873129</v>
      </c>
      <c r="E9073" s="3">
        <v>484.60794105770191</v>
      </c>
      <c r="F9073" s="3">
        <v>1206.9990237810366</v>
      </c>
    </row>
    <row r="9074" spans="1:6">
      <c r="A9074" s="9">
        <v>45752.385416666664</v>
      </c>
      <c r="B9074" s="3">
        <v>4.8356044091813422</v>
      </c>
      <c r="C9074" s="3">
        <v>300.89146211639184</v>
      </c>
      <c r="D9074" s="3">
        <v>575.95532032125686</v>
      </c>
      <c r="E9074" s="3">
        <v>463.68696076310226</v>
      </c>
      <c r="F9074" s="3">
        <v>1154.8917414756536</v>
      </c>
    </row>
    <row r="9075" spans="1:6">
      <c r="A9075" s="9">
        <v>45752.395833333336</v>
      </c>
      <c r="B9075" s="3">
        <v>4.710220249276408</v>
      </c>
      <c r="C9075" s="3">
        <v>293.08953706057071</v>
      </c>
      <c r="D9075" s="3">
        <v>561.02116362222193</v>
      </c>
      <c r="E9075" s="3">
        <v>451.66385152700235</v>
      </c>
      <c r="F9075" s="3">
        <v>1124.9461300209346</v>
      </c>
    </row>
    <row r="9076" spans="1:6">
      <c r="A9076" s="9">
        <v>45752.40625</v>
      </c>
      <c r="B9076" s="3">
        <v>4.4743630127939733</v>
      </c>
      <c r="C9076" s="3">
        <v>278.41351670597226</v>
      </c>
      <c r="D9076" s="3">
        <v>532.92886766633228</v>
      </c>
      <c r="E9076" s="3">
        <v>429.0474594683642</v>
      </c>
      <c r="F9076" s="3">
        <v>1068.6161345267519</v>
      </c>
    </row>
    <row r="9077" spans="1:6">
      <c r="A9077" s="9">
        <v>45752.416666666664</v>
      </c>
      <c r="B9077" s="3">
        <v>4.2521835153346448</v>
      </c>
      <c r="C9077" s="3">
        <v>264.58858228497394</v>
      </c>
      <c r="D9077" s="3">
        <v>506.4656889610942</v>
      </c>
      <c r="E9077" s="3">
        <v>407.74262822013753</v>
      </c>
      <c r="F9077" s="3">
        <v>1015.5528057205748</v>
      </c>
    </row>
    <row r="9078" spans="1:6">
      <c r="A9078" s="9">
        <v>45752.427083333336</v>
      </c>
      <c r="B9078" s="3">
        <v>4.0036835408912381</v>
      </c>
      <c r="C9078" s="3">
        <v>249.12587807695513</v>
      </c>
      <c r="D9078" s="3">
        <v>476.86755183709261</v>
      </c>
      <c r="E9078" s="3">
        <v>383.91392178571698</v>
      </c>
      <c r="F9078" s="3">
        <v>956.20333377107193</v>
      </c>
    </row>
    <row r="9079" spans="1:6">
      <c r="A9079" s="9">
        <v>45752.4375</v>
      </c>
      <c r="B9079" s="3">
        <v>3.711633527049806</v>
      </c>
      <c r="C9079" s="3">
        <v>230.95330889221941</v>
      </c>
      <c r="D9079" s="3">
        <v>442.08229129086294</v>
      </c>
      <c r="E9079" s="3">
        <v>355.9091943824921</v>
      </c>
      <c r="F9079" s="3">
        <v>886.45276682169174</v>
      </c>
    </row>
    <row r="9080" spans="1:6">
      <c r="A9080" s="9">
        <v>45752.447916666664</v>
      </c>
      <c r="B9080" s="3">
        <v>3.4067931136347793</v>
      </c>
      <c r="C9080" s="3">
        <v>211.98486773304251</v>
      </c>
      <c r="D9080" s="3">
        <v>405.77360201471924</v>
      </c>
      <c r="E9080" s="3">
        <v>326.67799330537349</v>
      </c>
      <c r="F9080" s="3">
        <v>813.64745726150784</v>
      </c>
    </row>
    <row r="9081" spans="1:6">
      <c r="A9081" s="9">
        <v>45752.458333333336</v>
      </c>
      <c r="B9081" s="3">
        <v>3.0869399796784385</v>
      </c>
      <c r="C9081" s="3">
        <v>192.08227252572962</v>
      </c>
      <c r="D9081" s="3">
        <v>367.67678957203833</v>
      </c>
      <c r="E9081" s="3">
        <v>296.00721980430495</v>
      </c>
      <c r="F9081" s="3">
        <v>737.25664617904749</v>
      </c>
    </row>
    <row r="9082" spans="1:6">
      <c r="A9082" s="9">
        <v>45752.46875</v>
      </c>
      <c r="B9082" s="3">
        <v>2.7698168048497287</v>
      </c>
      <c r="C9082" s="3">
        <v>172.34954675435969</v>
      </c>
      <c r="D9082" s="3">
        <v>329.90513492779797</v>
      </c>
      <c r="E9082" s="3">
        <v>265.59822256609522</v>
      </c>
      <c r="F9082" s="3">
        <v>661.51783368544625</v>
      </c>
    </row>
    <row r="9083" spans="1:6">
      <c r="A9083" s="9">
        <v>45752.479166666664</v>
      </c>
      <c r="B9083" s="3">
        <v>2.484873725247033</v>
      </c>
      <c r="C9083" s="3">
        <v>154.61920064109739</v>
      </c>
      <c r="D9083" s="3">
        <v>295.96636144701193</v>
      </c>
      <c r="E9083" s="3">
        <v>238.27498034210586</v>
      </c>
      <c r="F9083" s="3">
        <v>593.46462221947661</v>
      </c>
    </row>
    <row r="9084" spans="1:6">
      <c r="A9084" s="9">
        <v>45752.489583333336</v>
      </c>
      <c r="B9084" s="3">
        <v>2.2737792590151358</v>
      </c>
      <c r="C9084" s="3">
        <v>141.48402306772184</v>
      </c>
      <c r="D9084" s="3">
        <v>270.82348981636494</v>
      </c>
      <c r="E9084" s="3">
        <v>218.03309469589172</v>
      </c>
      <c r="F9084" s="3">
        <v>543.04874137125353</v>
      </c>
    </row>
    <row r="9085" spans="1:6">
      <c r="A9085" s="9">
        <v>45752.5</v>
      </c>
      <c r="B9085" s="3">
        <v>2.1389661243731397</v>
      </c>
      <c r="C9085" s="3">
        <v>133.09538790188708</v>
      </c>
      <c r="D9085" s="3">
        <v>254.76627430079947</v>
      </c>
      <c r="E9085" s="3">
        <v>205.10583940710001</v>
      </c>
      <c r="F9085" s="3">
        <v>510.85119941664902</v>
      </c>
    </row>
    <row r="9086" spans="1:6">
      <c r="A9086" s="9">
        <v>45752.510416666664</v>
      </c>
      <c r="B9086" s="3">
        <v>2.041083460398518</v>
      </c>
      <c r="C9086" s="3">
        <v>127.00472055464688</v>
      </c>
      <c r="D9086" s="3">
        <v>243.10774388496139</v>
      </c>
      <c r="E9086" s="3">
        <v>195.71985347251601</v>
      </c>
      <c r="F9086" s="3">
        <v>487.47379492026556</v>
      </c>
    </row>
    <row r="9087" spans="1:6">
      <c r="A9087" s="9">
        <v>45752.520833333336</v>
      </c>
      <c r="B9087" s="3">
        <v>1.8285918249191622</v>
      </c>
      <c r="C9087" s="3">
        <v>113.78260528701044</v>
      </c>
      <c r="D9087" s="3">
        <v>217.79845933188116</v>
      </c>
      <c r="E9087" s="3">
        <v>175.34399302042326</v>
      </c>
      <c r="F9087" s="3">
        <v>436.72422688657497</v>
      </c>
    </row>
    <row r="9088" spans="1:6">
      <c r="A9088" s="9">
        <v>45752.53125</v>
      </c>
      <c r="B9088" s="3">
        <v>1.599839604992183</v>
      </c>
      <c r="C9088" s="3">
        <v>99.548688677638353</v>
      </c>
      <c r="D9088" s="3">
        <v>190.55242203154145</v>
      </c>
      <c r="E9088" s="3">
        <v>153.40890225403214</v>
      </c>
      <c r="F9088" s="3">
        <v>382.09112887378353</v>
      </c>
    </row>
    <row r="9089" spans="1:6">
      <c r="A9089" s="9">
        <v>45752.541666666664</v>
      </c>
      <c r="B9089" s="3">
        <v>1.4644662328774321</v>
      </c>
      <c r="C9089" s="3">
        <v>91.125193201065699</v>
      </c>
      <c r="D9089" s="3">
        <v>174.42847819707879</v>
      </c>
      <c r="E9089" s="3">
        <v>140.42792569504016</v>
      </c>
      <c r="F9089" s="3">
        <v>349.75978490069275</v>
      </c>
    </row>
    <row r="9090" spans="1:6">
      <c r="A9090" s="9">
        <v>45752.552083333336</v>
      </c>
      <c r="B9090" s="3">
        <v>1.3470670321990996</v>
      </c>
      <c r="C9090" s="3">
        <v>83.820125591248654</v>
      </c>
      <c r="D9090" s="3">
        <v>160.44538766474224</v>
      </c>
      <c r="E9090" s="3">
        <v>129.17049560932114</v>
      </c>
      <c r="F9090" s="3">
        <v>321.72122842534964</v>
      </c>
    </row>
    <row r="9091" spans="1:6">
      <c r="A9091" s="9">
        <v>45752.5625</v>
      </c>
      <c r="B9091" s="3">
        <v>1.1754220506013162</v>
      </c>
      <c r="C9091" s="3">
        <v>73.13965938523782</v>
      </c>
      <c r="D9091" s="3">
        <v>140.00123384397418</v>
      </c>
      <c r="E9091" s="3">
        <v>112.71142801144269</v>
      </c>
      <c r="F9091" s="3">
        <v>280.72710340208687</v>
      </c>
    </row>
    <row r="9092" spans="1:6">
      <c r="A9092" s="9">
        <v>45752.572916666664</v>
      </c>
      <c r="B9092" s="3">
        <v>1.0560325686322409</v>
      </c>
      <c r="C9092" s="3">
        <v>65.710748177615827</v>
      </c>
      <c r="D9092" s="3">
        <v>125.78108647213219</v>
      </c>
      <c r="E9092" s="3">
        <v>101.26314950127112</v>
      </c>
      <c r="F9092" s="3">
        <v>252.21320625960237</v>
      </c>
    </row>
    <row r="9093" spans="1:6">
      <c r="A9093" s="9">
        <v>45752.583333333336</v>
      </c>
      <c r="B9093" s="3">
        <v>0.96343860119137925</v>
      </c>
      <c r="C9093" s="3">
        <v>59.949165573062942</v>
      </c>
      <c r="D9093" s="3">
        <v>114.75247791268093</v>
      </c>
      <c r="E9093" s="3">
        <v>92.384297611292055</v>
      </c>
      <c r="F9093" s="3">
        <v>230.09890590350255</v>
      </c>
    </row>
    <row r="9094" spans="1:6">
      <c r="A9094" s="9">
        <v>45752.59375</v>
      </c>
      <c r="B9094" s="3">
        <v>1.0105355327946686</v>
      </c>
      <c r="C9094" s="3">
        <v>62.879732966955395</v>
      </c>
      <c r="D9094" s="3">
        <v>120.36206174799577</v>
      </c>
      <c r="E9094" s="3">
        <v>96.900430700039507</v>
      </c>
      <c r="F9094" s="3">
        <v>241.34710835244749</v>
      </c>
    </row>
    <row r="9095" spans="1:6">
      <c r="A9095" s="9">
        <v>45752.604166666664</v>
      </c>
      <c r="B9095" s="3">
        <v>1.029926050311353</v>
      </c>
      <c r="C9095" s="3">
        <v>64.086291790442047</v>
      </c>
      <c r="D9095" s="3">
        <v>122.67161207149042</v>
      </c>
      <c r="E9095" s="3">
        <v>98.759790849075628</v>
      </c>
      <c r="F9095" s="3">
        <v>245.97816305585513</v>
      </c>
    </row>
    <row r="9096" spans="1:6">
      <c r="A9096" s="9">
        <v>45752.614583333336</v>
      </c>
      <c r="B9096" s="3">
        <v>1.1036459049475811</v>
      </c>
      <c r="C9096" s="3">
        <v>68.673448425171358</v>
      </c>
      <c r="D9096" s="3">
        <v>131.45217782877774</v>
      </c>
      <c r="E9096" s="3">
        <v>105.82880072905407</v>
      </c>
      <c r="F9096" s="3">
        <v>263.58474210945042</v>
      </c>
    </row>
    <row r="9097" spans="1:6">
      <c r="A9097" s="9">
        <v>45752.625</v>
      </c>
      <c r="B9097" s="3">
        <v>1.1678595296060055</v>
      </c>
      <c r="C9097" s="3">
        <v>72.669087806792646</v>
      </c>
      <c r="D9097" s="3">
        <v>139.1004831138234</v>
      </c>
      <c r="E9097" s="3">
        <v>111.98625653766275</v>
      </c>
      <c r="F9097" s="3">
        <v>278.92093972466995</v>
      </c>
    </row>
    <row r="9098" spans="1:6">
      <c r="A9098" s="9">
        <v>45752.635416666664</v>
      </c>
      <c r="B9098" s="3">
        <v>1.3459232710994642</v>
      </c>
      <c r="C9098" s="3">
        <v>83.748956008201759</v>
      </c>
      <c r="D9098" s="3">
        <v>160.30915747824048</v>
      </c>
      <c r="E9098" s="3">
        <v>129.06082015548915</v>
      </c>
      <c r="F9098" s="3">
        <v>321.44806293528558</v>
      </c>
    </row>
    <row r="9099" spans="1:6">
      <c r="A9099" s="9">
        <v>45752.645833333336</v>
      </c>
      <c r="B9099" s="3">
        <v>1.5126548741770194</v>
      </c>
      <c r="C9099" s="3">
        <v>94.123691322728618</v>
      </c>
      <c r="D9099" s="3">
        <v>180.16809252178504</v>
      </c>
      <c r="E9099" s="3">
        <v>145.04874301936132</v>
      </c>
      <c r="F9099" s="3">
        <v>361.26872135632146</v>
      </c>
    </row>
    <row r="9100" spans="1:6">
      <c r="A9100" s="9">
        <v>45752.65625</v>
      </c>
      <c r="B9100" s="3">
        <v>1.7068052388490562</v>
      </c>
      <c r="C9100" s="3">
        <v>106.20453627060763</v>
      </c>
      <c r="D9100" s="3">
        <v>203.2927995931195</v>
      </c>
      <c r="E9100" s="3">
        <v>163.66585577467578</v>
      </c>
      <c r="F9100" s="3">
        <v>407.63782722000445</v>
      </c>
    </row>
    <row r="9101" spans="1:6">
      <c r="A9101" s="9">
        <v>45752.666666666664</v>
      </c>
      <c r="B9101" s="3">
        <v>2.4951100446453229</v>
      </c>
      <c r="C9101" s="3">
        <v>155.25614710110844</v>
      </c>
      <c r="D9101" s="3">
        <v>297.18558082872124</v>
      </c>
      <c r="E9101" s="3">
        <v>239.25654281693971</v>
      </c>
      <c r="F9101" s="3">
        <v>595.90937156947439</v>
      </c>
    </row>
    <row r="9102" spans="1:6">
      <c r="A9102" s="9">
        <v>45752.677083333336</v>
      </c>
      <c r="B9102" s="3">
        <v>2.8789094234197909</v>
      </c>
      <c r="C9102" s="3">
        <v>179.13774420188605</v>
      </c>
      <c r="D9102" s="3">
        <v>342.89885169129195</v>
      </c>
      <c r="E9102" s="3">
        <v>276.05913302651157</v>
      </c>
      <c r="F9102" s="3">
        <v>687.57252169989624</v>
      </c>
    </row>
    <row r="9103" spans="1:6">
      <c r="A9103" s="9">
        <v>45752.6875</v>
      </c>
      <c r="B9103" s="3">
        <v>3.231257426614957</v>
      </c>
      <c r="C9103" s="3">
        <v>201.06230561842534</v>
      </c>
      <c r="D9103" s="3">
        <v>384.86603714995186</v>
      </c>
      <c r="E9103" s="3">
        <v>309.84584527747796</v>
      </c>
      <c r="F9103" s="3">
        <v>771.7241115700084</v>
      </c>
    </row>
    <row r="9104" spans="1:6">
      <c r="A9104" s="9">
        <v>45752.697916666664</v>
      </c>
      <c r="B9104" s="3">
        <v>3.8053205739607372</v>
      </c>
      <c r="C9104" s="3">
        <v>236.78290745757633</v>
      </c>
      <c r="D9104" s="3">
        <v>453.24109348962958</v>
      </c>
      <c r="E9104" s="3">
        <v>364.89286185589378</v>
      </c>
      <c r="F9104" s="3">
        <v>908.82812832877482</v>
      </c>
    </row>
    <row r="9105" spans="1:6">
      <c r="A9105" s="9">
        <v>45752.708333333336</v>
      </c>
      <c r="B9105" s="3">
        <v>3.1896976685076717</v>
      </c>
      <c r="C9105" s="3">
        <v>198.47628423951323</v>
      </c>
      <c r="D9105" s="3">
        <v>379.91597056722912</v>
      </c>
      <c r="E9105" s="3">
        <v>305.86067273312602</v>
      </c>
      <c r="F9105" s="3">
        <v>761.79835723727228</v>
      </c>
    </row>
    <row r="9106" spans="1:6">
      <c r="A9106" s="9">
        <v>45752.71875</v>
      </c>
      <c r="B9106" s="3">
        <v>3.8013167252251292</v>
      </c>
      <c r="C9106" s="3">
        <v>236.53377130039553</v>
      </c>
      <c r="D9106" s="3">
        <v>452.76420626191162</v>
      </c>
      <c r="E9106" s="3">
        <v>364.50893209355752</v>
      </c>
      <c r="F9106" s="3">
        <v>907.87188554140118</v>
      </c>
    </row>
    <row r="9107" spans="1:6">
      <c r="A9107" s="9">
        <v>45752.729166666664</v>
      </c>
      <c r="B9107" s="3">
        <v>4.9464465028130249</v>
      </c>
      <c r="C9107" s="3">
        <v>307.78851919441809</v>
      </c>
      <c r="D9107" s="3">
        <v>589.1574121676249</v>
      </c>
      <c r="E9107" s="3">
        <v>474.3156286961343</v>
      </c>
      <c r="F9107" s="3">
        <v>1181.3642581893964</v>
      </c>
    </row>
    <row r="9108" spans="1:6">
      <c r="A9108" s="9">
        <v>45752.739583333336</v>
      </c>
      <c r="B9108" s="3">
        <v>5.0649905604100107</v>
      </c>
      <c r="C9108" s="3">
        <v>315.16482457370898</v>
      </c>
      <c r="D9108" s="3">
        <v>603.27686340640253</v>
      </c>
      <c r="E9108" s="3">
        <v>485.68283931396451</v>
      </c>
      <c r="F9108" s="3">
        <v>1209.6762418702433</v>
      </c>
    </row>
    <row r="9109" spans="1:6">
      <c r="A9109" s="9">
        <v>45752.75</v>
      </c>
      <c r="B9109" s="3">
        <v>4.9085843120259254</v>
      </c>
      <c r="C9109" s="3">
        <v>305.43257586637634</v>
      </c>
      <c r="D9109" s="3">
        <v>584.64775248962405</v>
      </c>
      <c r="E9109" s="3">
        <v>470.68501653510464</v>
      </c>
      <c r="F9109" s="3">
        <v>1172.321597178671</v>
      </c>
    </row>
    <row r="9110" spans="1:6">
      <c r="A9110" s="9">
        <v>45752.760416666664</v>
      </c>
      <c r="B9110" s="3">
        <v>4.9526167857464571</v>
      </c>
      <c r="C9110" s="3">
        <v>308.17245991752338</v>
      </c>
      <c r="D9110" s="3">
        <v>589.89233731506886</v>
      </c>
      <c r="E9110" s="3">
        <v>474.90729821629179</v>
      </c>
      <c r="F9110" s="3">
        <v>1182.8379124008243</v>
      </c>
    </row>
    <row r="9111" spans="1:6">
      <c r="A9111" s="9">
        <v>45752.770833333336</v>
      </c>
      <c r="B9111" s="3">
        <v>5.1697977047569372</v>
      </c>
      <c r="C9111" s="3">
        <v>321.68636195234853</v>
      </c>
      <c r="D9111" s="3">
        <v>615.76014931781344</v>
      </c>
      <c r="E9111" s="3">
        <v>495.73281489431054</v>
      </c>
      <c r="F9111" s="3">
        <v>1234.7074262293468</v>
      </c>
    </row>
    <row r="9112" spans="1:6">
      <c r="A9112" s="9">
        <v>45752.78125</v>
      </c>
      <c r="B9112" s="3">
        <v>5.6968682972608571</v>
      </c>
      <c r="C9112" s="3">
        <v>354.48289115476661</v>
      </c>
      <c r="D9112" s="3">
        <v>678.53805384638167</v>
      </c>
      <c r="E9112" s="3">
        <v>546.27370709006527</v>
      </c>
      <c r="F9112" s="3">
        <v>1360.5881689347889</v>
      </c>
    </row>
    <row r="9113" spans="1:6">
      <c r="A9113" s="9">
        <v>45752.791666666664</v>
      </c>
      <c r="B9113" s="3">
        <v>6.0233903118036443</v>
      </c>
      <c r="C9113" s="3">
        <v>374.80045190941115</v>
      </c>
      <c r="D9113" s="3">
        <v>717.4291780088256</v>
      </c>
      <c r="E9113" s="3">
        <v>577.58396072829089</v>
      </c>
      <c r="F9113" s="3">
        <v>1438.5717147536866</v>
      </c>
    </row>
    <row r="9114" spans="1:6">
      <c r="A9114" s="9">
        <v>45752.802083333336</v>
      </c>
      <c r="B9114" s="3">
        <v>6.225113881706414</v>
      </c>
      <c r="C9114" s="3">
        <v>387.35253325339738</v>
      </c>
      <c r="D9114" s="3">
        <v>741.45590837971781</v>
      </c>
      <c r="E9114" s="3">
        <v>596.9272694706068</v>
      </c>
      <c r="F9114" s="3">
        <v>1486.7495360203227</v>
      </c>
    </row>
    <row r="9115" spans="1:6">
      <c r="A9115" s="9">
        <v>45752.8125</v>
      </c>
      <c r="B9115" s="3">
        <v>6.1927866727772827</v>
      </c>
      <c r="C9115" s="3">
        <v>385.34099956748213</v>
      </c>
      <c r="D9115" s="3">
        <v>737.60550491443053</v>
      </c>
      <c r="E9115" s="3">
        <v>593.82740769741429</v>
      </c>
      <c r="F9115" s="3">
        <v>1479.0287996949266</v>
      </c>
    </row>
    <row r="9116" spans="1:6">
      <c r="A9116" s="9">
        <v>45752.822916666664</v>
      </c>
      <c r="B9116" s="3">
        <v>6.215443552830723</v>
      </c>
      <c r="C9116" s="3">
        <v>386.75080508286538</v>
      </c>
      <c r="D9116" s="3">
        <v>740.30410254658648</v>
      </c>
      <c r="E9116" s="3">
        <v>595.99997992693875</v>
      </c>
      <c r="F9116" s="3">
        <v>1484.4399626948693</v>
      </c>
    </row>
    <row r="9117" spans="1:6">
      <c r="A9117" s="9">
        <v>45752.833333333336</v>
      </c>
      <c r="B9117" s="3">
        <v>6.2437154095304157</v>
      </c>
      <c r="C9117" s="3">
        <v>388.50999784953666</v>
      </c>
      <c r="D9117" s="3">
        <v>743.67148434701483</v>
      </c>
      <c r="E9117" s="3">
        <v>598.71097325867618</v>
      </c>
      <c r="F9117" s="3">
        <v>1491.1921556072309</v>
      </c>
    </row>
    <row r="9118" spans="1:6">
      <c r="A9118" s="9">
        <v>45752.84375</v>
      </c>
      <c r="B9118" s="3">
        <v>6.2179148986701964</v>
      </c>
      <c r="C9118" s="3">
        <v>386.90458252206668</v>
      </c>
      <c r="D9118" s="3">
        <v>740.59845763938438</v>
      </c>
      <c r="E9118" s="3">
        <v>596.23695771592497</v>
      </c>
      <c r="F9118" s="3">
        <v>1485.0301964399869</v>
      </c>
    </row>
    <row r="9119" spans="1:6">
      <c r="A9119" s="9">
        <v>45752.854166666664</v>
      </c>
      <c r="B9119" s="3">
        <v>6.2382017961432901</v>
      </c>
      <c r="C9119" s="3">
        <v>388.16691784273405</v>
      </c>
      <c r="D9119" s="3">
        <v>743.01477327311466</v>
      </c>
      <c r="E9119" s="3">
        <v>598.18227189728179</v>
      </c>
      <c r="F9119" s="3">
        <v>1489.8753343729732</v>
      </c>
    </row>
    <row r="9120" spans="1:6">
      <c r="A9120" s="9">
        <v>45752.864583333336</v>
      </c>
      <c r="B9120" s="3">
        <v>6.1235089944837089</v>
      </c>
      <c r="C9120" s="3">
        <v>381.03025366068215</v>
      </c>
      <c r="D9120" s="3">
        <v>729.3540343605265</v>
      </c>
      <c r="E9120" s="3">
        <v>587.18435889142029</v>
      </c>
      <c r="F9120" s="3">
        <v>1462.4831496045379</v>
      </c>
    </row>
    <row r="9121" spans="1:6">
      <c r="A9121" s="9">
        <v>45752.875</v>
      </c>
      <c r="B9121" s="3">
        <v>6.0917277773801075</v>
      </c>
      <c r="C9121" s="3">
        <v>379.05269386195573</v>
      </c>
      <c r="D9121" s="3">
        <v>725.56866245492779</v>
      </c>
      <c r="E9121" s="3">
        <v>584.13685237079983</v>
      </c>
      <c r="F9121" s="3">
        <v>1454.8928129969145</v>
      </c>
    </row>
    <row r="9122" spans="1:6">
      <c r="A9122" s="9">
        <v>45752.885416666664</v>
      </c>
      <c r="B9122" s="3">
        <v>6.1522695864652599</v>
      </c>
      <c r="C9122" s="3">
        <v>382.8198575737382</v>
      </c>
      <c r="D9122" s="3">
        <v>732.77962805382197</v>
      </c>
      <c r="E9122" s="3">
        <v>589.94221713564559</v>
      </c>
      <c r="F9122" s="3">
        <v>1469.3520676029536</v>
      </c>
    </row>
    <row r="9123" spans="1:6">
      <c r="A9123" s="9">
        <v>45752.895833333336</v>
      </c>
      <c r="B9123" s="3">
        <v>6.1434444080069035</v>
      </c>
      <c r="C9123" s="3">
        <v>382.27071818493062</v>
      </c>
      <c r="D9123" s="3">
        <v>731.72848572377029</v>
      </c>
      <c r="E9123" s="3">
        <v>589.09596921474918</v>
      </c>
      <c r="F9123" s="3">
        <v>1467.2443423102782</v>
      </c>
    </row>
    <row r="9124" spans="1:6">
      <c r="A9124" s="9">
        <v>45752.90625</v>
      </c>
      <c r="B9124" s="3">
        <v>6.1332650711975294</v>
      </c>
      <c r="C9124" s="3">
        <v>381.63731741911687</v>
      </c>
      <c r="D9124" s="3">
        <v>730.51605337889748</v>
      </c>
      <c r="E9124" s="3">
        <v>588.11987081042957</v>
      </c>
      <c r="F9124" s="3">
        <v>1464.8132021631386</v>
      </c>
    </row>
    <row r="9125" spans="1:6">
      <c r="A9125" s="9">
        <v>45752.916666666664</v>
      </c>
      <c r="B9125" s="3">
        <v>6.1015611093346678</v>
      </c>
      <c r="C9125" s="3">
        <v>379.66456476348475</v>
      </c>
      <c r="D9125" s="3">
        <v>726.73988312900951</v>
      </c>
      <c r="E9125" s="3">
        <v>585.07977230848689</v>
      </c>
      <c r="F9125" s="3">
        <v>1457.2413164940053</v>
      </c>
    </row>
    <row r="9126" spans="1:6">
      <c r="A9126" s="9">
        <v>45752.927083333336</v>
      </c>
      <c r="B9126" s="3">
        <v>6.0402563362585013</v>
      </c>
      <c r="C9126" s="3">
        <v>375.84992625199328</v>
      </c>
      <c r="D9126" s="3">
        <v>719.43804302247304</v>
      </c>
      <c r="E9126" s="3">
        <v>579.20124679180356</v>
      </c>
      <c r="F9126" s="3">
        <v>1442.5998425131572</v>
      </c>
    </row>
    <row r="9127" spans="1:6">
      <c r="A9127" s="9">
        <v>45752.9375</v>
      </c>
      <c r="B9127" s="3">
        <v>5.8905964976563583</v>
      </c>
      <c r="C9127" s="3">
        <v>366.53746728169347</v>
      </c>
      <c r="D9127" s="3">
        <v>701.61247811115345</v>
      </c>
      <c r="E9127" s="3">
        <v>564.85033843834856</v>
      </c>
      <c r="F9127" s="3">
        <v>1406.8564489253727</v>
      </c>
    </row>
    <row r="9128" spans="1:6">
      <c r="A9128" s="9">
        <v>45752.947916666664</v>
      </c>
      <c r="B9128" s="3">
        <v>5.7836829152028209</v>
      </c>
      <c r="C9128" s="3">
        <v>359.88485854400056</v>
      </c>
      <c r="D9128" s="3">
        <v>688.87830024668563</v>
      </c>
      <c r="E9128" s="3">
        <v>554.59837613596312</v>
      </c>
      <c r="F9128" s="3">
        <v>1381.3221820625317</v>
      </c>
    </row>
    <row r="9129" spans="1:6">
      <c r="A9129" s="9">
        <v>45752.958333333336</v>
      </c>
      <c r="B9129" s="3">
        <v>5.6353542227523254</v>
      </c>
      <c r="C9129" s="3">
        <v>350.65522903574259</v>
      </c>
      <c r="D9129" s="3">
        <v>671.21128443146483</v>
      </c>
      <c r="E9129" s="3">
        <v>540.37511162206977</v>
      </c>
      <c r="F9129" s="3">
        <v>1345.8967073049801</v>
      </c>
    </row>
    <row r="9130" spans="1:6">
      <c r="A9130" s="9">
        <v>45752.96875</v>
      </c>
      <c r="B9130" s="3">
        <v>5.520137071692818</v>
      </c>
      <c r="C9130" s="3">
        <v>343.48593764843292</v>
      </c>
      <c r="D9130" s="3">
        <v>657.48809172798724</v>
      </c>
      <c r="E9130" s="3">
        <v>529.32691865964932</v>
      </c>
      <c r="F9130" s="3">
        <v>1318.3792916987052</v>
      </c>
    </row>
    <row r="9131" spans="1:6">
      <c r="A9131" s="9">
        <v>45752.979166666664</v>
      </c>
      <c r="B9131" s="3">
        <v>5.3773532234714496</v>
      </c>
      <c r="C9131" s="3">
        <v>334.60133146014346</v>
      </c>
      <c r="D9131" s="3">
        <v>640.48150680493256</v>
      </c>
      <c r="E9131" s="3">
        <v>515.63535023810527</v>
      </c>
      <c r="F9131" s="3">
        <v>1284.2780970654394</v>
      </c>
    </row>
    <row r="9132" spans="1:6">
      <c r="A9132" s="9">
        <v>45752.989583333336</v>
      </c>
      <c r="B9132" s="3">
        <v>5.2893616959045682</v>
      </c>
      <c r="C9132" s="3">
        <v>329.1261318484498</v>
      </c>
      <c r="D9132" s="3">
        <v>630.00108198996725</v>
      </c>
      <c r="E9132" s="3">
        <v>507.19782712043212</v>
      </c>
      <c r="F9132" s="3">
        <v>1263.2630015555849</v>
      </c>
    </row>
    <row r="9133" spans="1:6">
      <c r="A9133" s="9">
        <v>45753</v>
      </c>
      <c r="B9133" s="3">
        <v>5.2010208760258214</v>
      </c>
      <c r="C9133" s="3">
        <v>323.6291978131909</v>
      </c>
      <c r="D9133" s="3">
        <v>619.47905394439351</v>
      </c>
      <c r="E9133" s="3">
        <v>498.72681030128922</v>
      </c>
      <c r="F9133" s="3">
        <v>1242.1644842493636</v>
      </c>
    </row>
    <row r="9134" spans="1:6">
      <c r="A9134" s="9">
        <v>45753.010416666664</v>
      </c>
      <c r="B9134" s="3">
        <v>5.129793461745157</v>
      </c>
      <c r="C9134" s="3">
        <v>319.19713120638022</v>
      </c>
      <c r="D9134" s="3">
        <v>610.99535578873315</v>
      </c>
      <c r="E9134" s="3">
        <v>491.89680096717018</v>
      </c>
      <c r="F9134" s="3">
        <v>1225.1531769630981</v>
      </c>
    </row>
    <row r="9135" spans="1:6">
      <c r="A9135" s="9">
        <v>45753.020833333336</v>
      </c>
      <c r="B9135" s="3">
        <v>5.0699222938987836</v>
      </c>
      <c r="C9135" s="3">
        <v>315.47169758784293</v>
      </c>
      <c r="D9135" s="3">
        <v>603.86426839260685</v>
      </c>
      <c r="E9135" s="3">
        <v>486.15574410914599</v>
      </c>
      <c r="F9135" s="3">
        <v>1210.8540922060831</v>
      </c>
    </row>
    <row r="9136" spans="1:6">
      <c r="A9136" s="9">
        <v>45753.03125</v>
      </c>
      <c r="B9136" s="3">
        <v>5.0347832133704555</v>
      </c>
      <c r="C9136" s="3">
        <v>313.28519753057623</v>
      </c>
      <c r="D9136" s="3">
        <v>599.67895076342677</v>
      </c>
      <c r="E9136" s="3">
        <v>482.78625147173051</v>
      </c>
      <c r="F9136" s="3">
        <v>1202.4617940627193</v>
      </c>
    </row>
    <row r="9137" spans="1:6">
      <c r="A9137" s="9">
        <v>45753.041666666664</v>
      </c>
      <c r="B9137" s="3">
        <v>5.0429977466812463</v>
      </c>
      <c r="C9137" s="3">
        <v>313.79634003300976</v>
      </c>
      <c r="D9137" s="3">
        <v>600.65736085737967</v>
      </c>
      <c r="E9137" s="3">
        <v>483.57394452158707</v>
      </c>
      <c r="F9137" s="3">
        <v>1204.4236784266877</v>
      </c>
    </row>
    <row r="9138" spans="1:6">
      <c r="A9138" s="9">
        <v>45753.052083333336</v>
      </c>
      <c r="B9138" s="3">
        <v>5.0052892445113688</v>
      </c>
      <c r="C9138" s="3">
        <v>311.44995985133681</v>
      </c>
      <c r="D9138" s="3">
        <v>596.16600660084657</v>
      </c>
      <c r="E9138" s="3">
        <v>479.95806958920411</v>
      </c>
      <c r="F9138" s="3">
        <v>1195.4177230063638</v>
      </c>
    </row>
    <row r="9139" spans="1:6">
      <c r="A9139" s="9">
        <v>45753.0625</v>
      </c>
      <c r="B9139" s="3">
        <v>4.9621865732272843</v>
      </c>
      <c r="C9139" s="3">
        <v>308.76793198339004</v>
      </c>
      <c r="D9139" s="3">
        <v>591.03216794378216</v>
      </c>
      <c r="E9139" s="3">
        <v>475.82494682785074</v>
      </c>
      <c r="F9139" s="3">
        <v>1185.1234733346962</v>
      </c>
    </row>
    <row r="9140" spans="1:6">
      <c r="A9140" s="9">
        <v>45753.072916666664</v>
      </c>
      <c r="B9140" s="3">
        <v>4.8740279332602139</v>
      </c>
      <c r="C9140" s="3">
        <v>303.28233394159844</v>
      </c>
      <c r="D9140" s="3">
        <v>580.53183883809413</v>
      </c>
      <c r="E9140" s="3">
        <v>467.37139927261143</v>
      </c>
      <c r="F9140" s="3">
        <v>1164.0684662203053</v>
      </c>
    </row>
    <row r="9141" spans="1:6">
      <c r="A9141" s="9">
        <v>45753.083333333336</v>
      </c>
      <c r="B9141" s="3">
        <v>4.7970973289023746</v>
      </c>
      <c r="C9141" s="3">
        <v>298.49539107613629</v>
      </c>
      <c r="D9141" s="3">
        <v>571.36884965905813</v>
      </c>
      <c r="E9141" s="3">
        <v>459.99451003480999</v>
      </c>
      <c r="F9141" s="3">
        <v>1145.6950609287335</v>
      </c>
    </row>
    <row r="9142" spans="1:6">
      <c r="A9142" s="9">
        <v>45753.09375</v>
      </c>
      <c r="B9142" s="3">
        <v>4.7769616544537135</v>
      </c>
      <c r="C9142" s="3">
        <v>297.24246548237721</v>
      </c>
      <c r="D9142" s="3">
        <v>568.97054577693257</v>
      </c>
      <c r="E9142" s="3">
        <v>458.06369665597208</v>
      </c>
      <c r="F9142" s="3">
        <v>1140.8860397264102</v>
      </c>
    </row>
    <row r="9143" spans="1:6">
      <c r="A9143" s="9">
        <v>45753.104166666664</v>
      </c>
      <c r="B9143" s="3">
        <v>4.7309194486548796</v>
      </c>
      <c r="C9143" s="3">
        <v>294.37752752434847</v>
      </c>
      <c r="D9143" s="3">
        <v>563.48658738306256</v>
      </c>
      <c r="E9143" s="3">
        <v>453.64870141087818</v>
      </c>
      <c r="F9143" s="3">
        <v>1129.8897383880635</v>
      </c>
    </row>
    <row r="9144" spans="1:6">
      <c r="A9144" s="9">
        <v>45753.114583333336</v>
      </c>
      <c r="B9144" s="3">
        <v>4.7260975710226223</v>
      </c>
      <c r="C9144" s="3">
        <v>294.07749019950825</v>
      </c>
      <c r="D9144" s="3">
        <v>562.91226702075926</v>
      </c>
      <c r="E9144" s="3">
        <v>453.18633071317845</v>
      </c>
      <c r="F9144" s="3">
        <v>1128.7381250250419</v>
      </c>
    </row>
    <row r="9145" spans="1:6">
      <c r="A9145" s="9">
        <v>45753.125</v>
      </c>
      <c r="B9145" s="3">
        <v>4.734757280809319</v>
      </c>
      <c r="C9145" s="3">
        <v>294.6163334378582</v>
      </c>
      <c r="D9145" s="3">
        <v>563.94370083999718</v>
      </c>
      <c r="E9145" s="3">
        <v>454.01671181392766</v>
      </c>
      <c r="F9145" s="3">
        <v>1130.8063312863403</v>
      </c>
    </row>
    <row r="9146" spans="1:6">
      <c r="A9146" s="9">
        <v>45753.135416666664</v>
      </c>
      <c r="B9146" s="3">
        <v>4.7563424498635287</v>
      </c>
      <c r="C9146" s="3">
        <v>295.95945262776121</v>
      </c>
      <c r="D9146" s="3">
        <v>566.51464997165101</v>
      </c>
      <c r="E9146" s="3">
        <v>456.08651748647213</v>
      </c>
      <c r="F9146" s="3">
        <v>1135.961536586371</v>
      </c>
    </row>
    <row r="9147" spans="1:6">
      <c r="A9147" s="9">
        <v>45753.145833333336</v>
      </c>
      <c r="B9147" s="3">
        <v>4.7327985043153333</v>
      </c>
      <c r="C9147" s="3">
        <v>294.49445019982591</v>
      </c>
      <c r="D9147" s="3">
        <v>563.71039644874281</v>
      </c>
      <c r="E9147" s="3">
        <v>453.82888438999993</v>
      </c>
      <c r="F9147" s="3">
        <v>1130.3385149380872</v>
      </c>
    </row>
    <row r="9148" spans="1:6">
      <c r="A9148" s="9">
        <v>45753.15625</v>
      </c>
      <c r="B9148" s="3">
        <v>4.742817029683871</v>
      </c>
      <c r="C9148" s="3">
        <v>295.11784460749618</v>
      </c>
      <c r="D9148" s="3">
        <v>564.90367499254319</v>
      </c>
      <c r="E9148" s="3">
        <v>454.78956255685841</v>
      </c>
      <c r="F9148" s="3">
        <v>1132.7312483444673</v>
      </c>
    </row>
    <row r="9149" spans="1:6">
      <c r="A9149" s="9">
        <v>45753.166666666664</v>
      </c>
      <c r="B9149" s="3">
        <v>4.7652744706761032</v>
      </c>
      <c r="C9149" s="3">
        <v>296.51524019318873</v>
      </c>
      <c r="D9149" s="3">
        <v>567.57851799577122</v>
      </c>
      <c r="E9149" s="3">
        <v>456.94301053958287</v>
      </c>
      <c r="F9149" s="3">
        <v>1138.0947791344058</v>
      </c>
    </row>
    <row r="9150" spans="1:6">
      <c r="A9150" s="9">
        <v>45753.177083333336</v>
      </c>
      <c r="B9150" s="3">
        <v>4.7755592800659219</v>
      </c>
      <c r="C9150" s="3">
        <v>297.15520390258877</v>
      </c>
      <c r="D9150" s="3">
        <v>568.80351288478835</v>
      </c>
      <c r="E9150" s="3">
        <v>457.92922272826769</v>
      </c>
      <c r="F9150" s="3">
        <v>1140.551109392605</v>
      </c>
    </row>
    <row r="9151" spans="1:6">
      <c r="A9151" s="9">
        <v>45753.1875</v>
      </c>
      <c r="B9151" s="3">
        <v>4.7133783996851735</v>
      </c>
      <c r="C9151" s="3">
        <v>293.28605034281372</v>
      </c>
      <c r="D9151" s="3">
        <v>561.39732208689077</v>
      </c>
      <c r="E9151" s="3">
        <v>451.96668712742752</v>
      </c>
      <c r="F9151" s="3">
        <v>1125.7003939178107</v>
      </c>
    </row>
    <row r="9152" spans="1:6">
      <c r="A9152" s="9">
        <v>45753.197916666664</v>
      </c>
      <c r="B9152" s="3">
        <v>4.7610010504621627</v>
      </c>
      <c r="C9152" s="3">
        <v>296.24933017499762</v>
      </c>
      <c r="D9152" s="3">
        <v>567.06952286301919</v>
      </c>
      <c r="E9152" s="3">
        <v>456.53323152058294</v>
      </c>
      <c r="F9152" s="3">
        <v>1137.074154348895</v>
      </c>
    </row>
    <row r="9153" spans="1:6">
      <c r="A9153" s="9">
        <v>45753.208333333336</v>
      </c>
      <c r="B9153" s="3">
        <v>4.7818876348926462</v>
      </c>
      <c r="C9153" s="3">
        <v>297.5489805177703</v>
      </c>
      <c r="D9153" s="3">
        <v>569.55726553345664</v>
      </c>
      <c r="E9153" s="3">
        <v>458.53604979018837</v>
      </c>
      <c r="F9153" s="3">
        <v>1142.0625160561926</v>
      </c>
    </row>
    <row r="9154" spans="1:6">
      <c r="A9154" s="9">
        <v>45753.21875</v>
      </c>
      <c r="B9154" s="3">
        <v>4.8184038859713585</v>
      </c>
      <c r="C9154" s="3">
        <v>299.8211738670073</v>
      </c>
      <c r="D9154" s="3">
        <v>573.90661409617985</v>
      </c>
      <c r="E9154" s="3">
        <v>462.03759955488823</v>
      </c>
      <c r="F9154" s="3">
        <v>1150.7837250782509</v>
      </c>
    </row>
    <row r="9155" spans="1:6">
      <c r="A9155" s="9">
        <v>45753.229166666664</v>
      </c>
      <c r="B9155" s="3">
        <v>4.8279733994974308</v>
      </c>
      <c r="C9155" s="3">
        <v>300.41662888626729</v>
      </c>
      <c r="D9155" s="3">
        <v>575.04641209490842</v>
      </c>
      <c r="E9155" s="3">
        <v>462.95522189687733</v>
      </c>
      <c r="F9155" s="3">
        <v>1153.0692205832629</v>
      </c>
    </row>
    <row r="9156" spans="1:6">
      <c r="A9156" s="9">
        <v>45753.239583333336</v>
      </c>
      <c r="B9156" s="3">
        <v>4.8527556205355316</v>
      </c>
      <c r="C9156" s="3">
        <v>301.95868197656711</v>
      </c>
      <c r="D9156" s="3">
        <v>577.9981531490713</v>
      </c>
      <c r="E9156" s="3">
        <v>465.33159344875571</v>
      </c>
      <c r="F9156" s="3">
        <v>1158.9879806782749</v>
      </c>
    </row>
    <row r="9157" spans="1:6">
      <c r="A9157" s="9">
        <v>45753.25</v>
      </c>
      <c r="B9157" s="3">
        <v>4.8351858063166135</v>
      </c>
      <c r="C9157" s="3">
        <v>300.86541490132709</v>
      </c>
      <c r="D9157" s="3">
        <v>575.90546170449647</v>
      </c>
      <c r="E9157" s="3">
        <v>463.64682086047827</v>
      </c>
      <c r="F9157" s="3">
        <v>1154.7917661777333</v>
      </c>
    </row>
    <row r="9158" spans="1:6">
      <c r="A9158" s="9">
        <v>45753.260416666664</v>
      </c>
      <c r="B9158" s="3">
        <v>4.9026315491674906</v>
      </c>
      <c r="C9158" s="3">
        <v>305.06217014900506</v>
      </c>
      <c r="D9158" s="3">
        <v>583.9387355501043</v>
      </c>
      <c r="E9158" s="3">
        <v>470.11420505335269</v>
      </c>
      <c r="F9158" s="3">
        <v>1170.8998934820004</v>
      </c>
    </row>
    <row r="9159" spans="1:6">
      <c r="A9159" s="9">
        <v>45753.270833333336</v>
      </c>
      <c r="B9159" s="3">
        <v>4.8911651729219292</v>
      </c>
      <c r="C9159" s="3">
        <v>304.34868442483105</v>
      </c>
      <c r="D9159" s="3">
        <v>582.57300753668426</v>
      </c>
      <c r="E9159" s="3">
        <v>469.01469221020614</v>
      </c>
      <c r="F9159" s="3">
        <v>1168.1613685510717</v>
      </c>
    </row>
    <row r="9160" spans="1:6">
      <c r="A9160" s="9">
        <v>45753.28125</v>
      </c>
      <c r="B9160" s="3">
        <v>4.9050300230422934</v>
      </c>
      <c r="C9160" s="3">
        <v>305.21141319081948</v>
      </c>
      <c r="D9160" s="3">
        <v>584.22441106694794</v>
      </c>
      <c r="E9160" s="3">
        <v>470.3441951367775</v>
      </c>
      <c r="F9160" s="3">
        <v>1171.4727231503859</v>
      </c>
    </row>
    <row r="9161" spans="1:6">
      <c r="A9161" s="9">
        <v>45753.291666666664</v>
      </c>
      <c r="B9161" s="3">
        <v>4.9424768984217176</v>
      </c>
      <c r="C9161" s="3">
        <v>307.54151386307706</v>
      </c>
      <c r="D9161" s="3">
        <v>588.68460368800595</v>
      </c>
      <c r="E9161" s="3">
        <v>473.93498263002061</v>
      </c>
      <c r="F9161" s="3">
        <v>1180.41619400951</v>
      </c>
    </row>
    <row r="9162" spans="1:6">
      <c r="A9162" s="9">
        <v>45753.302083333336</v>
      </c>
      <c r="B9162" s="3">
        <v>5.0530094231809244</v>
      </c>
      <c r="C9162" s="3">
        <v>314.41930827551215</v>
      </c>
      <c r="D9162" s="3">
        <v>601.84982365156043</v>
      </c>
      <c r="E9162" s="3">
        <v>484.53396594920116</v>
      </c>
      <c r="F9162" s="3">
        <v>1206.8147761115708</v>
      </c>
    </row>
    <row r="9163" spans="1:6">
      <c r="A9163" s="9">
        <v>45753.3125</v>
      </c>
      <c r="B9163" s="3">
        <v>4.980507571382776</v>
      </c>
      <c r="C9163" s="3">
        <v>309.90794085425028</v>
      </c>
      <c r="D9163" s="3">
        <v>593.21433080665327</v>
      </c>
      <c r="E9163" s="3">
        <v>477.58175057646514</v>
      </c>
      <c r="F9163" s="3">
        <v>1189.4990937690714</v>
      </c>
    </row>
    <row r="9164" spans="1:6">
      <c r="A9164" s="9">
        <v>45753.322916666664</v>
      </c>
      <c r="B9164" s="3">
        <v>4.9327904062155161</v>
      </c>
      <c r="C9164" s="3">
        <v>306.93877994274868</v>
      </c>
      <c r="D9164" s="3">
        <v>587.5308726857719</v>
      </c>
      <c r="E9164" s="3">
        <v>473.00614318173547</v>
      </c>
      <c r="F9164" s="3">
        <v>1178.1027603813227</v>
      </c>
    </row>
    <row r="9165" spans="1:6">
      <c r="A9165" s="9">
        <v>45753.333333333336</v>
      </c>
      <c r="B9165" s="3">
        <v>4.8577632394912742</v>
      </c>
      <c r="C9165" s="3">
        <v>302.27027690076198</v>
      </c>
      <c r="D9165" s="3">
        <v>578.59459664106271</v>
      </c>
      <c r="E9165" s="3">
        <v>465.81177491476637</v>
      </c>
      <c r="F9165" s="3">
        <v>1160.1839548083058</v>
      </c>
    </row>
    <row r="9166" spans="1:6">
      <c r="A9166" s="9">
        <v>45753.34375</v>
      </c>
      <c r="B9166" s="3">
        <v>4.7491820944476837</v>
      </c>
      <c r="C9166" s="3">
        <v>295.51390546797785</v>
      </c>
      <c r="D9166" s="3">
        <v>565.6618000591734</v>
      </c>
      <c r="E9166" s="3">
        <v>455.39990974112953</v>
      </c>
      <c r="F9166" s="3">
        <v>1134.2514224752811</v>
      </c>
    </row>
    <row r="9167" spans="1:6">
      <c r="A9167" s="9">
        <v>45753.354166666664</v>
      </c>
      <c r="B9167" s="3">
        <v>4.5936519533681812</v>
      </c>
      <c r="C9167" s="3">
        <v>285.83617180892878</v>
      </c>
      <c r="D9167" s="3">
        <v>547.13703983375592</v>
      </c>
      <c r="E9167" s="3">
        <v>440.48609704642638</v>
      </c>
      <c r="F9167" s="3">
        <v>1097.1060192776545</v>
      </c>
    </row>
    <row r="9168" spans="1:6">
      <c r="A9168" s="9">
        <v>45753.364583333336</v>
      </c>
      <c r="B9168" s="3">
        <v>4.4259557556003708</v>
      </c>
      <c r="C9168" s="3">
        <v>275.40141539214846</v>
      </c>
      <c r="D9168" s="3">
        <v>527.16321461376288</v>
      </c>
      <c r="E9168" s="3">
        <v>424.40567902735842</v>
      </c>
      <c r="F9168" s="3">
        <v>1057.0549858409263</v>
      </c>
    </row>
    <row r="9169" spans="1:6">
      <c r="A9169" s="9">
        <v>45753.375</v>
      </c>
      <c r="B9169" s="3">
        <v>4.2312489888221405</v>
      </c>
      <c r="C9169" s="3">
        <v>263.28594878602564</v>
      </c>
      <c r="D9169" s="3">
        <v>503.97223604331839</v>
      </c>
      <c r="E9169" s="3">
        <v>405.73521277582063</v>
      </c>
      <c r="F9169" s="3">
        <v>1010.5529939627957</v>
      </c>
    </row>
    <row r="9170" spans="1:6">
      <c r="A9170" s="9">
        <v>45753.385416666664</v>
      </c>
      <c r="B9170" s="3">
        <v>4.0654049991488534</v>
      </c>
      <c r="C9170" s="3">
        <v>252.96644447726447</v>
      </c>
      <c r="D9170" s="3">
        <v>484.21902215049607</v>
      </c>
      <c r="E9170" s="3">
        <v>389.83240331803597</v>
      </c>
      <c r="F9170" s="3">
        <v>970.94432504782139</v>
      </c>
    </row>
    <row r="9171" spans="1:6">
      <c r="A9171" s="9">
        <v>45753.395833333336</v>
      </c>
      <c r="B9171" s="3">
        <v>3.7981035099107299</v>
      </c>
      <c r="C9171" s="3">
        <v>236.33383165020234</v>
      </c>
      <c r="D9171" s="3">
        <v>452.38148917030003</v>
      </c>
      <c r="E9171" s="3">
        <v>364.20081630960658</v>
      </c>
      <c r="F9171" s="3">
        <v>907.10447044368618</v>
      </c>
    </row>
    <row r="9172" spans="1:6">
      <c r="A9172" s="9">
        <v>45753.40625</v>
      </c>
      <c r="B9172" s="3">
        <v>3.5126697773428988</v>
      </c>
      <c r="C9172" s="3">
        <v>218.5729550643085</v>
      </c>
      <c r="D9172" s="3">
        <v>418.38427538675376</v>
      </c>
      <c r="E9172" s="3">
        <v>336.83052528614121</v>
      </c>
      <c r="F9172" s="3">
        <v>838.93407588964396</v>
      </c>
    </row>
    <row r="9173" spans="1:6">
      <c r="A9173" s="9">
        <v>45753.416666666664</v>
      </c>
      <c r="B9173" s="3">
        <v>3.1374312106887876</v>
      </c>
      <c r="C9173" s="3">
        <v>195.22404737685574</v>
      </c>
      <c r="D9173" s="3">
        <v>373.69065891891148</v>
      </c>
      <c r="E9173" s="3">
        <v>300.84883286262794</v>
      </c>
      <c r="F9173" s="3">
        <v>749.31551220209838</v>
      </c>
    </row>
    <row r="9174" spans="1:6">
      <c r="A9174" s="9">
        <v>45753.427083333336</v>
      </c>
      <c r="B9174" s="3">
        <v>2.9417069759527026</v>
      </c>
      <c r="C9174" s="3">
        <v>183.04526967338293</v>
      </c>
      <c r="D9174" s="3">
        <v>350.37849258495379</v>
      </c>
      <c r="E9174" s="3">
        <v>282.0808014289268</v>
      </c>
      <c r="F9174" s="3">
        <v>702.57051753831547</v>
      </c>
    </row>
    <row r="9175" spans="1:6">
      <c r="A9175" s="9">
        <v>45753.4375</v>
      </c>
      <c r="B9175" s="3">
        <v>2.6562529707330453</v>
      </c>
      <c r="C9175" s="3">
        <v>165.28313163859198</v>
      </c>
      <c r="D9175" s="3">
        <v>316.37886418253294</v>
      </c>
      <c r="E9175" s="3">
        <v>254.70856645729768</v>
      </c>
      <c r="F9175" s="3">
        <v>634.39528124864091</v>
      </c>
    </row>
    <row r="9176" spans="1:6">
      <c r="A9176" s="9">
        <v>45753.447916666664</v>
      </c>
      <c r="B9176" s="3">
        <v>2.3146122151589883</v>
      </c>
      <c r="C9176" s="3">
        <v>144.02481979901157</v>
      </c>
      <c r="D9176" s="3">
        <v>275.68698904943761</v>
      </c>
      <c r="E9176" s="3">
        <v>221.94857407161703</v>
      </c>
      <c r="F9176" s="3">
        <v>552.80091293868657</v>
      </c>
    </row>
    <row r="9177" spans="1:6">
      <c r="A9177" s="9">
        <v>45753.458333333336</v>
      </c>
      <c r="B9177" s="3">
        <v>2.0566564184125884</v>
      </c>
      <c r="C9177" s="3">
        <v>127.97373491352081</v>
      </c>
      <c r="D9177" s="3">
        <v>244.96259537039583</v>
      </c>
      <c r="E9177" s="3">
        <v>197.21314716666626</v>
      </c>
      <c r="F9177" s="3">
        <v>491.19309846102851</v>
      </c>
    </row>
    <row r="9178" spans="1:6">
      <c r="A9178" s="9">
        <v>45753.46875</v>
      </c>
      <c r="B9178" s="3">
        <v>1.8046892725974513</v>
      </c>
      <c r="C9178" s="3">
        <v>112.29528885088146</v>
      </c>
      <c r="D9178" s="3">
        <v>214.95149315888162</v>
      </c>
      <c r="E9178" s="3">
        <v>173.05197305710877</v>
      </c>
      <c r="F9178" s="3">
        <v>431.01555886068758</v>
      </c>
    </row>
    <row r="9179" spans="1:6">
      <c r="A9179" s="9">
        <v>45753.479166666664</v>
      </c>
      <c r="B9179" s="3">
        <v>1.6318498482704682</v>
      </c>
      <c r="C9179" s="3">
        <v>101.54049943958098</v>
      </c>
      <c r="D9179" s="3">
        <v>194.36507260442556</v>
      </c>
      <c r="E9179" s="3">
        <v>156.47837013498904</v>
      </c>
      <c r="F9179" s="3">
        <v>389.73616400828013</v>
      </c>
    </row>
    <row r="9180" spans="1:6">
      <c r="A9180" s="9">
        <v>45753.489583333336</v>
      </c>
      <c r="B9180" s="3">
        <v>1.4871044840075711</v>
      </c>
      <c r="C9180" s="3">
        <v>92.533839547192017</v>
      </c>
      <c r="D9180" s="3">
        <v>177.12485699026871</v>
      </c>
      <c r="E9180" s="3">
        <v>142.59871159381947</v>
      </c>
      <c r="F9180" s="3">
        <v>355.16649873816226</v>
      </c>
    </row>
    <row r="9181" spans="1:6">
      <c r="A9181" s="9">
        <v>45753.5</v>
      </c>
      <c r="B9181" s="3">
        <v>1.3167580479456606</v>
      </c>
      <c r="C9181" s="3">
        <v>81.934174257023628</v>
      </c>
      <c r="D9181" s="3">
        <v>156.83536929740919</v>
      </c>
      <c r="E9181" s="3">
        <v>126.26416175669875</v>
      </c>
      <c r="F9181" s="3">
        <v>314.48250651080451</v>
      </c>
    </row>
    <row r="9182" spans="1:6">
      <c r="A9182" s="9">
        <v>45753.510416666664</v>
      </c>
      <c r="B9182" s="3">
        <v>1.1457746670797617</v>
      </c>
      <c r="C9182" s="3">
        <v>71.294875606236317</v>
      </c>
      <c r="D9182" s="3">
        <v>136.47001688991094</v>
      </c>
      <c r="E9182" s="3">
        <v>109.86853516983925</v>
      </c>
      <c r="F9182" s="3">
        <v>273.64639218418944</v>
      </c>
    </row>
    <row r="9183" spans="1:6">
      <c r="A9183" s="9">
        <v>45753.520833333336</v>
      </c>
      <c r="B9183" s="3">
        <v>0.98831232311745132</v>
      </c>
      <c r="C9183" s="3">
        <v>61.496912230006586</v>
      </c>
      <c r="D9183" s="3">
        <v>117.71511738176399</v>
      </c>
      <c r="E9183" s="3">
        <v>94.769443199477081</v>
      </c>
      <c r="F9183" s="3">
        <v>236.03951923771984</v>
      </c>
    </row>
    <row r="9184" spans="1:6">
      <c r="A9184" s="9">
        <v>45753.53125</v>
      </c>
      <c r="B9184" s="3">
        <v>0.80573106772387726</v>
      </c>
      <c r="C9184" s="3">
        <v>50.135945483820741</v>
      </c>
      <c r="D9184" s="3">
        <v>95.968374568146132</v>
      </c>
      <c r="E9184" s="3">
        <v>77.261694375976646</v>
      </c>
      <c r="F9184" s="3">
        <v>192.43347412742631</v>
      </c>
    </row>
    <row r="9185" spans="1:6">
      <c r="A9185" s="9">
        <v>45753.541666666664</v>
      </c>
      <c r="B9185" s="3">
        <v>0.60895895605219874</v>
      </c>
      <c r="C9185" s="3">
        <v>37.891964509652318</v>
      </c>
      <c r="D9185" s="3">
        <v>72.531398542363533</v>
      </c>
      <c r="E9185" s="3">
        <v>58.393181837866599</v>
      </c>
      <c r="F9185" s="3">
        <v>145.43821407454294</v>
      </c>
    </row>
    <row r="9186" spans="1:6">
      <c r="A9186" s="9">
        <v>45753.552083333336</v>
      </c>
      <c r="B9186" s="3">
        <v>0.49793331273506469</v>
      </c>
      <c r="C9186" s="3">
        <v>30.9834862051251</v>
      </c>
      <c r="D9186" s="3">
        <v>59.307444606185484</v>
      </c>
      <c r="E9186" s="3">
        <v>47.746913293081775</v>
      </c>
      <c r="F9186" s="3">
        <v>118.9218600246699</v>
      </c>
    </row>
    <row r="9187" spans="1:6">
      <c r="A9187" s="9">
        <v>45753.5625</v>
      </c>
      <c r="B9187" s="3">
        <v>0.34929094209077682</v>
      </c>
      <c r="C9187" s="3">
        <v>21.73433833217527</v>
      </c>
      <c r="D9187" s="3">
        <v>41.60306745837913</v>
      </c>
      <c r="E9187" s="3">
        <v>33.493570121790178</v>
      </c>
      <c r="F9187" s="3">
        <v>83.421469222537695</v>
      </c>
    </row>
    <row r="9188" spans="1:6">
      <c r="A9188" s="9">
        <v>45753.572916666664</v>
      </c>
      <c r="B9188" s="3">
        <v>0.26318559300796351</v>
      </c>
      <c r="C9188" s="3">
        <v>16.376504607733729</v>
      </c>
      <c r="D9188" s="3">
        <v>31.347300088698585</v>
      </c>
      <c r="E9188" s="3">
        <v>25.236912992052996</v>
      </c>
      <c r="F9188" s="3">
        <v>62.85685141306417</v>
      </c>
    </row>
    <row r="9189" spans="1:6">
      <c r="A9189" s="9">
        <v>45753.583333333336</v>
      </c>
      <c r="B9189" s="3">
        <v>0.21144923763884976</v>
      </c>
      <c r="C9189" s="3">
        <v>13.157252929075147</v>
      </c>
      <c r="D9189" s="3">
        <v>25.185127460951112</v>
      </c>
      <c r="E9189" s="3">
        <v>20.275904739079401</v>
      </c>
      <c r="F9189" s="3">
        <v>50.500611221787942</v>
      </c>
    </row>
    <row r="9190" spans="1:6">
      <c r="A9190" s="9">
        <v>45753.59375</v>
      </c>
      <c r="B9190" s="3">
        <v>0.2066454410203831</v>
      </c>
      <c r="C9190" s="3">
        <v>12.858340680278326</v>
      </c>
      <c r="D9190" s="3">
        <v>24.612960677643965</v>
      </c>
      <c r="E9190" s="3">
        <v>19.815267832985178</v>
      </c>
      <c r="F9190" s="3">
        <v>49.353316163519303</v>
      </c>
    </row>
    <row r="9191" spans="1:6">
      <c r="A9191" s="9">
        <v>45753.604166666664</v>
      </c>
      <c r="B9191" s="3">
        <v>0.20610711992798017</v>
      </c>
      <c r="C9191" s="3">
        <v>12.824844098077834</v>
      </c>
      <c r="D9191" s="3">
        <v>24.54884275753</v>
      </c>
      <c r="E9191" s="3">
        <v>19.763648128367272</v>
      </c>
      <c r="F9191" s="3">
        <v>49.224748453824546</v>
      </c>
    </row>
    <row r="9192" spans="1:6">
      <c r="A9192" s="9">
        <v>45753.614583333336</v>
      </c>
      <c r="B9192" s="3">
        <v>0.26742778237990267</v>
      </c>
      <c r="C9192" s="3">
        <v>16.640471312759026</v>
      </c>
      <c r="D9192" s="3">
        <v>31.852575403184517</v>
      </c>
      <c r="E9192" s="3">
        <v>25.643697280097982</v>
      </c>
      <c r="F9192" s="3">
        <v>63.870017308546878</v>
      </c>
    </row>
    <row r="9193" spans="1:6">
      <c r="A9193" s="9">
        <v>45753.625</v>
      </c>
      <c r="B9193" s="3">
        <v>0.3323756057801287</v>
      </c>
      <c r="C9193" s="3">
        <v>20.681795600384049</v>
      </c>
      <c r="D9193" s="3">
        <v>39.588329047469607</v>
      </c>
      <c r="E9193" s="3">
        <v>31.871555535717363</v>
      </c>
      <c r="F9193" s="3">
        <v>79.381564268286482</v>
      </c>
    </row>
    <row r="9194" spans="1:6">
      <c r="A9194" s="9">
        <v>45753.635416666664</v>
      </c>
      <c r="B9194" s="3">
        <v>0.46031384586036689</v>
      </c>
      <c r="C9194" s="3">
        <v>28.642646170635317</v>
      </c>
      <c r="D9194" s="3">
        <v>54.826695094709279</v>
      </c>
      <c r="E9194" s="3">
        <v>44.13957597087721</v>
      </c>
      <c r="F9194" s="3">
        <v>109.93716898381182</v>
      </c>
    </row>
    <row r="9195" spans="1:6">
      <c r="A9195" s="9">
        <v>45753.645833333336</v>
      </c>
      <c r="B9195" s="3">
        <v>0.59608993146409095</v>
      </c>
      <c r="C9195" s="3">
        <v>37.091200159083144</v>
      </c>
      <c r="D9195" s="3">
        <v>70.998605006814472</v>
      </c>
      <c r="E9195" s="3">
        <v>57.159168797445957</v>
      </c>
      <c r="F9195" s="3">
        <v>142.36469338094906</v>
      </c>
    </row>
    <row r="9196" spans="1:6">
      <c r="A9196" s="9">
        <v>45753.65625</v>
      </c>
      <c r="B9196" s="3">
        <v>0.77556180039518452</v>
      </c>
      <c r="C9196" s="3">
        <v>48.258687919021831</v>
      </c>
      <c r="D9196" s="3">
        <v>92.374997493056455</v>
      </c>
      <c r="E9196" s="3">
        <v>74.368758003942148</v>
      </c>
      <c r="F9196" s="3">
        <v>185.22812093142798</v>
      </c>
    </row>
    <row r="9197" spans="1:6">
      <c r="A9197" s="9">
        <v>45753.666666666664</v>
      </c>
      <c r="B9197" s="3">
        <v>1.0027538479958351</v>
      </c>
      <c r="C9197" s="3">
        <v>62.395524103135969</v>
      </c>
      <c r="D9197" s="3">
        <v>119.43520703001235</v>
      </c>
      <c r="E9197" s="3">
        <v>96.154243570435511</v>
      </c>
      <c r="F9197" s="3">
        <v>239.48860158711415</v>
      </c>
    </row>
    <row r="9198" spans="1:6">
      <c r="A9198" s="9">
        <v>45753.677083333336</v>
      </c>
      <c r="B9198" s="3">
        <v>1.2958155767452797</v>
      </c>
      <c r="C9198" s="3">
        <v>80.631046406480564</v>
      </c>
      <c r="D9198" s="3">
        <v>154.34097011007447</v>
      </c>
      <c r="E9198" s="3">
        <v>124.25598449485831</v>
      </c>
      <c r="F9198" s="3">
        <v>309.48079731608846</v>
      </c>
    </row>
    <row r="9199" spans="1:6">
      <c r="A9199" s="9">
        <v>45753.6875</v>
      </c>
      <c r="B9199" s="3">
        <v>1.6300883191996529</v>
      </c>
      <c r="C9199" s="3">
        <v>101.43088975838545</v>
      </c>
      <c r="D9199" s="3">
        <v>194.15526180222051</v>
      </c>
      <c r="E9199" s="3">
        <v>156.3094568013029</v>
      </c>
      <c r="F9199" s="3">
        <v>389.31545643915166</v>
      </c>
    </row>
    <row r="9200" spans="1:6">
      <c r="A9200" s="9">
        <v>45753.697916666664</v>
      </c>
      <c r="B9200" s="3">
        <v>1.9431418961516982</v>
      </c>
      <c r="C9200" s="3">
        <v>120.91038818696231</v>
      </c>
      <c r="D9200" s="3">
        <v>231.44219802239317</v>
      </c>
      <c r="E9200" s="3">
        <v>186.32821958042919</v>
      </c>
      <c r="F9200" s="3">
        <v>464.08232321900442</v>
      </c>
    </row>
    <row r="9201" spans="1:6">
      <c r="A9201" s="9">
        <v>45753.708333333336</v>
      </c>
      <c r="B9201" s="3">
        <v>2.3258128552927779</v>
      </c>
      <c r="C9201" s="3">
        <v>144.72177031466924</v>
      </c>
      <c r="D9201" s="3">
        <v>277.02106597761053</v>
      </c>
      <c r="E9201" s="3">
        <v>223.02260543207677</v>
      </c>
      <c r="F9201" s="3">
        <v>555.47597187551651</v>
      </c>
    </row>
    <row r="9202" spans="1:6">
      <c r="A9202" s="9">
        <v>45753.71875</v>
      </c>
      <c r="B9202" s="3">
        <v>2.7829789610250479</v>
      </c>
      <c r="C9202" s="3">
        <v>173.16855097411693</v>
      </c>
      <c r="D9202" s="3">
        <v>331.47284254707318</v>
      </c>
      <c r="E9202" s="3">
        <v>266.8603440461805</v>
      </c>
      <c r="F9202" s="3">
        <v>664.66136325912828</v>
      </c>
    </row>
    <row r="9203" spans="1:6">
      <c r="A9203" s="9">
        <v>45753.729166666664</v>
      </c>
      <c r="B9203" s="3">
        <v>3.2035241649624204</v>
      </c>
      <c r="C9203" s="3">
        <v>199.33662648056122</v>
      </c>
      <c r="D9203" s="3">
        <v>381.56280589962222</v>
      </c>
      <c r="E9203" s="3">
        <v>307.18649791992817</v>
      </c>
      <c r="F9203" s="3">
        <v>765.10055179620133</v>
      </c>
    </row>
    <row r="9204" spans="1:6">
      <c r="A9204" s="9">
        <v>45753.739583333336</v>
      </c>
      <c r="B9204" s="3">
        <v>3.7346936685017251</v>
      </c>
      <c r="C9204" s="3">
        <v>232.38820701269108</v>
      </c>
      <c r="D9204" s="3">
        <v>444.82892026063064</v>
      </c>
      <c r="E9204" s="3">
        <v>358.12043541873271</v>
      </c>
      <c r="F9204" s="3">
        <v>891.96024110340022</v>
      </c>
    </row>
    <row r="9205" spans="1:6">
      <c r="A9205" s="9">
        <v>45753.75</v>
      </c>
      <c r="B9205" s="3">
        <v>4.2043123875954098</v>
      </c>
      <c r="C9205" s="3">
        <v>261.60984118049686</v>
      </c>
      <c r="D9205" s="3">
        <v>500.76389278876036</v>
      </c>
      <c r="E9205" s="3">
        <v>403.15225732719136</v>
      </c>
      <c r="F9205" s="3">
        <v>1004.1197013135647</v>
      </c>
    </row>
    <row r="9206" spans="1:6">
      <c r="A9206" s="9">
        <v>45753.760416666664</v>
      </c>
      <c r="B9206" s="3">
        <v>4.6656152101191735</v>
      </c>
      <c r="C9206" s="3">
        <v>290.31402560138349</v>
      </c>
      <c r="D9206" s="3">
        <v>555.70838212856449</v>
      </c>
      <c r="E9206" s="3">
        <v>447.38666644497476</v>
      </c>
      <c r="F9206" s="3">
        <v>1114.2930684815997</v>
      </c>
    </row>
    <row r="9207" spans="1:6">
      <c r="A9207" s="9">
        <v>45753.770833333336</v>
      </c>
      <c r="B9207" s="3">
        <v>4.9738362252035397</v>
      </c>
      <c r="C9207" s="3">
        <v>309.49282188745815</v>
      </c>
      <c r="D9207" s="3">
        <v>592.41972541702705</v>
      </c>
      <c r="E9207" s="3">
        <v>476.94203401317992</v>
      </c>
      <c r="F9207" s="3">
        <v>1187.9057701728946</v>
      </c>
    </row>
    <row r="9208" spans="1:6">
      <c r="A9208" s="9">
        <v>45753.78125</v>
      </c>
      <c r="B9208" s="3">
        <v>5.3072520371861387</v>
      </c>
      <c r="C9208" s="3">
        <v>330.23934345354974</v>
      </c>
      <c r="D9208" s="3">
        <v>632.13195051674745</v>
      </c>
      <c r="E9208" s="3">
        <v>508.91333510535236</v>
      </c>
      <c r="F9208" s="3">
        <v>1267.5357678222047</v>
      </c>
    </row>
    <row r="9209" spans="1:6">
      <c r="A9209" s="9">
        <v>45753.791666666664</v>
      </c>
      <c r="B9209" s="3">
        <v>5.6386044219585703</v>
      </c>
      <c r="C9209" s="3">
        <v>350.85746997784275</v>
      </c>
      <c r="D9209" s="3">
        <v>671.59840657102325</v>
      </c>
      <c r="E9209" s="3">
        <v>540.68677379794099</v>
      </c>
      <c r="F9209" s="3">
        <v>1346.6729552987811</v>
      </c>
    </row>
    <row r="9210" spans="1:6">
      <c r="A9210" s="9">
        <v>45753.802083333336</v>
      </c>
      <c r="B9210" s="3">
        <v>5.8354981695412036</v>
      </c>
      <c r="C9210" s="3">
        <v>363.10901964539386</v>
      </c>
      <c r="D9210" s="3">
        <v>695.04987031005294</v>
      </c>
      <c r="E9210" s="3">
        <v>559.56695002503341</v>
      </c>
      <c r="F9210" s="3">
        <v>1393.697265765458</v>
      </c>
    </row>
    <row r="9211" spans="1:6">
      <c r="A9211" s="9">
        <v>45753.8125</v>
      </c>
      <c r="B9211" s="3">
        <v>6.0212159329179435</v>
      </c>
      <c r="C9211" s="3">
        <v>374.66515299189189</v>
      </c>
      <c r="D9211" s="3">
        <v>717.17019381954083</v>
      </c>
      <c r="E9211" s="3">
        <v>577.37545915294629</v>
      </c>
      <c r="F9211" s="3">
        <v>1438.0524058926958</v>
      </c>
    </row>
    <row r="9212" spans="1:6">
      <c r="A9212" s="9">
        <v>45753.822916666664</v>
      </c>
      <c r="B9212" s="3">
        <v>6.1717274968515259</v>
      </c>
      <c r="C9212" s="3">
        <v>384.03060986247732</v>
      </c>
      <c r="D9212" s="3">
        <v>735.09720535357496</v>
      </c>
      <c r="E9212" s="3">
        <v>591.80803959884747</v>
      </c>
      <c r="F9212" s="3">
        <v>1473.9992178058951</v>
      </c>
    </row>
    <row r="9213" spans="1:6">
      <c r="A9213" s="9">
        <v>45753.833333333336</v>
      </c>
      <c r="B9213" s="3">
        <v>6.2902107364930355</v>
      </c>
      <c r="C9213" s="3">
        <v>391.40313089507686</v>
      </c>
      <c r="D9213" s="3">
        <v>749.20941273572907</v>
      </c>
      <c r="E9213" s="3">
        <v>603.16941837218656</v>
      </c>
      <c r="F9213" s="3">
        <v>1502.2966762798453</v>
      </c>
    </row>
    <row r="9214" spans="1:6">
      <c r="A9214" s="9">
        <v>45753.84375</v>
      </c>
      <c r="B9214" s="3">
        <v>6.3347612586541429</v>
      </c>
      <c r="C9214" s="3">
        <v>394.17525007952719</v>
      </c>
      <c r="D9214" s="3">
        <v>754.51570086241304</v>
      </c>
      <c r="E9214" s="3">
        <v>607.44137580982783</v>
      </c>
      <c r="F9214" s="3">
        <v>1512.9367174760609</v>
      </c>
    </row>
    <row r="9215" spans="1:6">
      <c r="A9215" s="9">
        <v>45753.854166666664</v>
      </c>
      <c r="B9215" s="3">
        <v>6.5036162850330808</v>
      </c>
      <c r="C9215" s="3">
        <v>404.68211364272383</v>
      </c>
      <c r="D9215" s="3">
        <v>774.62755091807139</v>
      </c>
      <c r="E9215" s="3">
        <v>623.63291410906561</v>
      </c>
      <c r="F9215" s="3">
        <v>1553.2645149901475</v>
      </c>
    </row>
    <row r="9216" spans="1:6">
      <c r="A9216" s="9">
        <v>45753.864583333336</v>
      </c>
      <c r="B9216" s="3">
        <v>6.5018317437628959</v>
      </c>
      <c r="C9216" s="3">
        <v>404.57107204656404</v>
      </c>
      <c r="D9216" s="3">
        <v>774.41499919714397</v>
      </c>
      <c r="E9216" s="3">
        <v>623.46179413151799</v>
      </c>
      <c r="F9216" s="3">
        <v>1552.8383113967877</v>
      </c>
    </row>
    <row r="9217" spans="1:6">
      <c r="A9217" s="9">
        <v>45753.875</v>
      </c>
      <c r="B9217" s="3">
        <v>6.4383005403976918</v>
      </c>
      <c r="C9217" s="3">
        <v>400.61789576227687</v>
      </c>
      <c r="D9217" s="3">
        <v>766.84797520421228</v>
      </c>
      <c r="E9217" s="3">
        <v>617.36977582123166</v>
      </c>
      <c r="F9217" s="3">
        <v>1537.6650970715682</v>
      </c>
    </row>
    <row r="9218" spans="1:6">
      <c r="A9218" s="9">
        <v>45753.885416666664</v>
      </c>
      <c r="B9218" s="3">
        <v>6.4009679041508525</v>
      </c>
      <c r="C9218" s="3">
        <v>398.29490352502052</v>
      </c>
      <c r="D9218" s="3">
        <v>762.40138928681188</v>
      </c>
      <c r="E9218" s="3">
        <v>613.78994273858677</v>
      </c>
      <c r="F9218" s="3">
        <v>1528.7489100470204</v>
      </c>
    </row>
    <row r="9219" spans="1:6">
      <c r="A9219" s="9">
        <v>45753.895833333336</v>
      </c>
      <c r="B9219" s="3">
        <v>6.3779622796950601</v>
      </c>
      <c r="C9219" s="3">
        <v>396.86339767928575</v>
      </c>
      <c r="D9219" s="3">
        <v>759.66125368401765</v>
      </c>
      <c r="E9219" s="3">
        <v>611.58392934673248</v>
      </c>
      <c r="F9219" s="3">
        <v>1523.2544561084314</v>
      </c>
    </row>
    <row r="9220" spans="1:6">
      <c r="A9220" s="9">
        <v>45753.90625</v>
      </c>
      <c r="B9220" s="3">
        <v>6.3601212502692821</v>
      </c>
      <c r="C9220" s="3">
        <v>395.75325446339502</v>
      </c>
      <c r="D9220" s="3">
        <v>757.53625855449991</v>
      </c>
      <c r="E9220" s="3">
        <v>609.87314988437265</v>
      </c>
      <c r="F9220" s="3">
        <v>1518.9934670365931</v>
      </c>
    </row>
    <row r="9221" spans="1:6">
      <c r="A9221" s="9">
        <v>45753.916666666664</v>
      </c>
      <c r="B9221" s="3">
        <v>6.3638382683770294</v>
      </c>
      <c r="C9221" s="3">
        <v>395.98454282334228</v>
      </c>
      <c r="D9221" s="3">
        <v>757.9789821881418</v>
      </c>
      <c r="E9221" s="3">
        <v>610.22957540714913</v>
      </c>
      <c r="F9221" s="3">
        <v>1519.881205807656</v>
      </c>
    </row>
    <row r="9222" spans="1:6">
      <c r="A9222" s="9">
        <v>45753.927083333336</v>
      </c>
      <c r="B9222" s="3">
        <v>6.3339481609430743</v>
      </c>
      <c r="C9222" s="3">
        <v>394.1246557507888</v>
      </c>
      <c r="D9222" s="3">
        <v>754.41885506755398</v>
      </c>
      <c r="E9222" s="3">
        <v>607.36340772672054</v>
      </c>
      <c r="F9222" s="3">
        <v>1512.7425246198911</v>
      </c>
    </row>
    <row r="9223" spans="1:6">
      <c r="A9223" s="9">
        <v>45753.9375</v>
      </c>
      <c r="B9223" s="3">
        <v>6.1885031162374293</v>
      </c>
      <c r="C9223" s="3">
        <v>385.07445882484251</v>
      </c>
      <c r="D9223" s="3">
        <v>737.09530247224131</v>
      </c>
      <c r="E9223" s="3">
        <v>593.41665670433247</v>
      </c>
      <c r="F9223" s="3">
        <v>1478.0057540415999</v>
      </c>
    </row>
    <row r="9224" spans="1:6">
      <c r="A9224" s="9">
        <v>45753.947916666664</v>
      </c>
      <c r="B9224" s="3">
        <v>6.0401231942478599</v>
      </c>
      <c r="C9224" s="3">
        <v>375.84164160112829</v>
      </c>
      <c r="D9224" s="3">
        <v>719.42218484986449</v>
      </c>
      <c r="E9224" s="3">
        <v>579.18847978089025</v>
      </c>
      <c r="F9224" s="3">
        <v>1442.5680440872475</v>
      </c>
    </row>
    <row r="9225" spans="1:6">
      <c r="A9225" s="9">
        <v>45753.958333333336</v>
      </c>
      <c r="B9225" s="3">
        <v>5.8893689064018755</v>
      </c>
      <c r="C9225" s="3">
        <v>366.46108143699092</v>
      </c>
      <c r="D9225" s="3">
        <v>701.46626314930575</v>
      </c>
      <c r="E9225" s="3">
        <v>564.73262449616379</v>
      </c>
      <c r="F9225" s="3">
        <v>1406.5632622041805</v>
      </c>
    </row>
    <row r="9226" spans="1:6">
      <c r="A9226" s="9">
        <v>45753.96875</v>
      </c>
      <c r="B9226" s="3">
        <v>5.7942846902434839</v>
      </c>
      <c r="C9226" s="3">
        <v>360.54454517737304</v>
      </c>
      <c r="D9226" s="3">
        <v>690.14104802810573</v>
      </c>
      <c r="E9226" s="3">
        <v>555.6149822168835</v>
      </c>
      <c r="F9226" s="3">
        <v>1383.85421351163</v>
      </c>
    </row>
    <row r="9227" spans="1:6">
      <c r="A9227" s="9">
        <v>45753.979166666664</v>
      </c>
      <c r="B9227" s="3">
        <v>5.6941268320335396</v>
      </c>
      <c r="C9227" s="3">
        <v>354.31230576134141</v>
      </c>
      <c r="D9227" s="3">
        <v>678.21152558857978</v>
      </c>
      <c r="E9227" s="3">
        <v>546.01082750527564</v>
      </c>
      <c r="F9227" s="3">
        <v>1359.9334223338137</v>
      </c>
    </row>
    <row r="9228" spans="1:6">
      <c r="A9228" s="9">
        <v>45753.989583333336</v>
      </c>
      <c r="B9228" s="3">
        <v>5.6295995291813252</v>
      </c>
      <c r="C9228" s="3">
        <v>350.29714801502837</v>
      </c>
      <c r="D9228" s="3">
        <v>670.52585897094889</v>
      </c>
      <c r="E9228" s="3">
        <v>539.82329303926883</v>
      </c>
      <c r="F9228" s="3">
        <v>1344.5223086740143</v>
      </c>
    </row>
    <row r="9229" spans="1:6">
      <c r="A9229" s="9">
        <v>45754</v>
      </c>
      <c r="B9229" s="3">
        <v>5.6471008547116419</v>
      </c>
      <c r="C9229" s="3">
        <v>351.38615343858891</v>
      </c>
      <c r="D9229" s="3">
        <v>672.61039291932582</v>
      </c>
      <c r="E9229" s="3">
        <v>541.50149823510128</v>
      </c>
      <c r="F9229" s="3">
        <v>1348.7021659595819</v>
      </c>
    </row>
    <row r="9230" spans="1:6">
      <c r="A9230" s="9">
        <v>45754.010416666664</v>
      </c>
      <c r="B9230" s="3">
        <v>5.6350273947303231</v>
      </c>
      <c r="C9230" s="3">
        <v>350.63489243392831</v>
      </c>
      <c r="D9230" s="3">
        <v>671.17235685960952</v>
      </c>
      <c r="E9230" s="3">
        <v>540.34377202532221</v>
      </c>
      <c r="F9230" s="3">
        <v>1345.8186506751249</v>
      </c>
    </row>
    <row r="9231" spans="1:6">
      <c r="A9231" s="9">
        <v>45754.020833333336</v>
      </c>
      <c r="B9231" s="3">
        <v>5.6012202822179047</v>
      </c>
      <c r="C9231" s="3">
        <v>348.53127297852353</v>
      </c>
      <c r="D9231" s="3">
        <v>667.14568621648232</v>
      </c>
      <c r="E9231" s="3">
        <v>537.10200203617751</v>
      </c>
      <c r="F9231" s="3">
        <v>1337.7444676485732</v>
      </c>
    </row>
    <row r="9232" spans="1:6">
      <c r="A9232" s="9">
        <v>45754.03125</v>
      </c>
      <c r="B9232" s="3">
        <v>5.484974431055611</v>
      </c>
      <c r="C9232" s="3">
        <v>341.29797158298851</v>
      </c>
      <c r="D9232" s="3">
        <v>653.29996792011514</v>
      </c>
      <c r="E9232" s="3">
        <v>525.95516683923279</v>
      </c>
      <c r="F9232" s="3">
        <v>1309.9813666733905</v>
      </c>
    </row>
    <row r="9233" spans="1:6">
      <c r="A9233" s="9">
        <v>45754.041666666664</v>
      </c>
      <c r="B9233" s="3">
        <v>5.4184420533559159</v>
      </c>
      <c r="C9233" s="3">
        <v>337.15804972210771</v>
      </c>
      <c r="D9233" s="3">
        <v>645.37548244380002</v>
      </c>
      <c r="E9233" s="3">
        <v>519.57536539200532</v>
      </c>
      <c r="F9233" s="3">
        <v>1294.0913791880153</v>
      </c>
    </row>
    <row r="9234" spans="1:6">
      <c r="A9234" s="9">
        <v>45754.052083333336</v>
      </c>
      <c r="B9234" s="3">
        <v>5.4663085238643241</v>
      </c>
      <c r="C9234" s="3">
        <v>340.1365010342704</v>
      </c>
      <c r="D9234" s="3">
        <v>651.0767239063922</v>
      </c>
      <c r="E9234" s="3">
        <v>524.165289702265</v>
      </c>
      <c r="F9234" s="3">
        <v>1305.5233713044065</v>
      </c>
    </row>
    <row r="9235" spans="1:6">
      <c r="A9235" s="9">
        <v>45754.0625</v>
      </c>
      <c r="B9235" s="3">
        <v>5.4553065009274757</v>
      </c>
      <c r="C9235" s="3">
        <v>339.4519093084831</v>
      </c>
      <c r="D9235" s="3">
        <v>649.7663037171925</v>
      </c>
      <c r="E9235" s="3">
        <v>523.11030377989573</v>
      </c>
      <c r="F9235" s="3">
        <v>1302.8957482910007</v>
      </c>
    </row>
    <row r="9236" spans="1:6">
      <c r="A9236" s="9">
        <v>45754.072916666664</v>
      </c>
      <c r="B9236" s="3">
        <v>5.4534655249778847</v>
      </c>
      <c r="C9236" s="3">
        <v>339.33735611133949</v>
      </c>
      <c r="D9236" s="3">
        <v>649.54703021939827</v>
      </c>
      <c r="E9236" s="3">
        <v>522.93377227097358</v>
      </c>
      <c r="F9236" s="3">
        <v>1302.4560663525028</v>
      </c>
    </row>
    <row r="9237" spans="1:6">
      <c r="A9237" s="9">
        <v>45754.083333333336</v>
      </c>
      <c r="B9237" s="3">
        <v>5.4312014960422621</v>
      </c>
      <c r="C9237" s="3">
        <v>337.95199542998972</v>
      </c>
      <c r="D9237" s="3">
        <v>646.89522398543272</v>
      </c>
      <c r="E9237" s="3">
        <v>520.79887060451392</v>
      </c>
      <c r="F9237" s="3">
        <v>1297.1387283376507</v>
      </c>
    </row>
    <row r="9238" spans="1:6">
      <c r="A9238" s="9">
        <v>45754.09375</v>
      </c>
      <c r="B9238" s="3">
        <v>5.436624704360435</v>
      </c>
      <c r="C9238" s="3">
        <v>338.2894500565755</v>
      </c>
      <c r="D9238" s="3">
        <v>647.54116716435192</v>
      </c>
      <c r="E9238" s="3">
        <v>521.31890300788098</v>
      </c>
      <c r="F9238" s="3">
        <v>1298.4339580481433</v>
      </c>
    </row>
    <row r="9239" spans="1:6">
      <c r="A9239" s="9">
        <v>45754.104166666664</v>
      </c>
      <c r="B9239" s="3">
        <v>5.3780685193351978</v>
      </c>
      <c r="C9239" s="3">
        <v>334.64584015028368</v>
      </c>
      <c r="D9239" s="3">
        <v>640.56670369522146</v>
      </c>
      <c r="E9239" s="3">
        <v>515.70394008480116</v>
      </c>
      <c r="F9239" s="3">
        <v>1284.4489318186268</v>
      </c>
    </row>
    <row r="9240" spans="1:6">
      <c r="A9240" s="9">
        <v>45754.114583333336</v>
      </c>
      <c r="B9240" s="3">
        <v>5.3595464383899722</v>
      </c>
      <c r="C9240" s="3">
        <v>333.49331907009247</v>
      </c>
      <c r="D9240" s="3">
        <v>638.36059042351371</v>
      </c>
      <c r="E9240" s="3">
        <v>513.92785447196798</v>
      </c>
      <c r="F9240" s="3">
        <v>1280.0252866010881</v>
      </c>
    </row>
    <row r="9241" spans="1:6">
      <c r="A9241" s="9">
        <v>45754.125</v>
      </c>
      <c r="B9241" s="3">
        <v>5.3357134705758797</v>
      </c>
      <c r="C9241" s="3">
        <v>332.01033247206982</v>
      </c>
      <c r="D9241" s="3">
        <v>635.52191226665104</v>
      </c>
      <c r="E9241" s="3">
        <v>511.64250697937763</v>
      </c>
      <c r="F9241" s="3">
        <v>1274.3332375056141</v>
      </c>
    </row>
    <row r="9242" spans="1:6">
      <c r="A9242" s="9">
        <v>45754.135416666664</v>
      </c>
      <c r="B9242" s="3">
        <v>5.3347239460029741</v>
      </c>
      <c r="C9242" s="3">
        <v>331.9487601286051</v>
      </c>
      <c r="D9242" s="3">
        <v>635.40405276158663</v>
      </c>
      <c r="E9242" s="3">
        <v>511.54762129333193</v>
      </c>
      <c r="F9242" s="3">
        <v>1274.0969084636713</v>
      </c>
    </row>
    <row r="9243" spans="1:6">
      <c r="A9243" s="9">
        <v>45754.145833333336</v>
      </c>
      <c r="B9243" s="3">
        <v>5.2859254814200849</v>
      </c>
      <c r="C9243" s="3">
        <v>328.91231626038831</v>
      </c>
      <c r="D9243" s="3">
        <v>629.59180409073599</v>
      </c>
      <c r="E9243" s="3">
        <v>506.86832790668024</v>
      </c>
      <c r="F9243" s="3">
        <v>1262.4423273659152</v>
      </c>
    </row>
    <row r="9244" spans="1:6">
      <c r="A9244" s="9">
        <v>45754.15625</v>
      </c>
      <c r="B9244" s="3">
        <v>5.3035629624633396</v>
      </c>
      <c r="C9244" s="3">
        <v>330.00979384748769</v>
      </c>
      <c r="D9244" s="3">
        <v>631.69255514155407</v>
      </c>
      <c r="E9244" s="3">
        <v>508.55958907869336</v>
      </c>
      <c r="F9244" s="3">
        <v>1266.6547027948509</v>
      </c>
    </row>
    <row r="9245" spans="1:6">
      <c r="A9245" s="9">
        <v>45754.166666666664</v>
      </c>
      <c r="B9245" s="3">
        <v>5.3003820738099607</v>
      </c>
      <c r="C9245" s="3">
        <v>329.8118656968872</v>
      </c>
      <c r="D9245" s="3">
        <v>631.31368838814785</v>
      </c>
      <c r="E9245" s="3">
        <v>508.25457310397661</v>
      </c>
      <c r="F9245" s="3">
        <v>1265.8950083026036</v>
      </c>
    </row>
    <row r="9246" spans="1:6">
      <c r="A9246" s="9">
        <v>45754.177083333336</v>
      </c>
      <c r="B9246" s="3">
        <v>5.3763001413955225</v>
      </c>
      <c r="C9246" s="3">
        <v>334.5358043039202</v>
      </c>
      <c r="D9246" s="3">
        <v>640.35607714339665</v>
      </c>
      <c r="E9246" s="3">
        <v>515.53437001187058</v>
      </c>
      <c r="F9246" s="3">
        <v>1284.0265885280007</v>
      </c>
    </row>
    <row r="9247" spans="1:6">
      <c r="A9247" s="9">
        <v>45754.1875</v>
      </c>
      <c r="B9247" s="3">
        <v>5.407474822672877</v>
      </c>
      <c r="C9247" s="3">
        <v>336.47562291537349</v>
      </c>
      <c r="D9247" s="3">
        <v>644.06920626266879</v>
      </c>
      <c r="E9247" s="3">
        <v>518.52371570499815</v>
      </c>
      <c r="F9247" s="3">
        <v>1291.472065639816</v>
      </c>
    </row>
    <row r="9248" spans="1:6">
      <c r="A9248" s="9">
        <v>45754.197916666664</v>
      </c>
      <c r="B9248" s="3">
        <v>5.5220262636791846</v>
      </c>
      <c r="C9248" s="3">
        <v>343.60349104835893</v>
      </c>
      <c r="D9248" s="3">
        <v>657.71310810310479</v>
      </c>
      <c r="E9248" s="3">
        <v>529.50807361285297</v>
      </c>
      <c r="F9248" s="3">
        <v>1318.8304891165449</v>
      </c>
    </row>
    <row r="9249" spans="1:6">
      <c r="A9249" s="9">
        <v>45754.208333333336</v>
      </c>
      <c r="B9249" s="3">
        <v>5.6504315966156806</v>
      </c>
      <c r="C9249" s="3">
        <v>351.59340608306405</v>
      </c>
      <c r="D9249" s="3">
        <v>673.00710827441276</v>
      </c>
      <c r="E9249" s="3">
        <v>541.82088366448784</v>
      </c>
      <c r="F9249" s="3">
        <v>1349.497650038192</v>
      </c>
    </row>
    <row r="9250" spans="1:6">
      <c r="A9250" s="9">
        <v>45754.21875</v>
      </c>
      <c r="B9250" s="3">
        <v>5.8685077997635524</v>
      </c>
      <c r="C9250" s="3">
        <v>365.16301642864306</v>
      </c>
      <c r="D9250" s="3">
        <v>698.98155506745388</v>
      </c>
      <c r="E9250" s="3">
        <v>562.73224929654805</v>
      </c>
      <c r="F9250" s="3">
        <v>1401.5809853808537</v>
      </c>
    </row>
    <row r="9251" spans="1:6">
      <c r="A9251" s="9">
        <v>45754.229166666664</v>
      </c>
      <c r="B9251" s="3">
        <v>6.000941637363554</v>
      </c>
      <c r="C9251" s="3">
        <v>373.40360181513364</v>
      </c>
      <c r="D9251" s="3">
        <v>714.75537916511109</v>
      </c>
      <c r="E9251" s="3">
        <v>575.43135337179956</v>
      </c>
      <c r="F9251" s="3">
        <v>1433.2102776872653</v>
      </c>
    </row>
    <row r="9252" spans="1:6">
      <c r="A9252" s="9">
        <v>45754.239583333336</v>
      </c>
      <c r="B9252" s="3">
        <v>6.2010587365864991</v>
      </c>
      <c r="C9252" s="3">
        <v>385.8557218573265</v>
      </c>
      <c r="D9252" s="3">
        <v>738.59076730518962</v>
      </c>
      <c r="E9252" s="3">
        <v>594.62061735692475</v>
      </c>
      <c r="F9252" s="3">
        <v>1481.0044241194732</v>
      </c>
    </row>
    <row r="9253" spans="1:6">
      <c r="A9253" s="9">
        <v>45754.25</v>
      </c>
      <c r="B9253" s="3">
        <v>6.4021508407803687</v>
      </c>
      <c r="C9253" s="3">
        <v>398.36851077282813</v>
      </c>
      <c r="D9253" s="3">
        <v>762.5422855611389</v>
      </c>
      <c r="E9253" s="3">
        <v>613.90337474089733</v>
      </c>
      <c r="F9253" s="3">
        <v>1529.0314318640499</v>
      </c>
    </row>
    <row r="9254" spans="1:6">
      <c r="A9254" s="9">
        <v>45754.260416666664</v>
      </c>
      <c r="B9254" s="3">
        <v>6.9446048146083115</v>
      </c>
      <c r="C9254" s="3">
        <v>432.1222580822714</v>
      </c>
      <c r="D9254" s="3">
        <v>827.15246162566621</v>
      </c>
      <c r="E9254" s="3">
        <v>665.91938208851445</v>
      </c>
      <c r="F9254" s="3">
        <v>1658.5862013392068</v>
      </c>
    </row>
    <row r="9255" spans="1:6">
      <c r="A9255" s="9">
        <v>45754.270833333336</v>
      </c>
      <c r="B9255" s="3">
        <v>7.2499523182737375</v>
      </c>
      <c r="C9255" s="3">
        <v>451.12225251048289</v>
      </c>
      <c r="D9255" s="3">
        <v>863.5215490036577</v>
      </c>
      <c r="E9255" s="3">
        <v>695.19920813929593</v>
      </c>
      <c r="F9255" s="3">
        <v>1731.5126197190573</v>
      </c>
    </row>
    <row r="9256" spans="1:6">
      <c r="A9256" s="9">
        <v>45754.28125</v>
      </c>
      <c r="B9256" s="3">
        <v>7.5023336836775325</v>
      </c>
      <c r="C9256" s="3">
        <v>466.82647304247956</v>
      </c>
      <c r="D9256" s="3">
        <v>893.58198775217556</v>
      </c>
      <c r="E9256" s="3">
        <v>719.40010183836091</v>
      </c>
      <c r="F9256" s="3">
        <v>1791.7890877555603</v>
      </c>
    </row>
    <row r="9257" spans="1:6">
      <c r="A9257" s="9">
        <v>45754.291666666664</v>
      </c>
      <c r="B9257" s="3">
        <v>7.7403899549735664</v>
      </c>
      <c r="C9257" s="3">
        <v>481.63932650920196</v>
      </c>
      <c r="D9257" s="3">
        <v>921.93620459598139</v>
      </c>
      <c r="E9257" s="3">
        <v>742.22735973362421</v>
      </c>
      <c r="F9257" s="3">
        <v>1848.6442807081248</v>
      </c>
    </row>
    <row r="9258" spans="1:6">
      <c r="A9258" s="9">
        <v>45754.302083333336</v>
      </c>
      <c r="B9258" s="3">
        <v>8.0157892727971056</v>
      </c>
      <c r="C9258" s="3">
        <v>498.77581998423597</v>
      </c>
      <c r="D9258" s="3">
        <v>954.73824729660953</v>
      </c>
      <c r="E9258" s="3">
        <v>768.63544895518396</v>
      </c>
      <c r="F9258" s="3">
        <v>1914.418146981913</v>
      </c>
    </row>
    <row r="9259" spans="1:6">
      <c r="A9259" s="9">
        <v>45754.3125</v>
      </c>
      <c r="B9259" s="3">
        <v>8.0703964000376125</v>
      </c>
      <c r="C9259" s="3">
        <v>502.17370305469029</v>
      </c>
      <c r="D9259" s="3">
        <v>961.24234953497978</v>
      </c>
      <c r="E9259" s="3">
        <v>773.8717360298831</v>
      </c>
      <c r="F9259" s="3">
        <v>1927.4600161960341</v>
      </c>
    </row>
    <row r="9260" spans="1:6">
      <c r="A9260" s="9">
        <v>45754.322916666664</v>
      </c>
      <c r="B9260" s="3">
        <v>8.0485276878125926</v>
      </c>
      <c r="C9260" s="3">
        <v>500.81294062683435</v>
      </c>
      <c r="D9260" s="3">
        <v>958.63762836906733</v>
      </c>
      <c r="E9260" s="3">
        <v>771.77474135261605</v>
      </c>
      <c r="F9260" s="3">
        <v>1922.2370920260114</v>
      </c>
    </row>
    <row r="9261" spans="1:6">
      <c r="A9261" s="9">
        <v>45754.333333333336</v>
      </c>
      <c r="B9261" s="3">
        <v>7.9947303708261028</v>
      </c>
      <c r="C9261" s="3">
        <v>497.46544732583777</v>
      </c>
      <c r="D9261" s="3">
        <v>952.2299803657387</v>
      </c>
      <c r="E9261" s="3">
        <v>766.61610712618688</v>
      </c>
      <c r="F9261" s="3">
        <v>1909.3886305217411</v>
      </c>
    </row>
    <row r="9262" spans="1:6">
      <c r="A9262" s="9">
        <v>45754.34375</v>
      </c>
      <c r="B9262" s="3">
        <v>7.8722964296713416</v>
      </c>
      <c r="C9262" s="3">
        <v>489.84709717776076</v>
      </c>
      <c r="D9262" s="3">
        <v>937.64721597291634</v>
      </c>
      <c r="E9262" s="3">
        <v>754.87589488704896</v>
      </c>
      <c r="F9262" s="3">
        <v>1880.1476224592375</v>
      </c>
    </row>
    <row r="9263" spans="1:6">
      <c r="A9263" s="9">
        <v>45754.354166666664</v>
      </c>
      <c r="B9263" s="3">
        <v>7.7758484667455301</v>
      </c>
      <c r="C9263" s="3">
        <v>483.84570290990172</v>
      </c>
      <c r="D9263" s="3">
        <v>926.1595687874277</v>
      </c>
      <c r="E9263" s="3">
        <v>745.62748268940334</v>
      </c>
      <c r="F9263" s="3">
        <v>1857.1128689021268</v>
      </c>
    </row>
    <row r="9264" spans="1:6">
      <c r="A9264" s="9">
        <v>45754.364583333336</v>
      </c>
      <c r="B9264" s="3">
        <v>7.6156627385696938</v>
      </c>
      <c r="C9264" s="3">
        <v>473.87827921629025</v>
      </c>
      <c r="D9264" s="3">
        <v>907.08029460047521</v>
      </c>
      <c r="E9264" s="3">
        <v>730.26724492585709</v>
      </c>
      <c r="F9264" s="3">
        <v>1818.8555676594356</v>
      </c>
    </row>
    <row r="9265" spans="1:6">
      <c r="A9265" s="9">
        <v>45754.375</v>
      </c>
      <c r="B9265" s="3">
        <v>7.3370808883642509</v>
      </c>
      <c r="C9265" s="3">
        <v>456.54375531101562</v>
      </c>
      <c r="D9265" s="3">
        <v>873.89918936653226</v>
      </c>
      <c r="E9265" s="3">
        <v>703.55398211216209</v>
      </c>
      <c r="F9265" s="3">
        <v>1752.3216143202412</v>
      </c>
    </row>
    <row r="9266" spans="1:6">
      <c r="A9266" s="9">
        <v>45754.385416666664</v>
      </c>
      <c r="B9266" s="3">
        <v>6.9580096946960328</v>
      </c>
      <c r="C9266" s="3">
        <v>432.95636559558062</v>
      </c>
      <c r="D9266" s="3">
        <v>828.74907941146625</v>
      </c>
      <c r="E9266" s="3">
        <v>667.20477840742501</v>
      </c>
      <c r="F9266" s="3">
        <v>1661.7877008827566</v>
      </c>
    </row>
    <row r="9267" spans="1:6">
      <c r="A9267" s="9">
        <v>45754.395833333336</v>
      </c>
      <c r="B9267" s="3">
        <v>6.6172099802179938</v>
      </c>
      <c r="C9267" s="3">
        <v>411.75038683862385</v>
      </c>
      <c r="D9267" s="3">
        <v>788.15737833167861</v>
      </c>
      <c r="E9267" s="3">
        <v>634.52543360096922</v>
      </c>
      <c r="F9267" s="3">
        <v>1580.3941991726815</v>
      </c>
    </row>
    <row r="9268" spans="1:6">
      <c r="A9268" s="9">
        <v>45754.40625</v>
      </c>
      <c r="B9268" s="3">
        <v>6.3792117873298944</v>
      </c>
      <c r="C9268" s="3">
        <v>396.94114725252564</v>
      </c>
      <c r="D9268" s="3">
        <v>759.81007904464855</v>
      </c>
      <c r="E9268" s="3">
        <v>611.7037448544994</v>
      </c>
      <c r="F9268" s="3">
        <v>1523.5528771384149</v>
      </c>
    </row>
    <row r="9269" spans="1:6">
      <c r="A9269" s="9">
        <v>45754.416666666664</v>
      </c>
      <c r="B9269" s="3">
        <v>6.1267597415994626</v>
      </c>
      <c r="C9269" s="3">
        <v>381.23252869599571</v>
      </c>
      <c r="D9269" s="3">
        <v>729.7412217600546</v>
      </c>
      <c r="E9269" s="3">
        <v>587.49607360643108</v>
      </c>
      <c r="F9269" s="3">
        <v>1463.2595284560587</v>
      </c>
    </row>
    <row r="9270" spans="1:6">
      <c r="A9270" s="9">
        <v>45754.427083333336</v>
      </c>
      <c r="B9270" s="3">
        <v>5.7963155168378799</v>
      </c>
      <c r="C9270" s="3">
        <v>360.6709116729723</v>
      </c>
      <c r="D9270" s="3">
        <v>690.38293410536039</v>
      </c>
      <c r="E9270" s="3">
        <v>555.80971853766357</v>
      </c>
      <c r="F9270" s="3">
        <v>1384.339237650036</v>
      </c>
    </row>
    <row r="9271" spans="1:6">
      <c r="A9271" s="9">
        <v>45754.4375</v>
      </c>
      <c r="B9271" s="3">
        <v>5.3953868430895744</v>
      </c>
      <c r="C9271" s="3">
        <v>335.72345844055684</v>
      </c>
      <c r="D9271" s="3">
        <v>642.62944081375849</v>
      </c>
      <c r="E9271" s="3">
        <v>517.36459720802065</v>
      </c>
      <c r="F9271" s="3">
        <v>1288.5850826257845</v>
      </c>
    </row>
    <row r="9272" spans="1:6">
      <c r="A9272" s="9">
        <v>45754.447916666664</v>
      </c>
      <c r="B9272" s="3">
        <v>5.0743296779876284</v>
      </c>
      <c r="C9272" s="3">
        <v>315.74594339671916</v>
      </c>
      <c r="D9272" s="3">
        <v>604.38921958792173</v>
      </c>
      <c r="E9272" s="3">
        <v>486.57836894776847</v>
      </c>
      <c r="F9272" s="3">
        <v>1211.9067117040829</v>
      </c>
    </row>
    <row r="9273" spans="1:6">
      <c r="A9273" s="9">
        <v>45754.458333333336</v>
      </c>
      <c r="B9273" s="3">
        <v>4.8316304215139629</v>
      </c>
      <c r="C9273" s="3">
        <v>300.64418403934326</v>
      </c>
      <c r="D9273" s="3">
        <v>575.48198976188098</v>
      </c>
      <c r="E9273" s="3">
        <v>463.30589438387193</v>
      </c>
      <c r="F9273" s="3">
        <v>1153.9426304340084</v>
      </c>
    </row>
    <row r="9274" spans="1:6">
      <c r="A9274" s="9">
        <v>45754.46875</v>
      </c>
      <c r="B9274" s="3">
        <v>4.4788177910553291</v>
      </c>
      <c r="C9274" s="3">
        <v>278.69071157781059</v>
      </c>
      <c r="D9274" s="3">
        <v>533.45946384901595</v>
      </c>
      <c r="E9274" s="3">
        <v>429.47462894255852</v>
      </c>
      <c r="F9274" s="3">
        <v>1069.6800732175136</v>
      </c>
    </row>
    <row r="9275" spans="1:6">
      <c r="A9275" s="9">
        <v>45754.479166666664</v>
      </c>
      <c r="B9275" s="3">
        <v>4.2122091333910925</v>
      </c>
      <c r="C9275" s="3">
        <v>262.10120961913776</v>
      </c>
      <c r="D9275" s="3">
        <v>501.70445210035587</v>
      </c>
      <c r="E9275" s="3">
        <v>403.90947767610299</v>
      </c>
      <c r="F9275" s="3">
        <v>1006.0056882000541</v>
      </c>
    </row>
    <row r="9276" spans="1:6">
      <c r="A9276" s="9">
        <v>45754.489583333336</v>
      </c>
      <c r="B9276" s="3">
        <v>3.9225896461307284</v>
      </c>
      <c r="C9276" s="3">
        <v>244.07987792920244</v>
      </c>
      <c r="D9276" s="3">
        <v>467.20868477919049</v>
      </c>
      <c r="E9276" s="3">
        <v>376.13781389596721</v>
      </c>
      <c r="F9276" s="3">
        <v>936.83560609566746</v>
      </c>
    </row>
    <row r="9277" spans="1:6">
      <c r="A9277" s="9">
        <v>45754.5</v>
      </c>
      <c r="B9277" s="3">
        <v>3.7113321768199614</v>
      </c>
      <c r="C9277" s="3">
        <v>230.93455762482978</v>
      </c>
      <c r="D9277" s="3">
        <v>442.04639830759299</v>
      </c>
      <c r="E9277" s="3">
        <v>355.88029785573394</v>
      </c>
      <c r="F9277" s="3">
        <v>886.38079507580653</v>
      </c>
    </row>
    <row r="9278" spans="1:6">
      <c r="A9278" s="9">
        <v>45754.510416666664</v>
      </c>
      <c r="B9278" s="3">
        <v>3.4788925258987109</v>
      </c>
      <c r="C9278" s="3">
        <v>216.471193689036</v>
      </c>
      <c r="D9278" s="3">
        <v>414.36116141196885</v>
      </c>
      <c r="E9278" s="3">
        <v>333.59161868010267</v>
      </c>
      <c r="F9278" s="3">
        <v>830.86702460882111</v>
      </c>
    </row>
    <row r="9279" spans="1:6">
      <c r="A9279" s="9">
        <v>45754.520833333336</v>
      </c>
      <c r="B9279" s="3">
        <v>3.3113020746660999</v>
      </c>
      <c r="C9279" s="3">
        <v>206.04301726244876</v>
      </c>
      <c r="D9279" s="3">
        <v>394.39993136610497</v>
      </c>
      <c r="E9279" s="3">
        <v>317.52134071496977</v>
      </c>
      <c r="F9279" s="3">
        <v>790.84124671201243</v>
      </c>
    </row>
    <row r="9280" spans="1:6">
      <c r="A9280" s="9">
        <v>45754.53125</v>
      </c>
      <c r="B9280" s="3">
        <v>3.1101959987797576</v>
      </c>
      <c r="C9280" s="3">
        <v>193.52935897000461</v>
      </c>
      <c r="D9280" s="3">
        <v>370.4467489809316</v>
      </c>
      <c r="E9280" s="3">
        <v>298.23724358293845</v>
      </c>
      <c r="F9280" s="3">
        <v>742.81090209558147</v>
      </c>
    </row>
    <row r="9281" spans="1:6">
      <c r="A9281" s="9">
        <v>45754.541666666664</v>
      </c>
      <c r="B9281" s="3">
        <v>3.0083724956630395</v>
      </c>
      <c r="C9281" s="3">
        <v>187.19347618512867</v>
      </c>
      <c r="D9281" s="3">
        <v>358.31883623387739</v>
      </c>
      <c r="E9281" s="3">
        <v>288.47336988706752</v>
      </c>
      <c r="F9281" s="3">
        <v>718.49230344960029</v>
      </c>
    </row>
    <row r="9282" spans="1:6">
      <c r="A9282" s="9">
        <v>45754.552083333336</v>
      </c>
      <c r="B9282" s="3">
        <v>3.0301039565561019</v>
      </c>
      <c r="C9282" s="3">
        <v>188.54569826301898</v>
      </c>
      <c r="D9282" s="3">
        <v>360.90720977740961</v>
      </c>
      <c r="E9282" s="3">
        <v>290.55720350987463</v>
      </c>
      <c r="F9282" s="3">
        <v>723.68244776081531</v>
      </c>
    </row>
    <row r="9283" spans="1:6">
      <c r="A9283" s="9">
        <v>45754.5625</v>
      </c>
      <c r="B9283" s="3">
        <v>2.9964513545251674</v>
      </c>
      <c r="C9283" s="3">
        <v>186.45169309380307</v>
      </c>
      <c r="D9283" s="3">
        <v>356.89894244570456</v>
      </c>
      <c r="E9283" s="3">
        <v>287.330249558086</v>
      </c>
      <c r="F9283" s="3">
        <v>715.64516661124492</v>
      </c>
    </row>
    <row r="9284" spans="1:6">
      <c r="A9284" s="9">
        <v>45754.572916666664</v>
      </c>
      <c r="B9284" s="3">
        <v>2.9075872810655099</v>
      </c>
      <c r="C9284" s="3">
        <v>180.92220003971315</v>
      </c>
      <c r="D9284" s="3">
        <v>346.31459112918031</v>
      </c>
      <c r="E9284" s="3">
        <v>278.80905786066307</v>
      </c>
      <c r="F9284" s="3">
        <v>694.42168018262305</v>
      </c>
    </row>
    <row r="9285" spans="1:6">
      <c r="A9285" s="9">
        <v>45754.583333333336</v>
      </c>
      <c r="B9285" s="3">
        <v>2.8333044494089825</v>
      </c>
      <c r="C9285" s="3">
        <v>176.30001262817873</v>
      </c>
      <c r="D9285" s="3">
        <v>337.46697075314785</v>
      </c>
      <c r="E9285" s="3">
        <v>271.6860640147865</v>
      </c>
      <c r="F9285" s="3">
        <v>676.68064482194234</v>
      </c>
    </row>
    <row r="9286" spans="1:6">
      <c r="A9286" s="9">
        <v>45754.59375</v>
      </c>
      <c r="B9286" s="3">
        <v>2.7908085879059015</v>
      </c>
      <c r="C9286" s="3">
        <v>173.65574299411193</v>
      </c>
      <c r="D9286" s="3">
        <v>332.40540751239496</v>
      </c>
      <c r="E9286" s="3">
        <v>267.61112835049602</v>
      </c>
      <c r="F9286" s="3">
        <v>666.53132007494332</v>
      </c>
    </row>
    <row r="9287" spans="1:6">
      <c r="A9287" s="9">
        <v>45754.604166666664</v>
      </c>
      <c r="B9287" s="3">
        <v>2.8479555496744857</v>
      </c>
      <c r="C9287" s="3">
        <v>177.21166515544729</v>
      </c>
      <c r="D9287" s="3">
        <v>339.21202233976129</v>
      </c>
      <c r="E9287" s="3">
        <v>273.09096060662677</v>
      </c>
      <c r="F9287" s="3">
        <v>680.17978024915681</v>
      </c>
    </row>
    <row r="9288" spans="1:6">
      <c r="A9288" s="9">
        <v>45754.614583333336</v>
      </c>
      <c r="B9288" s="3">
        <v>2.889667900579973</v>
      </c>
      <c r="C9288" s="3">
        <v>179.8071814943012</v>
      </c>
      <c r="D9288" s="3">
        <v>344.18026382401246</v>
      </c>
      <c r="E9288" s="3">
        <v>277.09076530134621</v>
      </c>
      <c r="F9288" s="3">
        <v>690.14197845685464</v>
      </c>
    </row>
    <row r="9289" spans="1:6">
      <c r="A9289" s="9">
        <v>45754.625</v>
      </c>
      <c r="B9289" s="3">
        <v>2.9638932017380757</v>
      </c>
      <c r="C9289" s="3">
        <v>184.42578911842486</v>
      </c>
      <c r="D9289" s="3">
        <v>353.02103190323885</v>
      </c>
      <c r="E9289" s="3">
        <v>284.20824253756899</v>
      </c>
      <c r="F9289" s="3">
        <v>707.86927375695734</v>
      </c>
    </row>
    <row r="9290" spans="1:6">
      <c r="A9290" s="9">
        <v>45754.635416666664</v>
      </c>
      <c r="B9290" s="3">
        <v>3.0585500484795962</v>
      </c>
      <c r="C9290" s="3">
        <v>190.31573267156287</v>
      </c>
      <c r="D9290" s="3">
        <v>364.29534424816501</v>
      </c>
      <c r="E9290" s="3">
        <v>293.28490428799222</v>
      </c>
      <c r="F9290" s="3">
        <v>730.47625342807066</v>
      </c>
    </row>
    <row r="9291" spans="1:6">
      <c r="A9291" s="9">
        <v>45754.645833333336</v>
      </c>
      <c r="B9291" s="3">
        <v>3.1632610347077286</v>
      </c>
      <c r="C9291" s="3">
        <v>196.83128669124457</v>
      </c>
      <c r="D9291" s="3">
        <v>376.76717703491454</v>
      </c>
      <c r="E9291" s="3">
        <v>303.32565924934556</v>
      </c>
      <c r="F9291" s="3">
        <v>755.48447225735117</v>
      </c>
    </row>
    <row r="9292" spans="1:6">
      <c r="A9292" s="9">
        <v>45754.65625</v>
      </c>
      <c r="B9292" s="3">
        <v>3.2154781806708201</v>
      </c>
      <c r="C9292" s="3">
        <v>200.08045516469289</v>
      </c>
      <c r="D9292" s="3">
        <v>382.98661528596995</v>
      </c>
      <c r="E9292" s="3">
        <v>308.33277059728323</v>
      </c>
      <c r="F9292" s="3">
        <v>767.95554009774412</v>
      </c>
    </row>
    <row r="9293" spans="1:6">
      <c r="A9293" s="9">
        <v>45754.666666666664</v>
      </c>
      <c r="B9293" s="3">
        <v>3.4046809224783279</v>
      </c>
      <c r="C9293" s="3">
        <v>211.85343839524819</v>
      </c>
      <c r="D9293" s="3">
        <v>405.52202483198198</v>
      </c>
      <c r="E9293" s="3">
        <v>326.47545492236884</v>
      </c>
      <c r="F9293" s="3">
        <v>813.14300075171309</v>
      </c>
    </row>
    <row r="9294" spans="1:6">
      <c r="A9294" s="9">
        <v>45754.677083333336</v>
      </c>
      <c r="B9294" s="3">
        <v>3.579507888548509</v>
      </c>
      <c r="C9294" s="3">
        <v>222.7319009382864</v>
      </c>
      <c r="D9294" s="3">
        <v>426.34517592609546</v>
      </c>
      <c r="E9294" s="3">
        <v>343.23964357324331</v>
      </c>
      <c r="F9294" s="3">
        <v>854.89708198266283</v>
      </c>
    </row>
    <row r="9295" spans="1:6">
      <c r="A9295" s="9">
        <v>45754.6875</v>
      </c>
      <c r="B9295" s="3">
        <v>3.7563484220635552</v>
      </c>
      <c r="C9295" s="3">
        <v>233.73565604070046</v>
      </c>
      <c r="D9295" s="3">
        <v>447.40815740842146</v>
      </c>
      <c r="E9295" s="3">
        <v>360.19691356200144</v>
      </c>
      <c r="F9295" s="3">
        <v>897.13206533384471</v>
      </c>
    </row>
    <row r="9296" spans="1:6">
      <c r="A9296" s="9">
        <v>45754.697916666664</v>
      </c>
      <c r="B9296" s="3">
        <v>4.0492046847471981</v>
      </c>
      <c r="C9296" s="3">
        <v>251.95839338900674</v>
      </c>
      <c r="D9296" s="3">
        <v>482.28944799989057</v>
      </c>
      <c r="E9296" s="3">
        <v>388.27895230908928</v>
      </c>
      <c r="F9296" s="3">
        <v>967.0751894178976</v>
      </c>
    </row>
    <row r="9297" spans="1:6">
      <c r="A9297" s="9">
        <v>45754.708333333336</v>
      </c>
      <c r="B9297" s="3">
        <v>4.3905714855668521</v>
      </c>
      <c r="C9297" s="3">
        <v>273.19965862186939</v>
      </c>
      <c r="D9297" s="3">
        <v>522.94869314819516</v>
      </c>
      <c r="E9297" s="3">
        <v>421.01267512498981</v>
      </c>
      <c r="F9297" s="3">
        <v>1048.6041288679564</v>
      </c>
    </row>
    <row r="9298" spans="1:6">
      <c r="A9298" s="9">
        <v>45754.71875</v>
      </c>
      <c r="B9298" s="3">
        <v>4.7025237644061946</v>
      </c>
      <c r="C9298" s="3">
        <v>292.61062969144058</v>
      </c>
      <c r="D9298" s="3">
        <v>560.10445682950865</v>
      </c>
      <c r="E9298" s="3">
        <v>450.92583423360003</v>
      </c>
      <c r="F9298" s="3">
        <v>1123.1079716310289</v>
      </c>
    </row>
    <row r="9299" spans="1:6">
      <c r="A9299" s="9">
        <v>45754.729166666664</v>
      </c>
      <c r="B9299" s="3">
        <v>5.1092013786756594</v>
      </c>
      <c r="C9299" s="3">
        <v>317.91580596582935</v>
      </c>
      <c r="D9299" s="3">
        <v>608.54269035194613</v>
      </c>
      <c r="E9299" s="3">
        <v>489.92222248507863</v>
      </c>
      <c r="F9299" s="3">
        <v>1220.2351512801888</v>
      </c>
    </row>
    <row r="9300" spans="1:6">
      <c r="A9300" s="9">
        <v>45754.739583333336</v>
      </c>
      <c r="B9300" s="3">
        <v>5.487924649805783</v>
      </c>
      <c r="C9300" s="3">
        <v>341.48154649073257</v>
      </c>
      <c r="D9300" s="3">
        <v>653.6513602263276</v>
      </c>
      <c r="E9300" s="3">
        <v>526.23806383619478</v>
      </c>
      <c r="F9300" s="3">
        <v>1310.6859700656057</v>
      </c>
    </row>
    <row r="9301" spans="1:6">
      <c r="A9301" s="9">
        <v>45754.75</v>
      </c>
      <c r="B9301" s="3">
        <v>5.9169665604509811</v>
      </c>
      <c r="C9301" s="3">
        <v>368.17832250452972</v>
      </c>
      <c r="D9301" s="3">
        <v>704.75334255716393</v>
      </c>
      <c r="E9301" s="3">
        <v>567.37896841667236</v>
      </c>
      <c r="F9301" s="3">
        <v>1413.1544346923392</v>
      </c>
    </row>
    <row r="9302" spans="1:6">
      <c r="A9302" s="9">
        <v>45754.760416666664</v>
      </c>
      <c r="B9302" s="3">
        <v>6.225652202798817</v>
      </c>
      <c r="C9302" s="3">
        <v>387.38602983559787</v>
      </c>
      <c r="D9302" s="3">
        <v>741.52002629983178</v>
      </c>
      <c r="E9302" s="3">
        <v>596.97888917522471</v>
      </c>
      <c r="F9302" s="3">
        <v>1486.8781037300175</v>
      </c>
    </row>
    <row r="9303" spans="1:6">
      <c r="A9303" s="9">
        <v>45754.770833333336</v>
      </c>
      <c r="B9303" s="3">
        <v>6.5195574382370705</v>
      </c>
      <c r="C9303" s="3">
        <v>405.67403864102658</v>
      </c>
      <c r="D9303" s="3">
        <v>776.52625710306484</v>
      </c>
      <c r="E9303" s="3">
        <v>625.16151410500049</v>
      </c>
      <c r="F9303" s="3">
        <v>1557.0717549186102</v>
      </c>
    </row>
    <row r="9304" spans="1:6">
      <c r="A9304" s="9">
        <v>45754.78125</v>
      </c>
      <c r="B9304" s="3">
        <v>6.8125616364880903</v>
      </c>
      <c r="C9304" s="3">
        <v>423.90598115696042</v>
      </c>
      <c r="D9304" s="3">
        <v>811.42516788632088</v>
      </c>
      <c r="E9304" s="3">
        <v>653.25773841976945</v>
      </c>
      <c r="F9304" s="3">
        <v>1627.0502105870064</v>
      </c>
    </row>
    <row r="9305" spans="1:6">
      <c r="A9305" s="9">
        <v>45754.791666666664</v>
      </c>
      <c r="B9305" s="3">
        <v>7.0923269712325574</v>
      </c>
      <c r="C9305" s="3">
        <v>441.31414640325607</v>
      </c>
      <c r="D9305" s="3">
        <v>844.7472346545602</v>
      </c>
      <c r="E9305" s="3">
        <v>680.08448577491458</v>
      </c>
      <c r="F9305" s="3">
        <v>1693.8668166009497</v>
      </c>
    </row>
    <row r="9306" spans="1:6">
      <c r="A9306" s="9">
        <v>45754.802083333336</v>
      </c>
      <c r="B9306" s="3">
        <v>7.2654022706030821</v>
      </c>
      <c r="C9306" s="3">
        <v>452.08361294294059</v>
      </c>
      <c r="D9306" s="3">
        <v>865.36174962592122</v>
      </c>
      <c r="E9306" s="3">
        <v>696.68070679661503</v>
      </c>
      <c r="F9306" s="3">
        <v>1735.2025457017273</v>
      </c>
    </row>
    <row r="9307" spans="1:6">
      <c r="A9307" s="9">
        <v>45754.8125</v>
      </c>
      <c r="B9307" s="3">
        <v>7.3964920861779779</v>
      </c>
      <c r="C9307" s="3">
        <v>460.24056767687352</v>
      </c>
      <c r="D9307" s="3">
        <v>880.97549101819448</v>
      </c>
      <c r="E9307" s="3">
        <v>709.25093236252519</v>
      </c>
      <c r="F9307" s="3">
        <v>1766.510844021491</v>
      </c>
    </row>
    <row r="9308" spans="1:6">
      <c r="A9308" s="9">
        <v>45754.822916666664</v>
      </c>
      <c r="B9308" s="3">
        <v>7.5001880700410464</v>
      </c>
      <c r="C9308" s="3">
        <v>466.6929640186658</v>
      </c>
      <c r="D9308" s="3">
        <v>893.32642971129417</v>
      </c>
      <c r="E9308" s="3">
        <v>719.19435856784332</v>
      </c>
      <c r="F9308" s="3">
        <v>1791.2766489248588</v>
      </c>
    </row>
    <row r="9309" spans="1:6">
      <c r="A9309" s="9">
        <v>45754.833333333336</v>
      </c>
      <c r="B9309" s="3">
        <v>7.5879812543657392</v>
      </c>
      <c r="C9309" s="3">
        <v>472.15582188709573</v>
      </c>
      <c r="D9309" s="3">
        <v>903.78323041727083</v>
      </c>
      <c r="E9309" s="3">
        <v>727.61286251699573</v>
      </c>
      <c r="F9309" s="3">
        <v>1812.2443739401485</v>
      </c>
    </row>
    <row r="9310" spans="1:6">
      <c r="A9310" s="9">
        <v>45754.84375</v>
      </c>
      <c r="B9310" s="3">
        <v>7.6052088990964073</v>
      </c>
      <c r="C9310" s="3">
        <v>473.22779775054528</v>
      </c>
      <c r="D9310" s="3">
        <v>905.83516701084193</v>
      </c>
      <c r="E9310" s="3">
        <v>729.26482441261783</v>
      </c>
      <c r="F9310" s="3">
        <v>1816.3588677946807</v>
      </c>
    </row>
    <row r="9311" spans="1:6">
      <c r="A9311" s="9">
        <v>45754.854166666664</v>
      </c>
      <c r="B9311" s="3">
        <v>7.6581133975382985</v>
      </c>
      <c r="C9311" s="3">
        <v>476.51973616024861</v>
      </c>
      <c r="D9311" s="3">
        <v>912.1364738937375</v>
      </c>
      <c r="E9311" s="3">
        <v>734.3378461111339</v>
      </c>
      <c r="F9311" s="3">
        <v>1828.9940966445517</v>
      </c>
    </row>
    <row r="9312" spans="1:6">
      <c r="A9312" s="9">
        <v>45754.864583333336</v>
      </c>
      <c r="B9312" s="3">
        <v>7.6899622814662392</v>
      </c>
      <c r="C9312" s="3">
        <v>478.50150647083444</v>
      </c>
      <c r="D9312" s="3">
        <v>915.9299054055798</v>
      </c>
      <c r="E9312" s="3">
        <v>737.39184121549022</v>
      </c>
      <c r="F9312" s="3">
        <v>1836.6005941805697</v>
      </c>
    </row>
    <row r="9313" spans="1:6">
      <c r="A9313" s="9">
        <v>45754.875</v>
      </c>
      <c r="B9313" s="3">
        <v>7.602414560601491</v>
      </c>
      <c r="C9313" s="3">
        <v>473.05392236202357</v>
      </c>
      <c r="D9313" s="3">
        <v>905.50234116597539</v>
      </c>
      <c r="E9313" s="3">
        <v>728.99687480086072</v>
      </c>
      <c r="F9313" s="3">
        <v>1815.6914934237459</v>
      </c>
    </row>
    <row r="9314" spans="1:6">
      <c r="A9314" s="9">
        <v>45754.885416666664</v>
      </c>
      <c r="B9314" s="3">
        <v>7.4977438457222556</v>
      </c>
      <c r="C9314" s="3">
        <v>466.54087419352936</v>
      </c>
      <c r="D9314" s="3">
        <v>893.03530498699013</v>
      </c>
      <c r="E9314" s="3">
        <v>718.95998146626505</v>
      </c>
      <c r="F9314" s="3">
        <v>1790.6928926368701</v>
      </c>
    </row>
    <row r="9315" spans="1:6">
      <c r="A9315" s="9">
        <v>45754.895833333336</v>
      </c>
      <c r="B9315" s="3">
        <v>7.4275317077614114</v>
      </c>
      <c r="C9315" s="3">
        <v>462.17198231121495</v>
      </c>
      <c r="D9315" s="3">
        <v>884.67253355496462</v>
      </c>
      <c r="E9315" s="3">
        <v>712.22732715775112</v>
      </c>
      <c r="F9315" s="3">
        <v>1773.9240647053775</v>
      </c>
    </row>
    <row r="9316" spans="1:6">
      <c r="A9316" s="9">
        <v>45754.90625</v>
      </c>
      <c r="B9316" s="3">
        <v>7.3531414858411575</v>
      </c>
      <c r="C9316" s="3">
        <v>457.54311262984709</v>
      </c>
      <c r="D9316" s="3">
        <v>875.8121222248941</v>
      </c>
      <c r="E9316" s="3">
        <v>705.0940356405207</v>
      </c>
      <c r="F9316" s="3">
        <v>1756.1573812316178</v>
      </c>
    </row>
    <row r="9317" spans="1:6">
      <c r="A9317" s="9">
        <v>45754.916666666664</v>
      </c>
      <c r="B9317" s="3">
        <v>7.2078413632005924</v>
      </c>
      <c r="C9317" s="3">
        <v>448.50193335885456</v>
      </c>
      <c r="D9317" s="3">
        <v>858.50583089153577</v>
      </c>
      <c r="E9317" s="3">
        <v>691.16118122054638</v>
      </c>
      <c r="F9317" s="3">
        <v>1721.4552225202112</v>
      </c>
    </row>
    <row r="9318" spans="1:6">
      <c r="A9318" s="9">
        <v>45754.927083333336</v>
      </c>
      <c r="B9318" s="3">
        <v>6.9893890201749249</v>
      </c>
      <c r="C9318" s="3">
        <v>434.90891802225207</v>
      </c>
      <c r="D9318" s="3">
        <v>832.48658312937687</v>
      </c>
      <c r="E9318" s="3">
        <v>670.2137474691782</v>
      </c>
      <c r="F9318" s="3">
        <v>1669.2820533529134</v>
      </c>
    </row>
    <row r="9319" spans="1:6">
      <c r="A9319" s="9">
        <v>45754.9375</v>
      </c>
      <c r="B9319" s="3">
        <v>6.7713306240860893</v>
      </c>
      <c r="C9319" s="3">
        <v>421.3404157061097</v>
      </c>
      <c r="D9319" s="3">
        <v>806.51425728534707</v>
      </c>
      <c r="E9319" s="3">
        <v>649.30408935915364</v>
      </c>
      <c r="F9319" s="3">
        <v>1617.2029708861451</v>
      </c>
    </row>
    <row r="9320" spans="1:6">
      <c r="A9320" s="9">
        <v>45754.947916666664</v>
      </c>
      <c r="B9320" s="3">
        <v>6.543502727500468</v>
      </c>
      <c r="C9320" s="3">
        <v>407.16401434780352</v>
      </c>
      <c r="D9320" s="3">
        <v>779.37831355369167</v>
      </c>
      <c r="E9320" s="3">
        <v>627.45763212120062</v>
      </c>
      <c r="F9320" s="3">
        <v>1562.7906298466412</v>
      </c>
    </row>
    <row r="9321" spans="1:6">
      <c r="A9321" s="9">
        <v>45754.958333333336</v>
      </c>
      <c r="B9321" s="3">
        <v>6.3946757113517121</v>
      </c>
      <c r="C9321" s="3">
        <v>397.90337706192594</v>
      </c>
      <c r="D9321" s="3">
        <v>761.65194379613638</v>
      </c>
      <c r="E9321" s="3">
        <v>613.18658325987724</v>
      </c>
      <c r="F9321" s="3">
        <v>1527.2461399929396</v>
      </c>
    </row>
    <row r="9322" spans="1:6">
      <c r="A9322" s="9">
        <v>45754.96875</v>
      </c>
      <c r="B9322" s="3">
        <v>6.2454648845920371</v>
      </c>
      <c r="C9322" s="3">
        <v>388.61885748003664</v>
      </c>
      <c r="D9322" s="3">
        <v>743.87985942988905</v>
      </c>
      <c r="E9322" s="3">
        <v>598.87873073129197</v>
      </c>
      <c r="F9322" s="3">
        <v>1491.609984306524</v>
      </c>
    </row>
    <row r="9323" spans="1:6">
      <c r="A9323" s="9">
        <v>45754.979166666664</v>
      </c>
      <c r="B9323" s="3">
        <v>6.056030651017057</v>
      </c>
      <c r="C9323" s="3">
        <v>376.8314698668047</v>
      </c>
      <c r="D9323" s="3">
        <v>721.31687754672862</v>
      </c>
      <c r="E9323" s="3">
        <v>580.71384861974207</v>
      </c>
      <c r="F9323" s="3">
        <v>1446.3672362659429</v>
      </c>
    </row>
    <row r="9324" spans="1:6">
      <c r="A9324" s="9">
        <v>45754.989583333336</v>
      </c>
      <c r="B9324" s="3">
        <v>5.9669170047761391</v>
      </c>
      <c r="C9324" s="3">
        <v>371.2864473539949</v>
      </c>
      <c r="D9324" s="3">
        <v>710.70280031406003</v>
      </c>
      <c r="E9324" s="3">
        <v>572.16872534424954</v>
      </c>
      <c r="F9324" s="3">
        <v>1425.0841441459563</v>
      </c>
    </row>
    <row r="9325" spans="1:6">
      <c r="A9325" s="9">
        <v>45755</v>
      </c>
      <c r="B9325" s="3">
        <v>5.8375218733119834</v>
      </c>
      <c r="C9325" s="3">
        <v>363.23494292921839</v>
      </c>
      <c r="D9325" s="3">
        <v>695.2909080077028</v>
      </c>
      <c r="E9325" s="3">
        <v>559.76100333699912</v>
      </c>
      <c r="F9325" s="3">
        <v>1394.1805887535068</v>
      </c>
    </row>
    <row r="9326" spans="1:6">
      <c r="A9326" s="9">
        <v>45755.010416666664</v>
      </c>
      <c r="B9326" s="3">
        <v>5.7355487908993608</v>
      </c>
      <c r="C9326" s="3">
        <v>356.88975269707447</v>
      </c>
      <c r="D9326" s="3">
        <v>683.14517928895282</v>
      </c>
      <c r="E9326" s="3">
        <v>549.98278645602818</v>
      </c>
      <c r="F9326" s="3">
        <v>1369.8262659500224</v>
      </c>
    </row>
    <row r="9327" spans="1:6">
      <c r="A9327" s="9">
        <v>45755.020833333336</v>
      </c>
      <c r="B9327" s="3">
        <v>5.6743346968469019</v>
      </c>
      <c r="C9327" s="3">
        <v>353.08075661240662</v>
      </c>
      <c r="D9327" s="3">
        <v>675.85413970738205</v>
      </c>
      <c r="E9327" s="3">
        <v>544.11295616694213</v>
      </c>
      <c r="F9327" s="3">
        <v>1355.2064489217998</v>
      </c>
    </row>
    <row r="9328" spans="1:6">
      <c r="A9328" s="9">
        <v>45755.03125</v>
      </c>
      <c r="B9328" s="3">
        <v>5.6143054571072364</v>
      </c>
      <c r="C9328" s="3">
        <v>349.34548710179308</v>
      </c>
      <c r="D9328" s="3">
        <v>668.70422481003129</v>
      </c>
      <c r="E9328" s="3">
        <v>538.35674176715463</v>
      </c>
      <c r="F9328" s="3">
        <v>1340.8696117126246</v>
      </c>
    </row>
    <row r="9329" spans="1:6">
      <c r="A9329" s="9">
        <v>45755.041666666664</v>
      </c>
      <c r="B9329" s="3">
        <v>5.548008406541574</v>
      </c>
      <c r="C9329" s="3">
        <v>345.22020827608287</v>
      </c>
      <c r="D9329" s="3">
        <v>660.80776849065148</v>
      </c>
      <c r="E9329" s="3">
        <v>531.99950588036825</v>
      </c>
      <c r="F9329" s="3">
        <v>1325.0358276178997</v>
      </c>
    </row>
    <row r="9330" spans="1:6">
      <c r="A9330" s="9">
        <v>45755.052083333336</v>
      </c>
      <c r="B9330" s="3">
        <v>5.4995200587406687</v>
      </c>
      <c r="C9330" s="3">
        <v>342.20306116667069</v>
      </c>
      <c r="D9330" s="3">
        <v>655.03245696258409</v>
      </c>
      <c r="E9330" s="3">
        <v>527.34994964670773</v>
      </c>
      <c r="F9330" s="3">
        <v>1313.4553119895452</v>
      </c>
    </row>
    <row r="9331" spans="1:6">
      <c r="A9331" s="9">
        <v>45755.0625</v>
      </c>
      <c r="B9331" s="3">
        <v>5.4514396295690704</v>
      </c>
      <c r="C9331" s="3">
        <v>339.21129645466124</v>
      </c>
      <c r="D9331" s="3">
        <v>649.30573148187011</v>
      </c>
      <c r="E9331" s="3">
        <v>522.73950880244968</v>
      </c>
      <c r="F9331" s="3">
        <v>1301.9722199335752</v>
      </c>
    </row>
    <row r="9332" spans="1:6">
      <c r="A9332" s="9">
        <v>45755.072916666664</v>
      </c>
      <c r="B9332" s="3">
        <v>5.4036726046365109</v>
      </c>
      <c r="C9332" s="3">
        <v>336.23903306073709</v>
      </c>
      <c r="D9332" s="3">
        <v>643.61633470375705</v>
      </c>
      <c r="E9332" s="3">
        <v>518.15912034602002</v>
      </c>
      <c r="F9332" s="3">
        <v>1290.5639784933257</v>
      </c>
    </row>
    <row r="9333" spans="1:6">
      <c r="A9333" s="9">
        <v>45755.083333333336</v>
      </c>
      <c r="B9333" s="3">
        <v>5.3517148938258376</v>
      </c>
      <c r="C9333" s="3">
        <v>333.00600772385042</v>
      </c>
      <c r="D9333" s="3">
        <v>637.42779704829843</v>
      </c>
      <c r="E9333" s="3">
        <v>513.17688628066412</v>
      </c>
      <c r="F9333" s="3">
        <v>1278.1548717832538</v>
      </c>
    </row>
    <row r="9334" spans="1:6">
      <c r="A9334" s="9">
        <v>45755.09375</v>
      </c>
      <c r="B9334" s="3">
        <v>5.3355825202032747</v>
      </c>
      <c r="C9334" s="3">
        <v>332.00218419405871</v>
      </c>
      <c r="D9334" s="3">
        <v>635.50631513392113</v>
      </c>
      <c r="E9334" s="3">
        <v>511.62995012502279</v>
      </c>
      <c r="F9334" s="3">
        <v>1274.301962510584</v>
      </c>
    </row>
    <row r="9335" spans="1:6">
      <c r="A9335" s="9">
        <v>45755.104166666664</v>
      </c>
      <c r="B9335" s="3">
        <v>5.3328961198815925</v>
      </c>
      <c r="C9335" s="3">
        <v>331.8350251685838</v>
      </c>
      <c r="D9335" s="3">
        <v>635.18634550306217</v>
      </c>
      <c r="E9335" s="3">
        <v>511.37235072375893</v>
      </c>
      <c r="F9335" s="3">
        <v>1273.6603671104479</v>
      </c>
    </row>
    <row r="9336" spans="1:6">
      <c r="A9336" s="9">
        <v>45755.114583333336</v>
      </c>
      <c r="B9336" s="3">
        <v>5.3292363583175169</v>
      </c>
      <c r="C9336" s="3">
        <v>331.60729954944065</v>
      </c>
      <c r="D9336" s="3">
        <v>634.75044153624162</v>
      </c>
      <c r="E9336" s="3">
        <v>511.02141554106657</v>
      </c>
      <c r="F9336" s="3">
        <v>1272.7863029711034</v>
      </c>
    </row>
    <row r="9337" spans="1:6">
      <c r="A9337" s="9">
        <v>45755.125</v>
      </c>
      <c r="B9337" s="3">
        <v>5.3454813273441406</v>
      </c>
      <c r="C9337" s="3">
        <v>332.61812923459343</v>
      </c>
      <c r="D9337" s="3">
        <v>636.68533437436815</v>
      </c>
      <c r="E9337" s="3">
        <v>512.57914848988753</v>
      </c>
      <c r="F9337" s="3">
        <v>1276.6661035051904</v>
      </c>
    </row>
    <row r="9338" spans="1:6">
      <c r="A9338" s="9">
        <v>45755.135416666664</v>
      </c>
      <c r="B9338" s="3">
        <v>5.4154129356364749</v>
      </c>
      <c r="C9338" s="3">
        <v>336.96956539162881</v>
      </c>
      <c r="D9338" s="3">
        <v>645.01469270196776</v>
      </c>
      <c r="E9338" s="3">
        <v>519.2849027589466</v>
      </c>
      <c r="F9338" s="3">
        <v>1293.3679322841497</v>
      </c>
    </row>
    <row r="9339" spans="1:6">
      <c r="A9339" s="9">
        <v>45755.145833333336</v>
      </c>
      <c r="B9339" s="3">
        <v>5.4382059712028514</v>
      </c>
      <c r="C9339" s="3">
        <v>338.38784307055067</v>
      </c>
      <c r="D9339" s="3">
        <v>647.7295074365644</v>
      </c>
      <c r="E9339" s="3">
        <v>521.47053096465163</v>
      </c>
      <c r="F9339" s="3">
        <v>1298.8116134274601</v>
      </c>
    </row>
    <row r="9340" spans="1:6">
      <c r="A9340" s="9">
        <v>45755.15625</v>
      </c>
      <c r="B9340" s="3">
        <v>5.4519971274942813</v>
      </c>
      <c r="C9340" s="3">
        <v>339.245986299332</v>
      </c>
      <c r="D9340" s="3">
        <v>649.37213350091952</v>
      </c>
      <c r="E9340" s="3">
        <v>522.79296737695211</v>
      </c>
      <c r="F9340" s="3">
        <v>1302.1053676634626</v>
      </c>
    </row>
    <row r="9341" spans="1:6">
      <c r="A9341" s="9">
        <v>45755.166666666664</v>
      </c>
      <c r="B9341" s="3">
        <v>5.4459720405806831</v>
      </c>
      <c r="C9341" s="3">
        <v>338.87108027778714</v>
      </c>
      <c r="D9341" s="3">
        <v>648.65450224541473</v>
      </c>
      <c r="E9341" s="3">
        <v>522.21522072877815</v>
      </c>
      <c r="F9341" s="3">
        <v>1300.6663907477794</v>
      </c>
    </row>
    <row r="9342" spans="1:6">
      <c r="A9342" s="9">
        <v>45755.177083333336</v>
      </c>
      <c r="B9342" s="3">
        <v>5.526627607734147</v>
      </c>
      <c r="C9342" s="3">
        <v>343.88980585479129</v>
      </c>
      <c r="D9342" s="3">
        <v>658.26116132765139</v>
      </c>
      <c r="E9342" s="3">
        <v>529.94929730687966</v>
      </c>
      <c r="F9342" s="3">
        <v>1319.9294322473506</v>
      </c>
    </row>
    <row r="9343" spans="1:6">
      <c r="A9343" s="9">
        <v>45755.1875</v>
      </c>
      <c r="B9343" s="3">
        <v>5.5653543997261448</v>
      </c>
      <c r="C9343" s="3">
        <v>346.29954827363451</v>
      </c>
      <c r="D9343" s="3">
        <v>662.87380123765229</v>
      </c>
      <c r="E9343" s="3">
        <v>533.66281623013549</v>
      </c>
      <c r="F9343" s="3">
        <v>1329.1785867399067</v>
      </c>
    </row>
    <row r="9344" spans="1:6">
      <c r="A9344" s="9">
        <v>45755.197916666664</v>
      </c>
      <c r="B9344" s="3">
        <v>5.6104709124098502</v>
      </c>
      <c r="C9344" s="3">
        <v>349.10688574756387</v>
      </c>
      <c r="D9344" s="3">
        <v>668.24750291291411</v>
      </c>
      <c r="E9344" s="3">
        <v>537.98904659894254</v>
      </c>
      <c r="F9344" s="3">
        <v>1339.9538039606666</v>
      </c>
    </row>
    <row r="9345" spans="1:6">
      <c r="A9345" s="9">
        <v>45755.208333333336</v>
      </c>
      <c r="B9345" s="3">
        <v>5.7134905019842934</v>
      </c>
      <c r="C9345" s="3">
        <v>355.51719401736977</v>
      </c>
      <c r="D9345" s="3">
        <v>680.51787817356501</v>
      </c>
      <c r="E9345" s="3">
        <v>547.86761323647329</v>
      </c>
      <c r="F9345" s="3">
        <v>1364.5580650089516</v>
      </c>
    </row>
    <row r="9346" spans="1:6">
      <c r="A9346" s="9">
        <v>45755.21875</v>
      </c>
      <c r="B9346" s="3">
        <v>6.0207663731659675</v>
      </c>
      <c r="C9346" s="3">
        <v>374.63717951026803</v>
      </c>
      <c r="D9346" s="3">
        <v>717.11664801449922</v>
      </c>
      <c r="E9346" s="3">
        <v>577.33235078893711</v>
      </c>
      <c r="F9346" s="3">
        <v>1437.9450371336072</v>
      </c>
    </row>
    <row r="9347" spans="1:6">
      <c r="A9347" s="9">
        <v>45755.229166666664</v>
      </c>
      <c r="B9347" s="3">
        <v>6.2331350029605961</v>
      </c>
      <c r="C9347" s="3">
        <v>387.85164085148813</v>
      </c>
      <c r="D9347" s="3">
        <v>742.41128170440834</v>
      </c>
      <c r="E9347" s="3">
        <v>597.69641620419861</v>
      </c>
      <c r="F9347" s="3">
        <v>1488.6652276092045</v>
      </c>
    </row>
    <row r="9348" spans="1:6">
      <c r="A9348" s="9">
        <v>45755.239583333336</v>
      </c>
      <c r="B9348" s="3">
        <v>6.4621477538590133</v>
      </c>
      <c r="C9348" s="3">
        <v>402.10176878384885</v>
      </c>
      <c r="D9348" s="3">
        <v>769.6883501202841</v>
      </c>
      <c r="E9348" s="3">
        <v>619.65648933145053</v>
      </c>
      <c r="F9348" s="3">
        <v>1543.3605484677569</v>
      </c>
    </row>
    <row r="9349" spans="1:6">
      <c r="A9349" s="9">
        <v>45755.25</v>
      </c>
      <c r="B9349" s="3">
        <v>6.7023088195331288</v>
      </c>
      <c r="C9349" s="3">
        <v>417.04559132998418</v>
      </c>
      <c r="D9349" s="3">
        <v>798.29326313723777</v>
      </c>
      <c r="E9349" s="3">
        <v>642.68557633133435</v>
      </c>
      <c r="F9349" s="3">
        <v>1600.718431350899</v>
      </c>
    </row>
    <row r="9350" spans="1:6">
      <c r="A9350" s="9">
        <v>45755.260416666664</v>
      </c>
      <c r="B9350" s="3">
        <v>7.2144116200754533</v>
      </c>
      <c r="C9350" s="3">
        <v>448.91076212776778</v>
      </c>
      <c r="D9350" s="3">
        <v>859.28839581677414</v>
      </c>
      <c r="E9350" s="3">
        <v>691.79120431258275</v>
      </c>
      <c r="F9350" s="3">
        <v>1723.0244028670866</v>
      </c>
    </row>
    <row r="9351" spans="1:6">
      <c r="A9351" s="9">
        <v>45755.270833333336</v>
      </c>
      <c r="B9351" s="3">
        <v>7.5725723952495558</v>
      </c>
      <c r="C9351" s="3">
        <v>471.19701844564577</v>
      </c>
      <c r="D9351" s="3">
        <v>901.94792429272604</v>
      </c>
      <c r="E9351" s="3">
        <v>726.13530429514367</v>
      </c>
      <c r="F9351" s="3">
        <v>1808.564262286463</v>
      </c>
    </row>
    <row r="9352" spans="1:6">
      <c r="A9352" s="9">
        <v>45755.28125</v>
      </c>
      <c r="B9352" s="3">
        <v>7.7181503080110856</v>
      </c>
      <c r="C9352" s="3">
        <v>480.2554829758501</v>
      </c>
      <c r="D9352" s="3">
        <v>919.28730243066218</v>
      </c>
      <c r="E9352" s="3">
        <v>740.09479605887498</v>
      </c>
      <c r="F9352" s="3">
        <v>1843.3327658618034</v>
      </c>
    </row>
    <row r="9353" spans="1:6">
      <c r="A9353" s="9">
        <v>45755.291666666664</v>
      </c>
      <c r="B9353" s="3">
        <v>7.9487432299329024</v>
      </c>
      <c r="C9353" s="3">
        <v>494.60393573575919</v>
      </c>
      <c r="D9353" s="3">
        <v>946.75258059881151</v>
      </c>
      <c r="E9353" s="3">
        <v>762.20639206461863</v>
      </c>
      <c r="F9353" s="3">
        <v>1898.4054803842332</v>
      </c>
    </row>
    <row r="9354" spans="1:6">
      <c r="A9354" s="9">
        <v>45755.302083333336</v>
      </c>
      <c r="B9354" s="3">
        <v>8.2024809453257479</v>
      </c>
      <c r="C9354" s="3">
        <v>510.39255401761562</v>
      </c>
      <c r="D9354" s="3">
        <v>976.97457040202858</v>
      </c>
      <c r="E9354" s="3">
        <v>786.53734640366486</v>
      </c>
      <c r="F9354" s="3">
        <v>1959.0058867060786</v>
      </c>
    </row>
    <row r="9355" spans="1:6">
      <c r="A9355" s="9">
        <v>45755.3125</v>
      </c>
      <c r="B9355" s="3">
        <v>8.1980242493811133</v>
      </c>
      <c r="C9355" s="3">
        <v>510.11523981953047</v>
      </c>
      <c r="D9355" s="3">
        <v>976.4437458094518</v>
      </c>
      <c r="E9355" s="3">
        <v>786.1099930424823</v>
      </c>
      <c r="F9355" s="3">
        <v>1957.9414900132983</v>
      </c>
    </row>
    <row r="9356" spans="1:6">
      <c r="A9356" s="9">
        <v>45755.322916666664</v>
      </c>
      <c r="B9356" s="3">
        <v>8.1765604422831029</v>
      </c>
      <c r="C9356" s="3">
        <v>508.7796722764034</v>
      </c>
      <c r="D9356" s="3">
        <v>973.88725176106004</v>
      </c>
      <c r="E9356" s="3">
        <v>784.05182478935023</v>
      </c>
      <c r="F9356" s="3">
        <v>1952.8152696982011</v>
      </c>
    </row>
    <row r="9357" spans="1:6">
      <c r="A9357" s="9">
        <v>45755.333333333336</v>
      </c>
      <c r="B9357" s="3">
        <v>8.0868013586408072</v>
      </c>
      <c r="C9357" s="3">
        <v>503.19448795816629</v>
      </c>
      <c r="D9357" s="3">
        <v>963.1962982842241</v>
      </c>
      <c r="E9357" s="3">
        <v>775.44481040745563</v>
      </c>
      <c r="F9357" s="3">
        <v>1931.3780271843002</v>
      </c>
    </row>
    <row r="9358" spans="1:6">
      <c r="A9358" s="9">
        <v>45755.34375</v>
      </c>
      <c r="B9358" s="3">
        <v>7.9404344561865976</v>
      </c>
      <c r="C9358" s="3">
        <v>494.08692920061475</v>
      </c>
      <c r="D9358" s="3">
        <v>945.76294579009061</v>
      </c>
      <c r="E9358" s="3">
        <v>761.40966228275784</v>
      </c>
      <c r="F9358" s="3">
        <v>1896.421088492461</v>
      </c>
    </row>
    <row r="9359" spans="1:6">
      <c r="A9359" s="9">
        <v>45755.354166666664</v>
      </c>
      <c r="B9359" s="3">
        <v>7.8311445901933636</v>
      </c>
      <c r="C9359" s="3">
        <v>487.28645819625154</v>
      </c>
      <c r="D9359" s="3">
        <v>932.74573543754707</v>
      </c>
      <c r="E9359" s="3">
        <v>750.9298377320996</v>
      </c>
      <c r="F9359" s="3">
        <v>1870.319291698886</v>
      </c>
    </row>
    <row r="9360" spans="1:6">
      <c r="A9360" s="9">
        <v>45755.364583333336</v>
      </c>
      <c r="B9360" s="3">
        <v>7.5559773120468057</v>
      </c>
      <c r="C9360" s="3">
        <v>470.16440319710762</v>
      </c>
      <c r="D9360" s="3">
        <v>899.97133033403702</v>
      </c>
      <c r="E9360" s="3">
        <v>724.54399883614383</v>
      </c>
      <c r="F9360" s="3">
        <v>1804.6008436694297</v>
      </c>
    </row>
    <row r="9361" spans="1:6">
      <c r="A9361" s="9">
        <v>45755.375</v>
      </c>
      <c r="B9361" s="3">
        <v>7.3223703399170406</v>
      </c>
      <c r="C9361" s="3">
        <v>455.6284036700892</v>
      </c>
      <c r="D9361" s="3">
        <v>872.147057073219</v>
      </c>
      <c r="E9361" s="3">
        <v>702.14338502367934</v>
      </c>
      <c r="F9361" s="3">
        <v>1748.8082808304289</v>
      </c>
    </row>
    <row r="9362" spans="1:6">
      <c r="A9362" s="9">
        <v>45755.385416666664</v>
      </c>
      <c r="B9362" s="3">
        <v>6.9346166982175115</v>
      </c>
      <c r="C9362" s="3">
        <v>431.50075584794672</v>
      </c>
      <c r="D9362" s="3">
        <v>825.96280501017748</v>
      </c>
      <c r="E9362" s="3">
        <v>664.96161984390142</v>
      </c>
      <c r="F9362" s="3">
        <v>1656.2007305362747</v>
      </c>
    </row>
    <row r="9363" spans="1:6">
      <c r="A9363" s="9">
        <v>45755.395833333336</v>
      </c>
      <c r="B9363" s="3">
        <v>6.6288242920309326</v>
      </c>
      <c r="C9363" s="3">
        <v>412.47307773042542</v>
      </c>
      <c r="D9363" s="3">
        <v>789.5407265368857</v>
      </c>
      <c r="E9363" s="3">
        <v>635.63913201179696</v>
      </c>
      <c r="F9363" s="3">
        <v>1583.1680556879537</v>
      </c>
    </row>
    <row r="9364" spans="1:6">
      <c r="A9364" s="9">
        <v>45755.40625</v>
      </c>
      <c r="B9364" s="3">
        <v>6.5050624921815787</v>
      </c>
      <c r="C9364" s="3">
        <v>404.77210267958725</v>
      </c>
      <c r="D9364" s="3">
        <v>774.79980460778233</v>
      </c>
      <c r="E9364" s="3">
        <v>623.77159116793496</v>
      </c>
      <c r="F9364" s="3">
        <v>1553.6099139415364</v>
      </c>
    </row>
    <row r="9365" spans="1:6">
      <c r="A9365" s="9">
        <v>45755.416666666664</v>
      </c>
      <c r="B9365" s="3">
        <v>6.1050036247785036</v>
      </c>
      <c r="C9365" s="3">
        <v>379.87877242350078</v>
      </c>
      <c r="D9365" s="3">
        <v>727.14991151789116</v>
      </c>
      <c r="E9365" s="3">
        <v>585.40987572234371</v>
      </c>
      <c r="F9365" s="3">
        <v>1458.0634955474529</v>
      </c>
    </row>
    <row r="9366" spans="1:6">
      <c r="A9366" s="9">
        <v>45755.427083333336</v>
      </c>
      <c r="B9366" s="3">
        <v>5.6715743287415314</v>
      </c>
      <c r="C9366" s="3">
        <v>352.90899500311792</v>
      </c>
      <c r="D9366" s="3">
        <v>675.52535998062967</v>
      </c>
      <c r="E9366" s="3">
        <v>543.8482639818377</v>
      </c>
      <c r="F9366" s="3">
        <v>1354.547187729492</v>
      </c>
    </row>
    <row r="9367" spans="1:6">
      <c r="A9367" s="9">
        <v>45755.4375</v>
      </c>
      <c r="B9367" s="3">
        <v>5.4411797500619024</v>
      </c>
      <c r="C9367" s="3">
        <v>338.5728839864725</v>
      </c>
      <c r="D9367" s="3">
        <v>648.08370592146889</v>
      </c>
      <c r="E9367" s="3">
        <v>521.75568714461474</v>
      </c>
      <c r="F9367" s="3">
        <v>1299.5218437016265</v>
      </c>
    </row>
    <row r="9368" spans="1:6">
      <c r="A9368" s="9">
        <v>45755.447916666664</v>
      </c>
      <c r="B9368" s="3">
        <v>5.1608363707856428</v>
      </c>
      <c r="C9368" s="3">
        <v>321.12875040000222</v>
      </c>
      <c r="D9368" s="3">
        <v>614.69278988532074</v>
      </c>
      <c r="E9368" s="3">
        <v>494.87351099723344</v>
      </c>
      <c r="F9368" s="3">
        <v>1232.5671827933033</v>
      </c>
    </row>
    <row r="9369" spans="1:6">
      <c r="A9369" s="9">
        <v>45755.458333333336</v>
      </c>
      <c r="B9369" s="3">
        <v>4.8422091843552577</v>
      </c>
      <c r="C9369" s="3">
        <v>301.30243875775159</v>
      </c>
      <c r="D9369" s="3">
        <v>576.74199662457886</v>
      </c>
      <c r="E9369" s="3">
        <v>464.32029382093094</v>
      </c>
      <c r="F9369" s="3">
        <v>1156.4691658588756</v>
      </c>
    </row>
    <row r="9370" spans="1:6">
      <c r="A9370" s="9">
        <v>45755.46875</v>
      </c>
      <c r="B9370" s="3">
        <v>4.5687598764735649</v>
      </c>
      <c r="C9370" s="3">
        <v>284.28728302933507</v>
      </c>
      <c r="D9370" s="3">
        <v>544.17221415569202</v>
      </c>
      <c r="E9370" s="3">
        <v>438.09919139706614</v>
      </c>
      <c r="F9370" s="3">
        <v>1091.1610222098245</v>
      </c>
    </row>
    <row r="9371" spans="1:6">
      <c r="A9371" s="9">
        <v>45755.479166666664</v>
      </c>
      <c r="B9371" s="3">
        <v>4.3465127121898979</v>
      </c>
      <c r="C9371" s="3">
        <v>270.4581380964774</v>
      </c>
      <c r="D9371" s="3">
        <v>517.70097584421046</v>
      </c>
      <c r="E9371" s="3">
        <v>416.78787156510373</v>
      </c>
      <c r="F9371" s="3">
        <v>1038.081532475253</v>
      </c>
    </row>
    <row r="9372" spans="1:6">
      <c r="A9372" s="9">
        <v>45755.489583333336</v>
      </c>
      <c r="B9372" s="3">
        <v>4.0696088348551758</v>
      </c>
      <c r="C9372" s="3">
        <v>253.22802465734927</v>
      </c>
      <c r="D9372" s="3">
        <v>484.71972926711123</v>
      </c>
      <c r="E9372" s="3">
        <v>390.23550986631176</v>
      </c>
      <c r="F9372" s="3">
        <v>971.94833090291866</v>
      </c>
    </row>
    <row r="9373" spans="1:6">
      <c r="A9373" s="9">
        <v>45755.5</v>
      </c>
      <c r="B9373" s="3">
        <v>3.8020701007997393</v>
      </c>
      <c r="C9373" s="3">
        <v>236.58064946886952</v>
      </c>
      <c r="D9373" s="3">
        <v>452.85393872008643</v>
      </c>
      <c r="E9373" s="3">
        <v>364.58117341045278</v>
      </c>
      <c r="F9373" s="3">
        <v>908.05181490611403</v>
      </c>
    </row>
    <row r="9374" spans="1:6">
      <c r="A9374" s="9">
        <v>45755.510416666664</v>
      </c>
      <c r="B9374" s="3">
        <v>3.5994449458002284</v>
      </c>
      <c r="C9374" s="3">
        <v>223.97246774217504</v>
      </c>
      <c r="D9374" s="3">
        <v>428.71982306924781</v>
      </c>
      <c r="E9374" s="3">
        <v>345.15141151399069</v>
      </c>
      <c r="F9374" s="3">
        <v>859.65866726156196</v>
      </c>
    </row>
    <row r="9375" spans="1:6">
      <c r="A9375" s="9">
        <v>45755.520833333336</v>
      </c>
      <c r="B9375" s="3">
        <v>3.2819053597448256</v>
      </c>
      <c r="C9375" s="3">
        <v>204.21383112859411</v>
      </c>
      <c r="D9375" s="3">
        <v>390.89857084812547</v>
      </c>
      <c r="E9375" s="3">
        <v>314.70248452971521</v>
      </c>
      <c r="F9375" s="3">
        <v>783.8204029009197</v>
      </c>
    </row>
    <row r="9376" spans="1:6">
      <c r="A9376" s="9">
        <v>45755.53125</v>
      </c>
      <c r="B9376" s="3">
        <v>3.2303689913464257</v>
      </c>
      <c r="C9376" s="3">
        <v>201.00702347283948</v>
      </c>
      <c r="D9376" s="3">
        <v>384.76021810927523</v>
      </c>
      <c r="E9376" s="3">
        <v>309.760653062681</v>
      </c>
      <c r="F9376" s="3">
        <v>771.51192577736697</v>
      </c>
    </row>
    <row r="9377" spans="1:6">
      <c r="A9377" s="9">
        <v>45755.541666666664</v>
      </c>
      <c r="B9377" s="3">
        <v>3.0578158497377954</v>
      </c>
      <c r="C9377" s="3">
        <v>190.27004776555918</v>
      </c>
      <c r="D9377" s="3">
        <v>364.20789588892569</v>
      </c>
      <c r="E9377" s="3">
        <v>293.2145018409816</v>
      </c>
      <c r="F9377" s="3">
        <v>730.30090408355079</v>
      </c>
    </row>
    <row r="9378" spans="1:6">
      <c r="A9378" s="9">
        <v>45755.552083333336</v>
      </c>
      <c r="B9378" s="3">
        <v>3.1529055449912731</v>
      </c>
      <c r="C9378" s="3">
        <v>196.18692495731128</v>
      </c>
      <c r="D9378" s="3">
        <v>375.53376360982128</v>
      </c>
      <c r="E9378" s="3">
        <v>302.3326695116574</v>
      </c>
      <c r="F9378" s="3">
        <v>753.01126135329889</v>
      </c>
    </row>
    <row r="9379" spans="1:6">
      <c r="A9379" s="9">
        <v>45755.5625</v>
      </c>
      <c r="B9379" s="3">
        <v>2.9590113280146042</v>
      </c>
      <c r="C9379" s="3">
        <v>184.12201858671349</v>
      </c>
      <c r="D9379" s="3">
        <v>352.43956557426634</v>
      </c>
      <c r="E9379" s="3">
        <v>283.74011880408744</v>
      </c>
      <c r="F9379" s="3">
        <v>706.7033314736185</v>
      </c>
    </row>
    <row r="9380" spans="1:6">
      <c r="A9380" s="9">
        <v>45755.572916666664</v>
      </c>
      <c r="B9380" s="3">
        <v>2.897120839673522</v>
      </c>
      <c r="C9380" s="3">
        <v>180.27093443005921</v>
      </c>
      <c r="D9380" s="3">
        <v>345.06796256024688</v>
      </c>
      <c r="E9380" s="3">
        <v>277.80542894721407</v>
      </c>
      <c r="F9380" s="3">
        <v>691.92197059031332</v>
      </c>
    </row>
    <row r="9381" spans="1:6">
      <c r="A9381" s="9">
        <v>45755.583333333336</v>
      </c>
      <c r="B9381" s="3">
        <v>2.7580888018137109</v>
      </c>
      <c r="C9381" s="3">
        <v>171.61978152077018</v>
      </c>
      <c r="D9381" s="3">
        <v>328.50824527890262</v>
      </c>
      <c r="E9381" s="3">
        <v>264.47362228380865</v>
      </c>
      <c r="F9381" s="3">
        <v>658.71682419331717</v>
      </c>
    </row>
    <row r="9382" spans="1:6">
      <c r="A9382" s="9">
        <v>45755.59375</v>
      </c>
      <c r="B9382" s="3">
        <v>2.8263336706831841</v>
      </c>
      <c r="C9382" s="3">
        <v>175.86626172024407</v>
      </c>
      <c r="D9382" s="3">
        <v>336.63670079014537</v>
      </c>
      <c r="E9382" s="3">
        <v>271.01763481173168</v>
      </c>
      <c r="F9382" s="3">
        <v>675.01580748189997</v>
      </c>
    </row>
    <row r="9383" spans="1:6">
      <c r="A9383" s="9">
        <v>45755.604166666664</v>
      </c>
      <c r="B9383" s="3">
        <v>2.794376848582008</v>
      </c>
      <c r="C9383" s="3">
        <v>173.87777504661142</v>
      </c>
      <c r="D9383" s="3">
        <v>332.8304130642955</v>
      </c>
      <c r="E9383" s="3">
        <v>267.95328949688195</v>
      </c>
      <c r="F9383" s="3">
        <v>667.38353097508298</v>
      </c>
    </row>
    <row r="9384" spans="1:6">
      <c r="A9384" s="9">
        <v>45755.614583333336</v>
      </c>
      <c r="B9384" s="3">
        <v>2.7189392976356697</v>
      </c>
      <c r="C9384" s="3">
        <v>169.18373618776144</v>
      </c>
      <c r="D9384" s="3">
        <v>323.8452573023697</v>
      </c>
      <c r="E9384" s="3">
        <v>260.71956941438219</v>
      </c>
      <c r="F9384" s="3">
        <v>649.36671296994245</v>
      </c>
    </row>
    <row r="9385" spans="1:6">
      <c r="A9385" s="9">
        <v>45755.625</v>
      </c>
      <c r="B9385" s="3">
        <v>2.884620284230087</v>
      </c>
      <c r="C9385" s="3">
        <v>179.49309776552548</v>
      </c>
      <c r="D9385" s="3">
        <v>343.57905635424146</v>
      </c>
      <c r="E9385" s="3">
        <v>276.60674847814767</v>
      </c>
      <c r="F9385" s="3">
        <v>688.93645171327887</v>
      </c>
    </row>
    <row r="9386" spans="1:6">
      <c r="A9386" s="9">
        <v>45755.635416666664</v>
      </c>
      <c r="B9386" s="3">
        <v>3.0533531267885605</v>
      </c>
      <c r="C9386" s="3">
        <v>189.992358542126</v>
      </c>
      <c r="D9386" s="3">
        <v>363.67635343668303</v>
      </c>
      <c r="E9386" s="3">
        <v>292.78657054926356</v>
      </c>
      <c r="F9386" s="3">
        <v>729.23506795585195</v>
      </c>
    </row>
    <row r="9387" spans="1:6">
      <c r="A9387" s="9">
        <v>45755.645833333336</v>
      </c>
      <c r="B9387" s="3">
        <v>3.0735627690209122</v>
      </c>
      <c r="C9387" s="3">
        <v>191.24988671969891</v>
      </c>
      <c r="D9387" s="3">
        <v>366.08346741470228</v>
      </c>
      <c r="E9387" s="3">
        <v>294.72447671194226</v>
      </c>
      <c r="F9387" s="3">
        <v>734.06175495034734</v>
      </c>
    </row>
    <row r="9388" spans="1:6">
      <c r="A9388" s="9">
        <v>45755.65625</v>
      </c>
      <c r="B9388" s="3">
        <v>3.5977272494901182</v>
      </c>
      <c r="C9388" s="3">
        <v>223.86558551805439</v>
      </c>
      <c r="D9388" s="3">
        <v>428.51523306460939</v>
      </c>
      <c r="E9388" s="3">
        <v>344.98670131146946</v>
      </c>
      <c r="F9388" s="3">
        <v>859.24842831001695</v>
      </c>
    </row>
    <row r="9389" spans="1:6">
      <c r="A9389" s="9">
        <v>45755.666666666664</v>
      </c>
      <c r="B9389" s="3">
        <v>3.8195292372978789</v>
      </c>
      <c r="C9389" s="3">
        <v>237.66702971499564</v>
      </c>
      <c r="D9389" s="3">
        <v>454.93344765080582</v>
      </c>
      <c r="E9389" s="3">
        <v>366.25533309253916</v>
      </c>
      <c r="F9389" s="3">
        <v>912.22159614725808</v>
      </c>
    </row>
    <row r="9390" spans="1:6">
      <c r="A9390" s="9">
        <v>45755.677083333336</v>
      </c>
      <c r="B9390" s="3">
        <v>4.0335111866411895</v>
      </c>
      <c r="C9390" s="3">
        <v>250.98187852317693</v>
      </c>
      <c r="D9390" s="3">
        <v>480.42023932114807</v>
      </c>
      <c r="E9390" s="3">
        <v>386.77410000423566</v>
      </c>
      <c r="F9390" s="3">
        <v>963.32709717878038</v>
      </c>
    </row>
    <row r="9391" spans="1:6">
      <c r="A9391" s="9">
        <v>45755.6875</v>
      </c>
      <c r="B9391" s="3">
        <v>4.0273020021326333</v>
      </c>
      <c r="C9391" s="3">
        <v>250.59551718191776</v>
      </c>
      <c r="D9391" s="3">
        <v>479.68068071586401</v>
      </c>
      <c r="E9391" s="3">
        <v>386.17870020516955</v>
      </c>
      <c r="F9391" s="3">
        <v>961.84415206924757</v>
      </c>
    </row>
    <row r="9392" spans="1:6">
      <c r="A9392" s="9">
        <v>45755.697916666664</v>
      </c>
      <c r="B9392" s="3">
        <v>4.0949359518997843</v>
      </c>
      <c r="C9392" s="3">
        <v>254.80398344841083</v>
      </c>
      <c r="D9392" s="3">
        <v>487.73637136102298</v>
      </c>
      <c r="E9392" s="3">
        <v>392.66413159248276</v>
      </c>
      <c r="F9392" s="3">
        <v>977.99722900026279</v>
      </c>
    </row>
    <row r="9393" spans="1:6">
      <c r="A9393" s="9">
        <v>45755.708333333336</v>
      </c>
      <c r="B9393" s="3">
        <v>4.4969097630361414</v>
      </c>
      <c r="C9393" s="3">
        <v>279.81646948545483</v>
      </c>
      <c r="D9393" s="3">
        <v>535.61434804460214</v>
      </c>
      <c r="E9393" s="3">
        <v>431.20947133083695</v>
      </c>
      <c r="F9393" s="3">
        <v>1074.0009951250163</v>
      </c>
    </row>
    <row r="9394" spans="1:6">
      <c r="A9394" s="9">
        <v>45755.71875</v>
      </c>
      <c r="B9394" s="3">
        <v>4.8780643826115959</v>
      </c>
      <c r="C9394" s="3">
        <v>303.53349864497864</v>
      </c>
      <c r="D9394" s="3">
        <v>581.01260903400214</v>
      </c>
      <c r="E9394" s="3">
        <v>467.75845511375155</v>
      </c>
      <c r="F9394" s="3">
        <v>1165.0324950420063</v>
      </c>
    </row>
    <row r="9395" spans="1:6">
      <c r="A9395" s="9">
        <v>45755.729166666664</v>
      </c>
      <c r="B9395" s="3">
        <v>5.1479783043877125</v>
      </c>
      <c r="C9395" s="3">
        <v>320.32866791370185</v>
      </c>
      <c r="D9395" s="3">
        <v>613.16130154916345</v>
      </c>
      <c r="E9395" s="3">
        <v>493.64054873960413</v>
      </c>
      <c r="F9395" s="3">
        <v>1229.4962792541055</v>
      </c>
    </row>
    <row r="9396" spans="1:6">
      <c r="A9396" s="9">
        <v>45755.739583333336</v>
      </c>
      <c r="B9396" s="3">
        <v>5.6070497654368578</v>
      </c>
      <c r="C9396" s="3">
        <v>348.89400772287183</v>
      </c>
      <c r="D9396" s="3">
        <v>667.84001966284632</v>
      </c>
      <c r="E9396" s="3">
        <v>537.66099221152842</v>
      </c>
      <c r="F9396" s="3">
        <v>1339.1367283582908</v>
      </c>
    </row>
    <row r="9397" spans="1:6">
      <c r="A9397" s="9">
        <v>45755.75</v>
      </c>
      <c r="B9397" s="3">
        <v>6.0648035041173234</v>
      </c>
      <c r="C9397" s="3">
        <v>377.37735335372923</v>
      </c>
      <c r="D9397" s="3">
        <v>722.36178754968535</v>
      </c>
      <c r="E9397" s="3">
        <v>581.55507905281058</v>
      </c>
      <c r="F9397" s="3">
        <v>1448.4624646463787</v>
      </c>
    </row>
    <row r="9398" spans="1:6">
      <c r="A9398" s="9">
        <v>45755.760416666664</v>
      </c>
      <c r="B9398" s="3">
        <v>6.5009367335802599</v>
      </c>
      <c r="C9398" s="3">
        <v>404.51538078241697</v>
      </c>
      <c r="D9398" s="3">
        <v>774.30839703683239</v>
      </c>
      <c r="E9398" s="3">
        <v>623.37597144704648</v>
      </c>
      <c r="F9398" s="3">
        <v>1552.6245553115091</v>
      </c>
    </row>
    <row r="9399" spans="1:6">
      <c r="A9399" s="9">
        <v>45755.770833333336</v>
      </c>
      <c r="B9399" s="3">
        <v>6.8195899457123135</v>
      </c>
      <c r="C9399" s="3">
        <v>424.34331185230587</v>
      </c>
      <c r="D9399" s="3">
        <v>812.26229014612943</v>
      </c>
      <c r="E9399" s="3">
        <v>653.93168423247812</v>
      </c>
      <c r="F9399" s="3">
        <v>1628.7287879876269</v>
      </c>
    </row>
    <row r="9400" spans="1:6">
      <c r="A9400" s="9">
        <v>45755.78125</v>
      </c>
      <c r="B9400" s="3">
        <v>6.9336907311476272</v>
      </c>
      <c r="C9400" s="3">
        <v>431.44313831724048</v>
      </c>
      <c r="D9400" s="3">
        <v>825.85251566158445</v>
      </c>
      <c r="E9400" s="3">
        <v>664.8728286980446</v>
      </c>
      <c r="F9400" s="3">
        <v>1655.9795809898276</v>
      </c>
    </row>
    <row r="9401" spans="1:6">
      <c r="A9401" s="9">
        <v>45755.791666666664</v>
      </c>
      <c r="B9401" s="3">
        <v>6.9391701001904531</v>
      </c>
      <c r="C9401" s="3">
        <v>431.78408749820341</v>
      </c>
      <c r="D9401" s="3">
        <v>826.50514798738573</v>
      </c>
      <c r="E9401" s="3">
        <v>665.39824636321657</v>
      </c>
      <c r="F9401" s="3">
        <v>1657.2882236165985</v>
      </c>
    </row>
    <row r="9402" spans="1:6">
      <c r="A9402" s="9">
        <v>45755.802083333336</v>
      </c>
      <c r="B9402" s="3">
        <v>7.0464422894175032</v>
      </c>
      <c r="C9402" s="3">
        <v>438.45901024408988</v>
      </c>
      <c r="D9402" s="3">
        <v>839.28203850194473</v>
      </c>
      <c r="E9402" s="3">
        <v>675.68459553244418</v>
      </c>
      <c r="F9402" s="3">
        <v>1682.9081368570426</v>
      </c>
    </row>
    <row r="9403" spans="1:6">
      <c r="A9403" s="9">
        <v>45755.8125</v>
      </c>
      <c r="B9403" s="3">
        <v>7.2703824940833837</v>
      </c>
      <c r="C9403" s="3">
        <v>452.39350320646366</v>
      </c>
      <c r="D9403" s="3">
        <v>865.95493011943358</v>
      </c>
      <c r="E9403" s="3">
        <v>697.15826130564756</v>
      </c>
      <c r="F9403" s="3">
        <v>1736.3919769457684</v>
      </c>
    </row>
    <row r="9404" spans="1:6">
      <c r="A9404" s="9">
        <v>45755.822916666664</v>
      </c>
      <c r="B9404" s="3">
        <v>7.3687549891588811</v>
      </c>
      <c r="C9404" s="3">
        <v>458.51464988651537</v>
      </c>
      <c r="D9404" s="3">
        <v>877.6718029480777</v>
      </c>
      <c r="E9404" s="3">
        <v>706.59121723099861</v>
      </c>
      <c r="F9404" s="3">
        <v>1759.8863682436454</v>
      </c>
    </row>
    <row r="9405" spans="1:6">
      <c r="A9405" s="9">
        <v>45755.833333333336</v>
      </c>
      <c r="B9405" s="3">
        <v>7.4245565591285887</v>
      </c>
      <c r="C9405" s="3">
        <v>461.98685616225947</v>
      </c>
      <c r="D9405" s="3">
        <v>884.31817192013625</v>
      </c>
      <c r="E9405" s="3">
        <v>711.94203962993913</v>
      </c>
      <c r="F9405" s="3">
        <v>1773.2135072869119</v>
      </c>
    </row>
    <row r="9406" spans="1:6">
      <c r="A9406" s="9">
        <v>45755.84375</v>
      </c>
      <c r="B9406" s="3">
        <v>7.455325239459917</v>
      </c>
      <c r="C9406" s="3">
        <v>463.90141170255703</v>
      </c>
      <c r="D9406" s="3">
        <v>887.98294340194832</v>
      </c>
      <c r="E9406" s="3">
        <v>714.89245382065258</v>
      </c>
      <c r="F9406" s="3">
        <v>1780.5620188283617</v>
      </c>
    </row>
    <row r="9407" spans="1:6">
      <c r="A9407" s="9">
        <v>45755.854166666664</v>
      </c>
      <c r="B9407" s="3">
        <v>7.6064945687588219</v>
      </c>
      <c r="C9407" s="3">
        <v>473.30779747587184</v>
      </c>
      <c r="D9407" s="3">
        <v>905.98829952946505</v>
      </c>
      <c r="E9407" s="3">
        <v>729.38810750359573</v>
      </c>
      <c r="F9407" s="3">
        <v>1816.6659254341703</v>
      </c>
    </row>
    <row r="9408" spans="1:6">
      <c r="A9408" s="9">
        <v>45755.864583333336</v>
      </c>
      <c r="B9408" s="3">
        <v>7.5924195953418296</v>
      </c>
      <c r="C9408" s="3">
        <v>472.4319939625309</v>
      </c>
      <c r="D9408" s="3">
        <v>904.31186880086682</v>
      </c>
      <c r="E9408" s="3">
        <v>728.03845581700318</v>
      </c>
      <c r="F9408" s="3">
        <v>1813.3043868993161</v>
      </c>
    </row>
    <row r="9409" spans="1:6">
      <c r="A9409" s="9">
        <v>45755.875</v>
      </c>
      <c r="B9409" s="3">
        <v>7.421689622623755</v>
      </c>
      <c r="C9409" s="3">
        <v>461.80846342295763</v>
      </c>
      <c r="D9409" s="3">
        <v>883.9766991293003</v>
      </c>
      <c r="E9409" s="3">
        <v>711.66712858219034</v>
      </c>
      <c r="F9409" s="3">
        <v>1772.5287942681048</v>
      </c>
    </row>
    <row r="9410" spans="1:6">
      <c r="A9410" s="9">
        <v>45755.885416666664</v>
      </c>
      <c r="B9410" s="3">
        <v>7.3566963227342983</v>
      </c>
      <c r="C9410" s="3">
        <v>457.76430939861746</v>
      </c>
      <c r="D9410" s="3">
        <v>876.2355289075399</v>
      </c>
      <c r="E9410" s="3">
        <v>705.43490957798747</v>
      </c>
      <c r="F9410" s="3">
        <v>1757.0063861176227</v>
      </c>
    </row>
    <row r="9411" spans="1:6">
      <c r="A9411" s="9">
        <v>45755.895833333336</v>
      </c>
      <c r="B9411" s="3">
        <v>7.2867803298629639</v>
      </c>
      <c r="C9411" s="3">
        <v>453.41384489816494</v>
      </c>
      <c r="D9411" s="3">
        <v>867.90803048907321</v>
      </c>
      <c r="E9411" s="3">
        <v>698.73065267440586</v>
      </c>
      <c r="F9411" s="3">
        <v>1740.3082867836772</v>
      </c>
    </row>
    <row r="9412" spans="1:6">
      <c r="A9412" s="9">
        <v>45755.90625</v>
      </c>
      <c r="B9412" s="3">
        <v>7.1598338059936673</v>
      </c>
      <c r="C9412" s="3">
        <v>445.51470304423214</v>
      </c>
      <c r="D9412" s="3">
        <v>852.78778498677639</v>
      </c>
      <c r="E9412" s="3">
        <v>686.55772808184997</v>
      </c>
      <c r="F9412" s="3">
        <v>1709.9895345409736</v>
      </c>
    </row>
    <row r="9413" spans="1:6">
      <c r="A9413" s="9">
        <v>45755.916666666664</v>
      </c>
      <c r="B9413" s="3">
        <v>7.0649197157377612</v>
      </c>
      <c r="C9413" s="3">
        <v>439.6087527273861</v>
      </c>
      <c r="D9413" s="3">
        <v>841.48283308613156</v>
      </c>
      <c r="E9413" s="3">
        <v>677.45639920540316</v>
      </c>
      <c r="F9413" s="3">
        <v>1687.3211171704183</v>
      </c>
    </row>
    <row r="9414" spans="1:6">
      <c r="A9414" s="9">
        <v>45755.927083333336</v>
      </c>
      <c r="B9414" s="3">
        <v>6.8809232100829396</v>
      </c>
      <c r="C9414" s="3">
        <v>428.15972321089617</v>
      </c>
      <c r="D9414" s="3">
        <v>819.56752377108455</v>
      </c>
      <c r="E9414" s="3">
        <v>659.81294178441885</v>
      </c>
      <c r="F9414" s="3">
        <v>1643.3770665699049</v>
      </c>
    </row>
    <row r="9415" spans="1:6">
      <c r="A9415" s="9">
        <v>45755.9375</v>
      </c>
      <c r="B9415" s="3">
        <v>6.6151309375868257</v>
      </c>
      <c r="C9415" s="3">
        <v>411.62102014024242</v>
      </c>
      <c r="D9415" s="3">
        <v>787.90974937710109</v>
      </c>
      <c r="E9415" s="3">
        <v>634.32607383590801</v>
      </c>
      <c r="F9415" s="3">
        <v>1579.8976595549343</v>
      </c>
    </row>
    <row r="9416" spans="1:6">
      <c r="A9416" s="9">
        <v>45755.947916666664</v>
      </c>
      <c r="B9416" s="3">
        <v>6.3972015741873127</v>
      </c>
      <c r="C9416" s="3">
        <v>398.06054677586411</v>
      </c>
      <c r="D9416" s="3">
        <v>761.95279225590775</v>
      </c>
      <c r="E9416" s="3">
        <v>613.42878869324989</v>
      </c>
      <c r="F9416" s="3">
        <v>1527.8493940811766</v>
      </c>
    </row>
    <row r="9417" spans="1:6">
      <c r="A9417" s="9">
        <v>45755.958333333336</v>
      </c>
      <c r="B9417" s="3">
        <v>6.2289503440870808</v>
      </c>
      <c r="C9417" s="3">
        <v>387.59125393387347</v>
      </c>
      <c r="D9417" s="3">
        <v>741.91285868672833</v>
      </c>
      <c r="E9417" s="3">
        <v>597.29514852580735</v>
      </c>
      <c r="F9417" s="3">
        <v>1487.6658017742998</v>
      </c>
    </row>
    <row r="9418" spans="1:6">
      <c r="A9418" s="9">
        <v>45755.96875</v>
      </c>
      <c r="B9418" s="3">
        <v>6.0495480596636062</v>
      </c>
      <c r="C9418" s="3">
        <v>376.42809601204124</v>
      </c>
      <c r="D9418" s="3">
        <v>720.54475421662335</v>
      </c>
      <c r="E9418" s="3">
        <v>580.09223179003538</v>
      </c>
      <c r="F9418" s="3">
        <v>1444.8189931542347</v>
      </c>
    </row>
    <row r="9419" spans="1:6">
      <c r="A9419" s="9">
        <v>45755.979166666664</v>
      </c>
      <c r="B9419" s="3">
        <v>5.9014744190894604</v>
      </c>
      <c r="C9419" s="3">
        <v>367.2143368946376</v>
      </c>
      <c r="D9419" s="3">
        <v>702.90811691724286</v>
      </c>
      <c r="E9419" s="3">
        <v>565.89342424560732</v>
      </c>
      <c r="F9419" s="3">
        <v>1409.4544326652456</v>
      </c>
    </row>
    <row r="9420" spans="1:6">
      <c r="A9420" s="9">
        <v>45755.989583333336</v>
      </c>
      <c r="B9420" s="3">
        <v>5.8064022569402649</v>
      </c>
      <c r="C9420" s="3">
        <v>361.29855068571538</v>
      </c>
      <c r="D9420" s="3">
        <v>691.58433751537382</v>
      </c>
      <c r="E9420" s="3">
        <v>556.77693782739743</v>
      </c>
      <c r="F9420" s="3">
        <v>1386.7482628425307</v>
      </c>
    </row>
    <row r="9421" spans="1:6">
      <c r="A9421" s="9">
        <v>45756</v>
      </c>
      <c r="B9421" s="3">
        <v>5.7652093242491258</v>
      </c>
      <c r="C9421" s="3">
        <v>358.73535471319843</v>
      </c>
      <c r="D9421" s="3">
        <v>686.67796248228603</v>
      </c>
      <c r="E9421" s="3">
        <v>552.82694023698105</v>
      </c>
      <c r="F9421" s="3">
        <v>1376.9101177531948</v>
      </c>
    </row>
    <row r="9422" spans="1:6">
      <c r="A9422" s="9">
        <v>45756.010416666664</v>
      </c>
      <c r="B9422" s="3">
        <v>5.6795828480770094</v>
      </c>
      <c r="C9422" s="3">
        <v>353.4073184572996</v>
      </c>
      <c r="D9422" s="3">
        <v>676.47923232601966</v>
      </c>
      <c r="E9422" s="3">
        <v>544.61620231521943</v>
      </c>
      <c r="F9422" s="3">
        <v>1356.4598695908185</v>
      </c>
    </row>
    <row r="9423" spans="1:6">
      <c r="A9423" s="9">
        <v>45756.020833333336</v>
      </c>
      <c r="B9423" s="3">
        <v>5.550358664379603</v>
      </c>
      <c r="C9423" s="3">
        <v>345.36645111511501</v>
      </c>
      <c r="D9423" s="3">
        <v>661.08770113017215</v>
      </c>
      <c r="E9423" s="3">
        <v>532.22487251951191</v>
      </c>
      <c r="F9423" s="3">
        <v>1325.5971418069439</v>
      </c>
    </row>
    <row r="9424" spans="1:6">
      <c r="A9424" s="9">
        <v>45756.03125</v>
      </c>
      <c r="B9424" s="3">
        <v>5.5355262060666837</v>
      </c>
      <c r="C9424" s="3">
        <v>344.44351373419926</v>
      </c>
      <c r="D9424" s="3">
        <v>659.32104849362713</v>
      </c>
      <c r="E9424" s="3">
        <v>530.80258547247718</v>
      </c>
      <c r="F9424" s="3">
        <v>1322.0546924744783</v>
      </c>
    </row>
    <row r="9425" spans="1:6">
      <c r="A9425" s="9">
        <v>45756.041666666664</v>
      </c>
      <c r="B9425" s="3">
        <v>5.4583126064475467</v>
      </c>
      <c r="C9425" s="3">
        <v>339.63896172399768</v>
      </c>
      <c r="D9425" s="3">
        <v>650.12435254030231</v>
      </c>
      <c r="E9425" s="3">
        <v>523.39855976909303</v>
      </c>
      <c r="F9425" s="3">
        <v>1303.6136991706348</v>
      </c>
    </row>
    <row r="9426" spans="1:6">
      <c r="A9426" s="9">
        <v>45756.052083333336</v>
      </c>
      <c r="B9426" s="3">
        <v>5.3870542352796349</v>
      </c>
      <c r="C9426" s="3">
        <v>335.20496885062789</v>
      </c>
      <c r="D9426" s="3">
        <v>641.63696719636062</v>
      </c>
      <c r="E9426" s="3">
        <v>516.56558197358879</v>
      </c>
      <c r="F9426" s="3">
        <v>1286.5949984232011</v>
      </c>
    </row>
    <row r="9427" spans="1:6">
      <c r="A9427" s="9">
        <v>45756.0625</v>
      </c>
      <c r="B9427" s="3">
        <v>5.286351481063182</v>
      </c>
      <c r="C9427" s="3">
        <v>328.93882373383451</v>
      </c>
      <c r="D9427" s="3">
        <v>629.64254371708569</v>
      </c>
      <c r="E9427" s="3">
        <v>506.90917708768831</v>
      </c>
      <c r="F9427" s="3">
        <v>1262.5440692430527</v>
      </c>
    </row>
    <row r="9428" spans="1:6">
      <c r="A9428" s="9">
        <v>45756.072916666664</v>
      </c>
      <c r="B9428" s="3">
        <v>5.2035431774496148</v>
      </c>
      <c r="C9428" s="3">
        <v>323.78614592124177</v>
      </c>
      <c r="D9428" s="3">
        <v>619.7794782143626</v>
      </c>
      <c r="E9428" s="3">
        <v>498.96867423025463</v>
      </c>
      <c r="F9428" s="3">
        <v>1242.7668877624219</v>
      </c>
    </row>
    <row r="9429" spans="1:6">
      <c r="A9429" s="9">
        <v>45756.083333333336</v>
      </c>
      <c r="B9429" s="3">
        <v>5.1793211938842703</v>
      </c>
      <c r="C9429" s="3">
        <v>322.27895314167989</v>
      </c>
      <c r="D9429" s="3">
        <v>616.89446547909711</v>
      </c>
      <c r="E9429" s="3">
        <v>496.64602394857661</v>
      </c>
      <c r="F9429" s="3">
        <v>1236.9819296858966</v>
      </c>
    </row>
    <row r="9430" spans="1:6">
      <c r="A9430" s="9">
        <v>45756.09375</v>
      </c>
      <c r="B9430" s="3">
        <v>5.172931199237806</v>
      </c>
      <c r="C9430" s="3">
        <v>321.88134103998692</v>
      </c>
      <c r="D9430" s="3">
        <v>616.1333710838511</v>
      </c>
      <c r="E9430" s="3">
        <v>496.03328623345556</v>
      </c>
      <c r="F9430" s="3">
        <v>1235.4558015288326</v>
      </c>
    </row>
    <row r="9431" spans="1:6">
      <c r="A9431" s="9">
        <v>45756.104166666664</v>
      </c>
      <c r="B9431" s="3">
        <v>5.1290672076912331</v>
      </c>
      <c r="C9431" s="3">
        <v>319.1519406519713</v>
      </c>
      <c r="D9431" s="3">
        <v>610.90885369905266</v>
      </c>
      <c r="E9431" s="3">
        <v>491.8271603376831</v>
      </c>
      <c r="F9431" s="3">
        <v>1224.979725055515</v>
      </c>
    </row>
    <row r="9432" spans="1:6">
      <c r="A9432" s="9">
        <v>45756.114583333336</v>
      </c>
      <c r="B9432" s="3">
        <v>5.0997663769340003</v>
      </c>
      <c r="C9432" s="3">
        <v>317.32872083046794</v>
      </c>
      <c r="D9432" s="3">
        <v>607.41891367574999</v>
      </c>
      <c r="E9432" s="3">
        <v>489.01749850185166</v>
      </c>
      <c r="F9432" s="3">
        <v>1217.9817813453858</v>
      </c>
    </row>
    <row r="9433" spans="1:6">
      <c r="A9433" s="9">
        <v>45756.125</v>
      </c>
      <c r="B9433" s="3">
        <v>5.1155458968328906</v>
      </c>
      <c r="C9433" s="3">
        <v>318.31058833080704</v>
      </c>
      <c r="D9433" s="3">
        <v>609.2983681697167</v>
      </c>
      <c r="E9433" s="3">
        <v>490.53059945161607</v>
      </c>
      <c r="F9433" s="3">
        <v>1221.7504182465098</v>
      </c>
    </row>
    <row r="9434" spans="1:6">
      <c r="A9434" s="9">
        <v>45756.135416666664</v>
      </c>
      <c r="B9434" s="3">
        <v>5.1321615266422214</v>
      </c>
      <c r="C9434" s="3">
        <v>319.344482074849</v>
      </c>
      <c r="D9434" s="3">
        <v>611.27740937726503</v>
      </c>
      <c r="E9434" s="3">
        <v>492.12387512834948</v>
      </c>
      <c r="F9434" s="3">
        <v>1225.7187440280354</v>
      </c>
    </row>
    <row r="9435" spans="1:6">
      <c r="A9435" s="9">
        <v>45756.145833333336</v>
      </c>
      <c r="B9435" s="3">
        <v>5.1038072095614524</v>
      </c>
      <c r="C9435" s="3">
        <v>317.58015827955563</v>
      </c>
      <c r="D9435" s="3">
        <v>607.9002059514147</v>
      </c>
      <c r="E9435" s="3">
        <v>489.40497465610821</v>
      </c>
      <c r="F9435" s="3">
        <v>1218.9468570288452</v>
      </c>
    </row>
    <row r="9436" spans="1:6">
      <c r="A9436" s="9">
        <v>45756.15625</v>
      </c>
      <c r="B9436" s="3">
        <v>5.1512465846077466</v>
      </c>
      <c r="C9436" s="3">
        <v>320.53203393184532</v>
      </c>
      <c r="D9436" s="3">
        <v>613.55057726771804</v>
      </c>
      <c r="E9436" s="3">
        <v>493.95394470708084</v>
      </c>
      <c r="F9436" s="3">
        <v>1230.2768455526596</v>
      </c>
    </row>
    <row r="9437" spans="1:6">
      <c r="A9437" s="9">
        <v>45756.166666666664</v>
      </c>
      <c r="B9437" s="3">
        <v>5.1727786064396026</v>
      </c>
      <c r="C9437" s="3">
        <v>321.87184608004509</v>
      </c>
      <c r="D9437" s="3">
        <v>616.11519618232251</v>
      </c>
      <c r="E9437" s="3">
        <v>496.01865408308799</v>
      </c>
      <c r="F9437" s="3">
        <v>1235.4193576538705</v>
      </c>
    </row>
    <row r="9438" spans="1:6">
      <c r="A9438" s="9">
        <v>45756.177083333336</v>
      </c>
      <c r="B9438" s="3">
        <v>5.2828588318992917</v>
      </c>
      <c r="C9438" s="3">
        <v>328.72149654478915</v>
      </c>
      <c r="D9438" s="3">
        <v>629.22654404098751</v>
      </c>
      <c r="E9438" s="3">
        <v>506.57426634256171</v>
      </c>
      <c r="F9438" s="3">
        <v>1261.7099167082442</v>
      </c>
    </row>
    <row r="9439" spans="1:6">
      <c r="A9439" s="9">
        <v>45756.1875</v>
      </c>
      <c r="B9439" s="3">
        <v>5.3475762593510634</v>
      </c>
      <c r="C9439" s="3">
        <v>332.74848463616451</v>
      </c>
      <c r="D9439" s="3">
        <v>636.93485586806344</v>
      </c>
      <c r="E9439" s="3">
        <v>512.78003188999594</v>
      </c>
      <c r="F9439" s="3">
        <v>1277.1664379968115</v>
      </c>
    </row>
    <row r="9440" spans="1:6">
      <c r="A9440" s="9">
        <v>45756.197916666664</v>
      </c>
      <c r="B9440" s="3">
        <v>5.4749019366004541</v>
      </c>
      <c r="C9440" s="3">
        <v>340.6712189937947</v>
      </c>
      <c r="D9440" s="3">
        <v>652.10026126931075</v>
      </c>
      <c r="E9440" s="3">
        <v>524.9893135671274</v>
      </c>
      <c r="F9440" s="3">
        <v>1307.5757437816103</v>
      </c>
    </row>
    <row r="9441" spans="1:6">
      <c r="A9441" s="9">
        <v>45756.208333333336</v>
      </c>
      <c r="B9441" s="3">
        <v>5.5650497620392487</v>
      </c>
      <c r="C9441" s="3">
        <v>346.28059244696436</v>
      </c>
      <c r="D9441" s="3">
        <v>662.83751669456501</v>
      </c>
      <c r="E9441" s="3">
        <v>533.63360446854017</v>
      </c>
      <c r="F9441" s="3">
        <v>1329.1058298477033</v>
      </c>
    </row>
    <row r="9442" spans="1:6">
      <c r="A9442" s="9">
        <v>45756.21875</v>
      </c>
      <c r="B9442" s="3">
        <v>5.7763535297035098</v>
      </c>
      <c r="C9442" s="3">
        <v>359.42879362787232</v>
      </c>
      <c r="D9442" s="3">
        <v>688.00531763359209</v>
      </c>
      <c r="E9442" s="3">
        <v>553.8955600660662</v>
      </c>
      <c r="F9442" s="3">
        <v>1379.5716983448865</v>
      </c>
    </row>
    <row r="9443" spans="1:6">
      <c r="A9443" s="9">
        <v>45756.229166666664</v>
      </c>
      <c r="B9443" s="3">
        <v>5.9550503806343942</v>
      </c>
      <c r="C9443" s="3">
        <v>370.54805653740624</v>
      </c>
      <c r="D9443" s="3">
        <v>709.28939989286062</v>
      </c>
      <c r="E9443" s="3">
        <v>571.03083265965438</v>
      </c>
      <c r="F9443" s="3">
        <v>1422.2500276507205</v>
      </c>
    </row>
    <row r="9444" spans="1:6">
      <c r="A9444" s="9">
        <v>45756.239583333336</v>
      </c>
      <c r="B9444" s="3">
        <v>6.1264403103558269</v>
      </c>
      <c r="C9444" s="3">
        <v>381.21265235256271</v>
      </c>
      <c r="D9444" s="3">
        <v>729.70317519778837</v>
      </c>
      <c r="E9444" s="3">
        <v>587.46544328806738</v>
      </c>
      <c r="F9444" s="3">
        <v>1463.1832384054203</v>
      </c>
    </row>
    <row r="9445" spans="1:6">
      <c r="A9445" s="9">
        <v>45756.25</v>
      </c>
      <c r="B9445" s="3">
        <v>6.3273946153082319</v>
      </c>
      <c r="C9445" s="3">
        <v>393.7168668248853</v>
      </c>
      <c r="D9445" s="3">
        <v>753.6382805713879</v>
      </c>
      <c r="E9445" s="3">
        <v>606.73498707844078</v>
      </c>
      <c r="F9445" s="3">
        <v>1511.1773354334696</v>
      </c>
    </row>
    <row r="9446" spans="1:6">
      <c r="A9446" s="9">
        <v>45756.260416666664</v>
      </c>
      <c r="B9446" s="3">
        <v>6.8373471449832435</v>
      </c>
      <c r="C9446" s="3">
        <v>425.44823880654093</v>
      </c>
      <c r="D9446" s="3">
        <v>814.3773005003012</v>
      </c>
      <c r="E9446" s="3">
        <v>655.63442520648516</v>
      </c>
      <c r="F9446" s="3">
        <v>1632.9697558283372</v>
      </c>
    </row>
    <row r="9447" spans="1:6">
      <c r="A9447" s="9">
        <v>45756.270833333336</v>
      </c>
      <c r="B9447" s="3">
        <v>7.2027611462349359</v>
      </c>
      <c r="C9447" s="3">
        <v>448.18582108387966</v>
      </c>
      <c r="D9447" s="3">
        <v>857.90074045357505</v>
      </c>
      <c r="E9447" s="3">
        <v>690.67403831854438</v>
      </c>
      <c r="F9447" s="3">
        <v>1720.2419097423087</v>
      </c>
    </row>
    <row r="9448" spans="1:6">
      <c r="A9448" s="9">
        <v>45756.28125</v>
      </c>
      <c r="B9448" s="3">
        <v>7.4060731058037357</v>
      </c>
      <c r="C9448" s="3">
        <v>460.83673865361561</v>
      </c>
      <c r="D9448" s="3">
        <v>882.11665947628421</v>
      </c>
      <c r="E9448" s="3">
        <v>710.16965802644506</v>
      </c>
      <c r="F9448" s="3">
        <v>1768.7990875386188</v>
      </c>
    </row>
    <row r="9449" spans="1:6">
      <c r="A9449" s="9">
        <v>45756.291666666664</v>
      </c>
      <c r="B9449" s="3">
        <v>7.6267491395708955</v>
      </c>
      <c r="C9449" s="3">
        <v>474.56812129694652</v>
      </c>
      <c r="D9449" s="3">
        <v>908.40076482499012</v>
      </c>
      <c r="E9449" s="3">
        <v>731.33032187571837</v>
      </c>
      <c r="F9449" s="3">
        <v>1821.5033427616886</v>
      </c>
    </row>
    <row r="9450" spans="1:6">
      <c r="A9450" s="9">
        <v>45756.302083333336</v>
      </c>
      <c r="B9450" s="3">
        <v>7.7471382824387911</v>
      </c>
      <c r="C9450" s="3">
        <v>482.0592355724819</v>
      </c>
      <c r="D9450" s="3">
        <v>922.73997901133396</v>
      </c>
      <c r="E9450" s="3">
        <v>742.87445804601782</v>
      </c>
      <c r="F9450" s="3">
        <v>1850.2559898139325</v>
      </c>
    </row>
    <row r="9451" spans="1:6">
      <c r="A9451" s="9">
        <v>45756.3125</v>
      </c>
      <c r="B9451" s="3">
        <v>7.8029836851692007</v>
      </c>
      <c r="C9451" s="3">
        <v>485.53416930530074</v>
      </c>
      <c r="D9451" s="3">
        <v>929.39156878095866</v>
      </c>
      <c r="E9451" s="3">
        <v>748.2294835761229</v>
      </c>
      <c r="F9451" s="3">
        <v>1863.5935974747813</v>
      </c>
    </row>
    <row r="9452" spans="1:6">
      <c r="A9452" s="9">
        <v>45756.322916666664</v>
      </c>
      <c r="B9452" s="3">
        <v>7.8333775953965059</v>
      </c>
      <c r="C9452" s="3">
        <v>487.42540508760834</v>
      </c>
      <c r="D9452" s="3">
        <v>933.01170244357706</v>
      </c>
      <c r="E9452" s="3">
        <v>751.14396099537726</v>
      </c>
      <c r="F9452" s="3">
        <v>1870.8526023358945</v>
      </c>
    </row>
    <row r="9453" spans="1:6">
      <c r="A9453" s="9">
        <v>45756.333333333336</v>
      </c>
      <c r="B9453" s="3">
        <v>7.7080632939539457</v>
      </c>
      <c r="C9453" s="3">
        <v>479.62782691650034</v>
      </c>
      <c r="D9453" s="3">
        <v>918.08586639066402</v>
      </c>
      <c r="E9453" s="3">
        <v>739.12755049957138</v>
      </c>
      <c r="F9453" s="3">
        <v>1840.923675240449</v>
      </c>
    </row>
    <row r="9454" spans="1:6">
      <c r="A9454" s="9">
        <v>45756.34375</v>
      </c>
      <c r="B9454" s="3">
        <v>7.7641864868053228</v>
      </c>
      <c r="C9454" s="3">
        <v>483.12004590853115</v>
      </c>
      <c r="D9454" s="3">
        <v>924.77054296486688</v>
      </c>
      <c r="E9454" s="3">
        <v>744.50921337343368</v>
      </c>
      <c r="F9454" s="3">
        <v>1854.3276277652326</v>
      </c>
    </row>
    <row r="9455" spans="1:6">
      <c r="A9455" s="9">
        <v>45756.354166666664</v>
      </c>
      <c r="B9455" s="3">
        <v>7.8005827457016101</v>
      </c>
      <c r="C9455" s="3">
        <v>485.38477284402597</v>
      </c>
      <c r="D9455" s="3">
        <v>929.10559959425211</v>
      </c>
      <c r="E9455" s="3">
        <v>747.99925706657018</v>
      </c>
      <c r="F9455" s="3">
        <v>1863.0201789466571</v>
      </c>
    </row>
    <row r="9456" spans="1:6">
      <c r="A9456" s="9">
        <v>45756.364583333336</v>
      </c>
      <c r="B9456" s="3">
        <v>7.4490149656469846</v>
      </c>
      <c r="C9456" s="3">
        <v>463.50876016341897</v>
      </c>
      <c r="D9456" s="3">
        <v>887.23134433227642</v>
      </c>
      <c r="E9456" s="3">
        <v>714.28736055033755</v>
      </c>
      <c r="F9456" s="3">
        <v>1779.0549304695276</v>
      </c>
    </row>
    <row r="9457" spans="1:6">
      <c r="A9457" s="9">
        <v>45756.375</v>
      </c>
      <c r="B9457" s="3">
        <v>7.1612871359657788</v>
      </c>
      <c r="C9457" s="3">
        <v>445.60513529287022</v>
      </c>
      <c r="D9457" s="3">
        <v>852.96088705609179</v>
      </c>
      <c r="E9457" s="3">
        <v>686.69708814953356</v>
      </c>
      <c r="F9457" s="3">
        <v>1710.3366346427199</v>
      </c>
    </row>
    <row r="9458" spans="1:6">
      <c r="A9458" s="9">
        <v>45756.385416666664</v>
      </c>
      <c r="B9458" s="3">
        <v>6.5239264686602993</v>
      </c>
      <c r="C9458" s="3">
        <v>405.94589792496225</v>
      </c>
      <c r="D9458" s="3">
        <v>777.04664010050897</v>
      </c>
      <c r="E9458" s="3">
        <v>625.5804612038537</v>
      </c>
      <c r="F9458" s="3">
        <v>1558.1152143762247</v>
      </c>
    </row>
    <row r="9459" spans="1:6">
      <c r="A9459" s="9">
        <v>45756.395833333336</v>
      </c>
      <c r="B9459" s="3">
        <v>6.4335644106035623</v>
      </c>
      <c r="C9459" s="3">
        <v>400.32319402533932</v>
      </c>
      <c r="D9459" s="3">
        <v>766.28386802714851</v>
      </c>
      <c r="E9459" s="3">
        <v>616.91562749887305</v>
      </c>
      <c r="F9459" s="3">
        <v>1536.5339629416937</v>
      </c>
    </row>
    <row r="9460" spans="1:6">
      <c r="A9460" s="9">
        <v>45756.40625</v>
      </c>
      <c r="B9460" s="3">
        <v>6.2119498078478141</v>
      </c>
      <c r="C9460" s="3">
        <v>386.5334097073931</v>
      </c>
      <c r="D9460" s="3">
        <v>739.88797235054903</v>
      </c>
      <c r="E9460" s="3">
        <v>595.66496410353295</v>
      </c>
      <c r="F9460" s="3">
        <v>1483.6055484446213</v>
      </c>
    </row>
    <row r="9461" spans="1:6">
      <c r="A9461" s="9">
        <v>45756.416666666664</v>
      </c>
      <c r="B9461" s="3">
        <v>5.8759070437252383</v>
      </c>
      <c r="C9461" s="3">
        <v>365.62342822948438</v>
      </c>
      <c r="D9461" s="3">
        <v>699.86285832666931</v>
      </c>
      <c r="E9461" s="3">
        <v>563.44176410673902</v>
      </c>
      <c r="F9461" s="3">
        <v>1403.3481534577727</v>
      </c>
    </row>
    <row r="9462" spans="1:6">
      <c r="A9462" s="9">
        <v>45756.427083333336</v>
      </c>
      <c r="B9462" s="3">
        <v>5.5946549565286237</v>
      </c>
      <c r="C9462" s="3">
        <v>348.12275104853126</v>
      </c>
      <c r="D9462" s="3">
        <v>666.36370863097022</v>
      </c>
      <c r="E9462" s="3">
        <v>536.47245179639731</v>
      </c>
      <c r="F9462" s="3">
        <v>1336.1764650211765</v>
      </c>
    </row>
    <row r="9463" spans="1:6">
      <c r="A9463" s="9">
        <v>45756.4375</v>
      </c>
      <c r="B9463" s="3">
        <v>5.4730680834744767</v>
      </c>
      <c r="C9463" s="3">
        <v>340.55710900842564</v>
      </c>
      <c r="D9463" s="3">
        <v>651.88183615112098</v>
      </c>
      <c r="E9463" s="3">
        <v>524.81346506701937</v>
      </c>
      <c r="F9463" s="3">
        <v>1307.1377629934693</v>
      </c>
    </row>
    <row r="9464" spans="1:6">
      <c r="A9464" s="9">
        <v>45756.447916666664</v>
      </c>
      <c r="B9464" s="3">
        <v>5.1618856174950087</v>
      </c>
      <c r="C9464" s="3">
        <v>321.1940389037315</v>
      </c>
      <c r="D9464" s="3">
        <v>614.81776272706975</v>
      </c>
      <c r="E9464" s="3">
        <v>494.97412344949134</v>
      </c>
      <c r="F9464" s="3">
        <v>1232.8177753267034</v>
      </c>
    </row>
    <row r="9465" spans="1:6">
      <c r="A9465" s="9">
        <v>45756.458333333336</v>
      </c>
      <c r="B9465" s="3">
        <v>4.7590283022757029</v>
      </c>
      <c r="C9465" s="3">
        <v>296.12657756002267</v>
      </c>
      <c r="D9465" s="3">
        <v>566.8345543425404</v>
      </c>
      <c r="E9465" s="3">
        <v>456.34406434859642</v>
      </c>
      <c r="F9465" s="3">
        <v>1136.6030011287874</v>
      </c>
    </row>
    <row r="9466" spans="1:6">
      <c r="A9466" s="9">
        <v>45756.46875</v>
      </c>
      <c r="B9466" s="3">
        <v>4.6046465795266602</v>
      </c>
      <c r="C9466" s="3">
        <v>286.52030327633469</v>
      </c>
      <c r="D9466" s="3">
        <v>548.44657901336632</v>
      </c>
      <c r="E9466" s="3">
        <v>441.54037369041157</v>
      </c>
      <c r="F9466" s="3">
        <v>1099.731875711843</v>
      </c>
    </row>
    <row r="9467" spans="1:6">
      <c r="A9467" s="9">
        <v>45756.479166666664</v>
      </c>
      <c r="B9467" s="3">
        <v>4.4223337997924022</v>
      </c>
      <c r="C9467" s="3">
        <v>275.17604220473237</v>
      </c>
      <c r="D9467" s="3">
        <v>526.73181358484351</v>
      </c>
      <c r="E9467" s="3">
        <v>424.05836904529565</v>
      </c>
      <c r="F9467" s="3">
        <v>1056.1899508842473</v>
      </c>
    </row>
    <row r="9468" spans="1:6">
      <c r="A9468" s="9">
        <v>45756.489583333336</v>
      </c>
      <c r="B9468" s="3">
        <v>4.1339539577957138</v>
      </c>
      <c r="C9468" s="3">
        <v>257.23184641019509</v>
      </c>
      <c r="D9468" s="3">
        <v>492.38369694485647</v>
      </c>
      <c r="E9468" s="3">
        <v>396.40557506841486</v>
      </c>
      <c r="F9468" s="3">
        <v>987.31593437088793</v>
      </c>
    </row>
    <row r="9469" spans="1:6">
      <c r="A9469" s="9">
        <v>45756.5</v>
      </c>
      <c r="B9469" s="3">
        <v>3.9066427398768973</v>
      </c>
      <c r="C9469" s="3">
        <v>243.0875949521587</v>
      </c>
      <c r="D9469" s="3">
        <v>465.30929336451652</v>
      </c>
      <c r="E9469" s="3">
        <v>374.60866223906714</v>
      </c>
      <c r="F9469" s="3">
        <v>933.02699216114718</v>
      </c>
    </row>
    <row r="9470" spans="1:6">
      <c r="A9470" s="9">
        <v>45756.510416666664</v>
      </c>
      <c r="B9470" s="3">
        <v>3.5621049127750224</v>
      </c>
      <c r="C9470" s="3">
        <v>221.64901524653746</v>
      </c>
      <c r="D9470" s="3">
        <v>424.27235614225827</v>
      </c>
      <c r="E9470" s="3">
        <v>341.5708691529619</v>
      </c>
      <c r="F9470" s="3">
        <v>850.74071365779753</v>
      </c>
    </row>
    <row r="9471" spans="1:6">
      <c r="A9471" s="9">
        <v>45756.520833333336</v>
      </c>
      <c r="B9471" s="3">
        <v>3.3538472480249748</v>
      </c>
      <c r="C9471" s="3">
        <v>208.69035528572482</v>
      </c>
      <c r="D9471" s="3">
        <v>399.46736800412032</v>
      </c>
      <c r="E9471" s="3">
        <v>321.60100490182077</v>
      </c>
      <c r="F9471" s="3">
        <v>801.00234865379286</v>
      </c>
    </row>
    <row r="9472" spans="1:6">
      <c r="A9472" s="9">
        <v>45756.53125</v>
      </c>
      <c r="B9472" s="3">
        <v>3.2209997387458245</v>
      </c>
      <c r="C9472" s="3">
        <v>200.42402952309041</v>
      </c>
      <c r="D9472" s="3">
        <v>383.64427262942905</v>
      </c>
      <c r="E9472" s="3">
        <v>308.86223377620138</v>
      </c>
      <c r="F9472" s="3">
        <v>769.27425876893915</v>
      </c>
    </row>
    <row r="9473" spans="1:6">
      <c r="A9473" s="9">
        <v>45756.541666666664</v>
      </c>
      <c r="B9473" s="3">
        <v>3.1185297024087131</v>
      </c>
      <c r="C9473" s="3">
        <v>194.04791674636036</v>
      </c>
      <c r="D9473" s="3">
        <v>371.4393531182684</v>
      </c>
      <c r="E9473" s="3">
        <v>299.03636389564929</v>
      </c>
      <c r="F9473" s="3">
        <v>744.80124801360421</v>
      </c>
    </row>
    <row r="9474" spans="1:6">
      <c r="A9474" s="9">
        <v>45756.552083333336</v>
      </c>
      <c r="B9474" s="3">
        <v>3.1260744163449883</v>
      </c>
      <c r="C9474" s="3">
        <v>194.51738029536892</v>
      </c>
      <c r="D9474" s="3">
        <v>372.33798289940785</v>
      </c>
      <c r="E9474" s="3">
        <v>299.75982784739358</v>
      </c>
      <c r="F9474" s="3">
        <v>746.60315881512804</v>
      </c>
    </row>
    <row r="9475" spans="1:6">
      <c r="A9475" s="9">
        <v>45756.5625</v>
      </c>
      <c r="B9475" s="3">
        <v>2.9335020310583162</v>
      </c>
      <c r="C9475" s="3">
        <v>182.53472380218454</v>
      </c>
      <c r="D9475" s="3">
        <v>349.4012245404686</v>
      </c>
      <c r="E9475" s="3">
        <v>281.29402781401257</v>
      </c>
      <c r="F9475" s="3">
        <v>700.61092318444355</v>
      </c>
    </row>
    <row r="9476" spans="1:6">
      <c r="A9476" s="9">
        <v>45756.572916666664</v>
      </c>
      <c r="B9476" s="3">
        <v>2.8595547939759327</v>
      </c>
      <c r="C9476" s="3">
        <v>177.93341848387942</v>
      </c>
      <c r="D9476" s="3">
        <v>340.59357589580486</v>
      </c>
      <c r="E9476" s="3">
        <v>274.20321419111661</v>
      </c>
      <c r="F9476" s="3">
        <v>682.95003817713484</v>
      </c>
    </row>
    <row r="9477" spans="1:6">
      <c r="A9477" s="9">
        <v>45756.583333333336</v>
      </c>
      <c r="B9477" s="3">
        <v>2.932456893670266</v>
      </c>
      <c r="C9477" s="3">
        <v>182.46969099755606</v>
      </c>
      <c r="D9477" s="3">
        <v>349.27674114849151</v>
      </c>
      <c r="E9477" s="3">
        <v>281.19380940530141</v>
      </c>
      <c r="F9477" s="3">
        <v>700.36131208394193</v>
      </c>
    </row>
    <row r="9478" spans="1:6">
      <c r="A9478" s="9">
        <v>45756.59375</v>
      </c>
      <c r="B9478" s="3">
        <v>3.0081999041677649</v>
      </c>
      <c r="C9478" s="3">
        <v>187.18273682289643</v>
      </c>
      <c r="D9478" s="3">
        <v>358.29827934345917</v>
      </c>
      <c r="E9478" s="3">
        <v>288.45682005810602</v>
      </c>
      <c r="F9478" s="3">
        <v>718.45108326786601</v>
      </c>
    </row>
    <row r="9479" spans="1:6">
      <c r="A9479" s="9">
        <v>45756.604166666664</v>
      </c>
      <c r="B9479" s="3">
        <v>3.0047302672032434</v>
      </c>
      <c r="C9479" s="3">
        <v>186.96684154881532</v>
      </c>
      <c r="D9479" s="3">
        <v>357.88502058608327</v>
      </c>
      <c r="E9479" s="3">
        <v>288.12411595684091</v>
      </c>
      <c r="F9479" s="3">
        <v>717.62242675728874</v>
      </c>
    </row>
    <row r="9480" spans="1:6">
      <c r="A9480" s="9">
        <v>45756.614583333336</v>
      </c>
      <c r="B9480" s="3">
        <v>2.9419727120644747</v>
      </c>
      <c r="C9480" s="3">
        <v>183.06180488189923</v>
      </c>
      <c r="D9480" s="3">
        <v>350.41014367020097</v>
      </c>
      <c r="E9480" s="3">
        <v>282.10628291161356</v>
      </c>
      <c r="F9480" s="3">
        <v>702.63398353241428</v>
      </c>
    </row>
    <row r="9481" spans="1:6">
      <c r="A9481" s="9">
        <v>45756.625</v>
      </c>
      <c r="B9481" s="3">
        <v>3.2578891162000363</v>
      </c>
      <c r="C9481" s="3">
        <v>202.71944035067719</v>
      </c>
      <c r="D9481" s="3">
        <v>388.03806323143766</v>
      </c>
      <c r="E9481" s="3">
        <v>312.39956269494195</v>
      </c>
      <c r="F9481" s="3">
        <v>778.08458189817543</v>
      </c>
    </row>
    <row r="9482" spans="1:6">
      <c r="A9482" s="9">
        <v>45756.635416666664</v>
      </c>
      <c r="B9482" s="3">
        <v>3.1867567642191501</v>
      </c>
      <c r="C9482" s="3">
        <v>198.29328891639761</v>
      </c>
      <c r="D9482" s="3">
        <v>379.56568768049971</v>
      </c>
      <c r="E9482" s="3">
        <v>305.57866890153662</v>
      </c>
      <c r="F9482" s="3">
        <v>761.09597842629364</v>
      </c>
    </row>
    <row r="9483" spans="1:6">
      <c r="A9483" s="9">
        <v>45756.645833333336</v>
      </c>
      <c r="B9483" s="3">
        <v>3.3333540626218152</v>
      </c>
      <c r="C9483" s="3">
        <v>207.41518387019897</v>
      </c>
      <c r="D9483" s="3">
        <v>397.02648199184256</v>
      </c>
      <c r="E9483" s="3">
        <v>319.63590973441967</v>
      </c>
      <c r="F9483" s="3">
        <v>796.10794278930553</v>
      </c>
    </row>
    <row r="9484" spans="1:6">
      <c r="A9484" s="9">
        <v>45756.65625</v>
      </c>
      <c r="B9484" s="3">
        <v>3.6817368447017453</v>
      </c>
      <c r="C9484" s="3">
        <v>229.09301270110475</v>
      </c>
      <c r="D9484" s="3">
        <v>438.52138105064023</v>
      </c>
      <c r="E9484" s="3">
        <v>353.04239623238891</v>
      </c>
      <c r="F9484" s="3">
        <v>879.31251534128967</v>
      </c>
    </row>
    <row r="9485" spans="1:6">
      <c r="A9485" s="9">
        <v>45756.666666666664</v>
      </c>
      <c r="B9485" s="3">
        <v>3.6204216613449103</v>
      </c>
      <c r="C9485" s="3">
        <v>225.27772641855788</v>
      </c>
      <c r="D9485" s="3">
        <v>431.21830100468145</v>
      </c>
      <c r="E9485" s="3">
        <v>347.16287247205372</v>
      </c>
      <c r="F9485" s="3">
        <v>864.6685550637651</v>
      </c>
    </row>
    <row r="9486" spans="1:6">
      <c r="A9486" s="9">
        <v>45756.677083333336</v>
      </c>
      <c r="B9486" s="3">
        <v>3.5625815940476842</v>
      </c>
      <c r="C9486" s="3">
        <v>221.6786763422264</v>
      </c>
      <c r="D9486" s="3">
        <v>424.32913231579425</v>
      </c>
      <c r="E9486" s="3">
        <v>341.61657820437921</v>
      </c>
      <c r="F9486" s="3">
        <v>850.85455987401554</v>
      </c>
    </row>
    <row r="9487" spans="1:6">
      <c r="A9487" s="9">
        <v>45756.6875</v>
      </c>
      <c r="B9487" s="3">
        <v>3.9945493414699134</v>
      </c>
      <c r="C9487" s="3">
        <v>248.55751011576982</v>
      </c>
      <c r="D9487" s="3">
        <v>475.77960288419672</v>
      </c>
      <c r="E9487" s="3">
        <v>383.03804179010848</v>
      </c>
      <c r="F9487" s="3">
        <v>954.02180472443388</v>
      </c>
    </row>
    <row r="9488" spans="1:6">
      <c r="A9488" s="9">
        <v>45756.697916666664</v>
      </c>
      <c r="B9488" s="3">
        <v>4.2947736172732398</v>
      </c>
      <c r="C9488" s="3">
        <v>267.2387159517516</v>
      </c>
      <c r="D9488" s="3">
        <v>511.53847691661508</v>
      </c>
      <c r="E9488" s="3">
        <v>411.8266006164323</v>
      </c>
      <c r="F9488" s="3">
        <v>1025.7246379953779</v>
      </c>
    </row>
    <row r="9489" spans="1:6">
      <c r="A9489" s="9">
        <v>45756.708333333336</v>
      </c>
      <c r="B9489" s="3">
        <v>4.4517072285595516</v>
      </c>
      <c r="C9489" s="3">
        <v>277.00377937701597</v>
      </c>
      <c r="D9489" s="3">
        <v>530.2304005541157</v>
      </c>
      <c r="E9489" s="3">
        <v>426.87499231711888</v>
      </c>
      <c r="F9489" s="3">
        <v>1063.2052332422491</v>
      </c>
    </row>
    <row r="9490" spans="1:6">
      <c r="A9490" s="9">
        <v>45756.71875</v>
      </c>
      <c r="B9490" s="3">
        <v>4.752158886809033</v>
      </c>
      <c r="C9490" s="3">
        <v>295.69913389657358</v>
      </c>
      <c r="D9490" s="3">
        <v>566.01635747391049</v>
      </c>
      <c r="E9490" s="3">
        <v>455.68535488636019</v>
      </c>
      <c r="F9490" s="3">
        <v>1134.9623724669061</v>
      </c>
    </row>
    <row r="9491" spans="1:6">
      <c r="A9491" s="9">
        <v>45756.729166666664</v>
      </c>
      <c r="B9491" s="3">
        <v>5.0654894320177801</v>
      </c>
      <c r="C9491" s="3">
        <v>315.19586644454211</v>
      </c>
      <c r="D9491" s="3">
        <v>603.3362826087066</v>
      </c>
      <c r="E9491" s="3">
        <v>485.73067620053416</v>
      </c>
      <c r="F9491" s="3">
        <v>1209.7953878241133</v>
      </c>
    </row>
    <row r="9492" spans="1:6">
      <c r="A9492" s="9">
        <v>45756.739583333336</v>
      </c>
      <c r="B9492" s="3">
        <v>5.4454364590358244</v>
      </c>
      <c r="C9492" s="3">
        <v>338.83775416165383</v>
      </c>
      <c r="D9492" s="3">
        <v>648.59071062514863</v>
      </c>
      <c r="E9492" s="3">
        <v>522.163863719858</v>
      </c>
      <c r="F9492" s="3">
        <v>1300.5384773266835</v>
      </c>
    </row>
    <row r="9493" spans="1:6">
      <c r="A9493" s="9">
        <v>45756.75</v>
      </c>
      <c r="B9493" s="3">
        <v>5.7458793507331656</v>
      </c>
      <c r="C9493" s="3">
        <v>357.53256318979646</v>
      </c>
      <c r="D9493" s="3">
        <v>684.37562338543023</v>
      </c>
      <c r="E9493" s="3">
        <v>550.97338566286646</v>
      </c>
      <c r="F9493" s="3">
        <v>1372.2935228278243</v>
      </c>
    </row>
    <row r="9494" spans="1:6">
      <c r="A9494" s="9">
        <v>45756.760416666664</v>
      </c>
      <c r="B9494" s="3">
        <v>6.0023390805657657</v>
      </c>
      <c r="C9494" s="3">
        <v>373.49055655600114</v>
      </c>
      <c r="D9494" s="3">
        <v>714.92182471752903</v>
      </c>
      <c r="E9494" s="3">
        <v>575.56535444724784</v>
      </c>
      <c r="F9494" s="3">
        <v>1433.5440303015923</v>
      </c>
    </row>
    <row r="9495" spans="1:6">
      <c r="A9495" s="9">
        <v>45756.770833333336</v>
      </c>
      <c r="B9495" s="3">
        <v>6.3740696565897403</v>
      </c>
      <c r="C9495" s="3">
        <v>396.62118244443241</v>
      </c>
      <c r="D9495" s="3">
        <v>759.19761423012494</v>
      </c>
      <c r="E9495" s="3">
        <v>611.2106650297269</v>
      </c>
      <c r="F9495" s="3">
        <v>1522.3247774381755</v>
      </c>
    </row>
    <row r="9496" spans="1:6">
      <c r="A9496" s="9">
        <v>45756.78125</v>
      </c>
      <c r="B9496" s="3">
        <v>6.6529849097312939</v>
      </c>
      <c r="C9496" s="3">
        <v>413.9764520700827</v>
      </c>
      <c r="D9496" s="3">
        <v>792.41843015555833</v>
      </c>
      <c r="E9496" s="3">
        <v>637.95589790984445</v>
      </c>
      <c r="F9496" s="3">
        <v>1588.938357699863</v>
      </c>
    </row>
    <row r="9497" spans="1:6">
      <c r="A9497" s="9">
        <v>45756.791666666664</v>
      </c>
      <c r="B9497" s="3">
        <v>6.9536486089606813</v>
      </c>
      <c r="C9497" s="3">
        <v>432.68500066323969</v>
      </c>
      <c r="D9497" s="3">
        <v>828.22964268358089</v>
      </c>
      <c r="E9497" s="3">
        <v>666.78659312609534</v>
      </c>
      <c r="F9497" s="3">
        <v>1660.7461388620789</v>
      </c>
    </row>
    <row r="9498" spans="1:6">
      <c r="A9498" s="9">
        <v>45756.802083333336</v>
      </c>
      <c r="B9498" s="3">
        <v>7.1383782175382873</v>
      </c>
      <c r="C9498" s="3">
        <v>444.17964689930659</v>
      </c>
      <c r="D9498" s="3">
        <v>850.23226983792836</v>
      </c>
      <c r="E9498" s="3">
        <v>684.50034791581129</v>
      </c>
      <c r="F9498" s="3">
        <v>1704.8652770916731</v>
      </c>
    </row>
    <row r="9499" spans="1:6">
      <c r="A9499" s="9">
        <v>45756.8125</v>
      </c>
      <c r="B9499" s="3">
        <v>7.3208934498360501</v>
      </c>
      <c r="C9499" s="3">
        <v>455.53650541327346</v>
      </c>
      <c r="D9499" s="3">
        <v>871.97114882521169</v>
      </c>
      <c r="E9499" s="3">
        <v>702.00176577299476</v>
      </c>
      <c r="F9499" s="3">
        <v>1748.4555538467318</v>
      </c>
    </row>
    <row r="9500" spans="1:6">
      <c r="A9500" s="9">
        <v>45756.822916666664</v>
      </c>
      <c r="B9500" s="3">
        <v>7.454445022834018</v>
      </c>
      <c r="C9500" s="3">
        <v>463.84664095517263</v>
      </c>
      <c r="D9500" s="3">
        <v>887.87810326081535</v>
      </c>
      <c r="E9500" s="3">
        <v>714.808049692949</v>
      </c>
      <c r="F9500" s="3">
        <v>1780.3517959015173</v>
      </c>
    </row>
    <row r="9501" spans="1:6">
      <c r="A9501" s="9">
        <v>45756.833333333336</v>
      </c>
      <c r="B9501" s="3">
        <v>7.5001612224751133</v>
      </c>
      <c r="C9501" s="3">
        <v>466.69129345120734</v>
      </c>
      <c r="D9501" s="3">
        <v>893.32323197278447</v>
      </c>
      <c r="E9501" s="3">
        <v>719.19178415000476</v>
      </c>
      <c r="F9501" s="3">
        <v>1791.2702368965886</v>
      </c>
    </row>
    <row r="9502" spans="1:6">
      <c r="A9502" s="9">
        <v>45756.84375</v>
      </c>
      <c r="B9502" s="3">
        <v>7.524573330640016</v>
      </c>
      <c r="C9502" s="3">
        <v>468.21031657583154</v>
      </c>
      <c r="D9502" s="3">
        <v>896.23088991749501</v>
      </c>
      <c r="E9502" s="3">
        <v>721.53266551311037</v>
      </c>
      <c r="F9502" s="3">
        <v>1797.100602601882</v>
      </c>
    </row>
    <row r="9503" spans="1:6">
      <c r="A9503" s="9">
        <v>45756.854166666664</v>
      </c>
      <c r="B9503" s="3">
        <v>7.5524832931091419</v>
      </c>
      <c r="C9503" s="3">
        <v>469.94699077502861</v>
      </c>
      <c r="D9503" s="3">
        <v>899.55516750801473</v>
      </c>
      <c r="E9503" s="3">
        <v>724.20895674316819</v>
      </c>
      <c r="F9503" s="3">
        <v>1803.7663639903215</v>
      </c>
    </row>
    <row r="9504" spans="1:6">
      <c r="A9504" s="9">
        <v>45756.864583333336</v>
      </c>
      <c r="B9504" s="3">
        <v>7.5509576390818678</v>
      </c>
      <c r="C9504" s="3">
        <v>469.85205822221712</v>
      </c>
      <c r="D9504" s="3">
        <v>899.37345112271453</v>
      </c>
      <c r="E9504" s="3">
        <v>724.06266150906276</v>
      </c>
      <c r="F9504" s="3">
        <v>1803.401990669563</v>
      </c>
    </row>
    <row r="9505" spans="1:6">
      <c r="A9505" s="9">
        <v>45756.875</v>
      </c>
      <c r="B9505" s="3">
        <v>7.4448555106108749</v>
      </c>
      <c r="C9505" s="3">
        <v>463.2499415336224</v>
      </c>
      <c r="D9505" s="3">
        <v>886.73592327319727</v>
      </c>
      <c r="E9505" s="3">
        <v>713.88850967236613</v>
      </c>
      <c r="F9505" s="3">
        <v>1778.061524089733</v>
      </c>
    </row>
    <row r="9506" spans="1:6">
      <c r="A9506" s="9">
        <v>45756.885416666664</v>
      </c>
      <c r="B9506" s="3">
        <v>7.33211765007872</v>
      </c>
      <c r="C9506" s="3">
        <v>456.23492193710894</v>
      </c>
      <c r="D9506" s="3">
        <v>873.30803193207669</v>
      </c>
      <c r="E9506" s="3">
        <v>703.07805631645567</v>
      </c>
      <c r="F9506" s="3">
        <v>1751.1362396655131</v>
      </c>
    </row>
    <row r="9507" spans="1:6">
      <c r="A9507" s="9">
        <v>45756.895833333336</v>
      </c>
      <c r="B9507" s="3">
        <v>7.22170319981866</v>
      </c>
      <c r="C9507" s="3">
        <v>449.36447461216909</v>
      </c>
      <c r="D9507" s="3">
        <v>860.15687549196696</v>
      </c>
      <c r="E9507" s="3">
        <v>692.4903951818502</v>
      </c>
      <c r="F9507" s="3">
        <v>1724.7658574020668</v>
      </c>
    </row>
    <row r="9508" spans="1:6">
      <c r="A9508" s="9">
        <v>45756.90625</v>
      </c>
      <c r="B9508" s="3">
        <v>7.1312416961860752</v>
      </c>
      <c r="C9508" s="3">
        <v>443.73558279430767</v>
      </c>
      <c r="D9508" s="3">
        <v>849.38225873412739</v>
      </c>
      <c r="E9508" s="3">
        <v>683.81602562303954</v>
      </c>
      <c r="F9508" s="3">
        <v>1703.160855291394</v>
      </c>
    </row>
    <row r="9509" spans="1:6">
      <c r="A9509" s="9">
        <v>45756.916666666664</v>
      </c>
      <c r="B9509" s="3">
        <v>7.0847422599021401</v>
      </c>
      <c r="C9509" s="3">
        <v>440.84219404966677</v>
      </c>
      <c r="D9509" s="3">
        <v>843.84384089564139</v>
      </c>
      <c r="E9509" s="3">
        <v>679.35718646598252</v>
      </c>
      <c r="F9509" s="3">
        <v>1692.0553531858814</v>
      </c>
    </row>
    <row r="9510" spans="1:6">
      <c r="A9510" s="9">
        <v>45756.927083333336</v>
      </c>
      <c r="B9510" s="3">
        <v>6.8422429903991899</v>
      </c>
      <c r="C9510" s="3">
        <v>425.75287871519492</v>
      </c>
      <c r="D9510" s="3">
        <v>814.96043095849802</v>
      </c>
      <c r="E9510" s="3">
        <v>656.10388868802556</v>
      </c>
      <c r="F9510" s="3">
        <v>1634.1390349835308</v>
      </c>
    </row>
    <row r="9511" spans="1:6">
      <c r="A9511" s="9">
        <v>45756.9375</v>
      </c>
      <c r="B9511" s="3">
        <v>6.6425776425662555</v>
      </c>
      <c r="C9511" s="3">
        <v>413.3288685274797</v>
      </c>
      <c r="D9511" s="3">
        <v>791.17884966333952</v>
      </c>
      <c r="E9511" s="3">
        <v>636.95794322346774</v>
      </c>
      <c r="F9511" s="3">
        <v>1586.4527807412903</v>
      </c>
    </row>
    <row r="9512" spans="1:6">
      <c r="A9512" s="9">
        <v>45756.947916666664</v>
      </c>
      <c r="B9512" s="3">
        <v>6.4457989559804707</v>
      </c>
      <c r="C9512" s="3">
        <v>401.08447843475</v>
      </c>
      <c r="D9512" s="3">
        <v>767.74109051792186</v>
      </c>
      <c r="E9512" s="3">
        <v>618.08880021568291</v>
      </c>
      <c r="F9512" s="3">
        <v>1539.4559503957694</v>
      </c>
    </row>
    <row r="9513" spans="1:6">
      <c r="A9513" s="9">
        <v>45756.958333333336</v>
      </c>
      <c r="B9513" s="3">
        <v>6.2309236401830495</v>
      </c>
      <c r="C9513" s="3">
        <v>387.71404064206189</v>
      </c>
      <c r="D9513" s="3">
        <v>742.14789246717669</v>
      </c>
      <c r="E9513" s="3">
        <v>597.48436823693351</v>
      </c>
      <c r="F9513" s="3">
        <v>1488.1370858521275</v>
      </c>
    </row>
    <row r="9514" spans="1:6">
      <c r="A9514" s="9">
        <v>45756.96875</v>
      </c>
      <c r="B9514" s="3">
        <v>6.0668398098068055</v>
      </c>
      <c r="C9514" s="3">
        <v>377.50406078146273</v>
      </c>
      <c r="D9514" s="3">
        <v>722.60432622663552</v>
      </c>
      <c r="E9514" s="3">
        <v>581.75034076498605</v>
      </c>
      <c r="F9514" s="3">
        <v>1448.9487973619823</v>
      </c>
    </row>
    <row r="9515" spans="1:6">
      <c r="A9515" s="9">
        <v>45756.979166666664</v>
      </c>
      <c r="B9515" s="3">
        <v>5.9715073906409257</v>
      </c>
      <c r="C9515" s="3">
        <v>371.57208029615862</v>
      </c>
      <c r="D9515" s="3">
        <v>711.24954833921527</v>
      </c>
      <c r="E9515" s="3">
        <v>572.60889825548509</v>
      </c>
      <c r="F9515" s="3">
        <v>1426.1804701223666</v>
      </c>
    </row>
    <row r="9516" spans="1:6">
      <c r="A9516" s="9">
        <v>45756.989583333336</v>
      </c>
      <c r="B9516" s="3">
        <v>5.8059496836859896</v>
      </c>
      <c r="C9516" s="3">
        <v>361.27038969141756</v>
      </c>
      <c r="D9516" s="3">
        <v>691.53043278049938</v>
      </c>
      <c r="E9516" s="3">
        <v>556.73354049812065</v>
      </c>
      <c r="F9516" s="3">
        <v>1386.6401743659833</v>
      </c>
    </row>
    <row r="9517" spans="1:6">
      <c r="A9517" s="9">
        <v>45757</v>
      </c>
      <c r="B9517" s="3">
        <v>5.7040933059987422</v>
      </c>
      <c r="C9517" s="3">
        <v>354.93246131373536</v>
      </c>
      <c r="D9517" s="3">
        <v>679.39860443527004</v>
      </c>
      <c r="E9517" s="3">
        <v>546.96651445387602</v>
      </c>
      <c r="F9517" s="3">
        <v>1362.3137242568141</v>
      </c>
    </row>
    <row r="9518" spans="1:6">
      <c r="A9518" s="9">
        <v>45757.010416666664</v>
      </c>
      <c r="B9518" s="3">
        <v>5.645119887882549</v>
      </c>
      <c r="C9518" s="3">
        <v>351.26288942541242</v>
      </c>
      <c r="D9518" s="3">
        <v>672.37444549930342</v>
      </c>
      <c r="E9518" s="3">
        <v>541.31154297602131</v>
      </c>
      <c r="F9518" s="3">
        <v>1348.229049873677</v>
      </c>
    </row>
    <row r="9519" spans="1:6">
      <c r="A9519" s="9">
        <v>45757.020833333336</v>
      </c>
      <c r="B9519" s="3">
        <v>5.5941259498978697</v>
      </c>
      <c r="C9519" s="3">
        <v>348.0898340509591</v>
      </c>
      <c r="D9519" s="3">
        <v>666.30070013033901</v>
      </c>
      <c r="E9519" s="3">
        <v>536.42172525715182</v>
      </c>
      <c r="F9519" s="3">
        <v>1336.0501218927177</v>
      </c>
    </row>
    <row r="9520" spans="1:6">
      <c r="A9520" s="9">
        <v>45757.03125</v>
      </c>
      <c r="B9520" s="3">
        <v>5.5122438873089434</v>
      </c>
      <c r="C9520" s="3">
        <v>342.99479081567944</v>
      </c>
      <c r="D9520" s="3">
        <v>656.54795660619413</v>
      </c>
      <c r="E9520" s="3">
        <v>528.57003981514492</v>
      </c>
      <c r="F9520" s="3">
        <v>1316.4941553873946</v>
      </c>
    </row>
    <row r="9521" spans="1:6">
      <c r="A9521" s="9">
        <v>45757.041666666664</v>
      </c>
      <c r="B9521" s="3">
        <v>5.4152981485943794</v>
      </c>
      <c r="C9521" s="3">
        <v>336.96242286341402</v>
      </c>
      <c r="D9521" s="3">
        <v>645.00102073834034</v>
      </c>
      <c r="E9521" s="3">
        <v>519.27389580920874</v>
      </c>
      <c r="F9521" s="3">
        <v>1293.3405175918535</v>
      </c>
    </row>
    <row r="9522" spans="1:6">
      <c r="A9522" s="9">
        <v>45757.052083333336</v>
      </c>
      <c r="B9522" s="3">
        <v>5.2845107790683441</v>
      </c>
      <c r="C9522" s="3">
        <v>328.82428758329752</v>
      </c>
      <c r="D9522" s="3">
        <v>629.42330284927618</v>
      </c>
      <c r="E9522" s="3">
        <v>506.73267184833577</v>
      </c>
      <c r="F9522" s="3">
        <v>1262.1044527334145</v>
      </c>
    </row>
    <row r="9523" spans="1:6">
      <c r="A9523" s="9">
        <v>45757.0625</v>
      </c>
      <c r="B9523" s="3">
        <v>5.2204502951176313</v>
      </c>
      <c r="C9523" s="3">
        <v>324.83817725483152</v>
      </c>
      <c r="D9523" s="3">
        <v>621.79323772572855</v>
      </c>
      <c r="E9523" s="3">
        <v>500.5899007292341</v>
      </c>
      <c r="F9523" s="3">
        <v>1246.8048298508766</v>
      </c>
    </row>
    <row r="9524" spans="1:6">
      <c r="A9524" s="9">
        <v>45757.072916666664</v>
      </c>
      <c r="B9524" s="3">
        <v>5.1762561880920019</v>
      </c>
      <c r="C9524" s="3">
        <v>322.08823570572093</v>
      </c>
      <c r="D9524" s="3">
        <v>616.52940120925723</v>
      </c>
      <c r="E9524" s="3">
        <v>496.3521200018767</v>
      </c>
      <c r="F9524" s="3">
        <v>1236.2499116013848</v>
      </c>
    </row>
    <row r="9525" spans="1:6">
      <c r="A9525" s="9">
        <v>45757.083333333336</v>
      </c>
      <c r="B9525" s="3">
        <v>5.1921699458205524</v>
      </c>
      <c r="C9525" s="3">
        <v>323.07845604335199</v>
      </c>
      <c r="D9525" s="3">
        <v>618.42484439577174</v>
      </c>
      <c r="E9525" s="3">
        <v>497.87809304083362</v>
      </c>
      <c r="F9525" s="3">
        <v>1240.0506086438584</v>
      </c>
    </row>
    <row r="9526" spans="1:6">
      <c r="A9526" s="9">
        <v>45757.09375</v>
      </c>
      <c r="B9526" s="3">
        <v>5.148265956879837</v>
      </c>
      <c r="C9526" s="3">
        <v>320.34656685075561</v>
      </c>
      <c r="D9526" s="3">
        <v>613.19556303319393</v>
      </c>
      <c r="E9526" s="3">
        <v>493.66813178787334</v>
      </c>
      <c r="F9526" s="3">
        <v>1229.5649795569961</v>
      </c>
    </row>
    <row r="9527" spans="1:6">
      <c r="A9527" s="9">
        <v>45757.104166666664</v>
      </c>
      <c r="B9527" s="3">
        <v>5.1138038185496377</v>
      </c>
      <c r="C9527" s="3">
        <v>318.20218895868845</v>
      </c>
      <c r="D9527" s="3">
        <v>609.09087409643178</v>
      </c>
      <c r="E9527" s="3">
        <v>490.3635512573843</v>
      </c>
      <c r="F9527" s="3">
        <v>1221.3343561264337</v>
      </c>
    </row>
    <row r="9528" spans="1:6">
      <c r="A9528" s="9">
        <v>45757.114583333336</v>
      </c>
      <c r="B9528" s="3">
        <v>5.1559010758850627</v>
      </c>
      <c r="C9528" s="3">
        <v>320.82165577998092</v>
      </c>
      <c r="D9528" s="3">
        <v>614.10496070931413</v>
      </c>
      <c r="E9528" s="3">
        <v>494.40026469764479</v>
      </c>
      <c r="F9528" s="3">
        <v>1231.3884818822849</v>
      </c>
    </row>
    <row r="9529" spans="1:6">
      <c r="A9529" s="9">
        <v>45757.125</v>
      </c>
      <c r="B9529" s="3">
        <v>5.1534300040003416</v>
      </c>
      <c r="C9529" s="3">
        <v>320.66789538738618</v>
      </c>
      <c r="D9529" s="3">
        <v>613.81063824650073</v>
      </c>
      <c r="E9529" s="3">
        <v>494.16331317822818</v>
      </c>
      <c r="F9529" s="3">
        <v>1230.7983135660268</v>
      </c>
    </row>
    <row r="9530" spans="1:6">
      <c r="A9530" s="9">
        <v>45757.135416666664</v>
      </c>
      <c r="B9530" s="3">
        <v>5.1317300479040346</v>
      </c>
      <c r="C9530" s="3">
        <v>319.31763366926839</v>
      </c>
      <c r="D9530" s="3">
        <v>611.22601715121937</v>
      </c>
      <c r="E9530" s="3">
        <v>492.08250055594567</v>
      </c>
      <c r="F9530" s="3">
        <v>1225.6156935736994</v>
      </c>
    </row>
    <row r="9531" spans="1:6">
      <c r="A9531" s="9">
        <v>45757.145833333336</v>
      </c>
      <c r="B9531" s="3">
        <v>5.1220334193719221</v>
      </c>
      <c r="C9531" s="3">
        <v>318.71426902449156</v>
      </c>
      <c r="D9531" s="3">
        <v>610.07107883954825</v>
      </c>
      <c r="E9531" s="3">
        <v>491.15268913357886</v>
      </c>
      <c r="F9531" s="3">
        <v>1223.2998390776966</v>
      </c>
    </row>
    <row r="9532" spans="1:6">
      <c r="A9532" s="9">
        <v>45757.15625</v>
      </c>
      <c r="B9532" s="3">
        <v>5.1495902541626215</v>
      </c>
      <c r="C9532" s="3">
        <v>320.4289701476294</v>
      </c>
      <c r="D9532" s="3">
        <v>613.35329637967254</v>
      </c>
      <c r="E9532" s="3">
        <v>493.79511888819019</v>
      </c>
      <c r="F9532" s="3">
        <v>1229.8812626657307</v>
      </c>
    </row>
    <row r="9533" spans="1:6">
      <c r="A9533" s="9">
        <v>45757.166666666664</v>
      </c>
      <c r="B9533" s="3">
        <v>5.1555515096184452</v>
      </c>
      <c r="C9533" s="3">
        <v>320.79990430980905</v>
      </c>
      <c r="D9533" s="3">
        <v>614.06332484872121</v>
      </c>
      <c r="E9533" s="3">
        <v>494.36674472660553</v>
      </c>
      <c r="F9533" s="3">
        <v>1231.3049946570586</v>
      </c>
    </row>
    <row r="9534" spans="1:6">
      <c r="A9534" s="9">
        <v>45757.177083333336</v>
      </c>
      <c r="B9534" s="3">
        <v>5.2609599846512864</v>
      </c>
      <c r="C9534" s="3">
        <v>327.35885899019416</v>
      </c>
      <c r="D9534" s="3">
        <v>626.61823357674791</v>
      </c>
      <c r="E9534" s="3">
        <v>504.47438201261883</v>
      </c>
      <c r="F9534" s="3">
        <v>1256.4797953636328</v>
      </c>
    </row>
    <row r="9535" spans="1:6">
      <c r="A9535" s="9">
        <v>45757.1875</v>
      </c>
      <c r="B9535" s="3">
        <v>5.2941126192554346</v>
      </c>
      <c r="C9535" s="3">
        <v>329.42175410215009</v>
      </c>
      <c r="D9535" s="3">
        <v>630.56695118620974</v>
      </c>
      <c r="E9535" s="3">
        <v>507.65339399955872</v>
      </c>
      <c r="F9535" s="3">
        <v>1264.3976688438938</v>
      </c>
    </row>
    <row r="9536" spans="1:6">
      <c r="A9536" s="9">
        <v>45757.197916666664</v>
      </c>
      <c r="B9536" s="3">
        <v>5.3763784924552818</v>
      </c>
      <c r="C9536" s="3">
        <v>334.54067963344147</v>
      </c>
      <c r="D9536" s="3">
        <v>640.36540931904676</v>
      </c>
      <c r="E9536" s="3">
        <v>515.54188310882762</v>
      </c>
      <c r="F9536" s="3">
        <v>1284.0453011819309</v>
      </c>
    </row>
    <row r="9537" spans="1:6">
      <c r="A9537" s="9">
        <v>45757.208333333336</v>
      </c>
      <c r="B9537" s="3">
        <v>5.5489960134311991</v>
      </c>
      <c r="C9537" s="3">
        <v>345.2816612933006</v>
      </c>
      <c r="D9537" s="3">
        <v>660.92539958582245</v>
      </c>
      <c r="E9537" s="3">
        <v>532.09420767942561</v>
      </c>
      <c r="F9537" s="3">
        <v>1325.2716986578232</v>
      </c>
    </row>
    <row r="9538" spans="1:6">
      <c r="A9538" s="9">
        <v>45757.21875</v>
      </c>
      <c r="B9538" s="3">
        <v>5.7940444319238731</v>
      </c>
      <c r="C9538" s="3">
        <v>360.52959530328161</v>
      </c>
      <c r="D9538" s="3">
        <v>690.11243153144426</v>
      </c>
      <c r="E9538" s="3">
        <v>555.59194380418637</v>
      </c>
      <c r="F9538" s="3">
        <v>1383.7968324015017</v>
      </c>
    </row>
    <row r="9539" spans="1:6">
      <c r="A9539" s="9">
        <v>45757.229166666664</v>
      </c>
      <c r="B9539" s="3">
        <v>5.9082150758215608</v>
      </c>
      <c r="C9539" s="3">
        <v>367.63376865292929</v>
      </c>
      <c r="D9539" s="3">
        <v>703.71097769302105</v>
      </c>
      <c r="E9539" s="3">
        <v>566.53978701004689</v>
      </c>
      <c r="F9539" s="3">
        <v>1411.0643097629759</v>
      </c>
    </row>
    <row r="9540" spans="1:6">
      <c r="A9540" s="9">
        <v>45757.239583333336</v>
      </c>
      <c r="B9540" s="3">
        <v>6.1642156574857827</v>
      </c>
      <c r="C9540" s="3">
        <v>383.56319190627505</v>
      </c>
      <c r="D9540" s="3">
        <v>734.20249117061076</v>
      </c>
      <c r="E9540" s="3">
        <v>591.08772799547705</v>
      </c>
      <c r="F9540" s="3">
        <v>1472.2051584675594</v>
      </c>
    </row>
    <row r="9541" spans="1:6">
      <c r="A9541" s="9">
        <v>45757.25</v>
      </c>
      <c r="B9541" s="3">
        <v>6.4138278882320661</v>
      </c>
      <c r="C9541" s="3">
        <v>399.0951053375681</v>
      </c>
      <c r="D9541" s="3">
        <v>763.93310603286295</v>
      </c>
      <c r="E9541" s="3">
        <v>615.02308888320465</v>
      </c>
      <c r="F9541" s="3">
        <v>1531.820271588238</v>
      </c>
    </row>
    <row r="9542" spans="1:6">
      <c r="A9542" s="9">
        <v>45757.260416666664</v>
      </c>
      <c r="B9542" s="3">
        <v>6.9196973962474484</v>
      </c>
      <c r="C9542" s="3">
        <v>430.5724146927015</v>
      </c>
      <c r="D9542" s="3">
        <v>824.185808668454</v>
      </c>
      <c r="E9542" s="3">
        <v>663.53100534324653</v>
      </c>
      <c r="F9542" s="3">
        <v>1652.6375402552226</v>
      </c>
    </row>
    <row r="9543" spans="1:6">
      <c r="A9543" s="9">
        <v>45757.270833333336</v>
      </c>
      <c r="B9543" s="3">
        <v>7.2515946770263859</v>
      </c>
      <c r="C9543" s="3">
        <v>451.2244469177561</v>
      </c>
      <c r="D9543" s="3">
        <v>863.71716576247854</v>
      </c>
      <c r="E9543" s="3">
        <v>695.35669421012767</v>
      </c>
      <c r="F9543" s="3">
        <v>1731.9048657341309</v>
      </c>
    </row>
    <row r="9544" spans="1:6">
      <c r="A9544" s="9">
        <v>45757.28125</v>
      </c>
      <c r="B9544" s="3">
        <v>7.4156004302976273</v>
      </c>
      <c r="C9544" s="3">
        <v>461.42956849544083</v>
      </c>
      <c r="D9544" s="3">
        <v>883.25143245735455</v>
      </c>
      <c r="E9544" s="3">
        <v>711.08323485468782</v>
      </c>
      <c r="F9544" s="3">
        <v>1771.0745069992063</v>
      </c>
    </row>
    <row r="9545" spans="1:6">
      <c r="A9545" s="9">
        <v>45757.291666666664</v>
      </c>
      <c r="B9545" s="3">
        <v>7.6307699735012777</v>
      </c>
      <c r="C9545" s="3">
        <v>474.81831434374385</v>
      </c>
      <c r="D9545" s="3">
        <v>908.8796751117651</v>
      </c>
      <c r="E9545" s="3">
        <v>731.7158803513812</v>
      </c>
      <c r="F9545" s="3">
        <v>1822.4636421383759</v>
      </c>
    </row>
    <row r="9546" spans="1:6">
      <c r="A9546" s="9">
        <v>45757.302083333336</v>
      </c>
      <c r="B9546" s="3">
        <v>7.8596386241988787</v>
      </c>
      <c r="C9546" s="3">
        <v>489.05947576097105</v>
      </c>
      <c r="D9546" s="3">
        <v>936.13958015564094</v>
      </c>
      <c r="E9546" s="3">
        <v>753.66213568492878</v>
      </c>
      <c r="F9546" s="3">
        <v>1877.124547416623</v>
      </c>
    </row>
    <row r="9547" spans="1:6">
      <c r="A9547" s="9">
        <v>45757.3125</v>
      </c>
      <c r="B9547" s="3">
        <v>7.9002688538244712</v>
      </c>
      <c r="C9547" s="3">
        <v>491.58765800328956</v>
      </c>
      <c r="D9547" s="3">
        <v>940.97893319996831</v>
      </c>
      <c r="E9547" s="3">
        <v>757.55817557901673</v>
      </c>
      <c r="F9547" s="3">
        <v>1886.8283016277333</v>
      </c>
    </row>
    <row r="9548" spans="1:6">
      <c r="A9548" s="9">
        <v>45757.322916666664</v>
      </c>
      <c r="B9548" s="3">
        <v>7.9191440624481233</v>
      </c>
      <c r="C9548" s="3">
        <v>492.76215215954005</v>
      </c>
      <c r="D9548" s="3">
        <v>943.22710652207149</v>
      </c>
      <c r="E9548" s="3">
        <v>759.36812266729657</v>
      </c>
      <c r="F9548" s="3">
        <v>1891.3362846456776</v>
      </c>
    </row>
    <row r="9549" spans="1:6">
      <c r="A9549" s="9">
        <v>45757.333333333336</v>
      </c>
      <c r="B9549" s="3">
        <v>7.929344219818832</v>
      </c>
      <c r="C9549" s="3">
        <v>493.39684846746428</v>
      </c>
      <c r="D9549" s="3">
        <v>944.44201874578835</v>
      </c>
      <c r="E9549" s="3">
        <v>760.34621755891942</v>
      </c>
      <c r="F9549" s="3">
        <v>1893.7723973861689</v>
      </c>
    </row>
    <row r="9550" spans="1:6">
      <c r="A9550" s="9">
        <v>45757.34375</v>
      </c>
      <c r="B9550" s="3">
        <v>7.8148456520801224</v>
      </c>
      <c r="C9550" s="3">
        <v>486.27227032957535</v>
      </c>
      <c r="D9550" s="3">
        <v>930.80441449241687</v>
      </c>
      <c r="E9550" s="3">
        <v>749.36692967803197</v>
      </c>
      <c r="F9550" s="3">
        <v>1866.4266016793995</v>
      </c>
    </row>
    <row r="9551" spans="1:6">
      <c r="A9551" s="9">
        <v>45757.354166666664</v>
      </c>
      <c r="B9551" s="3">
        <v>7.7258454231075264</v>
      </c>
      <c r="C9551" s="3">
        <v>480.73430511194664</v>
      </c>
      <c r="D9551" s="3">
        <v>920.20384607345159</v>
      </c>
      <c r="E9551" s="3">
        <v>740.83268200442842</v>
      </c>
      <c r="F9551" s="3">
        <v>1845.1705971074095</v>
      </c>
    </row>
    <row r="9552" spans="1:6">
      <c r="A9552" s="9">
        <v>45757.364583333336</v>
      </c>
      <c r="B9552" s="3">
        <v>7.5414746952581888</v>
      </c>
      <c r="C9552" s="3">
        <v>469.2619899306801</v>
      </c>
      <c r="D9552" s="3">
        <v>898.24396419918014</v>
      </c>
      <c r="E9552" s="3">
        <v>723.15334035112437</v>
      </c>
      <c r="F9552" s="3">
        <v>1801.1371706842783</v>
      </c>
    </row>
    <row r="9553" spans="1:6">
      <c r="A9553" s="9">
        <v>45757.375</v>
      </c>
      <c r="B9553" s="3">
        <v>7.2306631640161836</v>
      </c>
      <c r="C9553" s="3">
        <v>449.92200093148188</v>
      </c>
      <c r="D9553" s="3">
        <v>861.22407177453567</v>
      </c>
      <c r="E9553" s="3">
        <v>693.34956773107854</v>
      </c>
      <c r="F9553" s="3">
        <v>1726.9057736938112</v>
      </c>
    </row>
    <row r="9554" spans="1:6">
      <c r="A9554" s="9">
        <v>45757.385416666664</v>
      </c>
      <c r="B9554" s="3">
        <v>6.8564026158352931</v>
      </c>
      <c r="C9554" s="3">
        <v>426.63394963001173</v>
      </c>
      <c r="D9554" s="3">
        <v>816.64694435239676</v>
      </c>
      <c r="E9554" s="3">
        <v>657.46165767168031</v>
      </c>
      <c r="F9554" s="3">
        <v>1637.5207910360928</v>
      </c>
    </row>
    <row r="9555" spans="1:6">
      <c r="A9555" s="9">
        <v>45757.395833333336</v>
      </c>
      <c r="B9555" s="3">
        <v>6.5299512816191418</v>
      </c>
      <c r="C9555" s="3">
        <v>406.32078689990033</v>
      </c>
      <c r="D9555" s="3">
        <v>777.76423872602868</v>
      </c>
      <c r="E9555" s="3">
        <v>626.15818158245781</v>
      </c>
      <c r="F9555" s="3">
        <v>1559.5541258630476</v>
      </c>
    </row>
    <row r="9556" spans="1:6">
      <c r="A9556" s="9">
        <v>45757.40625</v>
      </c>
      <c r="B9556" s="3">
        <v>6.2848672490083937</v>
      </c>
      <c r="C9556" s="3">
        <v>391.07063683104593</v>
      </c>
      <c r="D9556" s="3">
        <v>748.57296488238399</v>
      </c>
      <c r="E9556" s="3">
        <v>602.65703041362553</v>
      </c>
      <c r="F9556" s="3">
        <v>1501.0204863675824</v>
      </c>
    </row>
    <row r="9557" spans="1:6">
      <c r="A9557" s="9">
        <v>45757.416666666664</v>
      </c>
      <c r="B9557" s="3">
        <v>5.9118504554124955</v>
      </c>
      <c r="C9557" s="3">
        <v>367.85997712407465</v>
      </c>
      <c r="D9557" s="3">
        <v>704.14397759119527</v>
      </c>
      <c r="E9557" s="3">
        <v>566.88838420102888</v>
      </c>
      <c r="F9557" s="3">
        <v>1411.9325507337899</v>
      </c>
    </row>
    <row r="9558" spans="1:6">
      <c r="A9558" s="9">
        <v>45757.427083333336</v>
      </c>
      <c r="B9558" s="3">
        <v>5.6672568018121297</v>
      </c>
      <c r="C9558" s="3">
        <v>352.64034048124512</v>
      </c>
      <c r="D9558" s="3">
        <v>675.01111142032607</v>
      </c>
      <c r="E9558" s="3">
        <v>543.43425556210298</v>
      </c>
      <c r="F9558" s="3">
        <v>1353.5160288975376</v>
      </c>
    </row>
    <row r="9559" spans="1:6">
      <c r="A9559" s="9">
        <v>45757.4375</v>
      </c>
      <c r="B9559" s="3">
        <v>5.5054604936351561</v>
      </c>
      <c r="C9559" s="3">
        <v>342.57269978673969</v>
      </c>
      <c r="D9559" s="3">
        <v>655.74000555278838</v>
      </c>
      <c r="E9559" s="3">
        <v>527.9195789978196</v>
      </c>
      <c r="F9559" s="3">
        <v>1314.8740713875206</v>
      </c>
    </row>
    <row r="9560" spans="1:6">
      <c r="A9560" s="9">
        <v>45757.447916666664</v>
      </c>
      <c r="B9560" s="3">
        <v>5.1301931617318326</v>
      </c>
      <c r="C9560" s="3">
        <v>319.22200220558159</v>
      </c>
      <c r="D9560" s="3">
        <v>611.04296293654306</v>
      </c>
      <c r="E9560" s="3">
        <v>491.93512826947943</v>
      </c>
      <c r="F9560" s="3">
        <v>1225.2486376696859</v>
      </c>
    </row>
    <row r="9561" spans="1:6">
      <c r="A9561" s="9">
        <v>45757.458333333336</v>
      </c>
      <c r="B9561" s="3">
        <v>4.7641800214322609</v>
      </c>
      <c r="C9561" s="3">
        <v>296.44713899935107</v>
      </c>
      <c r="D9561" s="3">
        <v>567.44816120653184</v>
      </c>
      <c r="E9561" s="3">
        <v>456.83806360831136</v>
      </c>
      <c r="F9561" s="3">
        <v>1137.8333908391232</v>
      </c>
    </row>
    <row r="9562" spans="1:6">
      <c r="A9562" s="9">
        <v>45757.46875</v>
      </c>
      <c r="B9562" s="3">
        <v>4.648169771358754</v>
      </c>
      <c r="C9562" s="3">
        <v>289.22849768559325</v>
      </c>
      <c r="D9562" s="3">
        <v>553.63050469708469</v>
      </c>
      <c r="E9562" s="3">
        <v>445.71382024137739</v>
      </c>
      <c r="F9562" s="3">
        <v>1110.1265586834504</v>
      </c>
    </row>
    <row r="9563" spans="1:6">
      <c r="A9563" s="9">
        <v>45757.479166666664</v>
      </c>
      <c r="B9563" s="3">
        <v>4.3806707607427073</v>
      </c>
      <c r="C9563" s="3">
        <v>272.58359425508763</v>
      </c>
      <c r="D9563" s="3">
        <v>521.76944549785458</v>
      </c>
      <c r="E9563" s="3">
        <v>420.06329287313662</v>
      </c>
      <c r="F9563" s="3">
        <v>1046.2395298713307</v>
      </c>
    </row>
    <row r="9564" spans="1:6">
      <c r="A9564" s="9">
        <v>45757.489583333336</v>
      </c>
      <c r="B9564" s="3">
        <v>4.2166937727206797</v>
      </c>
      <c r="C9564" s="3">
        <v>262.38026257110835</v>
      </c>
      <c r="D9564" s="3">
        <v>502.23860495138177</v>
      </c>
      <c r="E9564" s="3">
        <v>404.33951053340343</v>
      </c>
      <c r="F9564" s="3">
        <v>1007.0767586365447</v>
      </c>
    </row>
    <row r="9565" spans="1:6">
      <c r="A9565" s="9">
        <v>45757.5</v>
      </c>
      <c r="B9565" s="3">
        <v>3.8965557258197583</v>
      </c>
      <c r="C9565" s="3">
        <v>242.45993889280894</v>
      </c>
      <c r="D9565" s="3">
        <v>464.10785732451842</v>
      </c>
      <c r="E9565" s="3">
        <v>373.64141667976355</v>
      </c>
      <c r="F9565" s="3">
        <v>930.6179015397928</v>
      </c>
    </row>
    <row r="9566" spans="1:6">
      <c r="A9566" s="9">
        <v>45757.510416666664</v>
      </c>
      <c r="B9566" s="3">
        <v>3.6023201009476944</v>
      </c>
      <c r="C9566" s="3">
        <v>224.15137187967852</v>
      </c>
      <c r="D9566" s="3">
        <v>429.0622747596276</v>
      </c>
      <c r="E9566" s="3">
        <v>345.42711064883304</v>
      </c>
      <c r="F9566" s="3">
        <v>860.3453431461661</v>
      </c>
    </row>
    <row r="9567" spans="1:6">
      <c r="A9567" s="9">
        <v>45757.520833333336</v>
      </c>
      <c r="B9567" s="3">
        <v>3.3452847921760909</v>
      </c>
      <c r="C9567" s="3">
        <v>208.15756359275963</v>
      </c>
      <c r="D9567" s="3">
        <v>398.44751782948305</v>
      </c>
      <c r="E9567" s="3">
        <v>320.77994949834346</v>
      </c>
      <c r="F9567" s="3">
        <v>798.9573696377571</v>
      </c>
    </row>
    <row r="9568" spans="1:6">
      <c r="A9568" s="9">
        <v>45757.53125</v>
      </c>
      <c r="B9568" s="3">
        <v>3.1990682908820465</v>
      </c>
      <c r="C9568" s="3">
        <v>199.059363422296</v>
      </c>
      <c r="D9568" s="3">
        <v>381.0320791969994</v>
      </c>
      <c r="E9568" s="3">
        <v>306.75922336745469</v>
      </c>
      <c r="F9568" s="3">
        <v>764.03635139000005</v>
      </c>
    </row>
    <row r="9569" spans="1:6">
      <c r="A9569" s="9">
        <v>45757.541666666664</v>
      </c>
      <c r="B9569" s="3">
        <v>3.0868660118947493</v>
      </c>
      <c r="C9569" s="3">
        <v>192.07766994191581</v>
      </c>
      <c r="D9569" s="3">
        <v>367.66797947614481</v>
      </c>
      <c r="E9569" s="3">
        <v>296.00012702046433</v>
      </c>
      <c r="F9569" s="3">
        <v>737.2389803868756</v>
      </c>
    </row>
    <row r="9570" spans="1:6">
      <c r="A9570" s="9">
        <v>45757.552083333336</v>
      </c>
      <c r="B9570" s="3">
        <v>3.0715368736120969</v>
      </c>
      <c r="C9570" s="3">
        <v>191.12382706302066</v>
      </c>
      <c r="D9570" s="3">
        <v>365.84216867717407</v>
      </c>
      <c r="E9570" s="3">
        <v>294.53021324341825</v>
      </c>
      <c r="F9570" s="3">
        <v>733.57790853141944</v>
      </c>
    </row>
    <row r="9571" spans="1:6">
      <c r="A9571" s="9">
        <v>45757.5625</v>
      </c>
      <c r="B9571" s="3">
        <v>2.8857804826149862</v>
      </c>
      <c r="C9571" s="3">
        <v>179.56529014497542</v>
      </c>
      <c r="D9571" s="3">
        <v>343.71724433983059</v>
      </c>
      <c r="E9571" s="3">
        <v>276.71800010616641</v>
      </c>
      <c r="F9571" s="3">
        <v>689.21354293493664</v>
      </c>
    </row>
    <row r="9572" spans="1:6">
      <c r="A9572" s="9">
        <v>45757.572916666664</v>
      </c>
      <c r="B9572" s="3">
        <v>2.7951685778222348</v>
      </c>
      <c r="C9572" s="3">
        <v>173.92703974002592</v>
      </c>
      <c r="D9572" s="3">
        <v>332.92471372034106</v>
      </c>
      <c r="E9572" s="3">
        <v>268.02920855354648</v>
      </c>
      <c r="F9572" s="3">
        <v>667.57262038018121</v>
      </c>
    </row>
    <row r="9573" spans="1:6">
      <c r="A9573" s="9">
        <v>45757.583333333336</v>
      </c>
      <c r="B9573" s="3">
        <v>2.7694168309082983</v>
      </c>
      <c r="C9573" s="3">
        <v>172.32465870855165</v>
      </c>
      <c r="D9573" s="3">
        <v>329.85749515000327</v>
      </c>
      <c r="E9573" s="3">
        <v>265.55986899421617</v>
      </c>
      <c r="F9573" s="3">
        <v>661.42230754999855</v>
      </c>
    </row>
    <row r="9574" spans="1:6">
      <c r="A9574" s="9">
        <v>45757.59375</v>
      </c>
      <c r="B9574" s="3">
        <v>2.8616067150864155</v>
      </c>
      <c r="C9574" s="3">
        <v>178.06109756819581</v>
      </c>
      <c r="D9574" s="3">
        <v>340.83797448188818</v>
      </c>
      <c r="E9574" s="3">
        <v>274.3999732687696</v>
      </c>
      <c r="F9574" s="3">
        <v>683.4401003377526</v>
      </c>
    </row>
    <row r="9575" spans="1:6">
      <c r="A9575" s="9">
        <v>45757.604166666664</v>
      </c>
      <c r="B9575" s="3">
        <v>2.9264435868111081</v>
      </c>
      <c r="C9575" s="3">
        <v>182.09551798010011</v>
      </c>
      <c r="D9575" s="3">
        <v>348.56051298233297</v>
      </c>
      <c r="E9575" s="3">
        <v>280.61719234862807</v>
      </c>
      <c r="F9575" s="3">
        <v>698.92514860923438</v>
      </c>
    </row>
    <row r="9576" spans="1:6">
      <c r="A9576" s="9">
        <v>45757.614583333336</v>
      </c>
      <c r="B9576" s="3">
        <v>2.9906078996137393</v>
      </c>
      <c r="C9576" s="3">
        <v>186.08808897251217</v>
      </c>
      <c r="D9576" s="3">
        <v>356.2029448701162</v>
      </c>
      <c r="E9576" s="3">
        <v>286.76991963467628</v>
      </c>
      <c r="F9576" s="3">
        <v>714.24956902967267</v>
      </c>
    </row>
    <row r="9577" spans="1:6">
      <c r="A9577" s="9">
        <v>45757.625</v>
      </c>
      <c r="B9577" s="3">
        <v>3.1227896988396893</v>
      </c>
      <c r="C9577" s="3">
        <v>194.31299148082235</v>
      </c>
      <c r="D9577" s="3">
        <v>371.94674938176581</v>
      </c>
      <c r="E9577" s="3">
        <v>299.44485570573005</v>
      </c>
      <c r="F9577" s="3">
        <v>745.81866678498022</v>
      </c>
    </row>
    <row r="9578" spans="1:6">
      <c r="A9578" s="9">
        <v>45757.635416666664</v>
      </c>
      <c r="B9578" s="3">
        <v>3.1245019160547116</v>
      </c>
      <c r="C9578" s="3">
        <v>194.41953277280868</v>
      </c>
      <c r="D9578" s="3">
        <v>372.15068678670849</v>
      </c>
      <c r="E9578" s="3">
        <v>299.60904051685577</v>
      </c>
      <c r="F9578" s="3">
        <v>746.2275971593275</v>
      </c>
    </row>
    <row r="9579" spans="1:6">
      <c r="A9579" s="9">
        <v>45757.645833333336</v>
      </c>
      <c r="B9579" s="3">
        <v>3.1997737243746354</v>
      </c>
      <c r="C9579" s="3">
        <v>199.10325843459435</v>
      </c>
      <c r="D9579" s="3">
        <v>381.11610140783574</v>
      </c>
      <c r="E9579" s="3">
        <v>306.82686750963842</v>
      </c>
      <c r="F9579" s="3">
        <v>764.20483070423109</v>
      </c>
    </row>
    <row r="9580" spans="1:6">
      <c r="A9580" s="9">
        <v>45757.65625</v>
      </c>
      <c r="B9580" s="3">
        <v>3.3631671887697836</v>
      </c>
      <c r="C9580" s="3">
        <v>209.27028084626474</v>
      </c>
      <c r="D9580" s="3">
        <v>400.5774400867042</v>
      </c>
      <c r="E9580" s="3">
        <v>322.49469566574004</v>
      </c>
      <c r="F9580" s="3">
        <v>803.22823846743961</v>
      </c>
    </row>
    <row r="9581" spans="1:6">
      <c r="A9581" s="9">
        <v>45757.666666666664</v>
      </c>
      <c r="B9581" s="3">
        <v>3.5499659776074002</v>
      </c>
      <c r="C9581" s="3">
        <v>220.89368010287126</v>
      </c>
      <c r="D9581" s="3">
        <v>422.82652151617674</v>
      </c>
      <c r="E9581" s="3">
        <v>340.40686451600521</v>
      </c>
      <c r="F9581" s="3">
        <v>847.84156087582517</v>
      </c>
    </row>
    <row r="9582" spans="1:6">
      <c r="A9582" s="9">
        <v>45757.677083333336</v>
      </c>
      <c r="B9582" s="3">
        <v>3.770228339695413</v>
      </c>
      <c r="C9582" s="3">
        <v>234.59932237005839</v>
      </c>
      <c r="D9582" s="3">
        <v>449.06135558784877</v>
      </c>
      <c r="E9582" s="3">
        <v>361.52786131491075</v>
      </c>
      <c r="F9582" s="3">
        <v>900.4470185204533</v>
      </c>
    </row>
    <row r="9583" spans="1:6">
      <c r="A9583" s="9">
        <v>45757.6875</v>
      </c>
      <c r="B9583" s="3">
        <v>3.9513959885562637</v>
      </c>
      <c r="C9583" s="3">
        <v>245.87232862558025</v>
      </c>
      <c r="D9583" s="3">
        <v>470.63972767994585</v>
      </c>
      <c r="E9583" s="3">
        <v>378.9000591583457</v>
      </c>
      <c r="F9583" s="3">
        <v>943.71545071368553</v>
      </c>
    </row>
    <row r="9584" spans="1:6">
      <c r="A9584" s="9">
        <v>45757.697916666664</v>
      </c>
      <c r="B9584" s="3">
        <v>4.229261447078942</v>
      </c>
      <c r="C9584" s="3">
        <v>263.1622756542879</v>
      </c>
      <c r="D9584" s="3">
        <v>503.73550550366082</v>
      </c>
      <c r="E9584" s="3">
        <v>405.54462704706589</v>
      </c>
      <c r="F9584" s="3">
        <v>1010.0783075842533</v>
      </c>
    </row>
    <row r="9585" spans="1:6">
      <c r="A9585" s="9">
        <v>45757.708333333336</v>
      </c>
      <c r="B9585" s="3">
        <v>4.4850995735738026</v>
      </c>
      <c r="C9585" s="3">
        <v>279.08159026984998</v>
      </c>
      <c r="D9585" s="3">
        <v>534.20766940026954</v>
      </c>
      <c r="E9585" s="3">
        <v>430.07699017761644</v>
      </c>
      <c r="F9585" s="3">
        <v>1071.1803569749186</v>
      </c>
    </row>
    <row r="9586" spans="1:6">
      <c r="A9586" s="9">
        <v>45757.71875</v>
      </c>
      <c r="B9586" s="3">
        <v>4.7174940219605777</v>
      </c>
      <c r="C9586" s="3">
        <v>293.54214151553538</v>
      </c>
      <c r="D9586" s="3">
        <v>561.88752234840331</v>
      </c>
      <c r="E9586" s="3">
        <v>452.3613348742341</v>
      </c>
      <c r="F9586" s="3">
        <v>1126.6833316800216</v>
      </c>
    </row>
    <row r="9587" spans="1:6">
      <c r="A9587" s="9">
        <v>45757.729166666664</v>
      </c>
      <c r="B9587" s="3">
        <v>5.0395949546767991</v>
      </c>
      <c r="C9587" s="3">
        <v>313.58460413096782</v>
      </c>
      <c r="D9587" s="3">
        <v>600.25206381629278</v>
      </c>
      <c r="E9587" s="3">
        <v>483.24765019534829</v>
      </c>
      <c r="F9587" s="3">
        <v>1203.6109865579249</v>
      </c>
    </row>
    <row r="9588" spans="1:6">
      <c r="A9588" s="9">
        <v>45757.739583333336</v>
      </c>
      <c r="B9588" s="3">
        <v>5.4104639429981738</v>
      </c>
      <c r="C9588" s="3">
        <v>336.66161844127151</v>
      </c>
      <c r="D9588" s="3">
        <v>644.42523202672146</v>
      </c>
      <c r="E9588" s="3">
        <v>518.81034298086888</v>
      </c>
      <c r="F9588" s="3">
        <v>1292.1859599301363</v>
      </c>
    </row>
    <row r="9589" spans="1:6">
      <c r="A9589" s="9">
        <v>45757.75</v>
      </c>
      <c r="B9589" s="3">
        <v>5.7466858735301285</v>
      </c>
      <c r="C9589" s="3">
        <v>357.58274839997364</v>
      </c>
      <c r="D9589" s="3">
        <v>684.47168606065429</v>
      </c>
      <c r="E9589" s="3">
        <v>551.05072327629898</v>
      </c>
      <c r="F9589" s="3">
        <v>1372.4861453913566</v>
      </c>
    </row>
    <row r="9590" spans="1:6">
      <c r="A9590" s="9">
        <v>45757.760416666664</v>
      </c>
      <c r="B9590" s="3">
        <v>6.0863212803019522</v>
      </c>
      <c r="C9590" s="3">
        <v>378.71627907837967</v>
      </c>
      <c r="D9590" s="3">
        <v>724.92470970508077</v>
      </c>
      <c r="E9590" s="3">
        <v>583.61842241118927</v>
      </c>
      <c r="F9590" s="3">
        <v>1453.6015744468755</v>
      </c>
    </row>
    <row r="9591" spans="1:6">
      <c r="A9591" s="9">
        <v>45757.770833333336</v>
      </c>
      <c r="B9591" s="3">
        <v>6.4179807683540693</v>
      </c>
      <c r="C9591" s="3">
        <v>399.35351484880334</v>
      </c>
      <c r="D9591" s="3">
        <v>764.4277439723071</v>
      </c>
      <c r="E9591" s="3">
        <v>615.4213092915013</v>
      </c>
      <c r="F9591" s="3">
        <v>1532.8121076753948</v>
      </c>
    </row>
    <row r="9592" spans="1:6">
      <c r="A9592" s="9">
        <v>45757.78125</v>
      </c>
      <c r="B9592" s="3">
        <v>6.7210788295310886</v>
      </c>
      <c r="C9592" s="3">
        <v>418.21353958925499</v>
      </c>
      <c r="D9592" s="3">
        <v>800.52890654518114</v>
      </c>
      <c r="E9592" s="3">
        <v>644.48543590481847</v>
      </c>
      <c r="F9592" s="3">
        <v>1605.2012896866429</v>
      </c>
    </row>
    <row r="9593" spans="1:6">
      <c r="A9593" s="9">
        <v>45757.791666666664</v>
      </c>
      <c r="B9593" s="3">
        <v>7.0538097546276788</v>
      </c>
      <c r="C9593" s="3">
        <v>438.91744463855201</v>
      </c>
      <c r="D9593" s="3">
        <v>840.15955668292452</v>
      </c>
      <c r="E9593" s="3">
        <v>676.39106307254065</v>
      </c>
      <c r="F9593" s="3">
        <v>1684.6677151862139</v>
      </c>
    </row>
    <row r="9594" spans="1:6">
      <c r="A9594" s="9">
        <v>45757.802083333336</v>
      </c>
      <c r="B9594" s="3">
        <v>7.2998939960467535</v>
      </c>
      <c r="C9594" s="3">
        <v>454.2298318685331</v>
      </c>
      <c r="D9594" s="3">
        <v>869.46996260104049</v>
      </c>
      <c r="E9594" s="3">
        <v>699.98812444064004</v>
      </c>
      <c r="F9594" s="3">
        <v>1743.4402354491576</v>
      </c>
    </row>
    <row r="9595" spans="1:6">
      <c r="A9595" s="9">
        <v>45757.8125</v>
      </c>
      <c r="B9595" s="3">
        <v>7.384091524219901</v>
      </c>
      <c r="C9595" s="3">
        <v>459.46895302379181</v>
      </c>
      <c r="D9595" s="3">
        <v>879.49849475663768</v>
      </c>
      <c r="E9595" s="3">
        <v>708.06184028642861</v>
      </c>
      <c r="F9595" s="3">
        <v>1763.5492066783186</v>
      </c>
    </row>
    <row r="9596" spans="1:6">
      <c r="A9596" s="9">
        <v>45757.822916666664</v>
      </c>
      <c r="B9596" s="3">
        <v>7.4457223034538087</v>
      </c>
      <c r="C9596" s="3">
        <v>463.3038769972776</v>
      </c>
      <c r="D9596" s="3">
        <v>886.8391645450755</v>
      </c>
      <c r="E9596" s="3">
        <v>713.97162659115043</v>
      </c>
      <c r="F9596" s="3">
        <v>1778.2685410024428</v>
      </c>
    </row>
    <row r="9597" spans="1:6">
      <c r="A9597" s="9">
        <v>45757.833333333336</v>
      </c>
      <c r="B9597" s="3">
        <v>7.5049526911296329</v>
      </c>
      <c r="C9597" s="3">
        <v>466.98943860270191</v>
      </c>
      <c r="D9597" s="3">
        <v>893.89393040677612</v>
      </c>
      <c r="E9597" s="3">
        <v>719.65123892545898</v>
      </c>
      <c r="F9597" s="3">
        <v>1792.4145876561622</v>
      </c>
    </row>
    <row r="9598" spans="1:6">
      <c r="A9598" s="9">
        <v>45757.84375</v>
      </c>
      <c r="B9598" s="3">
        <v>7.5454089594861795</v>
      </c>
      <c r="C9598" s="3">
        <v>469.50679624975464</v>
      </c>
      <c r="D9598" s="3">
        <v>898.71256341076128</v>
      </c>
      <c r="E9598" s="3">
        <v>723.53059764273655</v>
      </c>
      <c r="F9598" s="3">
        <v>1802.0767945412388</v>
      </c>
    </row>
    <row r="9599" spans="1:6">
      <c r="A9599" s="9">
        <v>45757.854166666664</v>
      </c>
      <c r="B9599" s="3">
        <v>7.5714464412089564</v>
      </c>
      <c r="C9599" s="3">
        <v>471.12695689203548</v>
      </c>
      <c r="D9599" s="3">
        <v>901.81381505523564</v>
      </c>
      <c r="E9599" s="3">
        <v>726.02733636334733</v>
      </c>
      <c r="F9599" s="3">
        <v>1808.2953496722921</v>
      </c>
    </row>
    <row r="9600" spans="1:6">
      <c r="A9600" s="9">
        <v>45757.864583333336</v>
      </c>
      <c r="B9600" s="3">
        <v>7.6036095512401989</v>
      </c>
      <c r="C9600" s="3">
        <v>473.12827966052663</v>
      </c>
      <c r="D9600" s="3">
        <v>905.64467315963304</v>
      </c>
      <c r="E9600" s="3">
        <v>729.11146266424157</v>
      </c>
      <c r="F9600" s="3">
        <v>1815.9768941106104</v>
      </c>
    </row>
    <row r="9601" spans="1:6">
      <c r="A9601" s="9">
        <v>45757.875</v>
      </c>
      <c r="B9601" s="3">
        <v>7.494670073377848</v>
      </c>
      <c r="C9601" s="3">
        <v>466.34961126615553</v>
      </c>
      <c r="D9601" s="3">
        <v>892.66919655763706</v>
      </c>
      <c r="E9601" s="3">
        <v>718.66523689333224</v>
      </c>
      <c r="F9601" s="3">
        <v>1789.9587808288418</v>
      </c>
    </row>
    <row r="9602" spans="1:6">
      <c r="A9602" s="9">
        <v>45757.885416666664</v>
      </c>
      <c r="B9602" s="3">
        <v>7.4127269188786897</v>
      </c>
      <c r="C9602" s="3">
        <v>461.25076663757778</v>
      </c>
      <c r="D9602" s="3">
        <v>882.90917654688371</v>
      </c>
      <c r="E9602" s="3">
        <v>710.80769333726437</v>
      </c>
      <c r="F9602" s="3">
        <v>1770.3882236877621</v>
      </c>
    </row>
    <row r="9603" spans="1:6">
      <c r="A9603" s="9">
        <v>45757.895833333336</v>
      </c>
      <c r="B9603" s="3">
        <v>7.2541786182699211</v>
      </c>
      <c r="C9603" s="3">
        <v>451.38523051231851</v>
      </c>
      <c r="D9603" s="3">
        <v>864.02493177902568</v>
      </c>
      <c r="E9603" s="3">
        <v>695.60446879229369</v>
      </c>
      <c r="F9603" s="3">
        <v>1732.5219907406658</v>
      </c>
    </row>
    <row r="9604" spans="1:6">
      <c r="A9604" s="9">
        <v>45757.90625</v>
      </c>
      <c r="B9604" s="3">
        <v>7.1580714550585878</v>
      </c>
      <c r="C9604" s="3">
        <v>445.40504222321641</v>
      </c>
      <c r="D9604" s="3">
        <v>852.57787629461689</v>
      </c>
      <c r="E9604" s="3">
        <v>686.38873593945448</v>
      </c>
      <c r="F9604" s="3">
        <v>1709.5686306852654</v>
      </c>
    </row>
    <row r="9605" spans="1:6">
      <c r="A9605" s="9">
        <v>45757.916666666664</v>
      </c>
      <c r="B9605" s="3">
        <v>7.0908098098026713</v>
      </c>
      <c r="C9605" s="3">
        <v>441.2197422952529</v>
      </c>
      <c r="D9605" s="3">
        <v>844.56652979878868</v>
      </c>
      <c r="E9605" s="3">
        <v>679.9390048974725</v>
      </c>
      <c r="F9605" s="3">
        <v>1693.5044715748484</v>
      </c>
    </row>
    <row r="9606" spans="1:6">
      <c r="A9606" s="9">
        <v>45757.927083333336</v>
      </c>
      <c r="B9606" s="3">
        <v>6.8784589870670798</v>
      </c>
      <c r="C9606" s="3">
        <v>428.00638898346944</v>
      </c>
      <c r="D9606" s="3">
        <v>819.274017057891</v>
      </c>
      <c r="E9606" s="3">
        <v>659.57664700424675</v>
      </c>
      <c r="F9606" s="3">
        <v>1642.7885339751442</v>
      </c>
    </row>
    <row r="9607" spans="1:6">
      <c r="A9607" s="9">
        <v>45757.9375</v>
      </c>
      <c r="B9607" s="3">
        <v>6.6674516384470817</v>
      </c>
      <c r="C9607" s="3">
        <v>414.87663223103004</v>
      </c>
      <c r="D9607" s="3">
        <v>794.14152176240736</v>
      </c>
      <c r="E9607" s="3">
        <v>639.34311508122255</v>
      </c>
      <c r="F9607" s="3">
        <v>1592.3934595043675</v>
      </c>
    </row>
    <row r="9608" spans="1:6">
      <c r="A9608" s="9">
        <v>45757.947916666664</v>
      </c>
      <c r="B9608" s="3">
        <v>6.4553224451078028</v>
      </c>
      <c r="C9608" s="3">
        <v>401.6770696240813</v>
      </c>
      <c r="D9608" s="3">
        <v>768.87540667920553</v>
      </c>
      <c r="E9608" s="3">
        <v>619.00200926994899</v>
      </c>
      <c r="F9608" s="3">
        <v>1541.730453852319</v>
      </c>
    </row>
    <row r="9609" spans="1:6">
      <c r="A9609" s="9">
        <v>45757.958333333336</v>
      </c>
      <c r="B9609" s="3">
        <v>6.2958944757826458</v>
      </c>
      <c r="C9609" s="3">
        <v>391.75679684465121</v>
      </c>
      <c r="D9609" s="3">
        <v>749.88638703018421</v>
      </c>
      <c r="E9609" s="3">
        <v>603.71443313641441</v>
      </c>
      <c r="F9609" s="3">
        <v>1503.6541288360984</v>
      </c>
    </row>
    <row r="9610" spans="1:6">
      <c r="A9610" s="9">
        <v>45757.96875</v>
      </c>
      <c r="B9610" s="3">
        <v>6.1167691596158731</v>
      </c>
      <c r="C9610" s="3">
        <v>380.61087304221059</v>
      </c>
      <c r="D9610" s="3">
        <v>728.55127147470273</v>
      </c>
      <c r="E9610" s="3">
        <v>586.53807493569002</v>
      </c>
      <c r="F9610" s="3">
        <v>1460.8734687933875</v>
      </c>
    </row>
    <row r="9611" spans="1:6">
      <c r="A9611" s="9">
        <v>45757.979166666664</v>
      </c>
      <c r="B9611" s="3">
        <v>6.0122650092273169</v>
      </c>
      <c r="C9611" s="3">
        <v>374.10818921060093</v>
      </c>
      <c r="D9611" s="3">
        <v>716.10407432647037</v>
      </c>
      <c r="E9611" s="3">
        <v>576.51715349952087</v>
      </c>
      <c r="F9611" s="3">
        <v>1435.9146487533283</v>
      </c>
    </row>
    <row r="9612" spans="1:6">
      <c r="A9612" s="9">
        <v>45757.989583333336</v>
      </c>
      <c r="B9612" s="3">
        <v>5.8859072141252327</v>
      </c>
      <c r="C9612" s="3">
        <v>366.24568051450467</v>
      </c>
      <c r="D9612" s="3">
        <v>701.0539506614889</v>
      </c>
      <c r="E9612" s="3">
        <v>564.40068221242245</v>
      </c>
      <c r="F9612" s="3">
        <v>1405.7365031305403</v>
      </c>
    </row>
    <row r="9613" spans="1:6">
      <c r="A9613" s="9">
        <v>45758</v>
      </c>
      <c r="B9613" s="3">
        <v>5.8376155658379894</v>
      </c>
      <c r="C9613" s="3">
        <v>363.24077286871585</v>
      </c>
      <c r="D9613" s="3">
        <v>695.30206746250121</v>
      </c>
      <c r="E9613" s="3">
        <v>559.7699875298639</v>
      </c>
      <c r="F9613" s="3">
        <v>1394.202965423591</v>
      </c>
    </row>
    <row r="9614" spans="1:6">
      <c r="A9614" s="9">
        <v>45758.010416666664</v>
      </c>
      <c r="B9614" s="3">
        <v>5.874751228616411</v>
      </c>
      <c r="C9614" s="3">
        <v>365.55150859574201</v>
      </c>
      <c r="D9614" s="3">
        <v>699.72519242083695</v>
      </c>
      <c r="E9614" s="3">
        <v>563.33093279183686</v>
      </c>
      <c r="F9614" s="3">
        <v>1403.0721090978736</v>
      </c>
    </row>
    <row r="9615" spans="1:6">
      <c r="A9615" s="9">
        <v>45758.020833333336</v>
      </c>
      <c r="B9615" s="3">
        <v>5.7587007071940057</v>
      </c>
      <c r="C9615" s="3">
        <v>358.33036143079664</v>
      </c>
      <c r="D9615" s="3">
        <v>685.90273930362548</v>
      </c>
      <c r="E9615" s="3">
        <v>552.20282779814522</v>
      </c>
      <c r="F9615" s="3">
        <v>1375.355658899796</v>
      </c>
    </row>
    <row r="9616" spans="1:6">
      <c r="A9616" s="9">
        <v>45758.03125</v>
      </c>
      <c r="B9616" s="3">
        <v>5.6589904910527569</v>
      </c>
      <c r="C9616" s="3">
        <v>352.12597617014194</v>
      </c>
      <c r="D9616" s="3">
        <v>674.0265342592478</v>
      </c>
      <c r="E9616" s="3">
        <v>542.64159756355798</v>
      </c>
      <c r="F9616" s="3">
        <v>1351.5417784790491</v>
      </c>
    </row>
    <row r="9617" spans="1:6">
      <c r="A9617" s="9">
        <v>45758.041666666664</v>
      </c>
      <c r="B9617" s="3">
        <v>5.5540548619260139</v>
      </c>
      <c r="C9617" s="3">
        <v>345.59644393295162</v>
      </c>
      <c r="D9617" s="3">
        <v>661.52794488496977</v>
      </c>
      <c r="E9617" s="3">
        <v>532.57930155498502</v>
      </c>
      <c r="F9617" s="3">
        <v>1326.4799079846543</v>
      </c>
    </row>
    <row r="9618" spans="1:6">
      <c r="A9618" s="9">
        <v>45758.052083333336</v>
      </c>
      <c r="B9618" s="3">
        <v>5.4880440940787016</v>
      </c>
      <c r="C9618" s="3">
        <v>341.48897881126146</v>
      </c>
      <c r="D9618" s="3">
        <v>653.66558689969622</v>
      </c>
      <c r="E9618" s="3">
        <v>526.24951736861874</v>
      </c>
      <c r="F9618" s="3">
        <v>1310.7144970485199</v>
      </c>
    </row>
    <row r="9619" spans="1:6">
      <c r="A9619" s="9">
        <v>45758.0625</v>
      </c>
      <c r="B9619" s="3">
        <v>5.4170744712219321</v>
      </c>
      <c r="C9619" s="3">
        <v>337.07295306137235</v>
      </c>
      <c r="D9619" s="3">
        <v>645.21259355972416</v>
      </c>
      <c r="E9619" s="3">
        <v>519.44422769966297</v>
      </c>
      <c r="F9619" s="3">
        <v>1293.7647583194164</v>
      </c>
    </row>
    <row r="9620" spans="1:6">
      <c r="A9620" s="9">
        <v>45758.072916666664</v>
      </c>
      <c r="B9620" s="3">
        <v>5.3383563120916113</v>
      </c>
      <c r="C9620" s="3">
        <v>332.17478108707655</v>
      </c>
      <c r="D9620" s="3">
        <v>635.83669372992813</v>
      </c>
      <c r="E9620" s="3">
        <v>511.89592951904638</v>
      </c>
      <c r="F9620" s="3">
        <v>1274.9644297170264</v>
      </c>
    </row>
    <row r="9621" spans="1:6">
      <c r="A9621" s="9">
        <v>45758.083333333336</v>
      </c>
      <c r="B9621" s="3">
        <v>5.3040905993203218</v>
      </c>
      <c r="C9621" s="3">
        <v>330.0426256120262</v>
      </c>
      <c r="D9621" s="3">
        <v>631.75540049226117</v>
      </c>
      <c r="E9621" s="3">
        <v>508.61018427008986</v>
      </c>
      <c r="F9621" s="3">
        <v>1266.7807187790097</v>
      </c>
    </row>
    <row r="9622" spans="1:6">
      <c r="A9622" s="9">
        <v>45758.09375</v>
      </c>
      <c r="B9622" s="3">
        <v>5.3159854408017706</v>
      </c>
      <c r="C9622" s="3">
        <v>330.78277222910685</v>
      </c>
      <c r="D9622" s="3">
        <v>633.17216180189416</v>
      </c>
      <c r="E9622" s="3">
        <v>509.75078272037246</v>
      </c>
      <c r="F9622" s="3">
        <v>1269.6215744468152</v>
      </c>
    </row>
    <row r="9623" spans="1:6">
      <c r="A9623" s="9">
        <v>45758.104166666664</v>
      </c>
      <c r="B9623" s="3">
        <v>5.2740865267085333</v>
      </c>
      <c r="C9623" s="3">
        <v>328.17564715107807</v>
      </c>
      <c r="D9623" s="3">
        <v>628.18169929800035</v>
      </c>
      <c r="E9623" s="3">
        <v>505.73308844863271</v>
      </c>
      <c r="F9623" s="3">
        <v>1259.6148191855284</v>
      </c>
    </row>
    <row r="9624" spans="1:6">
      <c r="A9624" s="9">
        <v>45758.114583333336</v>
      </c>
      <c r="B9624" s="3">
        <v>5.3723321807327418</v>
      </c>
      <c r="C9624" s="3">
        <v>334.28890125221943</v>
      </c>
      <c r="D9624" s="3">
        <v>639.88346444368642</v>
      </c>
      <c r="E9624" s="3">
        <v>515.15388156317556</v>
      </c>
      <c r="F9624" s="3">
        <v>1283.0789169212737</v>
      </c>
    </row>
    <row r="9625" spans="1:6">
      <c r="A9625" s="9">
        <v>45758.125</v>
      </c>
      <c r="B9625" s="3">
        <v>5.4383719877840191</v>
      </c>
      <c r="C9625" s="3">
        <v>338.39817331422159</v>
      </c>
      <c r="D9625" s="3">
        <v>647.74928120734762</v>
      </c>
      <c r="E9625" s="3">
        <v>521.48645032393824</v>
      </c>
      <c r="F9625" s="3">
        <v>1298.8512633165567</v>
      </c>
    </row>
    <row r="9626" spans="1:6">
      <c r="A9626" s="9">
        <v>45758.135416666664</v>
      </c>
      <c r="B9626" s="3">
        <v>5.5038238879323478</v>
      </c>
      <c r="C9626" s="3">
        <v>342.4708633582074</v>
      </c>
      <c r="D9626" s="3">
        <v>655.54507402364789</v>
      </c>
      <c r="E9626" s="3">
        <v>527.7626445879531</v>
      </c>
      <c r="F9626" s="3">
        <v>1314.4831993785042</v>
      </c>
    </row>
    <row r="9627" spans="1:6">
      <c r="A9627" s="9">
        <v>45758.145833333336</v>
      </c>
      <c r="B9627" s="3">
        <v>5.478933454766258</v>
      </c>
      <c r="C9627" s="3">
        <v>340.922076858254</v>
      </c>
      <c r="D9627" s="3">
        <v>652.58044412549259</v>
      </c>
      <c r="E9627" s="3">
        <v>525.37589655601153</v>
      </c>
      <c r="F9627" s="3">
        <v>1308.5385948838334</v>
      </c>
    </row>
    <row r="9628" spans="1:6">
      <c r="A9628" s="9">
        <v>45758.15625</v>
      </c>
      <c r="B9628" s="3">
        <v>5.5148270066882139</v>
      </c>
      <c r="C9628" s="3">
        <v>343.15552327042161</v>
      </c>
      <c r="D9628" s="3">
        <v>656.85562473278674</v>
      </c>
      <c r="E9628" s="3">
        <v>528.81773558860152</v>
      </c>
      <c r="F9628" s="3">
        <v>1317.1110841073496</v>
      </c>
    </row>
    <row r="9629" spans="1:6">
      <c r="A9629" s="9">
        <v>45758.166666666664</v>
      </c>
      <c r="B9629" s="3">
        <v>5.5392843173875912</v>
      </c>
      <c r="C9629" s="3">
        <v>344.67735908515414</v>
      </c>
      <c r="D9629" s="3">
        <v>659.76866662498753</v>
      </c>
      <c r="E9629" s="3">
        <v>531.16295143072057</v>
      </c>
      <c r="F9629" s="3">
        <v>1322.9522455745253</v>
      </c>
    </row>
    <row r="9630" spans="1:6">
      <c r="A9630" s="9">
        <v>45758.177083333336</v>
      </c>
      <c r="B9630" s="3">
        <v>5.5685330967414881</v>
      </c>
      <c r="C9630" s="3">
        <v>346.49734005138123</v>
      </c>
      <c r="D9630" s="3">
        <v>663.25240695118009</v>
      </c>
      <c r="E9630" s="3">
        <v>533.96762204829406</v>
      </c>
      <c r="F9630" s="3">
        <v>1329.9377578012748</v>
      </c>
    </row>
    <row r="9631" spans="1:6">
      <c r="A9631" s="9">
        <v>45758.1875</v>
      </c>
      <c r="B9631" s="3">
        <v>5.602169535441913</v>
      </c>
      <c r="C9631" s="3">
        <v>348.59033947080076</v>
      </c>
      <c r="D9631" s="3">
        <v>667.25874911378253</v>
      </c>
      <c r="E9631" s="3">
        <v>537.1930260954656</v>
      </c>
      <c r="F9631" s="3">
        <v>1337.9711786481114</v>
      </c>
    </row>
    <row r="9632" spans="1:6">
      <c r="A9632" s="9">
        <v>45758.197916666664</v>
      </c>
      <c r="B9632" s="3">
        <v>5.7159686966926291</v>
      </c>
      <c r="C9632" s="3">
        <v>355.67139762173912</v>
      </c>
      <c r="D9632" s="3">
        <v>680.81304901598298</v>
      </c>
      <c r="E9632" s="3">
        <v>548.10524776470425</v>
      </c>
      <c r="F9632" s="3">
        <v>1365.1499344755671</v>
      </c>
    </row>
    <row r="9633" spans="1:6">
      <c r="A9633" s="9">
        <v>45758.208333333336</v>
      </c>
      <c r="B9633" s="3">
        <v>5.8031526056435281</v>
      </c>
      <c r="C9633" s="3">
        <v>361.09634383682862</v>
      </c>
      <c r="D9633" s="3">
        <v>691.19728063578486</v>
      </c>
      <c r="E9633" s="3">
        <v>556.46532819066567</v>
      </c>
      <c r="F9633" s="3">
        <v>1385.9721457064493</v>
      </c>
    </row>
    <row r="9634" spans="1:6">
      <c r="A9634" s="9">
        <v>45758.21875</v>
      </c>
      <c r="B9634" s="3">
        <v>5.9358905330209177</v>
      </c>
      <c r="C9634" s="3">
        <v>369.35585095677595</v>
      </c>
      <c r="D9634" s="3">
        <v>707.00732401655989</v>
      </c>
      <c r="E9634" s="3">
        <v>569.19359148837304</v>
      </c>
      <c r="F9634" s="3">
        <v>1417.6740640473449</v>
      </c>
    </row>
    <row r="9635" spans="1:6">
      <c r="A9635" s="9">
        <v>45758.229166666664</v>
      </c>
      <c r="B9635" s="3">
        <v>6.0136824511266012</v>
      </c>
      <c r="C9635" s="3">
        <v>374.19638835375889</v>
      </c>
      <c r="D9635" s="3">
        <v>716.27290186777805</v>
      </c>
      <c r="E9635" s="3">
        <v>576.6530722535631</v>
      </c>
      <c r="F9635" s="3">
        <v>1436.2531776744279</v>
      </c>
    </row>
    <row r="9636" spans="1:6">
      <c r="A9636" s="9">
        <v>45758.239583333336</v>
      </c>
      <c r="B9636" s="3">
        <v>6.1651994290088448</v>
      </c>
      <c r="C9636" s="3">
        <v>383.62440627099869</v>
      </c>
      <c r="D9636" s="3">
        <v>734.31966544599459</v>
      </c>
      <c r="E9636" s="3">
        <v>591.1820620205574</v>
      </c>
      <c r="F9636" s="3">
        <v>1472.4401135034443</v>
      </c>
    </row>
    <row r="9637" spans="1:6">
      <c r="A9637" s="9">
        <v>45758.25</v>
      </c>
      <c r="B9637" s="3">
        <v>6.4060763384562165</v>
      </c>
      <c r="C9637" s="3">
        <v>398.61277160048763</v>
      </c>
      <c r="D9637" s="3">
        <v>763.00984061320651</v>
      </c>
      <c r="E9637" s="3">
        <v>614.27979140627656</v>
      </c>
      <c r="F9637" s="3">
        <v>1529.9689619974931</v>
      </c>
    </row>
    <row r="9638" spans="1:6">
      <c r="A9638" s="9">
        <v>45758.260416666664</v>
      </c>
      <c r="B9638" s="3">
        <v>6.836201466200329</v>
      </c>
      <c r="C9638" s="3">
        <v>425.37694989724707</v>
      </c>
      <c r="D9638" s="3">
        <v>814.24084190390613</v>
      </c>
      <c r="E9638" s="3">
        <v>655.52456586566495</v>
      </c>
      <c r="F9638" s="3">
        <v>1632.6961323362543</v>
      </c>
    </row>
    <row r="9639" spans="1:6">
      <c r="A9639" s="9">
        <v>45758.270833333336</v>
      </c>
      <c r="B9639" s="3">
        <v>7.0520901406342889</v>
      </c>
      <c r="C9639" s="3">
        <v>438.81044308818434</v>
      </c>
      <c r="D9639" s="3">
        <v>839.95473826839248</v>
      </c>
      <c r="E9639" s="3">
        <v>676.2261689830309</v>
      </c>
      <c r="F9639" s="3">
        <v>1684.2570182326497</v>
      </c>
    </row>
    <row r="9640" spans="1:6">
      <c r="A9640" s="9">
        <v>45758.28125</v>
      </c>
      <c r="B9640" s="3">
        <v>7.2705835768731175</v>
      </c>
      <c r="C9640" s="3">
        <v>452.40601541579463</v>
      </c>
      <c r="D9640" s="3">
        <v>865.97888052827022</v>
      </c>
      <c r="E9640" s="3">
        <v>697.17754316986634</v>
      </c>
      <c r="F9640" s="3">
        <v>1736.4400017289322</v>
      </c>
    </row>
    <row r="9641" spans="1:6">
      <c r="A9641" s="9">
        <v>45758.291666666664</v>
      </c>
      <c r="B9641" s="3">
        <v>7.516940677227578</v>
      </c>
      <c r="C9641" s="3">
        <v>467.73538106606657</v>
      </c>
      <c r="D9641" s="3">
        <v>895.32178591123784</v>
      </c>
      <c r="E9641" s="3">
        <v>720.80076902946666</v>
      </c>
      <c r="F9641" s="3">
        <v>1795.2776891363319</v>
      </c>
    </row>
    <row r="9642" spans="1:6">
      <c r="A9642" s="9">
        <v>45758.302083333336</v>
      </c>
      <c r="B9642" s="3">
        <v>7.7174314507355311</v>
      </c>
      <c r="C9642" s="3">
        <v>480.21075267982258</v>
      </c>
      <c r="D9642" s="3">
        <v>919.20168135057111</v>
      </c>
      <c r="E9642" s="3">
        <v>740.02586470777203</v>
      </c>
      <c r="F9642" s="3">
        <v>1843.1610805334376</v>
      </c>
    </row>
    <row r="9643" spans="1:6">
      <c r="A9643" s="9">
        <v>45758.3125</v>
      </c>
      <c r="B9643" s="3">
        <v>7.8098670723283456</v>
      </c>
      <c r="C9643" s="3">
        <v>485.96248234569254</v>
      </c>
      <c r="D9643" s="3">
        <v>930.21142977881311</v>
      </c>
      <c r="E9643" s="3">
        <v>748.88953278641804</v>
      </c>
      <c r="F9643" s="3">
        <v>1865.2375630085173</v>
      </c>
    </row>
    <row r="9644" spans="1:6">
      <c r="A9644" s="9">
        <v>45758.322916666664</v>
      </c>
      <c r="B9644" s="3">
        <v>7.7604448127696806</v>
      </c>
      <c r="C9644" s="3">
        <v>482.88722335397938</v>
      </c>
      <c r="D9644" s="3">
        <v>924.32488263259393</v>
      </c>
      <c r="E9644" s="3">
        <v>744.15042358937717</v>
      </c>
      <c r="F9644" s="3">
        <v>1853.4340003967793</v>
      </c>
    </row>
    <row r="9645" spans="1:6">
      <c r="A9645" s="9">
        <v>45758.333333333336</v>
      </c>
      <c r="B9645" s="3">
        <v>7.7220289594239304</v>
      </c>
      <c r="C9645" s="3">
        <v>480.49682883376084</v>
      </c>
      <c r="D9645" s="3">
        <v>919.74927775533058</v>
      </c>
      <c r="E9645" s="3">
        <v>740.4667206278217</v>
      </c>
      <c r="F9645" s="3">
        <v>1844.2591076602046</v>
      </c>
    </row>
    <row r="9646" spans="1:6">
      <c r="A9646" s="9">
        <v>45758.34375</v>
      </c>
      <c r="B9646" s="3">
        <v>7.6473757409394505</v>
      </c>
      <c r="C9646" s="3">
        <v>475.85159440994403</v>
      </c>
      <c r="D9646" s="3">
        <v>910.8575416398611</v>
      </c>
      <c r="E9646" s="3">
        <v>733.30821032360245</v>
      </c>
      <c r="F9646" s="3">
        <v>1826.4296124809453</v>
      </c>
    </row>
    <row r="9647" spans="1:6">
      <c r="A9647" s="9">
        <v>45758.354166666664</v>
      </c>
      <c r="B9647" s="3">
        <v>7.495807807472886</v>
      </c>
      <c r="C9647" s="3">
        <v>466.42040582385465</v>
      </c>
      <c r="D9647" s="3">
        <v>892.80470888447348</v>
      </c>
      <c r="E9647" s="3">
        <v>718.77433441662902</v>
      </c>
      <c r="F9647" s="3">
        <v>1790.2305068839883</v>
      </c>
    </row>
    <row r="9648" spans="1:6">
      <c r="A9648" s="9">
        <v>45758.364583333336</v>
      </c>
      <c r="B9648" s="3">
        <v>7.2388434529826737</v>
      </c>
      <c r="C9648" s="3">
        <v>450.43101260807572</v>
      </c>
      <c r="D9648" s="3">
        <v>862.1984031203898</v>
      </c>
      <c r="E9648" s="3">
        <v>694.13397708471257</v>
      </c>
      <c r="F9648" s="3">
        <v>1728.8594794502924</v>
      </c>
    </row>
    <row r="9649" spans="1:6">
      <c r="A9649" s="9">
        <v>45758.375</v>
      </c>
      <c r="B9649" s="3">
        <v>7.030891247783785</v>
      </c>
      <c r="C9649" s="3">
        <v>437.49135961375339</v>
      </c>
      <c r="D9649" s="3">
        <v>837.42979741529348</v>
      </c>
      <c r="E9649" s="3">
        <v>674.19340340387623</v>
      </c>
      <c r="F9649" s="3">
        <v>1679.1940676250713</v>
      </c>
    </row>
    <row r="9650" spans="1:6">
      <c r="A9650" s="9">
        <v>45758.385416666664</v>
      </c>
      <c r="B9650" s="3">
        <v>6.8488592716727892</v>
      </c>
      <c r="C9650" s="3">
        <v>426.16457131403666</v>
      </c>
      <c r="D9650" s="3">
        <v>815.74847772118119</v>
      </c>
      <c r="E9650" s="3">
        <v>656.73832506778479</v>
      </c>
      <c r="F9650" s="3">
        <v>1635.7192073788681</v>
      </c>
    </row>
    <row r="9651" spans="1:6">
      <c r="A9651" s="9">
        <v>45758.395833333336</v>
      </c>
      <c r="B9651" s="3">
        <v>6.5084924057067104</v>
      </c>
      <c r="C9651" s="3">
        <v>404.98552619569421</v>
      </c>
      <c r="D9651" s="3">
        <v>775.20833201736343</v>
      </c>
      <c r="E9651" s="3">
        <v>624.10048618158191</v>
      </c>
      <c r="F9651" s="3">
        <v>1554.4290832674287</v>
      </c>
    </row>
    <row r="9652" spans="1:6">
      <c r="A9652" s="9">
        <v>45758.40625</v>
      </c>
      <c r="B9652" s="3">
        <v>6.2404537042244872</v>
      </c>
      <c r="C9652" s="3">
        <v>388.3070409499544</v>
      </c>
      <c r="D9652" s="3">
        <v>743.28299174809524</v>
      </c>
      <c r="E9652" s="3">
        <v>598.39820776087413</v>
      </c>
      <c r="F9652" s="3">
        <v>1490.4131596013144</v>
      </c>
    </row>
    <row r="9653" spans="1:6">
      <c r="A9653" s="9">
        <v>45758.416666666664</v>
      </c>
      <c r="B9653" s="3">
        <v>6.0230062272379703</v>
      </c>
      <c r="C9653" s="3">
        <v>374.77655256679276</v>
      </c>
      <c r="D9653" s="3">
        <v>717.38343077014883</v>
      </c>
      <c r="E9653" s="3">
        <v>577.54713079145915</v>
      </c>
      <c r="F9653" s="3">
        <v>1438.479983492113</v>
      </c>
    </row>
    <row r="9654" spans="1:6">
      <c r="A9654" s="9">
        <v>45758.427083333336</v>
      </c>
      <c r="B9654" s="3">
        <v>5.7310403175061406</v>
      </c>
      <c r="C9654" s="3">
        <v>356.60921669031944</v>
      </c>
      <c r="D9654" s="3">
        <v>682.6081876292501</v>
      </c>
      <c r="E9654" s="3">
        <v>549.55046814615685</v>
      </c>
      <c r="F9654" s="3">
        <v>1368.7495032027211</v>
      </c>
    </row>
    <row r="9655" spans="1:6">
      <c r="A9655" s="9">
        <v>45758.4375</v>
      </c>
      <c r="B9655" s="3">
        <v>5.3424711125027526</v>
      </c>
      <c r="C9655" s="3">
        <v>332.43082111997808</v>
      </c>
      <c r="D9655" s="3">
        <v>636.32679610148648</v>
      </c>
      <c r="E9655" s="3">
        <v>512.29049845714371</v>
      </c>
      <c r="F9655" s="3">
        <v>1275.9471711926578</v>
      </c>
    </row>
    <row r="9656" spans="1:6">
      <c r="A9656" s="9">
        <v>45758.447916666664</v>
      </c>
      <c r="B9656" s="3">
        <v>5.0323433723277384</v>
      </c>
      <c r="C9656" s="3">
        <v>313.13338045114745</v>
      </c>
      <c r="D9656" s="3">
        <v>599.38834811887978</v>
      </c>
      <c r="E9656" s="3">
        <v>482.55229468326894</v>
      </c>
      <c r="F9656" s="3">
        <v>1201.8790846364898</v>
      </c>
    </row>
    <row r="9657" spans="1:6">
      <c r="A9657" s="9">
        <v>45758.458333333336</v>
      </c>
      <c r="B9657" s="3">
        <v>4.7869826454150433</v>
      </c>
      <c r="C9657" s="3">
        <v>297.86601330950811</v>
      </c>
      <c r="D9657" s="3">
        <v>570.16411799059631</v>
      </c>
      <c r="E9657" s="3">
        <v>459.02461124895882</v>
      </c>
      <c r="F9657" s="3">
        <v>1143.2793619925301</v>
      </c>
    </row>
    <row r="9658" spans="1:6">
      <c r="A9658" s="9">
        <v>45758.46875</v>
      </c>
      <c r="B9658" s="3">
        <v>4.5416657512630509</v>
      </c>
      <c r="C9658" s="3">
        <v>282.60137362494351</v>
      </c>
      <c r="D9658" s="3">
        <v>540.94510865987922</v>
      </c>
      <c r="E9658" s="3">
        <v>435.50113094581326</v>
      </c>
      <c r="F9658" s="3">
        <v>1084.6901079661534</v>
      </c>
    </row>
    <row r="9659" spans="1:6">
      <c r="A9659" s="9">
        <v>45758.479166666664</v>
      </c>
      <c r="B9659" s="3">
        <v>4.2654248444339853</v>
      </c>
      <c r="C9659" s="3">
        <v>265.41251297407251</v>
      </c>
      <c r="D9659" s="3">
        <v>508.04282664597383</v>
      </c>
      <c r="E9659" s="3">
        <v>409.01234160588922</v>
      </c>
      <c r="F9659" s="3">
        <v>1018.7152442347665</v>
      </c>
    </row>
    <row r="9660" spans="1:6">
      <c r="A9660" s="9">
        <v>45758.489583333336</v>
      </c>
      <c r="B9660" s="3">
        <v>3.9996627069608564</v>
      </c>
      <c r="C9660" s="3">
        <v>248.87568503015777</v>
      </c>
      <c r="D9660" s="3">
        <v>476.38864155031752</v>
      </c>
      <c r="E9660" s="3">
        <v>383.52836331005426</v>
      </c>
      <c r="F9660" s="3">
        <v>955.24303439438461</v>
      </c>
    </row>
    <row r="9661" spans="1:6">
      <c r="A9661" s="9">
        <v>45758.5</v>
      </c>
      <c r="B9661" s="3">
        <v>3.7787209370819239</v>
      </c>
      <c r="C9661" s="3">
        <v>235.12776717831053</v>
      </c>
      <c r="D9661" s="3">
        <v>450.07288511636438</v>
      </c>
      <c r="E9661" s="3">
        <v>362.34221797809414</v>
      </c>
      <c r="F9661" s="3">
        <v>902.47531317721564</v>
      </c>
    </row>
    <row r="9662" spans="1:6">
      <c r="A9662" s="9">
        <v>45758.510416666664</v>
      </c>
      <c r="B9662" s="3">
        <v>3.4823416162566514</v>
      </c>
      <c r="C9662" s="3">
        <v>216.68581046761321</v>
      </c>
      <c r="D9662" s="3">
        <v>414.77197292048533</v>
      </c>
      <c r="E9662" s="3">
        <v>333.92235256363421</v>
      </c>
      <c r="F9662" s="3">
        <v>831.69077395490604</v>
      </c>
    </row>
    <row r="9663" spans="1:6">
      <c r="A9663" s="9">
        <v>45758.520833333336</v>
      </c>
      <c r="B9663" s="3">
        <v>3.3010054852218427</v>
      </c>
      <c r="C9663" s="3">
        <v>205.40232054895989</v>
      </c>
      <c r="D9663" s="3">
        <v>393.17353338774188</v>
      </c>
      <c r="E9663" s="3">
        <v>316.53399893478445</v>
      </c>
      <c r="F9663" s="3">
        <v>788.38210301283812</v>
      </c>
    </row>
    <row r="9664" spans="1:6">
      <c r="A9664" s="9">
        <v>45758.53125</v>
      </c>
      <c r="B9664" s="3">
        <v>3.1773025856446826</v>
      </c>
      <c r="C9664" s="3">
        <v>197.70501051856593</v>
      </c>
      <c r="D9664" s="3">
        <v>378.4396269053683</v>
      </c>
      <c r="E9664" s="3">
        <v>304.67210604842501</v>
      </c>
      <c r="F9664" s="3">
        <v>758.83802847129789</v>
      </c>
    </row>
    <row r="9665" spans="1:6">
      <c r="A9665" s="9">
        <v>45758.541666666664</v>
      </c>
      <c r="B9665" s="3">
        <v>3.0491314840232016</v>
      </c>
      <c r="C9665" s="3">
        <v>189.72967033260454</v>
      </c>
      <c r="D9665" s="3">
        <v>363.17352537105643</v>
      </c>
      <c r="E9665" s="3">
        <v>292.38175647895207</v>
      </c>
      <c r="F9665" s="3">
        <v>728.22680922486131</v>
      </c>
    </row>
    <row r="9666" spans="1:6">
      <c r="A9666" s="9">
        <v>45758.552083333336</v>
      </c>
      <c r="B9666" s="3">
        <v>2.9381387152765961</v>
      </c>
      <c r="C9666" s="3">
        <v>182.82323762088345</v>
      </c>
      <c r="D9666" s="3">
        <v>349.95348703305325</v>
      </c>
      <c r="E9666" s="3">
        <v>281.73864028254087</v>
      </c>
      <c r="F9666" s="3">
        <v>701.7183066381757</v>
      </c>
    </row>
    <row r="9667" spans="1:6">
      <c r="A9667" s="9">
        <v>45758.5625</v>
      </c>
      <c r="B9667" s="3">
        <v>2.8238009589787225</v>
      </c>
      <c r="C9667" s="3">
        <v>175.70866584113787</v>
      </c>
      <c r="D9667" s="3">
        <v>336.33503658075409</v>
      </c>
      <c r="E9667" s="3">
        <v>270.77477263911447</v>
      </c>
      <c r="F9667" s="3">
        <v>674.41091767216528</v>
      </c>
    </row>
    <row r="9668" spans="1:6">
      <c r="A9668" s="9">
        <v>45758.572916666664</v>
      </c>
      <c r="B9668" s="3">
        <v>2.7827365110674007</v>
      </c>
      <c r="C9668" s="3">
        <v>173.15346472717167</v>
      </c>
      <c r="D9668" s="3">
        <v>331.44396501053336</v>
      </c>
      <c r="E9668" s="3">
        <v>266.83709547692513</v>
      </c>
      <c r="F9668" s="3">
        <v>664.60345871812081</v>
      </c>
    </row>
    <row r="9669" spans="1:6">
      <c r="A9669" s="9">
        <v>45758.583333333336</v>
      </c>
      <c r="B9669" s="3">
        <v>2.7077003038362633</v>
      </c>
      <c r="C9669" s="3">
        <v>168.48439914716323</v>
      </c>
      <c r="D9669" s="3">
        <v>322.50661217632609</v>
      </c>
      <c r="E9669" s="3">
        <v>259.64186031415323</v>
      </c>
      <c r="F9669" s="3">
        <v>646.68249399272725</v>
      </c>
    </row>
    <row r="9670" spans="1:6">
      <c r="A9670" s="9">
        <v>45758.59375</v>
      </c>
      <c r="B9670" s="3">
        <v>2.6854661359688694</v>
      </c>
      <c r="C9670" s="3">
        <v>167.10089654594569</v>
      </c>
      <c r="D9670" s="3">
        <v>319.85836261070261</v>
      </c>
      <c r="E9670" s="3">
        <v>257.50982203079957</v>
      </c>
      <c r="F9670" s="3">
        <v>641.37228772360356</v>
      </c>
    </row>
    <row r="9671" spans="1:6">
      <c r="A9671" s="9">
        <v>45758.604166666664</v>
      </c>
      <c r="B9671" s="3">
        <v>2.6785323411349156</v>
      </c>
      <c r="C9671" s="3">
        <v>166.66944692991794</v>
      </c>
      <c r="D9671" s="3">
        <v>319.03249769564684</v>
      </c>
      <c r="E9671" s="3">
        <v>256.84493921966504</v>
      </c>
      <c r="F9671" s="3">
        <v>639.71628327964709</v>
      </c>
    </row>
    <row r="9672" spans="1:6">
      <c r="A9672" s="9">
        <v>45758.614583333336</v>
      </c>
      <c r="B9672" s="3">
        <v>2.7030115682146461</v>
      </c>
      <c r="C9672" s="3">
        <v>168.19264647318792</v>
      </c>
      <c r="D9672" s="3">
        <v>321.94814998663111</v>
      </c>
      <c r="E9672" s="3">
        <v>259.19225662736665</v>
      </c>
      <c r="F9672" s="3">
        <v>645.56267905561469</v>
      </c>
    </row>
    <row r="9673" spans="1:6">
      <c r="A9673" s="9">
        <v>45758.625</v>
      </c>
      <c r="B9673" s="3">
        <v>2.7760068125254764</v>
      </c>
      <c r="C9673" s="3">
        <v>172.73471483314862</v>
      </c>
      <c r="D9673" s="3">
        <v>330.64240943414666</v>
      </c>
      <c r="E9673" s="3">
        <v>266.1917834952767</v>
      </c>
      <c r="F9673" s="3">
        <v>662.99619877478631</v>
      </c>
    </row>
    <row r="9674" spans="1:6">
      <c r="A9674" s="9">
        <v>45758.635416666664</v>
      </c>
      <c r="B9674" s="3">
        <v>2.8586877271782454</v>
      </c>
      <c r="C9674" s="3">
        <v>177.87946597361753</v>
      </c>
      <c r="D9674" s="3">
        <v>340.4903019939419</v>
      </c>
      <c r="E9674" s="3">
        <v>274.12007100276253</v>
      </c>
      <c r="F9674" s="3">
        <v>682.74295583556534</v>
      </c>
    </row>
    <row r="9675" spans="1:6">
      <c r="A9675" s="9">
        <v>45758.645833333336</v>
      </c>
      <c r="B9675" s="3">
        <v>2.9549814535773278</v>
      </c>
      <c r="C9675" s="3">
        <v>183.87126300189448</v>
      </c>
      <c r="D9675" s="3">
        <v>351.95957849799328</v>
      </c>
      <c r="E9675" s="3">
        <v>283.35369343262204</v>
      </c>
      <c r="F9675" s="3">
        <v>705.74087294455478</v>
      </c>
    </row>
    <row r="9676" spans="1:6">
      <c r="A9676" s="9">
        <v>45758.65625</v>
      </c>
      <c r="B9676" s="3">
        <v>3.1423993801598966</v>
      </c>
      <c r="C9676" s="3">
        <v>195.53318758968325</v>
      </c>
      <c r="D9676" s="3">
        <v>374.28240369309316</v>
      </c>
      <c r="E9676" s="3">
        <v>301.32523151059024</v>
      </c>
      <c r="F9676" s="3">
        <v>750.50206457630441</v>
      </c>
    </row>
    <row r="9677" spans="1:6">
      <c r="A9677" s="9">
        <v>45758.666666666664</v>
      </c>
      <c r="B9677" s="3">
        <v>3.2790425325613075</v>
      </c>
      <c r="C9677" s="3">
        <v>204.03569408839292</v>
      </c>
      <c r="D9677" s="3">
        <v>390.55758750706121</v>
      </c>
      <c r="E9677" s="3">
        <v>314.427967525513</v>
      </c>
      <c r="F9677" s="3">
        <v>783.13667131501086</v>
      </c>
    </row>
    <row r="9678" spans="1:6">
      <c r="A9678" s="9">
        <v>45758.677083333336</v>
      </c>
      <c r="B9678" s="3">
        <v>3.3980895710873784</v>
      </c>
      <c r="C9678" s="3">
        <v>211.44329703761767</v>
      </c>
      <c r="D9678" s="3">
        <v>404.73694739791472</v>
      </c>
      <c r="E9678" s="3">
        <v>325.84340907345944</v>
      </c>
      <c r="F9678" s="3">
        <v>811.56878238262595</v>
      </c>
    </row>
    <row r="9679" spans="1:6">
      <c r="A9679" s="9">
        <v>45758.6875</v>
      </c>
      <c r="B9679" s="3">
        <v>3.6238926680832035</v>
      </c>
      <c r="C9679" s="3">
        <v>225.49370692567254</v>
      </c>
      <c r="D9679" s="3">
        <v>431.63172291198117</v>
      </c>
      <c r="E9679" s="3">
        <v>347.49570792116771</v>
      </c>
      <c r="F9679" s="3">
        <v>865.49753871864186</v>
      </c>
    </row>
    <row r="9680" spans="1:6">
      <c r="A9680" s="9">
        <v>45758.697916666664</v>
      </c>
      <c r="B9680" s="3">
        <v>3.9309890989007417</v>
      </c>
      <c r="C9680" s="3">
        <v>244.60252689117053</v>
      </c>
      <c r="D9680" s="3">
        <v>468.2091201128772</v>
      </c>
      <c r="E9680" s="3">
        <v>376.9432389054254</v>
      </c>
      <c r="F9680" s="3">
        <v>938.84165494006538</v>
      </c>
    </row>
    <row r="9681" spans="1:6">
      <c r="A9681" s="9">
        <v>45758.708333333336</v>
      </c>
      <c r="B9681" s="3">
        <v>4.2172814056688752</v>
      </c>
      <c r="C9681" s="3">
        <v>262.41682754251809</v>
      </c>
      <c r="D9681" s="3">
        <v>502.30859626875815</v>
      </c>
      <c r="E9681" s="3">
        <v>404.3958587605818</v>
      </c>
      <c r="F9681" s="3">
        <v>1007.2171035410207</v>
      </c>
    </row>
    <row r="9682" spans="1:6">
      <c r="A9682" s="9">
        <v>45758.71875</v>
      </c>
      <c r="B9682" s="3">
        <v>4.6087791869968369</v>
      </c>
      <c r="C9682" s="3">
        <v>286.77745133867279</v>
      </c>
      <c r="D9682" s="3">
        <v>548.93880233393577</v>
      </c>
      <c r="E9682" s="3">
        <v>441.93665015054438</v>
      </c>
      <c r="F9682" s="3">
        <v>1100.7188700633674</v>
      </c>
    </row>
    <row r="9683" spans="1:6">
      <c r="A9683" s="9">
        <v>45758.729166666664</v>
      </c>
      <c r="B9683" s="3">
        <v>4.9704391862489352</v>
      </c>
      <c r="C9683" s="3">
        <v>309.28144396415729</v>
      </c>
      <c r="D9683" s="3">
        <v>592.01511360562074</v>
      </c>
      <c r="E9683" s="3">
        <v>476.61629134790655</v>
      </c>
      <c r="F9683" s="3">
        <v>1187.0944523101898</v>
      </c>
    </row>
    <row r="9684" spans="1:6">
      <c r="A9684" s="9">
        <v>45758.739583333336</v>
      </c>
      <c r="B9684" s="3">
        <v>5.2326741562591188</v>
      </c>
      <c r="C9684" s="3">
        <v>325.59879684658023</v>
      </c>
      <c r="D9684" s="3">
        <v>623.24918764709514</v>
      </c>
      <c r="E9684" s="3">
        <v>501.76204893282255</v>
      </c>
      <c r="F9684" s="3">
        <v>1249.7242655794164</v>
      </c>
    </row>
    <row r="9685" spans="1:6">
      <c r="A9685" s="9">
        <v>45758.75</v>
      </c>
      <c r="B9685" s="3">
        <v>5.6403311587755756</v>
      </c>
      <c r="C9685" s="3">
        <v>350.96491473998509</v>
      </c>
      <c r="D9685" s="3">
        <v>671.80407336515987</v>
      </c>
      <c r="E9685" s="3">
        <v>540.85235089626508</v>
      </c>
      <c r="F9685" s="3">
        <v>1347.0853534027028</v>
      </c>
    </row>
    <row r="9686" spans="1:6">
      <c r="A9686" s="9">
        <v>45758.760416666664</v>
      </c>
      <c r="B9686" s="3">
        <v>5.8438170796134221</v>
      </c>
      <c r="C9686" s="3">
        <v>363.62665690498693</v>
      </c>
      <c r="D9686" s="3">
        <v>696.04071242821112</v>
      </c>
      <c r="E9686" s="3">
        <v>560.36465178097626</v>
      </c>
      <c r="F9686" s="3">
        <v>1395.6840785250465</v>
      </c>
    </row>
    <row r="9687" spans="1:6">
      <c r="A9687" s="9">
        <v>45758.770833333336</v>
      </c>
      <c r="B9687" s="3">
        <v>6.0389503939442584</v>
      </c>
      <c r="C9687" s="3">
        <v>375.76866507776941</v>
      </c>
      <c r="D9687" s="3">
        <v>719.28249588497499</v>
      </c>
      <c r="E9687" s="3">
        <v>579.07601975266164</v>
      </c>
      <c r="F9687" s="3">
        <v>1442.2879431380347</v>
      </c>
    </row>
    <row r="9688" spans="1:6">
      <c r="A9688" s="9">
        <v>45758.78125</v>
      </c>
      <c r="B9688" s="3">
        <v>6.2313668989756756</v>
      </c>
      <c r="C9688" s="3">
        <v>387.74162205173138</v>
      </c>
      <c r="D9688" s="3">
        <v>742.20068778256837</v>
      </c>
      <c r="E9688" s="3">
        <v>597.52687240083776</v>
      </c>
      <c r="F9688" s="3">
        <v>1488.2429497474388</v>
      </c>
    </row>
    <row r="9689" spans="1:6">
      <c r="A9689" s="9">
        <v>45758.791666666664</v>
      </c>
      <c r="B9689" s="3">
        <v>6.5966198148317758</v>
      </c>
      <c r="C9689" s="3">
        <v>410.46918092431991</v>
      </c>
      <c r="D9689" s="3">
        <v>785.70494130478494</v>
      </c>
      <c r="E9689" s="3">
        <v>632.55103900586596</v>
      </c>
      <c r="F9689" s="3">
        <v>1575.4766314917911</v>
      </c>
    </row>
    <row r="9690" spans="1:6">
      <c r="A9690" s="9">
        <v>45758.802083333336</v>
      </c>
      <c r="B9690" s="3">
        <v>6.7831339646795668</v>
      </c>
      <c r="C9690" s="3">
        <v>422.07486875654661</v>
      </c>
      <c r="D9690" s="3">
        <v>807.92012018005983</v>
      </c>
      <c r="E9690" s="3">
        <v>650.43591377312964</v>
      </c>
      <c r="F9690" s="3">
        <v>1620.0219733147451</v>
      </c>
    </row>
    <row r="9691" spans="1:6">
      <c r="A9691" s="9">
        <v>45758.8125</v>
      </c>
      <c r="B9691" s="3">
        <v>6.879689865778615</v>
      </c>
      <c r="C9691" s="3">
        <v>428.08297938745255</v>
      </c>
      <c r="D9691" s="3">
        <v>819.42062357955615</v>
      </c>
      <c r="E9691" s="3">
        <v>659.69467618126873</v>
      </c>
      <c r="F9691" s="3">
        <v>1643.0825058426549</v>
      </c>
    </row>
    <row r="9692" spans="1:6">
      <c r="A9692" s="9">
        <v>45758.822916666664</v>
      </c>
      <c r="B9692" s="3">
        <v>6.9366313614813961</v>
      </c>
      <c r="C9692" s="3">
        <v>431.62611659374954</v>
      </c>
      <c r="D9692" s="3">
        <v>826.20276591832931</v>
      </c>
      <c r="E9692" s="3">
        <v>665.15480626006445</v>
      </c>
      <c r="F9692" s="3">
        <v>1656.6818943719468</v>
      </c>
    </row>
    <row r="9693" spans="1:6">
      <c r="A9693" s="9">
        <v>45758.833333333336</v>
      </c>
      <c r="B9693" s="3">
        <v>7.0306274293552944</v>
      </c>
      <c r="C9693" s="3">
        <v>437.47494373148407</v>
      </c>
      <c r="D9693" s="3">
        <v>837.39837473993987</v>
      </c>
      <c r="E9693" s="3">
        <v>674.16810580817798</v>
      </c>
      <c r="F9693" s="3">
        <v>1679.1310596329918</v>
      </c>
    </row>
    <row r="9694" spans="1:6">
      <c r="A9694" s="9">
        <v>45758.84375</v>
      </c>
      <c r="B9694" s="3">
        <v>7.0566391593311595</v>
      </c>
      <c r="C9694" s="3">
        <v>439.09350199273359</v>
      </c>
      <c r="D9694" s="3">
        <v>840.49655916584413</v>
      </c>
      <c r="E9694" s="3">
        <v>676.66237518922969</v>
      </c>
      <c r="F9694" s="3">
        <v>1685.3434644512154</v>
      </c>
    </row>
    <row r="9695" spans="1:6">
      <c r="A9695" s="9">
        <v>45758.854166666664</v>
      </c>
      <c r="B9695" s="3">
        <v>7.0840362785000419</v>
      </c>
      <c r="C9695" s="3">
        <v>440.79826494415494</v>
      </c>
      <c r="D9695" s="3">
        <v>843.75975342483537</v>
      </c>
      <c r="E9695" s="3">
        <v>679.28948978465917</v>
      </c>
      <c r="F9695" s="3">
        <v>1691.8867430139305</v>
      </c>
    </row>
    <row r="9696" spans="1:6">
      <c r="A9696" s="9">
        <v>45758.864583333336</v>
      </c>
      <c r="B9696" s="3">
        <v>7.1284336599534397</v>
      </c>
      <c r="C9696" s="3">
        <v>443.56085507545015</v>
      </c>
      <c r="D9696" s="3">
        <v>849.04780139002162</v>
      </c>
      <c r="E9696" s="3">
        <v>683.54676253279354</v>
      </c>
      <c r="F9696" s="3">
        <v>1702.4902094774648</v>
      </c>
    </row>
    <row r="9697" spans="1:6">
      <c r="A9697" s="9">
        <v>45758.875</v>
      </c>
      <c r="B9697" s="3">
        <v>7.0874048261601867</v>
      </c>
      <c r="C9697" s="3">
        <v>441.00787002035707</v>
      </c>
      <c r="D9697" s="3">
        <v>844.16097171782326</v>
      </c>
      <c r="E9697" s="3">
        <v>679.6125004146752</v>
      </c>
      <c r="F9697" s="3">
        <v>1692.6912562752059</v>
      </c>
    </row>
    <row r="9698" spans="1:6">
      <c r="A9698" s="9">
        <v>45758.885416666664</v>
      </c>
      <c r="B9698" s="3">
        <v>6.9947366169808829</v>
      </c>
      <c r="C9698" s="3">
        <v>435.2416677853837</v>
      </c>
      <c r="D9698" s="3">
        <v>833.12352043249382</v>
      </c>
      <c r="E9698" s="3">
        <v>670.72652947128586</v>
      </c>
      <c r="F9698" s="3">
        <v>1670.5592246980746</v>
      </c>
    </row>
    <row r="9699" spans="1:6">
      <c r="A9699" s="9">
        <v>45758.895833333336</v>
      </c>
      <c r="B9699" s="3">
        <v>6.8622660694437929</v>
      </c>
      <c r="C9699" s="3">
        <v>426.99879815359304</v>
      </c>
      <c r="D9699" s="3">
        <v>817.3453239168748</v>
      </c>
      <c r="E9699" s="3">
        <v>658.02390527368402</v>
      </c>
      <c r="F9699" s="3">
        <v>1638.9211649244373</v>
      </c>
    </row>
    <row r="9700" spans="1:6">
      <c r="A9700" s="9">
        <v>45758.90625</v>
      </c>
      <c r="B9700" s="3">
        <v>6.7297881251283336</v>
      </c>
      <c r="C9700" s="3">
        <v>418.75546826342094</v>
      </c>
      <c r="D9700" s="3">
        <v>801.56624639166637</v>
      </c>
      <c r="E9700" s="3">
        <v>645.32057179769799</v>
      </c>
      <c r="F9700" s="3">
        <v>1607.2813385715829</v>
      </c>
    </row>
    <row r="9701" spans="1:6">
      <c r="A9701" s="9">
        <v>45758.916666666664</v>
      </c>
      <c r="B9701" s="3">
        <v>6.7015844831624847</v>
      </c>
      <c r="C9701" s="3">
        <v>417.00052010182225</v>
      </c>
      <c r="D9701" s="3">
        <v>798.20698945745073</v>
      </c>
      <c r="E9701" s="3">
        <v>642.61611958883566</v>
      </c>
      <c r="F9701" s="3">
        <v>1600.5454374453348</v>
      </c>
    </row>
    <row r="9702" spans="1:6">
      <c r="A9702" s="9">
        <v>45758.927083333336</v>
      </c>
      <c r="B9702" s="3">
        <v>6.5954763276868951</v>
      </c>
      <c r="C9702" s="3">
        <v>410.39802838787972</v>
      </c>
      <c r="D9702" s="3">
        <v>785.56874374826805</v>
      </c>
      <c r="E9702" s="3">
        <v>632.44138982160382</v>
      </c>
      <c r="F9702" s="3">
        <v>1575.203531430587</v>
      </c>
    </row>
    <row r="9703" spans="1:6">
      <c r="A9703" s="9">
        <v>45758.9375</v>
      </c>
      <c r="B9703" s="3">
        <v>6.3859349109577126</v>
      </c>
      <c r="C9703" s="3">
        <v>397.35948802798748</v>
      </c>
      <c r="D9703" s="3">
        <v>760.61085150140036</v>
      </c>
      <c r="E9703" s="3">
        <v>612.34842636647318</v>
      </c>
      <c r="F9703" s="3">
        <v>1525.158566789112</v>
      </c>
    </row>
    <row r="9704" spans="1:6">
      <c r="A9704" s="9">
        <v>45758.947916666664</v>
      </c>
      <c r="B9704" s="3">
        <v>6.2518628239263778</v>
      </c>
      <c r="C9704" s="3">
        <v>389.0169639333244</v>
      </c>
      <c r="D9704" s="3">
        <v>744.64190009469394</v>
      </c>
      <c r="E9704" s="3">
        <v>599.49223026393668</v>
      </c>
      <c r="F9704" s="3">
        <v>1493.138009900525</v>
      </c>
    </row>
    <row r="9705" spans="1:6">
      <c r="A9705" s="9">
        <v>45758.958333333336</v>
      </c>
      <c r="B9705" s="3">
        <v>6.1026700781804948</v>
      </c>
      <c r="C9705" s="3">
        <v>379.73356942747853</v>
      </c>
      <c r="D9705" s="3">
        <v>726.8719693074429</v>
      </c>
      <c r="E9705" s="3">
        <v>585.18611152695689</v>
      </c>
      <c r="F9705" s="3">
        <v>1457.5061725188627</v>
      </c>
    </row>
    <row r="9706" spans="1:6">
      <c r="A9706" s="9">
        <v>45758.96875</v>
      </c>
      <c r="B9706" s="3">
        <v>5.9623405906038283</v>
      </c>
      <c r="C9706" s="3">
        <v>371.00168378877396</v>
      </c>
      <c r="D9706" s="3">
        <v>710.15771641812944</v>
      </c>
      <c r="E9706" s="3">
        <v>571.72989218107296</v>
      </c>
      <c r="F9706" s="3">
        <v>1423.9911550414015</v>
      </c>
    </row>
    <row r="9707" spans="1:6">
      <c r="A9707" s="9">
        <v>45758.979166666664</v>
      </c>
      <c r="B9707" s="3">
        <v>5.8481935068150195</v>
      </c>
      <c r="C9707" s="3">
        <v>363.89897644730394</v>
      </c>
      <c r="D9707" s="3">
        <v>696.56197643524456</v>
      </c>
      <c r="E9707" s="3">
        <v>560.78430815821343</v>
      </c>
      <c r="F9707" s="3">
        <v>1396.7293045618781</v>
      </c>
    </row>
    <row r="9708" spans="1:6">
      <c r="A9708" s="9">
        <v>45758.989583333336</v>
      </c>
      <c r="B9708" s="3">
        <v>5.7823950539023716</v>
      </c>
      <c r="C9708" s="3">
        <v>359.80472244582018</v>
      </c>
      <c r="D9708" s="3">
        <v>688.72490668818421</v>
      </c>
      <c r="E9708" s="3">
        <v>554.47488288842692</v>
      </c>
      <c r="F9708" s="3">
        <v>1381.0146009921632</v>
      </c>
    </row>
    <row r="9709" spans="1:6">
      <c r="A9709" s="9">
        <v>45759</v>
      </c>
      <c r="B9709" s="3">
        <v>5.6845707422904352</v>
      </c>
      <c r="C9709" s="3">
        <v>353.71768602581079</v>
      </c>
      <c r="D9709" s="3">
        <v>677.07332645910628</v>
      </c>
      <c r="E9709" s="3">
        <v>545.09449237220588</v>
      </c>
      <c r="F9709" s="3">
        <v>1357.6511328429369</v>
      </c>
    </row>
    <row r="9710" spans="1:6">
      <c r="A9710" s="9">
        <v>45759.010416666664</v>
      </c>
      <c r="B9710" s="3">
        <v>5.5756170187808571</v>
      </c>
      <c r="C9710" s="3">
        <v>346.93813120789042</v>
      </c>
      <c r="D9710" s="3">
        <v>664.09615309790138</v>
      </c>
      <c r="E9710" s="3">
        <v>534.64690058366818</v>
      </c>
      <c r="F9710" s="3">
        <v>1331.6296172604543</v>
      </c>
    </row>
    <row r="9711" spans="1:6">
      <c r="A9711" s="9">
        <v>45759.020833333336</v>
      </c>
      <c r="B9711" s="3">
        <v>5.4745268925416761</v>
      </c>
      <c r="C9711" s="3">
        <v>340.64788218919801</v>
      </c>
      <c r="D9711" s="3">
        <v>652.05559082013212</v>
      </c>
      <c r="E9711" s="3">
        <v>524.95335052609846</v>
      </c>
      <c r="F9711" s="3">
        <v>1307.4861716724133</v>
      </c>
    </row>
    <row r="9712" spans="1:6">
      <c r="A9712" s="9">
        <v>45759.03125</v>
      </c>
      <c r="B9712" s="3">
        <v>5.3493090231726663</v>
      </c>
      <c r="C9712" s="3">
        <v>332.85630442365465</v>
      </c>
      <c r="D9712" s="3">
        <v>637.14124052186548</v>
      </c>
      <c r="E9712" s="3">
        <v>512.94618691885523</v>
      </c>
      <c r="F9712" s="3">
        <v>1277.580275535651</v>
      </c>
    </row>
    <row r="9713" spans="1:6">
      <c r="A9713" s="9">
        <v>45759.041666666664</v>
      </c>
      <c r="B9713" s="3">
        <v>5.2510524109582812</v>
      </c>
      <c r="C9713" s="3">
        <v>326.74236845824453</v>
      </c>
      <c r="D9713" s="3">
        <v>625.43817017678771</v>
      </c>
      <c r="E9713" s="3">
        <v>503.52434302152119</v>
      </c>
      <c r="F9713" s="3">
        <v>1254.1135606455098</v>
      </c>
    </row>
    <row r="9714" spans="1:6">
      <c r="A9714" s="9">
        <v>45759.052083333336</v>
      </c>
      <c r="B9714" s="3">
        <v>5.2041250573479694</v>
      </c>
      <c r="C9714" s="3">
        <v>323.82235291391049</v>
      </c>
      <c r="D9714" s="3">
        <v>619.84878430205856</v>
      </c>
      <c r="E9714" s="3">
        <v>499.02447079646771</v>
      </c>
      <c r="F9714" s="3">
        <v>1242.9058586608405</v>
      </c>
    </row>
    <row r="9715" spans="1:6">
      <c r="A9715" s="9">
        <v>45759.0625</v>
      </c>
      <c r="B9715" s="3">
        <v>5.1390131350498551</v>
      </c>
      <c r="C9715" s="3">
        <v>319.77081770886144</v>
      </c>
      <c r="D9715" s="3">
        <v>612.09348529688361</v>
      </c>
      <c r="E9715" s="3">
        <v>492.78087706855001</v>
      </c>
      <c r="F9715" s="3">
        <v>1227.3551198140233</v>
      </c>
    </row>
    <row r="9716" spans="1:6">
      <c r="A9716" s="9">
        <v>45759.072916666664</v>
      </c>
      <c r="B9716" s="3">
        <v>5.0294832846917643</v>
      </c>
      <c r="C9716" s="3">
        <v>312.95541387701348</v>
      </c>
      <c r="D9716" s="3">
        <v>599.04769107766356</v>
      </c>
      <c r="E9716" s="3">
        <v>482.2780403747646</v>
      </c>
      <c r="F9716" s="3">
        <v>1201.1960073391801</v>
      </c>
    </row>
    <row r="9717" spans="1:6">
      <c r="A9717" s="9">
        <v>45759.083333333336</v>
      </c>
      <c r="B9717" s="3">
        <v>4.9558661630884373</v>
      </c>
      <c r="C9717" s="3">
        <v>308.37464971980336</v>
      </c>
      <c r="D9717" s="3">
        <v>590.27936156467274</v>
      </c>
      <c r="E9717" s="3">
        <v>475.21888158345365</v>
      </c>
      <c r="F9717" s="3">
        <v>1183.6139641080456</v>
      </c>
    </row>
    <row r="9718" spans="1:6">
      <c r="A9718" s="9">
        <v>45759.09375</v>
      </c>
      <c r="B9718" s="3">
        <v>4.9365386551652657</v>
      </c>
      <c r="C9718" s="3">
        <v>307.17201161586178</v>
      </c>
      <c r="D9718" s="3">
        <v>587.97731613767996</v>
      </c>
      <c r="E9718" s="3">
        <v>473.36556343546698</v>
      </c>
      <c r="F9718" s="3">
        <v>1178.9979580424138</v>
      </c>
    </row>
    <row r="9719" spans="1:6">
      <c r="A9719" s="9">
        <v>45759.104166666664</v>
      </c>
      <c r="B9719" s="3">
        <v>4.9084402118251109</v>
      </c>
      <c r="C9719" s="3">
        <v>305.42360935124287</v>
      </c>
      <c r="D9719" s="3">
        <v>584.63058911762425</v>
      </c>
      <c r="E9719" s="3">
        <v>470.67119874140042</v>
      </c>
      <c r="F9719" s="3">
        <v>1172.2871815983663</v>
      </c>
    </row>
    <row r="9720" spans="1:6">
      <c r="A9720" s="9">
        <v>45759.114583333336</v>
      </c>
      <c r="B9720" s="3">
        <v>4.8883316588971324</v>
      </c>
      <c r="C9720" s="3">
        <v>304.17237137154871</v>
      </c>
      <c r="D9720" s="3">
        <v>582.23551560399255</v>
      </c>
      <c r="E9720" s="3">
        <v>468.7429860499704</v>
      </c>
      <c r="F9720" s="3">
        <v>1167.4846378531718</v>
      </c>
    </row>
    <row r="9721" spans="1:6">
      <c r="A9721" s="9">
        <v>45759.125</v>
      </c>
      <c r="B9721" s="3">
        <v>4.8718184881659488</v>
      </c>
      <c r="C9721" s="3">
        <v>303.14485305841924</v>
      </c>
      <c r="D9721" s="3">
        <v>580.26867801075605</v>
      </c>
      <c r="E9721" s="3">
        <v>467.15953519233483</v>
      </c>
      <c r="F9721" s="3">
        <v>1163.5407824652475</v>
      </c>
    </row>
    <row r="9722" spans="1:6">
      <c r="A9722" s="9">
        <v>45759.135416666664</v>
      </c>
      <c r="B9722" s="3">
        <v>4.8720812107754217</v>
      </c>
      <c r="C9722" s="3">
        <v>303.16120075426159</v>
      </c>
      <c r="D9722" s="3">
        <v>580.2999701661704</v>
      </c>
      <c r="E9722" s="3">
        <v>467.18472770975393</v>
      </c>
      <c r="F9722" s="3">
        <v>1163.6035287418872</v>
      </c>
    </row>
    <row r="9723" spans="1:6">
      <c r="A9723" s="9">
        <v>45759.145833333336</v>
      </c>
      <c r="B9723" s="3">
        <v>4.8786876296778656</v>
      </c>
      <c r="C9723" s="3">
        <v>303.57227967526171</v>
      </c>
      <c r="D9723" s="3">
        <v>581.08684224940146</v>
      </c>
      <c r="E9723" s="3">
        <v>467.81821838500144</v>
      </c>
      <c r="F9723" s="3">
        <v>1165.1813456982691</v>
      </c>
    </row>
    <row r="9724" spans="1:6">
      <c r="A9724" s="9">
        <v>45759.15625</v>
      </c>
      <c r="B9724" s="3">
        <v>4.8752590859265048</v>
      </c>
      <c r="C9724" s="3">
        <v>303.35894139218829</v>
      </c>
      <c r="D9724" s="3">
        <v>580.67847798974412</v>
      </c>
      <c r="E9724" s="3">
        <v>467.48945471920331</v>
      </c>
      <c r="F9724" s="3">
        <v>1164.362503516676</v>
      </c>
    </row>
    <row r="9725" spans="1:6">
      <c r="A9725" s="9">
        <v>45759.166666666664</v>
      </c>
      <c r="B9725" s="3">
        <v>4.8966837174946338</v>
      </c>
      <c r="C9725" s="3">
        <v>304.69207127055461</v>
      </c>
      <c r="D9725" s="3">
        <v>583.23030595031048</v>
      </c>
      <c r="E9725" s="3">
        <v>469.54386642385663</v>
      </c>
      <c r="F9725" s="3">
        <v>1169.4793675048077</v>
      </c>
    </row>
    <row r="9726" spans="1:6">
      <c r="A9726" s="9">
        <v>45759.177083333336</v>
      </c>
      <c r="B9726" s="3">
        <v>4.9470856392550475</v>
      </c>
      <c r="C9726" s="3">
        <v>307.82828892789075</v>
      </c>
      <c r="D9726" s="3">
        <v>589.23353792214186</v>
      </c>
      <c r="E9726" s="3">
        <v>474.37691560243132</v>
      </c>
      <c r="F9726" s="3">
        <v>1181.5169037195328</v>
      </c>
    </row>
    <row r="9727" spans="1:6">
      <c r="A9727" s="9">
        <v>45759.1875</v>
      </c>
      <c r="B9727" s="3">
        <v>4.9713744677804703</v>
      </c>
      <c r="C9727" s="3">
        <v>309.33964107949197</v>
      </c>
      <c r="D9727" s="3">
        <v>592.12651237369676</v>
      </c>
      <c r="E9727" s="3">
        <v>476.70597565913596</v>
      </c>
      <c r="F9727" s="3">
        <v>1187.3178264378735</v>
      </c>
    </row>
    <row r="9728" spans="1:6">
      <c r="A9728" s="9">
        <v>45759.197916666664</v>
      </c>
      <c r="B9728" s="3">
        <v>4.9923678945651693</v>
      </c>
      <c r="C9728" s="3">
        <v>310.64593959888452</v>
      </c>
      <c r="D9728" s="3">
        <v>594.62698073820252</v>
      </c>
      <c r="E9728" s="3">
        <v>478.71903906095548</v>
      </c>
      <c r="F9728" s="3">
        <v>1192.3317054005299</v>
      </c>
    </row>
    <row r="9729" spans="1:6">
      <c r="A9729" s="9">
        <v>45759.208333333336</v>
      </c>
      <c r="B9729" s="3">
        <v>5.0054092366937963</v>
      </c>
      <c r="C9729" s="3">
        <v>311.45742626507916</v>
      </c>
      <c r="D9729" s="3">
        <v>596.18029853418489</v>
      </c>
      <c r="E9729" s="3">
        <v>479.9695756607677</v>
      </c>
      <c r="F9729" s="3">
        <v>1195.446380846998</v>
      </c>
    </row>
    <row r="9730" spans="1:6">
      <c r="A9730" s="9">
        <v>45759.21875</v>
      </c>
      <c r="B9730" s="3">
        <v>5.0873151333463573</v>
      </c>
      <c r="C9730" s="3">
        <v>316.55395255514338</v>
      </c>
      <c r="D9730" s="3">
        <v>605.93588086700686</v>
      </c>
      <c r="E9730" s="3">
        <v>487.82354655534562</v>
      </c>
      <c r="F9730" s="3">
        <v>1215.0080396631324</v>
      </c>
    </row>
    <row r="9731" spans="1:6">
      <c r="A9731" s="9">
        <v>45759.229166666664</v>
      </c>
      <c r="B9731" s="3">
        <v>5.1198237003229021</v>
      </c>
      <c r="C9731" s="3">
        <v>318.57677109470569</v>
      </c>
      <c r="D9731" s="3">
        <v>609.80788538222544</v>
      </c>
      <c r="E9731" s="3">
        <v>490.94079878373248</v>
      </c>
      <c r="F9731" s="3">
        <v>1222.7720898937789</v>
      </c>
    </row>
    <row r="9732" spans="1:6">
      <c r="A9732" s="9">
        <v>45759.239583333336</v>
      </c>
      <c r="B9732" s="3">
        <v>5.1840910201131898</v>
      </c>
      <c r="C9732" s="3">
        <v>322.57575161124362</v>
      </c>
      <c r="D9732" s="3">
        <v>617.46258614429007</v>
      </c>
      <c r="E9732" s="3">
        <v>497.103403428018</v>
      </c>
      <c r="F9732" s="3">
        <v>1238.1211115655378</v>
      </c>
    </row>
    <row r="9733" spans="1:6">
      <c r="A9733" s="9">
        <v>45759.25</v>
      </c>
      <c r="B9733" s="3">
        <v>5.2553033668823623</v>
      </c>
      <c r="C9733" s="3">
        <v>327.00688065468489</v>
      </c>
      <c r="D9733" s="3">
        <v>625.94448965078709</v>
      </c>
      <c r="E9733" s="3">
        <v>503.93196793579921</v>
      </c>
      <c r="F9733" s="3">
        <v>1255.1288202645094</v>
      </c>
    </row>
    <row r="9734" spans="1:6">
      <c r="A9734" s="9">
        <v>45759.260416666664</v>
      </c>
      <c r="B9734" s="3">
        <v>5.4199608585143277</v>
      </c>
      <c r="C9734" s="3">
        <v>337.25255610975114</v>
      </c>
      <c r="D9734" s="3">
        <v>645.55638307948027</v>
      </c>
      <c r="E9734" s="3">
        <v>519.72100388686613</v>
      </c>
      <c r="F9734" s="3">
        <v>1294.4541167872758</v>
      </c>
    </row>
    <row r="9735" spans="1:6">
      <c r="A9735" s="9">
        <v>45759.270833333336</v>
      </c>
      <c r="B9735" s="3">
        <v>5.4171065239281972</v>
      </c>
      <c r="C9735" s="3">
        <v>337.07494751435831</v>
      </c>
      <c r="D9735" s="3">
        <v>645.21641126794464</v>
      </c>
      <c r="E9735" s="3">
        <v>519.4473012393272</v>
      </c>
      <c r="F9735" s="3">
        <v>1293.772413496024</v>
      </c>
    </row>
    <row r="9736" spans="1:6">
      <c r="A9736" s="9">
        <v>45759.28125</v>
      </c>
      <c r="B9736" s="3">
        <v>5.3901403355879918</v>
      </c>
      <c r="C9736" s="3">
        <v>335.39699887530406</v>
      </c>
      <c r="D9736" s="3">
        <v>642.00454397502938</v>
      </c>
      <c r="E9736" s="3">
        <v>516.86150867716174</v>
      </c>
      <c r="F9736" s="3">
        <v>1287.3320545299248</v>
      </c>
    </row>
    <row r="9737" spans="1:6">
      <c r="A9737" s="9">
        <v>45759.291666666664</v>
      </c>
      <c r="B9737" s="3">
        <v>5.4636391087374152</v>
      </c>
      <c r="C9737" s="3">
        <v>339.97039889841204</v>
      </c>
      <c r="D9737" s="3">
        <v>650.75877733459038</v>
      </c>
      <c r="E9737" s="3">
        <v>523.90931901432759</v>
      </c>
      <c r="F9737" s="3">
        <v>1304.8858324935841</v>
      </c>
    </row>
    <row r="9738" spans="1:6">
      <c r="A9738" s="9">
        <v>45759.302083333336</v>
      </c>
      <c r="B9738" s="3">
        <v>5.5256230156497477</v>
      </c>
      <c r="C9738" s="3">
        <v>343.827295947957</v>
      </c>
      <c r="D9738" s="3">
        <v>658.14150717342341</v>
      </c>
      <c r="E9738" s="3">
        <v>529.85296679449584</v>
      </c>
      <c r="F9738" s="3">
        <v>1319.6895046181135</v>
      </c>
    </row>
    <row r="9739" spans="1:6">
      <c r="A9739" s="9">
        <v>45759.3125</v>
      </c>
      <c r="B9739" s="3">
        <v>5.5078995128136103</v>
      </c>
      <c r="C9739" s="3">
        <v>342.72446572634828</v>
      </c>
      <c r="D9739" s="3">
        <v>656.03051030738095</v>
      </c>
      <c r="E9739" s="3">
        <v>528.15345697757186</v>
      </c>
      <c r="F9739" s="3">
        <v>1315.4565845271704</v>
      </c>
    </row>
    <row r="9740" spans="1:6">
      <c r="A9740" s="9">
        <v>45759.322916666664</v>
      </c>
      <c r="B9740" s="3">
        <v>5.4462229831357174</v>
      </c>
      <c r="C9740" s="3">
        <v>338.88669496954071</v>
      </c>
      <c r="D9740" s="3">
        <v>648.68439131148318</v>
      </c>
      <c r="E9740" s="3">
        <v>522.23928365469681</v>
      </c>
      <c r="F9740" s="3">
        <v>1300.7263235834439</v>
      </c>
    </row>
    <row r="9741" spans="1:6">
      <c r="A9741" s="9">
        <v>45759.333333333336</v>
      </c>
      <c r="B9741" s="3">
        <v>5.4025598004241226</v>
      </c>
      <c r="C9741" s="3">
        <v>336.16978974424927</v>
      </c>
      <c r="D9741" s="3">
        <v>643.48379170553665</v>
      </c>
      <c r="E9741" s="3">
        <v>518.05241335357323</v>
      </c>
      <c r="F9741" s="3">
        <v>1290.29820646443</v>
      </c>
    </row>
    <row r="9742" spans="1:6">
      <c r="A9742" s="9">
        <v>45759.34375</v>
      </c>
      <c r="B9742" s="3">
        <v>5.3239972475943027</v>
      </c>
      <c r="C9742" s="3">
        <v>331.28130024256922</v>
      </c>
      <c r="D9742" s="3">
        <v>634.12642570710193</v>
      </c>
      <c r="E9742" s="3">
        <v>510.51903628859179</v>
      </c>
      <c r="F9742" s="3">
        <v>1271.535041454461</v>
      </c>
    </row>
    <row r="9743" spans="1:6">
      <c r="A9743" s="9">
        <v>45759.354166666664</v>
      </c>
      <c r="B9743" s="3">
        <v>5.2449645884059253</v>
      </c>
      <c r="C9743" s="3">
        <v>326.36355876376138</v>
      </c>
      <c r="D9743" s="3">
        <v>624.71306665476595</v>
      </c>
      <c r="E9743" s="3">
        <v>502.9405806418676</v>
      </c>
      <c r="F9743" s="3">
        <v>1252.6596005209108</v>
      </c>
    </row>
    <row r="9744" spans="1:6">
      <c r="A9744" s="9">
        <v>45759.364583333336</v>
      </c>
      <c r="B9744" s="3">
        <v>5.1456020208480151</v>
      </c>
      <c r="C9744" s="3">
        <v>320.18080564703149</v>
      </c>
      <c r="D9744" s="3">
        <v>612.87826906108785</v>
      </c>
      <c r="E9744" s="3">
        <v>493.41268649133139</v>
      </c>
      <c r="F9744" s="3">
        <v>1228.9287493233712</v>
      </c>
    </row>
    <row r="9745" spans="1:6">
      <c r="A9745" s="9">
        <v>45759.375</v>
      </c>
      <c r="B9745" s="3">
        <v>4.9106567797429879</v>
      </c>
      <c r="C9745" s="3">
        <v>305.56153344619656</v>
      </c>
      <c r="D9745" s="3">
        <v>584.89459832456669</v>
      </c>
      <c r="E9745" s="3">
        <v>470.88374583049108</v>
      </c>
      <c r="F9745" s="3">
        <v>1172.8165665037807</v>
      </c>
    </row>
    <row r="9746" spans="1:6">
      <c r="A9746" s="9">
        <v>45759.385416666664</v>
      </c>
      <c r="B9746" s="3">
        <v>4.7929822545364811</v>
      </c>
      <c r="C9746" s="3">
        <v>298.23933399662815</v>
      </c>
      <c r="D9746" s="3">
        <v>570.87871465751539</v>
      </c>
      <c r="E9746" s="3">
        <v>459.59991482714315</v>
      </c>
      <c r="F9746" s="3">
        <v>1144.7122540242428</v>
      </c>
    </row>
    <row r="9747" spans="1:6">
      <c r="A9747" s="9">
        <v>45759.395833333336</v>
      </c>
      <c r="B9747" s="3">
        <v>4.5271173840304497</v>
      </c>
      <c r="C9747" s="3">
        <v>281.6961135751942</v>
      </c>
      <c r="D9747" s="3">
        <v>539.21229331756251</v>
      </c>
      <c r="E9747" s="3">
        <v>434.10608544264062</v>
      </c>
      <c r="F9747" s="3">
        <v>1081.2155083614</v>
      </c>
    </row>
    <row r="9748" spans="1:6">
      <c r="A9748" s="9">
        <v>45759.40625</v>
      </c>
      <c r="B9748" s="3">
        <v>4.2525886944164064</v>
      </c>
      <c r="C9748" s="3">
        <v>264.61379421630949</v>
      </c>
      <c r="D9748" s="3">
        <v>506.51394870859974</v>
      </c>
      <c r="E9748" s="3">
        <v>407.78148091384219</v>
      </c>
      <c r="F9748" s="3">
        <v>1015.6495750043601</v>
      </c>
    </row>
    <row r="9749" spans="1:6">
      <c r="A9749" s="9">
        <v>45759.416666666664</v>
      </c>
      <c r="B9749" s="3">
        <v>3.9796500381969224</v>
      </c>
      <c r="C9749" s="3">
        <v>247.63041336281503</v>
      </c>
      <c r="D9749" s="3">
        <v>474.00498853136298</v>
      </c>
      <c r="E9749" s="3">
        <v>381.60934496804759</v>
      </c>
      <c r="F9749" s="3">
        <v>950.4633907501543</v>
      </c>
    </row>
    <row r="9750" spans="1:6">
      <c r="A9750" s="9">
        <v>45759.427083333336</v>
      </c>
      <c r="B9750" s="3">
        <v>3.7174947890202699</v>
      </c>
      <c r="C9750" s="3">
        <v>231.31802104294695</v>
      </c>
      <c r="D9750" s="3">
        <v>442.78040981546263</v>
      </c>
      <c r="E9750" s="3">
        <v>356.47123182793752</v>
      </c>
      <c r="F9750" s="3">
        <v>887.85261727915713</v>
      </c>
    </row>
    <row r="9751" spans="1:6">
      <c r="A9751" s="9">
        <v>45759.4375</v>
      </c>
      <c r="B9751" s="3">
        <v>3.3548471828785469</v>
      </c>
      <c r="C9751" s="3">
        <v>208.75257540024478</v>
      </c>
      <c r="D9751" s="3">
        <v>399.58646744860675</v>
      </c>
      <c r="E9751" s="3">
        <v>321.69688883151809</v>
      </c>
      <c r="F9751" s="3">
        <v>801.24116399241143</v>
      </c>
    </row>
    <row r="9752" spans="1:6">
      <c r="A9752" s="9">
        <v>45759.447916666664</v>
      </c>
      <c r="B9752" s="3">
        <v>3.1146874869782035</v>
      </c>
      <c r="C9752" s="3">
        <v>193.80883808714307</v>
      </c>
      <c r="D9752" s="3">
        <v>370.98171758157713</v>
      </c>
      <c r="E9752" s="3">
        <v>298.66793317948327</v>
      </c>
      <c r="F9752" s="3">
        <v>743.88360825356904</v>
      </c>
    </row>
    <row r="9753" spans="1:6">
      <c r="A9753" s="9">
        <v>45759.458333333336</v>
      </c>
      <c r="B9753" s="3">
        <v>2.8203929618339432</v>
      </c>
      <c r="C9753" s="3">
        <v>175.49660605356837</v>
      </c>
      <c r="D9753" s="3">
        <v>335.92911956995636</v>
      </c>
      <c r="E9753" s="3">
        <v>270.44797919105008</v>
      </c>
      <c r="F9753" s="3">
        <v>673.59698265506483</v>
      </c>
    </row>
    <row r="9754" spans="1:6">
      <c r="A9754" s="9">
        <v>45759.46875</v>
      </c>
      <c r="B9754" s="3">
        <v>2.6288684534828648</v>
      </c>
      <c r="C9754" s="3">
        <v>163.5791528310796</v>
      </c>
      <c r="D9754" s="3">
        <v>313.11717090284196</v>
      </c>
      <c r="E9754" s="3">
        <v>252.08266026207795</v>
      </c>
      <c r="F9754" s="3">
        <v>627.85501241348084</v>
      </c>
    </row>
    <row r="9755" spans="1:6">
      <c r="A9755" s="9">
        <v>45759.479166666664</v>
      </c>
      <c r="B9755" s="3">
        <v>2.3717043859766918</v>
      </c>
      <c r="C9755" s="3">
        <v>147.57733263900334</v>
      </c>
      <c r="D9755" s="3">
        <v>282.48707787984574</v>
      </c>
      <c r="E9755" s="3">
        <v>227.42315241379177</v>
      </c>
      <c r="F9755" s="3">
        <v>566.43628734092101</v>
      </c>
    </row>
    <row r="9756" spans="1:6">
      <c r="A9756" s="9">
        <v>45759.489583333336</v>
      </c>
      <c r="B9756" s="3">
        <v>2.1574169770822205</v>
      </c>
      <c r="C9756" s="3">
        <v>134.24347686433165</v>
      </c>
      <c r="D9756" s="3">
        <v>256.96390377646162</v>
      </c>
      <c r="E9756" s="3">
        <v>206.87509493179039</v>
      </c>
      <c r="F9756" s="3">
        <v>515.25783313061493</v>
      </c>
    </row>
    <row r="9757" spans="1:6">
      <c r="A9757" s="9">
        <v>45759.5</v>
      </c>
      <c r="B9757" s="3">
        <v>1.9486730426431058</v>
      </c>
      <c r="C9757" s="3">
        <v>121.25455917659488</v>
      </c>
      <c r="D9757" s="3">
        <v>232.10099741531991</v>
      </c>
      <c r="E9757" s="3">
        <v>186.85860219428955</v>
      </c>
      <c r="F9757" s="3">
        <v>465.40333190029565</v>
      </c>
    </row>
    <row r="9758" spans="1:6">
      <c r="A9758" s="9">
        <v>45759.510416666664</v>
      </c>
      <c r="B9758" s="3">
        <v>1.7424166173739755</v>
      </c>
      <c r="C9758" s="3">
        <v>108.42042467785582</v>
      </c>
      <c r="D9758" s="3">
        <v>207.53437131607888</v>
      </c>
      <c r="E9758" s="3">
        <v>167.08063715039211</v>
      </c>
      <c r="F9758" s="3">
        <v>416.14292471782795</v>
      </c>
    </row>
    <row r="9759" spans="1:6">
      <c r="A9759" s="9">
        <v>45759.520833333336</v>
      </c>
      <c r="B9759" s="3">
        <v>1.5626570959507591</v>
      </c>
      <c r="C9759" s="3">
        <v>97.235037980863495</v>
      </c>
      <c r="D9759" s="3">
        <v>186.12371734580665</v>
      </c>
      <c r="E9759" s="3">
        <v>149.84346489562688</v>
      </c>
      <c r="F9759" s="3">
        <v>373.21079686445893</v>
      </c>
    </row>
    <row r="9760" spans="1:6">
      <c r="A9760" s="9">
        <v>45759.53125</v>
      </c>
      <c r="B9760" s="3">
        <v>1.4451469435968927</v>
      </c>
      <c r="C9760" s="3">
        <v>89.923066495325685</v>
      </c>
      <c r="D9760" s="3">
        <v>172.12741166962974</v>
      </c>
      <c r="E9760" s="3">
        <v>138.57539563414687</v>
      </c>
      <c r="F9760" s="3">
        <v>345.14574170085797</v>
      </c>
    </row>
    <row r="9761" spans="1:6">
      <c r="A9761" s="9">
        <v>45759.541666666664</v>
      </c>
      <c r="B9761" s="3">
        <v>1.3928174761844954</v>
      </c>
      <c r="C9761" s="3">
        <v>86.666908913123066</v>
      </c>
      <c r="D9761" s="3">
        <v>165.89459512481017</v>
      </c>
      <c r="E9761" s="3">
        <v>133.55751376259937</v>
      </c>
      <c r="F9761" s="3">
        <v>332.64784802790791</v>
      </c>
    </row>
    <row r="9762" spans="1:6">
      <c r="A9762" s="9">
        <v>45759.552083333336</v>
      </c>
      <c r="B9762" s="3">
        <v>1.3163498553615995</v>
      </c>
      <c r="C9762" s="3">
        <v>81.908774813014091</v>
      </c>
      <c r="D9762" s="3">
        <v>156.78675062007085</v>
      </c>
      <c r="E9762" s="3">
        <v>126.22502009772641</v>
      </c>
      <c r="F9762" s="3">
        <v>314.38501750956016</v>
      </c>
    </row>
    <row r="9763" spans="1:6">
      <c r="A9763" s="9">
        <v>45759.5625</v>
      </c>
      <c r="B9763" s="3">
        <v>1.1860761510000708</v>
      </c>
      <c r="C9763" s="3">
        <v>73.802601920493487</v>
      </c>
      <c r="D9763" s="3">
        <v>141.27021395248937</v>
      </c>
      <c r="E9763" s="3">
        <v>113.73305158019112</v>
      </c>
      <c r="F9763" s="3">
        <v>283.27163176342515</v>
      </c>
    </row>
    <row r="9764" spans="1:6">
      <c r="A9764" s="9">
        <v>45759.572916666664</v>
      </c>
      <c r="B9764" s="3">
        <v>1.1165560227488491</v>
      </c>
      <c r="C9764" s="3">
        <v>69.476769766748191</v>
      </c>
      <c r="D9764" s="3">
        <v>132.98986586204541</v>
      </c>
      <c r="E9764" s="3">
        <v>107.06675420494172</v>
      </c>
      <c r="F9764" s="3">
        <v>266.66807713202866</v>
      </c>
    </row>
    <row r="9765" spans="1:6">
      <c r="A9765" s="9">
        <v>45759.583333333336</v>
      </c>
      <c r="B9765" s="3">
        <v>1.0321683699761464</v>
      </c>
      <c r="C9765" s="3">
        <v>64.225818266427325</v>
      </c>
      <c r="D9765" s="3">
        <v>122.93868849700334</v>
      </c>
      <c r="E9765" s="3">
        <v>98.97480727772583</v>
      </c>
      <c r="F9765" s="3">
        <v>246.51369827410028</v>
      </c>
    </row>
    <row r="9766" spans="1:6">
      <c r="A9766" s="9">
        <v>45759.59375</v>
      </c>
      <c r="B9766" s="3">
        <v>0.98897392384933558</v>
      </c>
      <c r="C9766" s="3">
        <v>61.538079785230082</v>
      </c>
      <c r="D9766" s="3">
        <v>117.7939187950338</v>
      </c>
      <c r="E9766" s="3">
        <v>94.832884210496005</v>
      </c>
      <c r="F9766" s="3">
        <v>236.19752993436754</v>
      </c>
    </row>
    <row r="9767" spans="1:6">
      <c r="A9767" s="9">
        <v>45759.604166666664</v>
      </c>
      <c r="B9767" s="3">
        <v>0.96568503017748852</v>
      </c>
      <c r="C9767" s="3">
        <v>60.088947748148989</v>
      </c>
      <c r="D9767" s="3">
        <v>115.0200437879657</v>
      </c>
      <c r="E9767" s="3">
        <v>92.599708083488949</v>
      </c>
      <c r="F9767" s="3">
        <v>230.63542255464614</v>
      </c>
    </row>
    <row r="9768" spans="1:6">
      <c r="A9768" s="9">
        <v>45759.614583333336</v>
      </c>
      <c r="B9768" s="3">
        <v>1.0458633681487808</v>
      </c>
      <c r="C9768" s="3">
        <v>65.077978136250707</v>
      </c>
      <c r="D9768" s="3">
        <v>124.56986143669674</v>
      </c>
      <c r="E9768" s="3">
        <v>100.28802307103349</v>
      </c>
      <c r="F9768" s="3">
        <v>249.7844869802793</v>
      </c>
    </row>
    <row r="9769" spans="1:6">
      <c r="A9769" s="9">
        <v>45759.625</v>
      </c>
      <c r="B9769" s="3">
        <v>1.1555370447529327</v>
      </c>
      <c r="C9769" s="3">
        <v>71.902331436625488</v>
      </c>
      <c r="D9769" s="3">
        <v>137.63278639793202</v>
      </c>
      <c r="E9769" s="3">
        <v>110.80465128895342</v>
      </c>
      <c r="F9769" s="3">
        <v>275.97794960656768</v>
      </c>
    </row>
    <row r="9770" spans="1:6">
      <c r="A9770" s="9">
        <v>45759.635416666664</v>
      </c>
      <c r="B9770" s="3">
        <v>1.3335555837119151</v>
      </c>
      <c r="C9770" s="3">
        <v>82.979386947926187</v>
      </c>
      <c r="D9770" s="3">
        <v>158.83607681485864</v>
      </c>
      <c r="E9770" s="3">
        <v>127.87488042776613</v>
      </c>
      <c r="F9770" s="3">
        <v>318.49427705530059</v>
      </c>
    </row>
    <row r="9771" spans="1:6">
      <c r="A9771" s="9">
        <v>45759.645833333336</v>
      </c>
      <c r="B9771" s="3">
        <v>1.4072096892070867</v>
      </c>
      <c r="C9771" s="3">
        <v>87.562452397043245</v>
      </c>
      <c r="D9771" s="3">
        <v>167.60881137579619</v>
      </c>
      <c r="E9771" s="3">
        <v>134.93758561099739</v>
      </c>
      <c r="F9771" s="3">
        <v>336.08515318252108</v>
      </c>
    </row>
    <row r="9772" spans="1:6">
      <c r="A9772" s="9">
        <v>45759.65625</v>
      </c>
      <c r="B9772" s="3">
        <v>1.5862610375901702</v>
      </c>
      <c r="C9772" s="3">
        <v>98.703773615670059</v>
      </c>
      <c r="D9772" s="3">
        <v>188.93511683538418</v>
      </c>
      <c r="E9772" s="3">
        <v>152.10685102788105</v>
      </c>
      <c r="F9772" s="3">
        <v>378.84814743306015</v>
      </c>
    </row>
    <row r="9773" spans="1:6">
      <c r="A9773" s="9">
        <v>45759.666666666664</v>
      </c>
      <c r="B9773" s="3">
        <v>1.7511338576590976</v>
      </c>
      <c r="C9773" s="3">
        <v>108.9628477036166</v>
      </c>
      <c r="D9773" s="3">
        <v>208.57265743212304</v>
      </c>
      <c r="E9773" s="3">
        <v>167.91653486079522</v>
      </c>
      <c r="F9773" s="3">
        <v>418.22487103970474</v>
      </c>
    </row>
    <row r="9774" spans="1:6">
      <c r="A9774" s="9">
        <v>45759.677083333336</v>
      </c>
      <c r="B9774" s="3">
        <v>1.946557564029602</v>
      </c>
      <c r="C9774" s="3">
        <v>121.12292527951998</v>
      </c>
      <c r="D9774" s="3">
        <v>231.8490286727652</v>
      </c>
      <c r="E9774" s="3">
        <v>186.65574857644759</v>
      </c>
      <c r="F9774" s="3">
        <v>464.89809024418224</v>
      </c>
    </row>
    <row r="9775" spans="1:6">
      <c r="A9775" s="9">
        <v>45759.6875</v>
      </c>
      <c r="B9775" s="3">
        <v>2.2027140259490792</v>
      </c>
      <c r="C9775" s="3">
        <v>137.06204805208813</v>
      </c>
      <c r="D9775" s="3">
        <v>262.35910861170083</v>
      </c>
      <c r="E9775" s="3">
        <v>211.21863694708259</v>
      </c>
      <c r="F9775" s="3">
        <v>526.0761679700463</v>
      </c>
    </row>
    <row r="9776" spans="1:6">
      <c r="A9776" s="9">
        <v>45759.697916666664</v>
      </c>
      <c r="B9776" s="3">
        <v>2.5438917979881936</v>
      </c>
      <c r="C9776" s="3">
        <v>158.2915511263154</v>
      </c>
      <c r="D9776" s="3">
        <v>302.99583907049958</v>
      </c>
      <c r="E9776" s="3">
        <v>243.93423375983477</v>
      </c>
      <c r="F9776" s="3">
        <v>607.55996150677686</v>
      </c>
    </row>
    <row r="9777" spans="1:6">
      <c r="A9777" s="9">
        <v>45759.708333333336</v>
      </c>
      <c r="B9777" s="3">
        <v>2.904020390163176</v>
      </c>
      <c r="C9777" s="3">
        <v>180.7002532202473</v>
      </c>
      <c r="D9777" s="3">
        <v>345.88974872720382</v>
      </c>
      <c r="E9777" s="3">
        <v>278.46702806212613</v>
      </c>
      <c r="F9777" s="3">
        <v>693.569796426783</v>
      </c>
    </row>
    <row r="9778" spans="1:6">
      <c r="A9778" s="9">
        <v>45759.71875</v>
      </c>
      <c r="B9778" s="3">
        <v>3.268981544205837</v>
      </c>
      <c r="C9778" s="3">
        <v>203.40965745668137</v>
      </c>
      <c r="D9778" s="3">
        <v>389.35925131561822</v>
      </c>
      <c r="E9778" s="3">
        <v>313.46321757533855</v>
      </c>
      <c r="F9778" s="3">
        <v>780.73379643534668</v>
      </c>
    </row>
    <row r="9779" spans="1:6">
      <c r="A9779" s="9">
        <v>45759.729166666664</v>
      </c>
      <c r="B9779" s="3">
        <v>3.6486732453927782</v>
      </c>
      <c r="C9779" s="3">
        <v>227.03565773633213</v>
      </c>
      <c r="D9779" s="3">
        <v>434.58326818623533</v>
      </c>
      <c r="E9779" s="3">
        <v>349.87192185562748</v>
      </c>
      <c r="F9779" s="3">
        <v>871.41590624049456</v>
      </c>
    </row>
    <row r="9780" spans="1:6">
      <c r="A9780" s="9">
        <v>45759.739583333336</v>
      </c>
      <c r="B9780" s="3">
        <v>4.0140494408883596</v>
      </c>
      <c r="C9780" s="3">
        <v>249.77088758194358</v>
      </c>
      <c r="D9780" s="3">
        <v>478.10220520160772</v>
      </c>
      <c r="E9780" s="3">
        <v>384.90790976705665</v>
      </c>
      <c r="F9780" s="3">
        <v>958.67903097179976</v>
      </c>
    </row>
    <row r="9781" spans="1:6">
      <c r="A9781" s="9">
        <v>45759.75</v>
      </c>
      <c r="B9781" s="3">
        <v>4.3722863754841859</v>
      </c>
      <c r="C9781" s="3">
        <v>272.06188285648904</v>
      </c>
      <c r="D9781" s="3">
        <v>520.77080481333144</v>
      </c>
      <c r="E9781" s="3">
        <v>419.25931269001643</v>
      </c>
      <c r="F9781" s="3">
        <v>1044.2370796142272</v>
      </c>
    </row>
    <row r="9782" spans="1:6">
      <c r="A9782" s="9">
        <v>45759.760416666664</v>
      </c>
      <c r="B9782" s="3">
        <v>4.7181186388006182</v>
      </c>
      <c r="C9782" s="3">
        <v>293.58100777885198</v>
      </c>
      <c r="D9782" s="3">
        <v>561.96191871372639</v>
      </c>
      <c r="E9782" s="3">
        <v>452.42122949333276</v>
      </c>
      <c r="F9782" s="3">
        <v>1126.8325094805837</v>
      </c>
    </row>
    <row r="9783" spans="1:6">
      <c r="A9783" s="9">
        <v>45759.770833333336</v>
      </c>
      <c r="B9783" s="3">
        <v>5.2039836966946957</v>
      </c>
      <c r="C9783" s="3">
        <v>323.81355686484403</v>
      </c>
      <c r="D9783" s="3">
        <v>619.83194722990629</v>
      </c>
      <c r="E9783" s="3">
        <v>499.01091569846108</v>
      </c>
      <c r="F9783" s="3">
        <v>1242.8720973691341</v>
      </c>
    </row>
    <row r="9784" spans="1:6">
      <c r="A9784" s="9">
        <v>45759.78125</v>
      </c>
      <c r="B9784" s="3">
        <v>5.583237070274591</v>
      </c>
      <c r="C9784" s="3">
        <v>347.41228257374632</v>
      </c>
      <c r="D9784" s="3">
        <v>665.00375612485811</v>
      </c>
      <c r="E9784" s="3">
        <v>535.3775886671018</v>
      </c>
      <c r="F9784" s="3">
        <v>1333.4495209984491</v>
      </c>
    </row>
    <row r="9785" spans="1:6">
      <c r="A9785" s="9">
        <v>45759.791666666664</v>
      </c>
      <c r="B9785" s="3">
        <v>6.0879433664027767</v>
      </c>
      <c r="C9785" s="3">
        <v>378.8172120367559</v>
      </c>
      <c r="D9785" s="3">
        <v>725.11791184502738</v>
      </c>
      <c r="E9785" s="3">
        <v>583.77396453385734</v>
      </c>
      <c r="F9785" s="3">
        <v>1453.9889787263171</v>
      </c>
    </row>
    <row r="9786" spans="1:6">
      <c r="A9786" s="9">
        <v>45759.802083333336</v>
      </c>
      <c r="B9786" s="3">
        <v>6.2205076064658718</v>
      </c>
      <c r="C9786" s="3">
        <v>387.06591160804402</v>
      </c>
      <c r="D9786" s="3">
        <v>740.9072678154447</v>
      </c>
      <c r="E9786" s="3">
        <v>596.48557292432395</v>
      </c>
      <c r="F9786" s="3">
        <v>1485.6494151700385</v>
      </c>
    </row>
    <row r="9787" spans="1:6">
      <c r="A9787" s="9">
        <v>45759.8125</v>
      </c>
      <c r="B9787" s="3">
        <v>6.1827782837346579</v>
      </c>
      <c r="C9787" s="3">
        <v>384.71823588426042</v>
      </c>
      <c r="D9787" s="3">
        <v>736.41343368006744</v>
      </c>
      <c r="E9787" s="3">
        <v>592.86770150463758</v>
      </c>
      <c r="F9787" s="3">
        <v>1476.6384871563623</v>
      </c>
    </row>
    <row r="9788" spans="1:6">
      <c r="A9788" s="9">
        <v>45759.822916666664</v>
      </c>
      <c r="B9788" s="3">
        <v>6.1646285073006677</v>
      </c>
      <c r="C9788" s="3">
        <v>383.58888114259872</v>
      </c>
      <c r="D9788" s="3">
        <v>734.25166455769045</v>
      </c>
      <c r="E9788" s="3">
        <v>591.12731623713557</v>
      </c>
      <c r="F9788" s="3">
        <v>1472.3037597594218</v>
      </c>
    </row>
    <row r="9789" spans="1:6">
      <c r="A9789" s="9">
        <v>45759.833333333336</v>
      </c>
      <c r="B9789" s="3">
        <v>6.1455976923765148</v>
      </c>
      <c r="C9789" s="3">
        <v>382.40470451373255</v>
      </c>
      <c r="D9789" s="3">
        <v>731.98495740422607</v>
      </c>
      <c r="E9789" s="3">
        <v>589.3024480332208</v>
      </c>
      <c r="F9789" s="3">
        <v>1467.7586131490571</v>
      </c>
    </row>
    <row r="9790" spans="1:6">
      <c r="A9790" s="9">
        <v>45759.84375</v>
      </c>
      <c r="B9790" s="3">
        <v>6.1580629076566318</v>
      </c>
      <c r="C9790" s="3">
        <v>383.18034216599966</v>
      </c>
      <c r="D9790" s="3">
        <v>733.46965434219351</v>
      </c>
      <c r="E9790" s="3">
        <v>590.49773972778553</v>
      </c>
      <c r="F9790" s="3">
        <v>1470.7356917031648</v>
      </c>
    </row>
    <row r="9791" spans="1:6">
      <c r="A9791" s="9">
        <v>45759.854166666664</v>
      </c>
      <c r="B9791" s="3">
        <v>6.1771367334772265</v>
      </c>
      <c r="C9791" s="3">
        <v>384.36719511212056</v>
      </c>
      <c r="D9791" s="3">
        <v>735.74148440326996</v>
      </c>
      <c r="E9791" s="3">
        <v>592.3267322541559</v>
      </c>
      <c r="F9791" s="3">
        <v>1475.2911106445333</v>
      </c>
    </row>
    <row r="9792" spans="1:6">
      <c r="A9792" s="9">
        <v>45759.864583333336</v>
      </c>
      <c r="B9792" s="3">
        <v>6.2918306309558236</v>
      </c>
      <c r="C9792" s="3">
        <v>391.50392748059926</v>
      </c>
      <c r="D9792" s="3">
        <v>749.40235383579716</v>
      </c>
      <c r="E9792" s="3">
        <v>603.32475033829633</v>
      </c>
      <c r="F9792" s="3">
        <v>1502.6835571284078</v>
      </c>
    </row>
    <row r="9793" spans="1:6">
      <c r="A9793" s="9">
        <v>45759.875</v>
      </c>
      <c r="B9793" s="3">
        <v>6.2628248494690819</v>
      </c>
      <c r="C9793" s="3">
        <v>389.69906685453083</v>
      </c>
      <c r="D9793" s="3">
        <v>745.94755630611405</v>
      </c>
      <c r="E9793" s="3">
        <v>600.54338082911784</v>
      </c>
      <c r="F9793" s="3">
        <v>1495.7560803003857</v>
      </c>
    </row>
    <row r="9794" spans="1:6">
      <c r="A9794" s="9">
        <v>45759.885416666664</v>
      </c>
      <c r="B9794" s="3">
        <v>6.2471083391637041</v>
      </c>
      <c r="C9794" s="3">
        <v>388.72112007373676</v>
      </c>
      <c r="D9794" s="3">
        <v>744.07560670864916</v>
      </c>
      <c r="E9794" s="3">
        <v>599.03632188040285</v>
      </c>
      <c r="F9794" s="3">
        <v>1492.0024920370374</v>
      </c>
    </row>
    <row r="9795" spans="1:6">
      <c r="A9795" s="9">
        <v>45759.895833333336</v>
      </c>
      <c r="B9795" s="3">
        <v>6.2255220742904758</v>
      </c>
      <c r="C9795" s="3">
        <v>387.37793269740689</v>
      </c>
      <c r="D9795" s="3">
        <v>741.50452705705607</v>
      </c>
      <c r="E9795" s="3">
        <v>596.96641112957911</v>
      </c>
      <c r="F9795" s="3">
        <v>1486.8470250215671</v>
      </c>
    </row>
    <row r="9796" spans="1:6">
      <c r="A9796" s="9">
        <v>45759.90625</v>
      </c>
      <c r="B9796" s="3">
        <v>6.0810397065918051</v>
      </c>
      <c r="C9796" s="3">
        <v>378.38763754746697</v>
      </c>
      <c r="D9796" s="3">
        <v>724.29563622829835</v>
      </c>
      <c r="E9796" s="3">
        <v>583.11197137539853</v>
      </c>
      <c r="F9796" s="3">
        <v>1452.3401714569488</v>
      </c>
    </row>
    <row r="9797" spans="1:6">
      <c r="A9797" s="9">
        <v>45759.916666666664</v>
      </c>
      <c r="B9797" s="3">
        <v>6.0338178516205092</v>
      </c>
      <c r="C9797" s="3">
        <v>375.44929690091129</v>
      </c>
      <c r="D9797" s="3">
        <v>718.6711731199191</v>
      </c>
      <c r="E9797" s="3">
        <v>578.58385936283139</v>
      </c>
      <c r="F9797" s="3">
        <v>1441.0621334478919</v>
      </c>
    </row>
    <row r="9798" spans="1:6">
      <c r="A9798" s="9">
        <v>45759.927083333336</v>
      </c>
      <c r="B9798" s="3">
        <v>5.9523480909369573</v>
      </c>
      <c r="C9798" s="3">
        <v>370.37990880874179</v>
      </c>
      <c r="D9798" s="3">
        <v>708.967537722884</v>
      </c>
      <c r="E9798" s="3">
        <v>570.77170962334333</v>
      </c>
      <c r="F9798" s="3">
        <v>1421.6046373767108</v>
      </c>
    </row>
    <row r="9799" spans="1:6">
      <c r="A9799" s="9">
        <v>45759.9375</v>
      </c>
      <c r="B9799" s="3">
        <v>5.7999580192524292</v>
      </c>
      <c r="C9799" s="3">
        <v>360.89756335589232</v>
      </c>
      <c r="D9799" s="3">
        <v>690.81678238313918</v>
      </c>
      <c r="E9799" s="3">
        <v>556.15899873745991</v>
      </c>
      <c r="F9799" s="3">
        <v>1385.2091797712073</v>
      </c>
    </row>
    <row r="9800" spans="1:6">
      <c r="A9800" s="9">
        <v>45759.947916666664</v>
      </c>
      <c r="B9800" s="3">
        <v>5.6733103800201867</v>
      </c>
      <c r="C9800" s="3">
        <v>353.01701934988864</v>
      </c>
      <c r="D9800" s="3">
        <v>675.73213619424916</v>
      </c>
      <c r="E9800" s="3">
        <v>544.01473424553421</v>
      </c>
      <c r="F9800" s="3">
        <v>1354.9618104146502</v>
      </c>
    </row>
    <row r="9801" spans="1:6">
      <c r="A9801" s="9">
        <v>45759.958333333336</v>
      </c>
      <c r="B9801" s="3">
        <v>5.5750630822674525</v>
      </c>
      <c r="C9801" s="3">
        <v>346.90366296910702</v>
      </c>
      <c r="D9801" s="3">
        <v>664.03017526865426</v>
      </c>
      <c r="E9801" s="3">
        <v>534.5937835135727</v>
      </c>
      <c r="F9801" s="3">
        <v>1331.4973201057455</v>
      </c>
    </row>
    <row r="9802" spans="1:6">
      <c r="A9802" s="9">
        <v>45759.96875</v>
      </c>
      <c r="B9802" s="3">
        <v>5.3808003961461113</v>
      </c>
      <c r="C9802" s="3">
        <v>334.81582891247376</v>
      </c>
      <c r="D9802" s="3">
        <v>640.89208990355576</v>
      </c>
      <c r="E9802" s="3">
        <v>515.96590023464853</v>
      </c>
      <c r="F9802" s="3">
        <v>1285.1013884095055</v>
      </c>
    </row>
    <row r="9803" spans="1:6">
      <c r="A9803" s="9">
        <v>45759.979166666664</v>
      </c>
      <c r="B9803" s="3">
        <v>5.2147402561715985</v>
      </c>
      <c r="C9803" s="3">
        <v>324.48287483101217</v>
      </c>
      <c r="D9803" s="3">
        <v>621.1131309527334</v>
      </c>
      <c r="E9803" s="3">
        <v>500.04236408630737</v>
      </c>
      <c r="F9803" s="3">
        <v>1245.4410961240735</v>
      </c>
    </row>
    <row r="9804" spans="1:6">
      <c r="A9804" s="9">
        <v>45759.989583333336</v>
      </c>
      <c r="B9804" s="3">
        <v>5.1101665212754224</v>
      </c>
      <c r="C9804" s="3">
        <v>317.97586116129611</v>
      </c>
      <c r="D9804" s="3">
        <v>608.65764578836399</v>
      </c>
      <c r="E9804" s="3">
        <v>490.01477017941386</v>
      </c>
      <c r="F9804" s="3">
        <v>1220.4656571536007</v>
      </c>
    </row>
    <row r="9805" spans="1:6">
      <c r="A9805" s="9">
        <v>45760</v>
      </c>
      <c r="B9805" s="3">
        <v>5.0556974672311332</v>
      </c>
      <c r="C9805" s="3">
        <v>314.58656958062738</v>
      </c>
      <c r="D9805" s="3">
        <v>602.16998906232811</v>
      </c>
      <c r="E9805" s="3">
        <v>484.79172296788369</v>
      </c>
      <c r="F9805" s="3">
        <v>1207.4567640848661</v>
      </c>
    </row>
    <row r="9806" spans="1:6">
      <c r="A9806" s="9">
        <v>45760.010416666664</v>
      </c>
      <c r="B9806" s="3">
        <v>5.1315029394126359</v>
      </c>
      <c r="C9806" s="3">
        <v>319.30350203229938</v>
      </c>
      <c r="D9806" s="3">
        <v>611.19896689382801</v>
      </c>
      <c r="E9806" s="3">
        <v>492.06072308259809</v>
      </c>
      <c r="F9806" s="3">
        <v>1225.5614530488465</v>
      </c>
    </row>
    <row r="9807" spans="1:6">
      <c r="A9807" s="9">
        <v>45760.020833333336</v>
      </c>
      <c r="B9807" s="3">
        <v>5.0724347329514199</v>
      </c>
      <c r="C9807" s="3">
        <v>315.62803201805207</v>
      </c>
      <c r="D9807" s="3">
        <v>604.16351798312371</v>
      </c>
      <c r="E9807" s="3">
        <v>486.39666233359947</v>
      </c>
      <c r="F9807" s="3">
        <v>1211.4541402801856</v>
      </c>
    </row>
    <row r="9808" spans="1:6">
      <c r="A9808" s="9">
        <v>45760.03125</v>
      </c>
      <c r="B9808" s="3">
        <v>5.0286315593603241</v>
      </c>
      <c r="C9808" s="3">
        <v>312.90241597672787</v>
      </c>
      <c r="D9808" s="3">
        <v>598.9462444549489</v>
      </c>
      <c r="E9808" s="3">
        <v>482.1963682823183</v>
      </c>
      <c r="F9808" s="3">
        <v>1200.9925890137649</v>
      </c>
    </row>
    <row r="9809" spans="1:6">
      <c r="A9809" s="9">
        <v>45760.041666666664</v>
      </c>
      <c r="B9809" s="3">
        <v>4.9263806868267368</v>
      </c>
      <c r="C9809" s="3">
        <v>306.53994048537214</v>
      </c>
      <c r="D9809" s="3">
        <v>586.767428931621</v>
      </c>
      <c r="E9809" s="3">
        <v>472.39151405759037</v>
      </c>
      <c r="F9809" s="3">
        <v>1176.5719213463465</v>
      </c>
    </row>
    <row r="9810" spans="1:6">
      <c r="A9810" s="9">
        <v>45760.052083333336</v>
      </c>
      <c r="B9810" s="3">
        <v>4.8374505902712679</v>
      </c>
      <c r="C9810" s="3">
        <v>301.00633919906323</v>
      </c>
      <c r="D9810" s="3">
        <v>576.17521378876222</v>
      </c>
      <c r="E9810" s="3">
        <v>463.86399139385043</v>
      </c>
      <c r="F9810" s="3">
        <v>1155.3326665624897</v>
      </c>
    </row>
    <row r="9811" spans="1:6">
      <c r="A9811" s="9">
        <v>45760.0625</v>
      </c>
      <c r="B9811" s="3">
        <v>4.7313468180717484</v>
      </c>
      <c r="C9811" s="3">
        <v>294.40412023082814</v>
      </c>
      <c r="D9811" s="3">
        <v>563.53749015933613</v>
      </c>
      <c r="E9811" s="3">
        <v>453.68968193973507</v>
      </c>
      <c r="F9811" s="3">
        <v>1129.9918074095003</v>
      </c>
    </row>
    <row r="9812" spans="1:6">
      <c r="A9812" s="9">
        <v>45760.072916666664</v>
      </c>
      <c r="B9812" s="3">
        <v>4.6558928298401456</v>
      </c>
      <c r="C9812" s="3">
        <v>289.70905857557511</v>
      </c>
      <c r="D9812" s="3">
        <v>554.55037659832294</v>
      </c>
      <c r="E9812" s="3">
        <v>446.45438568304849</v>
      </c>
      <c r="F9812" s="3">
        <v>1111.9710636727661</v>
      </c>
    </row>
    <row r="9813" spans="1:6">
      <c r="A9813" s="9">
        <v>45760.083333333336</v>
      </c>
      <c r="B9813" s="3">
        <v>4.6105533179863549</v>
      </c>
      <c r="C9813" s="3">
        <v>286.8878451637774</v>
      </c>
      <c r="D9813" s="3">
        <v>549.15011411544117</v>
      </c>
      <c r="E9813" s="3">
        <v>442.10677188444043</v>
      </c>
      <c r="F9813" s="3">
        <v>1101.1425873600513</v>
      </c>
    </row>
    <row r="9814" spans="1:6">
      <c r="A9814" s="9">
        <v>45760.09375</v>
      </c>
      <c r="B9814" s="3">
        <v>4.554950365213589</v>
      </c>
      <c r="C9814" s="3">
        <v>283.42799767790359</v>
      </c>
      <c r="D9814" s="3">
        <v>542.52740188235589</v>
      </c>
      <c r="E9814" s="3">
        <v>436.77499492359033</v>
      </c>
      <c r="F9814" s="3">
        <v>1087.8628842402088</v>
      </c>
    </row>
    <row r="9815" spans="1:6">
      <c r="A9815" s="9">
        <v>45760.104166666664</v>
      </c>
      <c r="B9815" s="3">
        <v>4.5517475601798569</v>
      </c>
      <c r="C9815" s="3">
        <v>283.2287057987657</v>
      </c>
      <c r="D9815" s="3">
        <v>542.14592473016648</v>
      </c>
      <c r="E9815" s="3">
        <v>436.46787738329112</v>
      </c>
      <c r="F9815" s="3">
        <v>1087.0979554391702</v>
      </c>
    </row>
    <row r="9816" spans="1:6">
      <c r="A9816" s="9">
        <v>45760.114583333336</v>
      </c>
      <c r="B9816" s="3">
        <v>4.516673406928323</v>
      </c>
      <c r="C9816" s="3">
        <v>281.04624578729113</v>
      </c>
      <c r="D9816" s="3">
        <v>537.9683404073819</v>
      </c>
      <c r="E9816" s="3">
        <v>433.10461063391358</v>
      </c>
      <c r="F9816" s="3">
        <v>1078.7211639356017</v>
      </c>
    </row>
    <row r="9817" spans="1:6">
      <c r="A9817" s="9">
        <v>45760.125</v>
      </c>
      <c r="B9817" s="3">
        <v>4.4925473075270181</v>
      </c>
      <c r="C9817" s="3">
        <v>279.54501932008037</v>
      </c>
      <c r="D9817" s="3">
        <v>535.0947481667929</v>
      </c>
      <c r="E9817" s="3">
        <v>430.79115470165846</v>
      </c>
      <c r="F9817" s="3">
        <v>1072.9591059600393</v>
      </c>
    </row>
    <row r="9818" spans="1:6">
      <c r="A9818" s="9">
        <v>45760.135416666664</v>
      </c>
      <c r="B9818" s="3">
        <v>4.4821644223351225</v>
      </c>
      <c r="C9818" s="3">
        <v>278.89895292547533</v>
      </c>
      <c r="D9818" s="3">
        <v>533.85807174322065</v>
      </c>
      <c r="E9818" s="3">
        <v>429.79553800699227</v>
      </c>
      <c r="F9818" s="3">
        <v>1070.4793521699976</v>
      </c>
    </row>
    <row r="9819" spans="1:6">
      <c r="A9819" s="9">
        <v>45760.145833333336</v>
      </c>
      <c r="B9819" s="3">
        <v>4.4369602441300087</v>
      </c>
      <c r="C9819" s="3">
        <v>276.08616053739627</v>
      </c>
      <c r="D9819" s="3">
        <v>528.47392847282572</v>
      </c>
      <c r="E9819" s="3">
        <v>425.46090137585571</v>
      </c>
      <c r="F9819" s="3">
        <v>1059.6831977140712</v>
      </c>
    </row>
    <row r="9820" spans="1:6">
      <c r="A9820" s="9">
        <v>45760.15625</v>
      </c>
      <c r="B9820" s="3">
        <v>4.3857679629031399</v>
      </c>
      <c r="C9820" s="3">
        <v>272.90076341967921</v>
      </c>
      <c r="D9820" s="3">
        <v>522.37655899487277</v>
      </c>
      <c r="E9820" s="3">
        <v>420.55206448846536</v>
      </c>
      <c r="F9820" s="3">
        <v>1047.4568992385475</v>
      </c>
    </row>
    <row r="9821" spans="1:6">
      <c r="A9821" s="9">
        <v>45760.166666666664</v>
      </c>
      <c r="B9821" s="3">
        <v>4.3958358001274709</v>
      </c>
      <c r="C9821" s="3">
        <v>273.52722621655874</v>
      </c>
      <c r="D9821" s="3">
        <v>523.5757109359356</v>
      </c>
      <c r="E9821" s="3">
        <v>421.51747117788432</v>
      </c>
      <c r="F9821" s="3">
        <v>1049.8614098397093</v>
      </c>
    </row>
    <row r="9822" spans="1:6">
      <c r="A9822" s="9">
        <v>45760.177083333336</v>
      </c>
      <c r="B9822" s="3">
        <v>4.4159207929465687</v>
      </c>
      <c r="C9822" s="3">
        <v>274.77699818807508</v>
      </c>
      <c r="D9822" s="3">
        <v>525.96797827087494</v>
      </c>
      <c r="E9822" s="3">
        <v>423.44342468631305</v>
      </c>
      <c r="F9822" s="3">
        <v>1054.6583267029521</v>
      </c>
    </row>
    <row r="9823" spans="1:6">
      <c r="A9823" s="9">
        <v>45760.1875</v>
      </c>
      <c r="B9823" s="3">
        <v>4.4403959107049831</v>
      </c>
      <c r="C9823" s="3">
        <v>276.2999420322443</v>
      </c>
      <c r="D9823" s="3">
        <v>528.88314111208729</v>
      </c>
      <c r="E9823" s="3">
        <v>425.79034805046797</v>
      </c>
      <c r="F9823" s="3">
        <v>1060.5037410460213</v>
      </c>
    </row>
    <row r="9824" spans="1:6">
      <c r="A9824" s="9">
        <v>45760.197916666664</v>
      </c>
      <c r="B9824" s="3">
        <v>4.4823424929254845</v>
      </c>
      <c r="C9824" s="3">
        <v>278.91003321984186</v>
      </c>
      <c r="D9824" s="3">
        <v>533.87928123333461</v>
      </c>
      <c r="E9824" s="3">
        <v>429.81261322734935</v>
      </c>
      <c r="F9824" s="3">
        <v>1070.5218809289297</v>
      </c>
    </row>
    <row r="9825" spans="1:6">
      <c r="A9825" s="9">
        <v>45760.208333333336</v>
      </c>
      <c r="B9825" s="3">
        <v>4.4724743687171138</v>
      </c>
      <c r="C9825" s="3">
        <v>278.29599739925959</v>
      </c>
      <c r="D9825" s="3">
        <v>532.70391655118419</v>
      </c>
      <c r="E9825" s="3">
        <v>428.86635705430001</v>
      </c>
      <c r="F9825" s="3">
        <v>1068.1650679666316</v>
      </c>
    </row>
    <row r="9826" spans="1:6">
      <c r="A9826" s="9">
        <v>45760.21875</v>
      </c>
      <c r="B9826" s="3">
        <v>4.5124816252311941</v>
      </c>
      <c r="C9826" s="3">
        <v>280.78541565790186</v>
      </c>
      <c r="D9826" s="3">
        <v>537.46906901009743</v>
      </c>
      <c r="E9826" s="3">
        <v>432.70265994670808</v>
      </c>
      <c r="F9826" s="3">
        <v>1077.7200369503396</v>
      </c>
    </row>
    <row r="9827" spans="1:6">
      <c r="A9827" s="9">
        <v>45760.229166666664</v>
      </c>
      <c r="B9827" s="3">
        <v>4.5301862251892784</v>
      </c>
      <c r="C9827" s="3">
        <v>281.88706966364714</v>
      </c>
      <c r="D9827" s="3">
        <v>539.57781440718929</v>
      </c>
      <c r="E9827" s="3">
        <v>434.40035716331744</v>
      </c>
      <c r="F9827" s="3">
        <v>1081.9484424499499</v>
      </c>
    </row>
    <row r="9828" spans="1:6">
      <c r="A9828" s="9">
        <v>45760.239583333336</v>
      </c>
      <c r="B9828" s="3">
        <v>4.5624150843615787</v>
      </c>
      <c r="C9828" s="3">
        <v>283.8924836177506</v>
      </c>
      <c r="D9828" s="3">
        <v>543.4165037079365</v>
      </c>
      <c r="E9828" s="3">
        <v>437.49078816095886</v>
      </c>
      <c r="F9828" s="3">
        <v>1089.6456898146434</v>
      </c>
    </row>
    <row r="9829" spans="1:6">
      <c r="A9829" s="9">
        <v>45760.25</v>
      </c>
      <c r="B9829" s="3">
        <v>4.5842111985766802</v>
      </c>
      <c r="C9829" s="3">
        <v>285.2487286948263</v>
      </c>
      <c r="D9829" s="3">
        <v>546.01257792787942</v>
      </c>
      <c r="E9829" s="3">
        <v>439.58082140223405</v>
      </c>
      <c r="F9829" s="3">
        <v>1094.8512753367938</v>
      </c>
    </row>
    <row r="9830" spans="1:6">
      <c r="A9830" s="9">
        <v>45760.260416666664</v>
      </c>
      <c r="B9830" s="3">
        <v>4.6600210540342539</v>
      </c>
      <c r="C9830" s="3">
        <v>289.96593389220584</v>
      </c>
      <c r="D9830" s="3">
        <v>555.04207783913591</v>
      </c>
      <c r="E9830" s="3">
        <v>446.85024183006504</v>
      </c>
      <c r="F9830" s="3">
        <v>1112.9570111625326</v>
      </c>
    </row>
    <row r="9831" spans="1:6">
      <c r="A9831" s="9">
        <v>45760.270833333336</v>
      </c>
      <c r="B9831" s="3">
        <v>4.6574639603566501</v>
      </c>
      <c r="C9831" s="3">
        <v>289.80682086510177</v>
      </c>
      <c r="D9831" s="3">
        <v>554.73750956109836</v>
      </c>
      <c r="E9831" s="3">
        <v>446.60504166573747</v>
      </c>
      <c r="F9831" s="3">
        <v>1112.3462981842672</v>
      </c>
    </row>
    <row r="9832" spans="1:6">
      <c r="A9832" s="9">
        <v>45760.28125</v>
      </c>
      <c r="B9832" s="3">
        <v>4.5914134690699493</v>
      </c>
      <c r="C9832" s="3">
        <v>285.69688398543752</v>
      </c>
      <c r="D9832" s="3">
        <v>546.87042022803007</v>
      </c>
      <c r="E9832" s="3">
        <v>440.27144839175304</v>
      </c>
      <c r="F9832" s="3">
        <v>1096.5714000634478</v>
      </c>
    </row>
    <row r="9833" spans="1:6">
      <c r="A9833" s="9">
        <v>45760.291666666664</v>
      </c>
      <c r="B9833" s="3">
        <v>4.6090947828739104</v>
      </c>
      <c r="C9833" s="3">
        <v>286.79708902961181</v>
      </c>
      <c r="D9833" s="3">
        <v>548.97639207641487</v>
      </c>
      <c r="E9833" s="3">
        <v>441.96691269493112</v>
      </c>
      <c r="F9833" s="3">
        <v>1100.7942441099672</v>
      </c>
    </row>
    <row r="9834" spans="1:6">
      <c r="A9834" s="9">
        <v>45760.302083333336</v>
      </c>
      <c r="B9834" s="3">
        <v>4.7206338174007971</v>
      </c>
      <c r="C9834" s="3">
        <v>293.73751267512824</v>
      </c>
      <c r="D9834" s="3">
        <v>562.26149460409101</v>
      </c>
      <c r="E9834" s="3">
        <v>452.66241041348394</v>
      </c>
      <c r="F9834" s="3">
        <v>1127.4332118432847</v>
      </c>
    </row>
    <row r="9835" spans="1:6">
      <c r="A9835" s="9">
        <v>45760.3125</v>
      </c>
      <c r="B9835" s="3">
        <v>4.7552877240590767</v>
      </c>
      <c r="C9835" s="3">
        <v>295.89382319189775</v>
      </c>
      <c r="D9835" s="3">
        <v>566.3890245302066</v>
      </c>
      <c r="E9835" s="3">
        <v>455.98537964281888</v>
      </c>
      <c r="F9835" s="3">
        <v>1135.7096354757734</v>
      </c>
    </row>
    <row r="9836" spans="1:6">
      <c r="A9836" s="9">
        <v>45760.322916666664</v>
      </c>
      <c r="B9836" s="3">
        <v>4.7719644457786394</v>
      </c>
      <c r="C9836" s="3">
        <v>296.93151832923769</v>
      </c>
      <c r="D9836" s="3">
        <v>568.37534222436318</v>
      </c>
      <c r="E9836" s="3">
        <v>457.58451343361315</v>
      </c>
      <c r="F9836" s="3">
        <v>1139.6925518930555</v>
      </c>
    </row>
    <row r="9837" spans="1:6">
      <c r="A9837" s="9">
        <v>45760.333333333336</v>
      </c>
      <c r="B9837" s="3">
        <v>4.8639795468234457</v>
      </c>
      <c r="C9837" s="3">
        <v>302.65708145379585</v>
      </c>
      <c r="D9837" s="3">
        <v>579.33500362595146</v>
      </c>
      <c r="E9837" s="3">
        <v>466.40785772264684</v>
      </c>
      <c r="F9837" s="3">
        <v>1161.668601068196</v>
      </c>
    </row>
    <row r="9838" spans="1:6">
      <c r="A9838" s="9">
        <v>45760.34375</v>
      </c>
      <c r="B9838" s="3">
        <v>5.0382750406700838</v>
      </c>
      <c r="C9838" s="3">
        <v>313.50247357980152</v>
      </c>
      <c r="D9838" s="3">
        <v>600.09485254957076</v>
      </c>
      <c r="E9838" s="3">
        <v>483.12108340814791</v>
      </c>
      <c r="F9838" s="3">
        <v>1203.2957503109483</v>
      </c>
    </row>
    <row r="9839" spans="1:6">
      <c r="A9839" s="9">
        <v>45760.354166666664</v>
      </c>
      <c r="B9839" s="3">
        <v>5.1051638335052596</v>
      </c>
      <c r="C9839" s="3">
        <v>317.66457307602224</v>
      </c>
      <c r="D9839" s="3">
        <v>608.06178963609887</v>
      </c>
      <c r="E9839" s="3">
        <v>489.53506156565936</v>
      </c>
      <c r="F9839" s="3">
        <v>1219.2708607430482</v>
      </c>
    </row>
    <row r="9840" spans="1:6">
      <c r="A9840" s="9">
        <v>45760.364583333336</v>
      </c>
      <c r="B9840" s="3">
        <v>4.9378552817149295</v>
      </c>
      <c r="C9840" s="3">
        <v>307.25393760774756</v>
      </c>
      <c r="D9840" s="3">
        <v>588.13413584458465</v>
      </c>
      <c r="E9840" s="3">
        <v>473.49181498783014</v>
      </c>
      <c r="F9840" s="3">
        <v>1179.3124091430718</v>
      </c>
    </row>
    <row r="9841" spans="1:6">
      <c r="A9841" s="9">
        <v>45760.375</v>
      </c>
      <c r="B9841" s="3">
        <v>4.8181066450628318</v>
      </c>
      <c r="C9841" s="3">
        <v>299.8026782987186</v>
      </c>
      <c r="D9841" s="3">
        <v>573.87121056268199</v>
      </c>
      <c r="E9841" s="3">
        <v>462.00909707167693</v>
      </c>
      <c r="F9841" s="3">
        <v>1150.7127347652645</v>
      </c>
    </row>
    <row r="9842" spans="1:6">
      <c r="A9842" s="9">
        <v>45760.385416666664</v>
      </c>
      <c r="B9842" s="3">
        <v>5.081645639703976</v>
      </c>
      <c r="C9842" s="3">
        <v>316.20117302911825</v>
      </c>
      <c r="D9842" s="3">
        <v>605.26060333176076</v>
      </c>
      <c r="E9842" s="3">
        <v>487.27989780874623</v>
      </c>
      <c r="F9842" s="3">
        <v>1213.6539894075938</v>
      </c>
    </row>
    <row r="9843" spans="1:6">
      <c r="A9843" s="9">
        <v>45760.395833333336</v>
      </c>
      <c r="B9843" s="3">
        <v>5.1982306468522221</v>
      </c>
      <c r="C9843" s="3">
        <v>323.45557812377007</v>
      </c>
      <c r="D9843" s="3">
        <v>619.14671754929907</v>
      </c>
      <c r="E9843" s="3">
        <v>498.45925473307886</v>
      </c>
      <c r="F9843" s="3">
        <v>1241.4980913113277</v>
      </c>
    </row>
    <row r="9844" spans="1:6">
      <c r="A9844" s="9">
        <v>45760.40625</v>
      </c>
      <c r="B9844" s="3">
        <v>5.1446563290358158</v>
      </c>
      <c r="C9844" s="3">
        <v>320.12196076064174</v>
      </c>
      <c r="D9844" s="3">
        <v>612.76563035359004</v>
      </c>
      <c r="E9844" s="3">
        <v>493.32200393645064</v>
      </c>
      <c r="F9844" s="3">
        <v>1228.7028888990124</v>
      </c>
    </row>
    <row r="9845" spans="1:6">
      <c r="A9845" s="9">
        <v>45760.416666666664</v>
      </c>
      <c r="B9845" s="3">
        <v>5.3186400623719408</v>
      </c>
      <c r="C9845" s="3">
        <v>330.94795384820242</v>
      </c>
      <c r="D9845" s="3">
        <v>633.48834635451726</v>
      </c>
      <c r="E9845" s="3">
        <v>510.0053348515417</v>
      </c>
      <c r="F9845" s="3">
        <v>1270.2555800992031</v>
      </c>
    </row>
    <row r="9846" spans="1:6">
      <c r="A9846" s="9">
        <v>45760.427083333336</v>
      </c>
      <c r="B9846" s="3">
        <v>5.0319280569200613</v>
      </c>
      <c r="C9846" s="3">
        <v>313.10753779536321</v>
      </c>
      <c r="D9846" s="3">
        <v>599.33888106193683</v>
      </c>
      <c r="E9846" s="3">
        <v>482.51247001548222</v>
      </c>
      <c r="F9846" s="3">
        <v>1201.7798944848878</v>
      </c>
    </row>
    <row r="9847" spans="1:6">
      <c r="A9847" s="9">
        <v>45760.4375</v>
      </c>
      <c r="B9847" s="3">
        <v>4.5368203135219156</v>
      </c>
      <c r="C9847" s="3">
        <v>282.29987029192563</v>
      </c>
      <c r="D9847" s="3">
        <v>540.36798211888402</v>
      </c>
      <c r="E9847" s="3">
        <v>435.03650106511259</v>
      </c>
      <c r="F9847" s="3">
        <v>1083.532867721181</v>
      </c>
    </row>
    <row r="9848" spans="1:6">
      <c r="A9848" s="9">
        <v>45760.447916666664</v>
      </c>
      <c r="B9848" s="3">
        <v>4.2309268180309623</v>
      </c>
      <c r="C9848" s="3">
        <v>263.26590197652553</v>
      </c>
      <c r="D9848" s="3">
        <v>503.93386318120434</v>
      </c>
      <c r="E9848" s="3">
        <v>405.70431976175922</v>
      </c>
      <c r="F9848" s="3">
        <v>1010.4760496235585</v>
      </c>
    </row>
    <row r="9849" spans="1:6">
      <c r="A9849" s="9">
        <v>45760.458333333336</v>
      </c>
      <c r="B9849" s="3">
        <v>4.7179454993958334</v>
      </c>
      <c r="C9849" s="3">
        <v>293.57023432340623</v>
      </c>
      <c r="D9849" s="3">
        <v>561.94129656333848</v>
      </c>
      <c r="E9849" s="3">
        <v>452.40462712523163</v>
      </c>
      <c r="F9849" s="3">
        <v>1126.7911584411293</v>
      </c>
    </row>
    <row r="9850" spans="1:6">
      <c r="A9850" s="9">
        <v>45760.46875</v>
      </c>
      <c r="B9850" s="3">
        <v>4.9337618497746316</v>
      </c>
      <c r="C9850" s="3">
        <v>306.99922721017009</v>
      </c>
      <c r="D9850" s="3">
        <v>587.64657861184025</v>
      </c>
      <c r="E9850" s="3">
        <v>473.09929507617585</v>
      </c>
      <c r="F9850" s="3">
        <v>1178.3347711185127</v>
      </c>
    </row>
    <row r="9851" spans="1:6">
      <c r="A9851" s="9">
        <v>45760.479166666664</v>
      </c>
      <c r="B9851" s="3">
        <v>5.5331559495315847</v>
      </c>
      <c r="C9851" s="3">
        <v>344.29602649287676</v>
      </c>
      <c r="D9851" s="3">
        <v>659.03873386521695</v>
      </c>
      <c r="E9851" s="3">
        <v>530.57530115473969</v>
      </c>
      <c r="F9851" s="3">
        <v>1321.488601978662</v>
      </c>
    </row>
    <row r="9852" spans="1:6">
      <c r="A9852" s="9">
        <v>45760.489583333336</v>
      </c>
      <c r="B9852" s="3">
        <v>5.6070119596807508</v>
      </c>
      <c r="C9852" s="3">
        <v>348.89165529114484</v>
      </c>
      <c r="D9852" s="3">
        <v>667.83551672494525</v>
      </c>
      <c r="E9852" s="3">
        <v>537.65736701089884</v>
      </c>
      <c r="F9852" s="3">
        <v>1339.1276991756254</v>
      </c>
    </row>
    <row r="9853" spans="1:6">
      <c r="A9853" s="9">
        <v>45760.5</v>
      </c>
      <c r="B9853" s="3">
        <v>5.5179700895854848</v>
      </c>
      <c r="C9853" s="3">
        <v>343.351098989295</v>
      </c>
      <c r="D9853" s="3">
        <v>657.22998854829177</v>
      </c>
      <c r="E9853" s="3">
        <v>529.11912636268858</v>
      </c>
      <c r="F9853" s="3">
        <v>1317.8617494169312</v>
      </c>
    </row>
    <row r="9854" spans="1:6">
      <c r="A9854" s="9">
        <v>45760.510416666664</v>
      </c>
      <c r="B9854" s="3">
        <v>5.4476272752067896</v>
      </c>
      <c r="C9854" s="3">
        <v>338.97407587557615</v>
      </c>
      <c r="D9854" s="3">
        <v>648.85165261352086</v>
      </c>
      <c r="E9854" s="3">
        <v>522.37394146938959</v>
      </c>
      <c r="F9854" s="3">
        <v>1301.0617119192684</v>
      </c>
    </row>
    <row r="9855" spans="1:6">
      <c r="A9855" s="9">
        <v>45760.520833333336</v>
      </c>
      <c r="B9855" s="3">
        <v>5.5287534966283181</v>
      </c>
      <c r="C9855" s="3">
        <v>344.02208752292148</v>
      </c>
      <c r="D9855" s="3">
        <v>658.51437000962824</v>
      </c>
      <c r="E9855" s="3">
        <v>530.15314916837326</v>
      </c>
      <c r="F9855" s="3">
        <v>1320.4371602001402</v>
      </c>
    </row>
    <row r="9856" spans="1:6">
      <c r="A9856" s="9">
        <v>45760.53125</v>
      </c>
      <c r="B9856" s="3">
        <v>5.7075076041028741</v>
      </c>
      <c r="C9856" s="3">
        <v>355.14491317325951</v>
      </c>
      <c r="D9856" s="3">
        <v>679.80527193571822</v>
      </c>
      <c r="E9856" s="3">
        <v>547.29391210204551</v>
      </c>
      <c r="F9856" s="3">
        <v>1363.1291641376927</v>
      </c>
    </row>
    <row r="9857" spans="1:6">
      <c r="A9857" s="9">
        <v>45760.541666666664</v>
      </c>
      <c r="B9857" s="3">
        <v>5.5127668669350989</v>
      </c>
      <c r="C9857" s="3">
        <v>343.02733278790367</v>
      </c>
      <c r="D9857" s="3">
        <v>656.61024724715969</v>
      </c>
      <c r="E9857" s="3">
        <v>528.6201884238551</v>
      </c>
      <c r="F9857" s="3">
        <v>1316.6190590809351</v>
      </c>
    </row>
    <row r="9858" spans="1:6">
      <c r="A9858" s="9">
        <v>45760.552083333336</v>
      </c>
      <c r="B9858" s="3">
        <v>4.8643397973254858</v>
      </c>
      <c r="C9858" s="3">
        <v>302.67949774162969</v>
      </c>
      <c r="D9858" s="3">
        <v>579.37791205595124</v>
      </c>
      <c r="E9858" s="3">
        <v>466.44240220690762</v>
      </c>
      <c r="F9858" s="3">
        <v>1161.7546400189585</v>
      </c>
    </row>
    <row r="9859" spans="1:6">
      <c r="A9859" s="9">
        <v>45760.5625</v>
      </c>
      <c r="B9859" s="3">
        <v>4.5075323586381382</v>
      </c>
      <c r="C9859" s="3">
        <v>280.4774516609379</v>
      </c>
      <c r="D9859" s="3">
        <v>536.87957570486628</v>
      </c>
      <c r="E9859" s="3">
        <v>432.22807389906058</v>
      </c>
      <c r="F9859" s="3">
        <v>1076.5379991674663</v>
      </c>
    </row>
    <row r="9860" spans="1:6">
      <c r="A9860" s="9">
        <v>45760.572916666664</v>
      </c>
      <c r="B9860" s="3">
        <v>4.4200353194029551</v>
      </c>
      <c r="C9860" s="3">
        <v>275.03302117436988</v>
      </c>
      <c r="D9860" s="3">
        <v>526.45804801244833</v>
      </c>
      <c r="E9860" s="3">
        <v>423.83796735484049</v>
      </c>
      <c r="F9860" s="3">
        <v>1055.6410027497236</v>
      </c>
    </row>
    <row r="9861" spans="1:6">
      <c r="A9861" s="9">
        <v>45760.583333333336</v>
      </c>
      <c r="B9861" s="3">
        <v>4.2754146045533119</v>
      </c>
      <c r="C9861" s="3">
        <v>266.03411748803751</v>
      </c>
      <c r="D9861" s="3">
        <v>509.23267904137134</v>
      </c>
      <c r="E9861" s="3">
        <v>409.97026146792086</v>
      </c>
      <c r="F9861" s="3">
        <v>1021.101107610858</v>
      </c>
    </row>
    <row r="9862" spans="1:6">
      <c r="A9862" s="9">
        <v>45760.59375</v>
      </c>
      <c r="B9862" s="3">
        <v>4.5856272707021919</v>
      </c>
      <c r="C9862" s="3">
        <v>285.33684260495068</v>
      </c>
      <c r="D9862" s="3">
        <v>546.18124231926311</v>
      </c>
      <c r="E9862" s="3">
        <v>439.71660880842745</v>
      </c>
      <c r="F9862" s="3">
        <v>1095.189477113594</v>
      </c>
    </row>
    <row r="9863" spans="1:6">
      <c r="A9863" s="9">
        <v>45760.604166666664</v>
      </c>
      <c r="B9863" s="3">
        <v>5.0434659353565223</v>
      </c>
      <c r="C9863" s="3">
        <v>313.82547268389055</v>
      </c>
      <c r="D9863" s="3">
        <v>600.71312550138725</v>
      </c>
      <c r="E9863" s="3">
        <v>483.61883921634137</v>
      </c>
      <c r="F9863" s="3">
        <v>1204.5354963482494</v>
      </c>
    </row>
    <row r="9864" spans="1:6">
      <c r="A9864" s="9">
        <v>45760.614583333336</v>
      </c>
      <c r="B9864" s="3">
        <v>5.1815733759202205</v>
      </c>
      <c r="C9864" s="3">
        <v>322.41909329550691</v>
      </c>
      <c r="D9864" s="3">
        <v>617.16271658406242</v>
      </c>
      <c r="E9864" s="3">
        <v>496.86198608173879</v>
      </c>
      <c r="F9864" s="3">
        <v>1237.5198203430978</v>
      </c>
    </row>
    <row r="9865" spans="1:6">
      <c r="A9865" s="9">
        <v>45760.625</v>
      </c>
      <c r="B9865" s="3">
        <v>4.7411938477640296</v>
      </c>
      <c r="C9865" s="3">
        <v>295.01684346269315</v>
      </c>
      <c r="D9865" s="3">
        <v>564.71034233265755</v>
      </c>
      <c r="E9865" s="3">
        <v>454.63391535591126</v>
      </c>
      <c r="F9865" s="3">
        <v>1132.3435823495863</v>
      </c>
    </row>
    <row r="9866" spans="1:6">
      <c r="A9866" s="9">
        <v>45760.635416666664</v>
      </c>
      <c r="B9866" s="3">
        <v>4.1236738056367201</v>
      </c>
      <c r="C9866" s="3">
        <v>256.59217249310927</v>
      </c>
      <c r="D9866" s="3">
        <v>491.15925676558078</v>
      </c>
      <c r="E9866" s="3">
        <v>395.41980946241631</v>
      </c>
      <c r="F9866" s="3">
        <v>984.86071640330715</v>
      </c>
    </row>
    <row r="9867" spans="1:6">
      <c r="A9867" s="9">
        <v>45760.645833333336</v>
      </c>
      <c r="B9867" s="3">
        <v>3.9425595779529772</v>
      </c>
      <c r="C9867" s="3">
        <v>245.32249032589729</v>
      </c>
      <c r="D9867" s="3">
        <v>469.58724752051779</v>
      </c>
      <c r="E9867" s="3">
        <v>378.05273418508835</v>
      </c>
      <c r="F9867" s="3">
        <v>941.60504283775447</v>
      </c>
    </row>
    <row r="9868" spans="1:6">
      <c r="A9868" s="9">
        <v>45760.65625</v>
      </c>
      <c r="B9868" s="3">
        <v>4.0382615620825479</v>
      </c>
      <c r="C9868" s="3">
        <v>251.27746668366379</v>
      </c>
      <c r="D9868" s="3">
        <v>480.98604325742104</v>
      </c>
      <c r="E9868" s="3">
        <v>387.2296143442228</v>
      </c>
      <c r="F9868" s="3">
        <v>964.46163360936941</v>
      </c>
    </row>
    <row r="9869" spans="1:6">
      <c r="A9869" s="9">
        <v>45760.666666666664</v>
      </c>
      <c r="B9869" s="3">
        <v>4.0198148186947833</v>
      </c>
      <c r="C9869" s="3">
        <v>250.12963342031998</v>
      </c>
      <c r="D9869" s="3">
        <v>478.78890323153075</v>
      </c>
      <c r="E9869" s="3">
        <v>385.46075286307916</v>
      </c>
      <c r="F9869" s="3">
        <v>960.05598132830198</v>
      </c>
    </row>
    <row r="9870" spans="1:6">
      <c r="A9870" s="9">
        <v>45760.677083333336</v>
      </c>
      <c r="B9870" s="3">
        <v>3.9867049210323229</v>
      </c>
      <c r="C9870" s="3">
        <v>248.0693975790121</v>
      </c>
      <c r="D9870" s="3">
        <v>474.84527589969639</v>
      </c>
      <c r="E9870" s="3">
        <v>382.28583892902498</v>
      </c>
      <c r="F9870" s="3">
        <v>952.1483147501848</v>
      </c>
    </row>
    <row r="9871" spans="1:6">
      <c r="A9871" s="9">
        <v>45760.6875</v>
      </c>
      <c r="B9871" s="3">
        <v>4.3908007856962881</v>
      </c>
      <c r="C9871" s="3">
        <v>273.21392663169217</v>
      </c>
      <c r="D9871" s="3">
        <v>522.97600444546504</v>
      </c>
      <c r="E9871" s="3">
        <v>421.03466275489575</v>
      </c>
      <c r="F9871" s="3">
        <v>1048.6588928236888</v>
      </c>
    </row>
    <row r="9872" spans="1:6">
      <c r="A9872" s="9">
        <v>45760.697916666664</v>
      </c>
      <c r="B9872" s="3">
        <v>4.5970621421509978</v>
      </c>
      <c r="C9872" s="3">
        <v>286.04836796935217</v>
      </c>
      <c r="D9872" s="3">
        <v>547.54321788443235</v>
      </c>
      <c r="E9872" s="3">
        <v>440.8131006510493</v>
      </c>
      <c r="F9872" s="3">
        <v>1097.9204777256348</v>
      </c>
    </row>
    <row r="9873" spans="1:6">
      <c r="A9873" s="9">
        <v>45760.708333333336</v>
      </c>
      <c r="B9873" s="3">
        <v>3.8009852399723019</v>
      </c>
      <c r="C9873" s="3">
        <v>236.51314490626703</v>
      </c>
      <c r="D9873" s="3">
        <v>452.72472398031482</v>
      </c>
      <c r="E9873" s="3">
        <v>364.47714591412364</v>
      </c>
      <c r="F9873" s="3">
        <v>907.79271662092776</v>
      </c>
    </row>
    <row r="9874" spans="1:6">
      <c r="A9874" s="9">
        <v>45760.71875</v>
      </c>
      <c r="B9874" s="3">
        <v>3.9123122335192795</v>
      </c>
      <c r="C9874" s="3">
        <v>243.44037447818383</v>
      </c>
      <c r="D9874" s="3">
        <v>465.98457089976273</v>
      </c>
      <c r="E9874" s="3">
        <v>375.15231098566653</v>
      </c>
      <c r="F9874" s="3">
        <v>934.38104241668589</v>
      </c>
    </row>
    <row r="9875" spans="1:6">
      <c r="A9875" s="9">
        <v>45760.729166666664</v>
      </c>
      <c r="B9875" s="3">
        <v>4.6613086413799492</v>
      </c>
      <c r="C9875" s="3">
        <v>290.0460529437795</v>
      </c>
      <c r="D9875" s="3">
        <v>555.19543876765272</v>
      </c>
      <c r="E9875" s="3">
        <v>446.9737088080314</v>
      </c>
      <c r="F9875" s="3">
        <v>1113.2645268040412</v>
      </c>
    </row>
    <row r="9876" spans="1:6">
      <c r="A9876" s="9">
        <v>45760.739583333336</v>
      </c>
      <c r="B9876" s="3">
        <v>5.0548966974840122</v>
      </c>
      <c r="C9876" s="3">
        <v>314.53674234919123</v>
      </c>
      <c r="D9876" s="3">
        <v>602.07461161678452</v>
      </c>
      <c r="E9876" s="3">
        <v>484.71493701541647</v>
      </c>
      <c r="F9876" s="3">
        <v>1207.2655155273917</v>
      </c>
    </row>
    <row r="9877" spans="1:6">
      <c r="A9877" s="9">
        <v>45760.75</v>
      </c>
      <c r="B9877" s="3">
        <v>5.4764432060487289</v>
      </c>
      <c r="C9877" s="3">
        <v>340.7671232031891</v>
      </c>
      <c r="D9877" s="3">
        <v>652.28383756374399</v>
      </c>
      <c r="E9877" s="3">
        <v>525.13710616671028</v>
      </c>
      <c r="F9877" s="3">
        <v>1307.9438465473827</v>
      </c>
    </row>
    <row r="9878" spans="1:6">
      <c r="A9878" s="9">
        <v>45760.760416666664</v>
      </c>
      <c r="B9878" s="3">
        <v>5.5516273488472452</v>
      </c>
      <c r="C9878" s="3">
        <v>345.44539395082518</v>
      </c>
      <c r="D9878" s="3">
        <v>661.23881058973836</v>
      </c>
      <c r="E9878" s="3">
        <v>532.34652689716359</v>
      </c>
      <c r="F9878" s="3">
        <v>1325.90014285712</v>
      </c>
    </row>
    <row r="9879" spans="1:6">
      <c r="A9879" s="9">
        <v>45760.770833333336</v>
      </c>
      <c r="B9879" s="3">
        <v>5.0231056180092502</v>
      </c>
      <c r="C9879" s="3">
        <v>312.55856887262291</v>
      </c>
      <c r="D9879" s="3">
        <v>598.28806503173325</v>
      </c>
      <c r="E9879" s="3">
        <v>481.66648479028373</v>
      </c>
      <c r="F9879" s="3">
        <v>1199.6728234808118</v>
      </c>
    </row>
    <row r="9880" spans="1:6">
      <c r="A9880" s="9">
        <v>45760.78125</v>
      </c>
      <c r="B9880" s="3">
        <v>4.7716658350963383</v>
      </c>
      <c r="C9880" s="3">
        <v>296.91293752791529</v>
      </c>
      <c r="D9880" s="3">
        <v>568.33977554094122</v>
      </c>
      <c r="E9880" s="3">
        <v>457.55587960255281</v>
      </c>
      <c r="F9880" s="3">
        <v>1139.6212344357693</v>
      </c>
    </row>
    <row r="9881" spans="1:6">
      <c r="A9881" s="9">
        <v>45760.791666666664</v>
      </c>
      <c r="B9881" s="3">
        <v>4.8893524143120413</v>
      </c>
      <c r="C9881" s="3">
        <v>304.23588702817932</v>
      </c>
      <c r="D9881" s="3">
        <v>582.35709492732337</v>
      </c>
      <c r="E9881" s="3">
        <v>468.84086646697119</v>
      </c>
      <c r="F9881" s="3">
        <v>1167.7284257851429</v>
      </c>
    </row>
    <row r="9882" spans="1:6">
      <c r="A9882" s="9">
        <v>45760.802083333336</v>
      </c>
      <c r="B9882" s="3">
        <v>5.4339435091790858</v>
      </c>
      <c r="C9882" s="3">
        <v>338.12261491662821</v>
      </c>
      <c r="D9882" s="3">
        <v>647.22181750320397</v>
      </c>
      <c r="E9882" s="3">
        <v>521.0618027284429</v>
      </c>
      <c r="F9882" s="3">
        <v>1297.7936057963452</v>
      </c>
    </row>
    <row r="9883" spans="1:6">
      <c r="A9883" s="9">
        <v>45760.8125</v>
      </c>
      <c r="B9883" s="3">
        <v>5.7805222992012677</v>
      </c>
      <c r="C9883" s="3">
        <v>359.68819184229721</v>
      </c>
      <c r="D9883" s="3">
        <v>688.50184811215399</v>
      </c>
      <c r="E9883" s="3">
        <v>554.29530410941004</v>
      </c>
      <c r="F9883" s="3">
        <v>1380.5673293059169</v>
      </c>
    </row>
    <row r="9884" spans="1:6">
      <c r="A9884" s="9">
        <v>45760.822916666664</v>
      </c>
      <c r="B9884" s="3">
        <v>5.945770163328973</v>
      </c>
      <c r="C9884" s="3">
        <v>369.97060273484038</v>
      </c>
      <c r="D9884" s="3">
        <v>708.18405915807136</v>
      </c>
      <c r="E9884" s="3">
        <v>570.14095098335315</v>
      </c>
      <c r="F9884" s="3">
        <v>1420.0336250217583</v>
      </c>
    </row>
    <row r="9885" spans="1:6">
      <c r="A9885" s="9">
        <v>45760.833333333336</v>
      </c>
      <c r="B9885" s="3">
        <v>5.9784551571673541</v>
      </c>
      <c r="C9885" s="3">
        <v>372.00439928912897</v>
      </c>
      <c r="D9885" s="3">
        <v>712.07707738349529</v>
      </c>
      <c r="E9885" s="3">
        <v>573.27512081467842</v>
      </c>
      <c r="F9885" s="3">
        <v>1427.8398114381778</v>
      </c>
    </row>
    <row r="9886" spans="1:6">
      <c r="A9886" s="9">
        <v>45760.84375</v>
      </c>
      <c r="B9886" s="3">
        <v>5.9973670757280955</v>
      </c>
      <c r="C9886" s="3">
        <v>373.18117769067959</v>
      </c>
      <c r="D9886" s="3">
        <v>714.3296231235604</v>
      </c>
      <c r="E9886" s="3">
        <v>575.0885880253087</v>
      </c>
      <c r="F9886" s="3">
        <v>1432.356561923348</v>
      </c>
    </row>
    <row r="9887" spans="1:6">
      <c r="A9887" s="9">
        <v>45760.854166666664</v>
      </c>
      <c r="B9887" s="3">
        <v>5.9988971130314397</v>
      </c>
      <c r="C9887" s="3">
        <v>373.27638298919857</v>
      </c>
      <c r="D9887" s="3">
        <v>714.51186158861708</v>
      </c>
      <c r="E9887" s="3">
        <v>575.2353035725306</v>
      </c>
      <c r="F9887" s="3">
        <v>1432.7219821058645</v>
      </c>
    </row>
    <row r="9888" spans="1:6">
      <c r="A9888" s="9">
        <v>45760.864583333336</v>
      </c>
      <c r="B9888" s="3">
        <v>6.116207552369346</v>
      </c>
      <c r="C9888" s="3">
        <v>380.57592749843911</v>
      </c>
      <c r="D9888" s="3">
        <v>728.48438000588158</v>
      </c>
      <c r="E9888" s="3">
        <v>586.48422231764084</v>
      </c>
      <c r="F9888" s="3">
        <v>1460.7393396306015</v>
      </c>
    </row>
    <row r="9889" spans="1:6">
      <c r="A9889" s="9">
        <v>45760.875</v>
      </c>
      <c r="B9889" s="3">
        <v>6.0817563722293251</v>
      </c>
      <c r="C9889" s="3">
        <v>378.43223147064077</v>
      </c>
      <c r="D9889" s="3">
        <v>724.38099626851124</v>
      </c>
      <c r="E9889" s="3">
        <v>583.18069256994329</v>
      </c>
      <c r="F9889" s="3">
        <v>1452.5113333544357</v>
      </c>
    </row>
    <row r="9890" spans="1:6">
      <c r="A9890" s="9">
        <v>45760.885416666664</v>
      </c>
      <c r="B9890" s="3">
        <v>6.0547740205586082</v>
      </c>
      <c r="C9890" s="3">
        <v>376.75327708179015</v>
      </c>
      <c r="D9890" s="3">
        <v>721.16720380649315</v>
      </c>
      <c r="E9890" s="3">
        <v>580.59335010316067</v>
      </c>
      <c r="F9890" s="3">
        <v>1446.067114085602</v>
      </c>
    </row>
    <row r="9891" spans="1:6">
      <c r="A9891" s="9">
        <v>45760.895833333336</v>
      </c>
      <c r="B9891" s="3">
        <v>6.0612401746267954</v>
      </c>
      <c r="C9891" s="3">
        <v>377.15562814015061</v>
      </c>
      <c r="D9891" s="3">
        <v>721.93736933751097</v>
      </c>
      <c r="E9891" s="3">
        <v>581.21339075868059</v>
      </c>
      <c r="F9891" s="3">
        <v>1447.611431465717</v>
      </c>
    </row>
    <row r="9892" spans="1:6">
      <c r="A9892" s="9">
        <v>45760.90625</v>
      </c>
      <c r="B9892" s="3">
        <v>6.0899169364534984</v>
      </c>
      <c r="C9892" s="3">
        <v>378.94001579155093</v>
      </c>
      <c r="D9892" s="3">
        <v>725.35297825546036</v>
      </c>
      <c r="E9892" s="3">
        <v>583.96321051455311</v>
      </c>
      <c r="F9892" s="3">
        <v>1454.4603282330045</v>
      </c>
    </row>
    <row r="9893" spans="1:6">
      <c r="A9893" s="9">
        <v>45760.916666666664</v>
      </c>
      <c r="B9893" s="3">
        <v>6.0817547285008002</v>
      </c>
      <c r="C9893" s="3">
        <v>378.43212919100057</v>
      </c>
      <c r="D9893" s="3">
        <v>724.38080048860263</v>
      </c>
      <c r="E9893" s="3">
        <v>583.18053495252468</v>
      </c>
      <c r="F9893" s="3">
        <v>1452.5109407812765</v>
      </c>
    </row>
    <row r="9894" spans="1:6">
      <c r="A9894" s="9">
        <v>45760.927083333336</v>
      </c>
      <c r="B9894" s="3">
        <v>6.0121973424029784</v>
      </c>
      <c r="C9894" s="3">
        <v>374.10397869874157</v>
      </c>
      <c r="D9894" s="3">
        <v>716.09601472022689</v>
      </c>
      <c r="E9894" s="3">
        <v>576.51066491578501</v>
      </c>
      <c r="F9894" s="3">
        <v>1435.8984878249339</v>
      </c>
    </row>
    <row r="9895" spans="1:6">
      <c r="A9895" s="9">
        <v>45760.9375</v>
      </c>
      <c r="B9895" s="3">
        <v>5.890129952709608</v>
      </c>
      <c r="C9895" s="3">
        <v>366.50843691045299</v>
      </c>
      <c r="D9895" s="3">
        <v>701.55690924705459</v>
      </c>
      <c r="E9895" s="3">
        <v>564.80560136101292</v>
      </c>
      <c r="F9895" s="3">
        <v>1406.7450235769704</v>
      </c>
    </row>
    <row r="9896" spans="1:6">
      <c r="A9896" s="9">
        <v>45760.947916666664</v>
      </c>
      <c r="B9896" s="3">
        <v>5.7412454060624283</v>
      </c>
      <c r="C9896" s="3">
        <v>357.24421983716462</v>
      </c>
      <c r="D9896" s="3">
        <v>683.82368719269323</v>
      </c>
      <c r="E9896" s="3">
        <v>550.52903589003574</v>
      </c>
      <c r="F9896" s="3">
        <v>1371.1867936626907</v>
      </c>
    </row>
    <row r="9897" spans="1:6">
      <c r="A9897" s="9">
        <v>45760.958333333336</v>
      </c>
      <c r="B9897" s="3">
        <v>5.6120850538227955</v>
      </c>
      <c r="C9897" s="3">
        <v>349.20732435434525</v>
      </c>
      <c r="D9897" s="3">
        <v>668.43975878330173</v>
      </c>
      <c r="E9897" s="3">
        <v>538.14382690408684</v>
      </c>
      <c r="F9897" s="3">
        <v>1340.3393108031712</v>
      </c>
    </row>
    <row r="9898" spans="1:6">
      <c r="A9898" s="9">
        <v>45760.96875</v>
      </c>
      <c r="B9898" s="3">
        <v>5.5223974723714022</v>
      </c>
      <c r="C9898" s="3">
        <v>343.62658920046158</v>
      </c>
      <c r="D9898" s="3">
        <v>657.75732173249639</v>
      </c>
      <c r="E9898" s="3">
        <v>529.543668879905</v>
      </c>
      <c r="F9898" s="3">
        <v>1318.9191452217035</v>
      </c>
    </row>
    <row r="9899" spans="1:6">
      <c r="A9899" s="9">
        <v>45760.979166666664</v>
      </c>
      <c r="B9899" s="3">
        <v>5.3838065016661814</v>
      </c>
      <c r="C9899" s="3">
        <v>335.00288132798829</v>
      </c>
      <c r="D9899" s="3">
        <v>641.25013872666545</v>
      </c>
      <c r="E9899" s="3">
        <v>516.25415622384571</v>
      </c>
      <c r="F9899" s="3">
        <v>1285.8193392891396</v>
      </c>
    </row>
    <row r="9900" spans="1:6">
      <c r="A9900" s="9">
        <v>45760.989583333336</v>
      </c>
      <c r="B9900" s="3">
        <v>5.182039099002707</v>
      </c>
      <c r="C9900" s="3">
        <v>322.44807252692726</v>
      </c>
      <c r="D9900" s="3">
        <v>617.21818755820686</v>
      </c>
      <c r="E9900" s="3">
        <v>496.90664435036507</v>
      </c>
      <c r="F9900" s="3">
        <v>1237.6310494049203</v>
      </c>
    </row>
    <row r="9901" spans="1:6">
      <c r="A9901" s="9">
        <v>45761</v>
      </c>
      <c r="B9901" s="3">
        <v>5.1068697497609303</v>
      </c>
      <c r="C9901" s="3">
        <v>317.77072229605403</v>
      </c>
      <c r="D9901" s="3">
        <v>608.26497655139133</v>
      </c>
      <c r="E9901" s="3">
        <v>489.69864217668004</v>
      </c>
      <c r="F9901" s="3">
        <v>1219.6782862536177</v>
      </c>
    </row>
    <row r="9902" spans="1:6">
      <c r="A9902" s="9">
        <v>45761.010416666664</v>
      </c>
      <c r="B9902" s="3">
        <v>5.0231456154033927</v>
      </c>
      <c r="C9902" s="3">
        <v>312.56105767720368</v>
      </c>
      <c r="D9902" s="3">
        <v>598.29282900951262</v>
      </c>
      <c r="E9902" s="3">
        <v>481.67032014747161</v>
      </c>
      <c r="F9902" s="3">
        <v>1199.6823760943564</v>
      </c>
    </row>
    <row r="9903" spans="1:6">
      <c r="A9903" s="9">
        <v>45761.020833333336</v>
      </c>
      <c r="B9903" s="3">
        <v>4.9249906404028927</v>
      </c>
      <c r="C9903" s="3">
        <v>306.45344600288593</v>
      </c>
      <c r="D9903" s="3">
        <v>586.60186438879236</v>
      </c>
      <c r="E9903" s="3">
        <v>472.25822226052605</v>
      </c>
      <c r="F9903" s="3">
        <v>1176.2399353112364</v>
      </c>
    </row>
    <row r="9904" spans="1:6">
      <c r="A9904" s="9">
        <v>45761.03125</v>
      </c>
      <c r="B9904" s="3">
        <v>4.840737499414602</v>
      </c>
      <c r="C9904" s="3">
        <v>301.21086438646353</v>
      </c>
      <c r="D9904" s="3">
        <v>576.56670834628267</v>
      </c>
      <c r="E9904" s="3">
        <v>464.1791736920722</v>
      </c>
      <c r="F9904" s="3">
        <v>1156.1176820235169</v>
      </c>
    </row>
    <row r="9905" spans="1:6">
      <c r="A9905" s="9">
        <v>45761.041666666664</v>
      </c>
      <c r="B9905" s="3">
        <v>4.796795156808269</v>
      </c>
      <c r="C9905" s="3">
        <v>298.47658866892658</v>
      </c>
      <c r="D9905" s="3">
        <v>571.33285878583399</v>
      </c>
      <c r="E9905" s="3">
        <v>459.96553469934264</v>
      </c>
      <c r="F9905" s="3">
        <v>1145.6228928962689</v>
      </c>
    </row>
    <row r="9906" spans="1:6">
      <c r="A9906" s="9">
        <v>45761.052083333336</v>
      </c>
      <c r="B9906" s="3">
        <v>4.7371743836074209</v>
      </c>
      <c r="C9906" s="3">
        <v>294.76673564892945</v>
      </c>
      <c r="D9906" s="3">
        <v>564.23159519580668</v>
      </c>
      <c r="E9906" s="3">
        <v>454.24848822809759</v>
      </c>
      <c r="F9906" s="3">
        <v>1131.3836101171987</v>
      </c>
    </row>
    <row r="9907" spans="1:6">
      <c r="A9907" s="9">
        <v>45761.0625</v>
      </c>
      <c r="B9907" s="3">
        <v>4.7064873417929061</v>
      </c>
      <c r="C9907" s="3">
        <v>292.85725999743391</v>
      </c>
      <c r="D9907" s="3">
        <v>560.5765474494624</v>
      </c>
      <c r="E9907" s="3">
        <v>451.30590236917868</v>
      </c>
      <c r="F9907" s="3">
        <v>1124.054596375998</v>
      </c>
    </row>
    <row r="9908" spans="1:6">
      <c r="A9908" s="9">
        <v>45761.072916666664</v>
      </c>
      <c r="B9908" s="3">
        <v>4.6826146505394233</v>
      </c>
      <c r="C9908" s="3">
        <v>291.37180164143706</v>
      </c>
      <c r="D9908" s="3">
        <v>557.73313794480487</v>
      </c>
      <c r="E9908" s="3">
        <v>449.01674578897007</v>
      </c>
      <c r="F9908" s="3">
        <v>1118.3530600958386</v>
      </c>
    </row>
    <row r="9909" spans="1:6">
      <c r="A9909" s="9">
        <v>45761.083333333336</v>
      </c>
      <c r="B9909" s="3">
        <v>4.7138197407945164</v>
      </c>
      <c r="C9909" s="3">
        <v>293.313512426236</v>
      </c>
      <c r="D9909" s="3">
        <v>561.44988899238865</v>
      </c>
      <c r="E9909" s="3">
        <v>452.00900740434315</v>
      </c>
      <c r="F9909" s="3">
        <v>1125.8057998111021</v>
      </c>
    </row>
    <row r="9910" spans="1:6">
      <c r="A9910" s="9">
        <v>45761.09375</v>
      </c>
      <c r="B9910" s="3">
        <v>4.7181674027469018</v>
      </c>
      <c r="C9910" s="3">
        <v>293.58404207484773</v>
      </c>
      <c r="D9910" s="3">
        <v>561.96772685101917</v>
      </c>
      <c r="E9910" s="3">
        <v>452.4259054767536</v>
      </c>
      <c r="F9910" s="3">
        <v>1126.8441558176451</v>
      </c>
    </row>
    <row r="9911" spans="1:6">
      <c r="A9911" s="9">
        <v>45761.104166666664</v>
      </c>
      <c r="B9911" s="3">
        <v>4.7309610897775478</v>
      </c>
      <c r="C9911" s="3">
        <v>294.38011860856949</v>
      </c>
      <c r="D9911" s="3">
        <v>563.49154714075064</v>
      </c>
      <c r="E9911" s="3">
        <v>453.65269438548461</v>
      </c>
      <c r="F9911" s="3">
        <v>1129.8996835747673</v>
      </c>
    </row>
    <row r="9912" spans="1:6">
      <c r="A9912" s="9">
        <v>45761.114583333336</v>
      </c>
      <c r="B9912" s="3">
        <v>4.688881365546405</v>
      </c>
      <c r="C9912" s="3">
        <v>291.76174277010699</v>
      </c>
      <c r="D9912" s="3">
        <v>558.479548846895</v>
      </c>
      <c r="E9912" s="3">
        <v>449.61766219769004</v>
      </c>
      <c r="F9912" s="3">
        <v>1119.8497452659497</v>
      </c>
    </row>
    <row r="9913" spans="1:6">
      <c r="A9913" s="9">
        <v>45761.125</v>
      </c>
      <c r="B9913" s="3">
        <v>4.7068064990817859</v>
      </c>
      <c r="C9913" s="3">
        <v>292.87711929426013</v>
      </c>
      <c r="D9913" s="3">
        <v>560.61456138174356</v>
      </c>
      <c r="E9913" s="3">
        <v>451.33650641797249</v>
      </c>
      <c r="F9913" s="3">
        <v>1124.130820997776</v>
      </c>
    </row>
    <row r="9914" spans="1:6">
      <c r="A9914" s="9">
        <v>45761.135416666664</v>
      </c>
      <c r="B9914" s="3">
        <v>4.7456530093014555</v>
      </c>
      <c r="C9914" s="3">
        <v>295.29431108023891</v>
      </c>
      <c r="D9914" s="3">
        <v>565.24146059509769</v>
      </c>
      <c r="E9914" s="3">
        <v>455.06150514322201</v>
      </c>
      <c r="F9914" s="3">
        <v>1133.4085679021061</v>
      </c>
    </row>
    <row r="9915" spans="1:6">
      <c r="A9915" s="9">
        <v>45761.145833333336</v>
      </c>
      <c r="B9915" s="3">
        <v>4.7324798949359606</v>
      </c>
      <c r="C9915" s="3">
        <v>294.47462499621298</v>
      </c>
      <c r="D9915" s="3">
        <v>563.672447776431</v>
      </c>
      <c r="E9915" s="3">
        <v>453.79833288034553</v>
      </c>
      <c r="F9915" s="3">
        <v>1130.2624211740283</v>
      </c>
    </row>
    <row r="9916" spans="1:6">
      <c r="A9916" s="9">
        <v>45761.15625</v>
      </c>
      <c r="B9916" s="3">
        <v>4.7500406686479852</v>
      </c>
      <c r="C9916" s="3">
        <v>295.56732953343146</v>
      </c>
      <c r="D9916" s="3">
        <v>565.7640624315078</v>
      </c>
      <c r="E9916" s="3">
        <v>455.48223857282039</v>
      </c>
      <c r="F9916" s="3">
        <v>1134.4564765221937</v>
      </c>
    </row>
    <row r="9917" spans="1:6">
      <c r="A9917" s="9">
        <v>45761.166666666664</v>
      </c>
      <c r="B9917" s="3">
        <v>4.7571604787601798</v>
      </c>
      <c r="C9917" s="3">
        <v>296.01035379542066</v>
      </c>
      <c r="D9917" s="3">
        <v>566.6120831062367</v>
      </c>
      <c r="E9917" s="3">
        <v>456.16495842183571</v>
      </c>
      <c r="F9917" s="3">
        <v>1136.1569071620195</v>
      </c>
    </row>
    <row r="9918" spans="1:6">
      <c r="A9918" s="9">
        <v>45761.177083333336</v>
      </c>
      <c r="B9918" s="3">
        <v>4.8008425643498285</v>
      </c>
      <c r="C9918" s="3">
        <v>298.72843523657559</v>
      </c>
      <c r="D9918" s="3">
        <v>571.81493418113382</v>
      </c>
      <c r="E9918" s="3">
        <v>460.35364132327408</v>
      </c>
      <c r="F9918" s="3">
        <v>1146.5895388723663</v>
      </c>
    </row>
    <row r="9919" spans="1:6">
      <c r="A9919" s="9">
        <v>45761.1875</v>
      </c>
      <c r="B9919" s="3">
        <v>4.8445920428090599</v>
      </c>
      <c r="C9919" s="3">
        <v>301.4507101429831</v>
      </c>
      <c r="D9919" s="3">
        <v>577.02581223228947</v>
      </c>
      <c r="E9919" s="3">
        <v>464.54878653887829</v>
      </c>
      <c r="F9919" s="3">
        <v>1157.0382660822472</v>
      </c>
    </row>
    <row r="9920" spans="1:6">
      <c r="A9920" s="9">
        <v>45761.197916666664</v>
      </c>
      <c r="B9920" s="3">
        <v>4.9083191238236639</v>
      </c>
      <c r="C9920" s="3">
        <v>305.41607475107361</v>
      </c>
      <c r="D9920" s="3">
        <v>584.61616666434668</v>
      </c>
      <c r="E9920" s="3">
        <v>470.65958759155757</v>
      </c>
      <c r="F9920" s="3">
        <v>1172.2582620422925</v>
      </c>
    </row>
    <row r="9921" spans="1:6">
      <c r="A9921" s="9">
        <v>45761.208333333336</v>
      </c>
      <c r="B9921" s="3">
        <v>5.0205367442772069</v>
      </c>
      <c r="C9921" s="3">
        <v>312.39872284142996</v>
      </c>
      <c r="D9921" s="3">
        <v>597.98209366434958</v>
      </c>
      <c r="E9921" s="3">
        <v>481.42015503445555</v>
      </c>
      <c r="F9921" s="3">
        <v>1199.0592970615708</v>
      </c>
    </row>
    <row r="9922" spans="1:6">
      <c r="A9922" s="9">
        <v>45761.21875</v>
      </c>
      <c r="B9922" s="3">
        <v>5.2836522048680434</v>
      </c>
      <c r="C9922" s="3">
        <v>328.77086351784391</v>
      </c>
      <c r="D9922" s="3">
        <v>629.32104047694168</v>
      </c>
      <c r="E9922" s="3">
        <v>506.65034301664485</v>
      </c>
      <c r="F9922" s="3">
        <v>1261.8993986865016</v>
      </c>
    </row>
    <row r="9923" spans="1:6">
      <c r="A9923" s="9">
        <v>45761.229166666664</v>
      </c>
      <c r="B9923" s="3">
        <v>5.4153244482508018</v>
      </c>
      <c r="C9923" s="3">
        <v>336.96405933765891</v>
      </c>
      <c r="D9923" s="3">
        <v>645.00415321688024</v>
      </c>
      <c r="E9923" s="3">
        <v>519.2764176879075</v>
      </c>
      <c r="F9923" s="3">
        <v>1293.3467987624033</v>
      </c>
    </row>
    <row r="9924" spans="1:6">
      <c r="A9924" s="9">
        <v>45761.239583333336</v>
      </c>
      <c r="B9924" s="3">
        <v>5.6234454095784026</v>
      </c>
      <c r="C9924" s="3">
        <v>349.91421304171939</v>
      </c>
      <c r="D9924" s="3">
        <v>669.79285899260765</v>
      </c>
      <c r="E9924" s="3">
        <v>539.23317342372843</v>
      </c>
      <c r="F9924" s="3">
        <v>1343.0525147653202</v>
      </c>
    </row>
    <row r="9925" spans="1:6">
      <c r="A9925" s="9">
        <v>45761.25</v>
      </c>
      <c r="B9925" s="3">
        <v>5.8443680026245284</v>
      </c>
      <c r="C9925" s="3">
        <v>363.66093763109649</v>
      </c>
      <c r="D9925" s="3">
        <v>696.10633132762564</v>
      </c>
      <c r="E9925" s="3">
        <v>560.41747988580403</v>
      </c>
      <c r="F9925" s="3">
        <v>1395.8156559622969</v>
      </c>
    </row>
    <row r="9926" spans="1:6">
      <c r="A9926" s="9">
        <v>45761.260416666664</v>
      </c>
      <c r="B9926" s="3">
        <v>6.3414465765258532</v>
      </c>
      <c r="C9926" s="3">
        <v>394.59123842326198</v>
      </c>
      <c r="D9926" s="3">
        <v>755.31197038126368</v>
      </c>
      <c r="E9926" s="3">
        <v>608.08243212117179</v>
      </c>
      <c r="F9926" s="3">
        <v>1514.5333779440923</v>
      </c>
    </row>
    <row r="9927" spans="1:6">
      <c r="A9927" s="9">
        <v>45761.270833333336</v>
      </c>
      <c r="B9927" s="3">
        <v>6.5661146789741851</v>
      </c>
      <c r="C9927" s="3">
        <v>408.57102421968494</v>
      </c>
      <c r="D9927" s="3">
        <v>782.07155986834175</v>
      </c>
      <c r="E9927" s="3">
        <v>629.62589614128115</v>
      </c>
      <c r="F9927" s="3">
        <v>1568.1910625135608</v>
      </c>
    </row>
    <row r="9928" spans="1:6">
      <c r="A9928" s="9">
        <v>45761.28125</v>
      </c>
      <c r="B9928" s="3">
        <v>6.7005607142452801</v>
      </c>
      <c r="C9928" s="3">
        <v>416.93681693251784</v>
      </c>
      <c r="D9928" s="3">
        <v>798.08505120428754</v>
      </c>
      <c r="E9928" s="3">
        <v>642.51795020656743</v>
      </c>
      <c r="F9928" s="3">
        <v>1600.3009297959052</v>
      </c>
    </row>
    <row r="9929" spans="1:6">
      <c r="A9929" s="9">
        <v>45761.291666666664</v>
      </c>
      <c r="B9929" s="3">
        <v>6.9779593538664537</v>
      </c>
      <c r="C9929" s="3">
        <v>434.19771654337825</v>
      </c>
      <c r="D9929" s="3">
        <v>831.12522753391886</v>
      </c>
      <c r="E9929" s="3">
        <v>669.11775474838225</v>
      </c>
      <c r="F9929" s="3">
        <v>1666.5522958892107</v>
      </c>
    </row>
    <row r="9930" spans="1:6">
      <c r="A9930" s="9">
        <v>45761.302083333336</v>
      </c>
      <c r="B9930" s="3">
        <v>7.3013804745441488</v>
      </c>
      <c r="C9930" s="3">
        <v>454.322326756584</v>
      </c>
      <c r="D9930" s="3">
        <v>869.64701289851564</v>
      </c>
      <c r="E9930" s="3">
        <v>700.130663126267</v>
      </c>
      <c r="F9930" s="3">
        <v>1743.7952524429511</v>
      </c>
    </row>
    <row r="9931" spans="1:6">
      <c r="A9931" s="9">
        <v>45761.3125</v>
      </c>
      <c r="B9931" s="3">
        <v>7.4746511036545629</v>
      </c>
      <c r="C9931" s="3">
        <v>465.10394752685835</v>
      </c>
      <c r="D9931" s="3">
        <v>890.28479304903249</v>
      </c>
      <c r="E9931" s="3">
        <v>716.74561435122064</v>
      </c>
      <c r="F9931" s="3">
        <v>1785.1776323208342</v>
      </c>
    </row>
    <row r="9932" spans="1:6">
      <c r="A9932" s="9">
        <v>45761.322916666664</v>
      </c>
      <c r="B9932" s="3">
        <v>7.5704202066989614</v>
      </c>
      <c r="C9932" s="3">
        <v>471.06310030327063</v>
      </c>
      <c r="D9932" s="3">
        <v>901.6915831322093</v>
      </c>
      <c r="E9932" s="3">
        <v>725.92893055495119</v>
      </c>
      <c r="F9932" s="3">
        <v>1808.0502531631234</v>
      </c>
    </row>
    <row r="9933" spans="1:6">
      <c r="A9933" s="9">
        <v>45761.333333333336</v>
      </c>
      <c r="B9933" s="3">
        <v>7.7126062856462196</v>
      </c>
      <c r="C9933" s="3">
        <v>479.91051079570173</v>
      </c>
      <c r="D9933" s="3">
        <v>918.62696942845025</v>
      </c>
      <c r="E9933" s="3">
        <v>739.56317877523486</v>
      </c>
      <c r="F9933" s="3">
        <v>1842.008682024097</v>
      </c>
    </row>
    <row r="9934" spans="1:6">
      <c r="A9934" s="9">
        <v>45761.34375</v>
      </c>
      <c r="B9934" s="3">
        <v>7.7864381877770006</v>
      </c>
      <c r="C9934" s="3">
        <v>484.50463949257875</v>
      </c>
      <c r="D9934" s="3">
        <v>927.42088084951706</v>
      </c>
      <c r="E9934" s="3">
        <v>746.64293290925343</v>
      </c>
      <c r="F9934" s="3">
        <v>1859.6420214813897</v>
      </c>
    </row>
    <row r="9935" spans="1:6">
      <c r="A9935" s="9">
        <v>45761.354166666664</v>
      </c>
      <c r="B9935" s="3">
        <v>7.5429981576474283</v>
      </c>
      <c r="C9935" s="3">
        <v>469.35678611063793</v>
      </c>
      <c r="D9935" s="3">
        <v>898.42541954460205</v>
      </c>
      <c r="E9935" s="3">
        <v>723.29942542867161</v>
      </c>
      <c r="F9935" s="3">
        <v>1801.5010205741578</v>
      </c>
    </row>
    <row r="9936" spans="1:6">
      <c r="A9936" s="9">
        <v>45761.364583333336</v>
      </c>
      <c r="B9936" s="3">
        <v>7.5707451170376858</v>
      </c>
      <c r="C9936" s="3">
        <v>471.08331757883803</v>
      </c>
      <c r="D9936" s="3">
        <v>901.73028229417139</v>
      </c>
      <c r="E9936" s="3">
        <v>725.96008626471053</v>
      </c>
      <c r="F9936" s="3">
        <v>1808.12785179096</v>
      </c>
    </row>
    <row r="9937" spans="1:6">
      <c r="A9937" s="9">
        <v>45761.375</v>
      </c>
      <c r="B9937" s="3">
        <v>7.4508556676418225</v>
      </c>
      <c r="C9937" s="3">
        <v>463.6232963139559</v>
      </c>
      <c r="D9937" s="3">
        <v>887.45058520008592</v>
      </c>
      <c r="E9937" s="3">
        <v>714.46386578969009</v>
      </c>
      <c r="F9937" s="3">
        <v>1779.4945469791658</v>
      </c>
    </row>
    <row r="9938" spans="1:6">
      <c r="A9938" s="9">
        <v>45761.385416666664</v>
      </c>
      <c r="B9938" s="3">
        <v>7.04217681389144</v>
      </c>
      <c r="C9938" s="3">
        <v>438.19359457749363</v>
      </c>
      <c r="D9938" s="3">
        <v>838.77398963875157</v>
      </c>
      <c r="E9938" s="3">
        <v>675.27557833096785</v>
      </c>
      <c r="F9938" s="3">
        <v>1681.8894095084688</v>
      </c>
    </row>
    <row r="9939" spans="1:6">
      <c r="A9939" s="9">
        <v>45761.395833333336</v>
      </c>
      <c r="B9939" s="3">
        <v>7.0110897981354947</v>
      </c>
      <c r="C9939" s="3">
        <v>436.25923088018993</v>
      </c>
      <c r="D9939" s="3">
        <v>835.07130211461254</v>
      </c>
      <c r="E9939" s="3">
        <v>672.29463890016984</v>
      </c>
      <c r="F9939" s="3">
        <v>1674.46486963182</v>
      </c>
    </row>
    <row r="9940" spans="1:6">
      <c r="A9940" s="9">
        <v>45761.40625</v>
      </c>
      <c r="B9940" s="3">
        <v>6.6428576243252557</v>
      </c>
      <c r="C9940" s="3">
        <v>413.34629015954528</v>
      </c>
      <c r="D9940" s="3">
        <v>791.21219750779574</v>
      </c>
      <c r="E9940" s="3">
        <v>636.98479072378302</v>
      </c>
      <c r="F9940" s="3">
        <v>1586.5196490361036</v>
      </c>
    </row>
    <row r="9941" spans="1:6">
      <c r="A9941" s="9">
        <v>45761.416666666664</v>
      </c>
      <c r="B9941" s="3">
        <v>6.2687792560560442</v>
      </c>
      <c r="C9941" s="3">
        <v>390.06957485154254</v>
      </c>
      <c r="D9941" s="3">
        <v>746.65676902554276</v>
      </c>
      <c r="E9941" s="3">
        <v>601.11434992828868</v>
      </c>
      <c r="F9941" s="3">
        <v>1497.1781765702158</v>
      </c>
    </row>
    <row r="9942" spans="1:6">
      <c r="A9942" s="9">
        <v>45761.427083333336</v>
      </c>
      <c r="B9942" s="3">
        <v>5.8513571363188719</v>
      </c>
      <c r="C9942" s="3">
        <v>364.09583066168125</v>
      </c>
      <c r="D9942" s="3">
        <v>696.93878749960913</v>
      </c>
      <c r="E9942" s="3">
        <v>561.08766915003423</v>
      </c>
      <c r="F9942" s="3">
        <v>1397.4848770359522</v>
      </c>
    </row>
    <row r="9943" spans="1:6">
      <c r="A9943" s="9">
        <v>45761.4375</v>
      </c>
      <c r="B9943" s="3">
        <v>5.6391024717020759</v>
      </c>
      <c r="C9943" s="3">
        <v>350.88846070885575</v>
      </c>
      <c r="D9943" s="3">
        <v>671.65772788337301</v>
      </c>
      <c r="E9943" s="3">
        <v>540.73453187580128</v>
      </c>
      <c r="F9943" s="3">
        <v>1346.7919049660713</v>
      </c>
    </row>
    <row r="9944" spans="1:6">
      <c r="A9944" s="9">
        <v>45761.447916666664</v>
      </c>
      <c r="B9944" s="3">
        <v>5.5912699715832126</v>
      </c>
      <c r="C9944" s="3">
        <v>347.91212317592596</v>
      </c>
      <c r="D9944" s="3">
        <v>665.96053253889477</v>
      </c>
      <c r="E9944" s="3">
        <v>536.14786499219417</v>
      </c>
      <c r="F9944" s="3">
        <v>1335.3680260283068</v>
      </c>
    </row>
    <row r="9945" spans="1:6">
      <c r="A9945" s="9">
        <v>45761.458333333336</v>
      </c>
      <c r="B9945" s="3">
        <v>5.5798624956098486</v>
      </c>
      <c r="C9945" s="3">
        <v>347.20230247219632</v>
      </c>
      <c r="D9945" s="3">
        <v>664.60181997220479</v>
      </c>
      <c r="E9945" s="3">
        <v>535.05400010655046</v>
      </c>
      <c r="F9945" s="3">
        <v>1332.6435683022557</v>
      </c>
    </row>
    <row r="9946" spans="1:6">
      <c r="A9946" s="9">
        <v>45761.46875</v>
      </c>
      <c r="B9946" s="3">
        <v>5.2832667505285977</v>
      </c>
      <c r="C9946" s="3">
        <v>328.74687894219198</v>
      </c>
      <c r="D9946" s="3">
        <v>629.27513008834103</v>
      </c>
      <c r="E9946" s="3">
        <v>506.6133817319643</v>
      </c>
      <c r="F9946" s="3">
        <v>1261.8073402806288</v>
      </c>
    </row>
    <row r="9947" spans="1:6">
      <c r="A9947" s="9">
        <v>45761.479166666664</v>
      </c>
      <c r="B9947" s="3">
        <v>5.0371005966379547</v>
      </c>
      <c r="C9947" s="3">
        <v>313.42939477680221</v>
      </c>
      <c r="D9947" s="3">
        <v>599.95496780477242</v>
      </c>
      <c r="E9947" s="3">
        <v>483.00846576250046</v>
      </c>
      <c r="F9947" s="3">
        <v>1203.0152567885759</v>
      </c>
    </row>
    <row r="9948" spans="1:6">
      <c r="A9948" s="9">
        <v>45761.489583333336</v>
      </c>
      <c r="B9948" s="3">
        <v>4.9706775268852672</v>
      </c>
      <c r="C9948" s="3">
        <v>309.29627451200184</v>
      </c>
      <c r="D9948" s="3">
        <v>592.04350169238887</v>
      </c>
      <c r="E9948" s="3">
        <v>476.63914587361529</v>
      </c>
      <c r="F9948" s="3">
        <v>1187.151375418299</v>
      </c>
    </row>
    <row r="9949" spans="1:6">
      <c r="A9949" s="9">
        <v>45761.5</v>
      </c>
      <c r="B9949" s="3">
        <v>4.7664606947626709</v>
      </c>
      <c r="C9949" s="3">
        <v>296.58905200027681</v>
      </c>
      <c r="D9949" s="3">
        <v>567.71980582991546</v>
      </c>
      <c r="E9949" s="3">
        <v>457.05675777673071</v>
      </c>
      <c r="F9949" s="3">
        <v>1138.3780860977536</v>
      </c>
    </row>
    <row r="9950" spans="1:6">
      <c r="A9950" s="9">
        <v>45761.510416666664</v>
      </c>
      <c r="B9950" s="3">
        <v>5.1458017338639754</v>
      </c>
      <c r="C9950" s="3">
        <v>320.19323262332887</v>
      </c>
      <c r="D9950" s="3">
        <v>612.90205632000038</v>
      </c>
      <c r="E9950" s="3">
        <v>493.43183700770118</v>
      </c>
      <c r="F9950" s="3">
        <v>1228.9764469622353</v>
      </c>
    </row>
    <row r="9951" spans="1:6">
      <c r="A9951" s="9">
        <v>45761.520833333336</v>
      </c>
      <c r="B9951" s="3">
        <v>5.8078736679261658</v>
      </c>
      <c r="C9951" s="3">
        <v>361.39010801039672</v>
      </c>
      <c r="D9951" s="3">
        <v>691.75959316368528</v>
      </c>
      <c r="E9951" s="3">
        <v>556.91803168668639</v>
      </c>
      <c r="F9951" s="3">
        <v>1387.0996812490296</v>
      </c>
    </row>
    <row r="9952" spans="1:6">
      <c r="A9952" s="9">
        <v>45761.53125</v>
      </c>
      <c r="B9952" s="3">
        <v>6.6409248735329394</v>
      </c>
      <c r="C9952" s="3">
        <v>413.2260263491512</v>
      </c>
      <c r="D9952" s="3">
        <v>790.98199296509665</v>
      </c>
      <c r="E9952" s="3">
        <v>636.79945890898443</v>
      </c>
      <c r="F9952" s="3">
        <v>1586.0580484295408</v>
      </c>
    </row>
    <row r="9953" spans="1:6">
      <c r="A9953" s="9">
        <v>45761.541666666664</v>
      </c>
      <c r="B9953" s="3">
        <v>6.8675265486378514</v>
      </c>
      <c r="C9953" s="3">
        <v>427.32612709578854</v>
      </c>
      <c r="D9953" s="3">
        <v>817.97188488482834</v>
      </c>
      <c r="E9953" s="3">
        <v>658.52833355260179</v>
      </c>
      <c r="F9953" s="3">
        <v>1640.1775298921523</v>
      </c>
    </row>
    <row r="9954" spans="1:6">
      <c r="A9954" s="9">
        <v>45761.552083333336</v>
      </c>
      <c r="B9954" s="3">
        <v>7.1008949061765296</v>
      </c>
      <c r="C9954" s="3">
        <v>441.84727902835562</v>
      </c>
      <c r="D9954" s="3">
        <v>845.76773742889327</v>
      </c>
      <c r="E9954" s="3">
        <v>680.90606656978753</v>
      </c>
      <c r="F9954" s="3">
        <v>1695.9131041941835</v>
      </c>
    </row>
    <row r="9955" spans="1:6">
      <c r="A9955" s="9">
        <v>45761.5625</v>
      </c>
      <c r="B9955" s="3">
        <v>6.8569546346654144</v>
      </c>
      <c r="C9955" s="3">
        <v>426.66829854254803</v>
      </c>
      <c r="D9955" s="3">
        <v>816.71269377175008</v>
      </c>
      <c r="E9955" s="3">
        <v>657.51459085478712</v>
      </c>
      <c r="F9955" s="3">
        <v>1637.6526301887818</v>
      </c>
    </row>
    <row r="9956" spans="1:6">
      <c r="A9956" s="9">
        <v>45761.572916666664</v>
      </c>
      <c r="B9956" s="3">
        <v>6.5757428188176981</v>
      </c>
      <c r="C9956" s="3">
        <v>409.1701272127824</v>
      </c>
      <c r="D9956" s="3">
        <v>783.21834068381531</v>
      </c>
      <c r="E9956" s="3">
        <v>630.54914017120302</v>
      </c>
      <c r="F9956" s="3">
        <v>1570.4905597945904</v>
      </c>
    </row>
    <row r="9957" spans="1:6">
      <c r="A9957" s="9">
        <v>45761.583333333336</v>
      </c>
      <c r="B9957" s="3">
        <v>5.6263950804190657</v>
      </c>
      <c r="C9957" s="3">
        <v>350.09775385625005</v>
      </c>
      <c r="D9957" s="3">
        <v>670.14418603885042</v>
      </c>
      <c r="E9957" s="3">
        <v>539.51601788155085</v>
      </c>
      <c r="F9957" s="3">
        <v>1343.7569872998158</v>
      </c>
    </row>
    <row r="9958" spans="1:6">
      <c r="A9958" s="9">
        <v>45761.59375</v>
      </c>
      <c r="B9958" s="3">
        <v>4.2039000856900328</v>
      </c>
      <c r="C9958" s="3">
        <v>261.58418603738659</v>
      </c>
      <c r="D9958" s="3">
        <v>500.71478466165024</v>
      </c>
      <c r="E9958" s="3">
        <v>403.11272162467236</v>
      </c>
      <c r="F9958" s="3">
        <v>1004.0212308794221</v>
      </c>
    </row>
    <row r="9959" spans="1:6">
      <c r="A9959" s="9">
        <v>45761.604166666664</v>
      </c>
      <c r="B9959" s="3">
        <v>3.3688366824121654</v>
      </c>
      <c r="C9959" s="3">
        <v>209.62306037228984</v>
      </c>
      <c r="D9959" s="3">
        <v>401.25271762195035</v>
      </c>
      <c r="E9959" s="3">
        <v>323.03834441233943</v>
      </c>
      <c r="F9959" s="3">
        <v>804.58228872297832</v>
      </c>
    </row>
    <row r="9960" spans="1:6">
      <c r="A9960" s="9">
        <v>45761.614583333336</v>
      </c>
      <c r="B9960" s="3">
        <v>3.8841373568026443</v>
      </c>
      <c r="C9960" s="3">
        <v>241.68721621029056</v>
      </c>
      <c r="D9960" s="3">
        <v>462.62874011395024</v>
      </c>
      <c r="E9960" s="3">
        <v>372.45061708163121</v>
      </c>
      <c r="F9960" s="3">
        <v>927.65201132072707</v>
      </c>
    </row>
    <row r="9961" spans="1:6">
      <c r="A9961" s="9">
        <v>45761.625</v>
      </c>
      <c r="B9961" s="3">
        <v>4.1631506857462748</v>
      </c>
      <c r="C9961" s="3">
        <v>259.04858852114586</v>
      </c>
      <c r="D9961" s="3">
        <v>495.86123757393887</v>
      </c>
      <c r="E9961" s="3">
        <v>399.20525446773007</v>
      </c>
      <c r="F9961" s="3">
        <v>994.28901511425738</v>
      </c>
    </row>
    <row r="9962" spans="1:6">
      <c r="A9962" s="9">
        <v>45761.635416666664</v>
      </c>
      <c r="B9962" s="3">
        <v>4.1584838665050095</v>
      </c>
      <c r="C9962" s="3">
        <v>258.75819957570792</v>
      </c>
      <c r="D9962" s="3">
        <v>495.30538578302708</v>
      </c>
      <c r="E9962" s="3">
        <v>398.75775234652588</v>
      </c>
      <c r="F9962" s="3">
        <v>993.17443448593633</v>
      </c>
    </row>
    <row r="9963" spans="1:6">
      <c r="A9963" s="9">
        <v>45761.645833333336</v>
      </c>
      <c r="B9963" s="3">
        <v>3.6969098287743862</v>
      </c>
      <c r="C9963" s="3">
        <v>230.03713901417066</v>
      </c>
      <c r="D9963" s="3">
        <v>440.32859275828002</v>
      </c>
      <c r="E9963" s="3">
        <v>354.49733635466015</v>
      </c>
      <c r="F9963" s="3">
        <v>882.93629274660498</v>
      </c>
    </row>
    <row r="9964" spans="1:6">
      <c r="A9964" s="9">
        <v>45761.65625</v>
      </c>
      <c r="B9964" s="3">
        <v>3.551685043691283</v>
      </c>
      <c r="C9964" s="3">
        <v>221.00064756002553</v>
      </c>
      <c r="D9964" s="3">
        <v>423.03127467073926</v>
      </c>
      <c r="E9964" s="3">
        <v>340.57170606637544</v>
      </c>
      <c r="F9964" s="3">
        <v>848.2521269716699</v>
      </c>
    </row>
    <row r="9965" spans="1:6">
      <c r="A9965" s="9">
        <v>45761.666666666664</v>
      </c>
      <c r="B9965" s="3">
        <v>3.732878718253803</v>
      </c>
      <c r="C9965" s="3">
        <v>232.27527324318567</v>
      </c>
      <c r="D9965" s="3">
        <v>444.61274661139157</v>
      </c>
      <c r="E9965" s="3">
        <v>357.94639951893964</v>
      </c>
      <c r="F9965" s="3">
        <v>891.52677490659244</v>
      </c>
    </row>
    <row r="9966" spans="1:6">
      <c r="A9966" s="9">
        <v>45761.677083333336</v>
      </c>
      <c r="B9966" s="3">
        <v>3.8663659118844844</v>
      </c>
      <c r="C9966" s="3">
        <v>240.58140283250614</v>
      </c>
      <c r="D9966" s="3">
        <v>460.51203300056932</v>
      </c>
      <c r="E9966" s="3">
        <v>370.74651008999547</v>
      </c>
      <c r="F9966" s="3">
        <v>923.40764117930212</v>
      </c>
    </row>
    <row r="9967" spans="1:6">
      <c r="A9967" s="9">
        <v>45761.6875</v>
      </c>
      <c r="B9967" s="3">
        <v>4.5279932173802786</v>
      </c>
      <c r="C9967" s="3">
        <v>281.75061157687111</v>
      </c>
      <c r="D9967" s="3">
        <v>539.31661137893877</v>
      </c>
      <c r="E9967" s="3">
        <v>434.19006925722772</v>
      </c>
      <c r="F9967" s="3">
        <v>1081.4246844264862</v>
      </c>
    </row>
    <row r="9968" spans="1:6">
      <c r="A9968" s="9">
        <v>45761.697916666664</v>
      </c>
      <c r="B9968" s="3">
        <v>4.973141749901127</v>
      </c>
      <c r="C9968" s="3">
        <v>309.44960873942853</v>
      </c>
      <c r="D9968" s="3">
        <v>592.33700840558231</v>
      </c>
      <c r="E9968" s="3">
        <v>476.87544065378739</v>
      </c>
      <c r="F9968" s="3">
        <v>1187.7399080130594</v>
      </c>
    </row>
    <row r="9969" spans="1:6">
      <c r="A9969" s="9">
        <v>45761.708333333336</v>
      </c>
      <c r="B9969" s="3">
        <v>5.2159820930733103</v>
      </c>
      <c r="C9969" s="3">
        <v>324.56014709926404</v>
      </c>
      <c r="D9969" s="3">
        <v>621.26104267379026</v>
      </c>
      <c r="E9969" s="3">
        <v>500.16144404612061</v>
      </c>
      <c r="F9969" s="3">
        <v>1245.7376851459801</v>
      </c>
    </row>
    <row r="9970" spans="1:6">
      <c r="A9970" s="9">
        <v>45761.71875</v>
      </c>
      <c r="B9970" s="3">
        <v>4.8382560172492139</v>
      </c>
      <c r="C9970" s="3">
        <v>301.05645622281355</v>
      </c>
      <c r="D9970" s="3">
        <v>576.27114594404725</v>
      </c>
      <c r="E9970" s="3">
        <v>463.94122392900397</v>
      </c>
      <c r="F9970" s="3">
        <v>1155.5250274105827</v>
      </c>
    </row>
    <row r="9971" spans="1:6">
      <c r="A9971" s="9">
        <v>45761.729166666664</v>
      </c>
      <c r="B9971" s="3">
        <v>4.9803125155976407</v>
      </c>
      <c r="C9971" s="3">
        <v>309.89580367026724</v>
      </c>
      <c r="D9971" s="3">
        <v>593.19109825748228</v>
      </c>
      <c r="E9971" s="3">
        <v>477.56304664278179</v>
      </c>
      <c r="F9971" s="3">
        <v>1189.4525084208258</v>
      </c>
    </row>
    <row r="9972" spans="1:6">
      <c r="A9972" s="9">
        <v>45761.739583333336</v>
      </c>
      <c r="B9972" s="3">
        <v>5.4277984300830608</v>
      </c>
      <c r="C9972" s="3">
        <v>337.74024248134106</v>
      </c>
      <c r="D9972" s="3">
        <v>646.48989431436109</v>
      </c>
      <c r="E9972" s="3">
        <v>520.47255000870541</v>
      </c>
      <c r="F9972" s="3">
        <v>1296.325971040028</v>
      </c>
    </row>
    <row r="9973" spans="1:6">
      <c r="A9973" s="9">
        <v>45761.75</v>
      </c>
      <c r="B9973" s="3">
        <v>5.7018381104604936</v>
      </c>
      <c r="C9973" s="3">
        <v>354.79213364723449</v>
      </c>
      <c r="D9973" s="3">
        <v>679.12999440047224</v>
      </c>
      <c r="E9973" s="3">
        <v>546.75026335544635</v>
      </c>
      <c r="F9973" s="3">
        <v>1361.7751138821545</v>
      </c>
    </row>
    <row r="9974" spans="1:6">
      <c r="A9974" s="9">
        <v>45761.760416666664</v>
      </c>
      <c r="B9974" s="3">
        <v>5.9323874735763589</v>
      </c>
      <c r="C9974" s="3">
        <v>369.13787599667529</v>
      </c>
      <c r="D9974" s="3">
        <v>706.59008440103958</v>
      </c>
      <c r="E9974" s="3">
        <v>568.85768249959483</v>
      </c>
      <c r="F9974" s="3">
        <v>1416.8374252158603</v>
      </c>
    </row>
    <row r="9975" spans="1:6">
      <c r="A9975" s="9">
        <v>45761.770833333336</v>
      </c>
      <c r="B9975" s="3">
        <v>6.2670506015557557</v>
      </c>
      <c r="C9975" s="3">
        <v>389.96201076315299</v>
      </c>
      <c r="D9975" s="3">
        <v>746.45087382151235</v>
      </c>
      <c r="E9975" s="3">
        <v>600.9485889429759</v>
      </c>
      <c r="F9975" s="3">
        <v>1496.7653204642743</v>
      </c>
    </row>
    <row r="9976" spans="1:6">
      <c r="A9976" s="9">
        <v>45761.78125</v>
      </c>
      <c r="B9976" s="3">
        <v>6.3510478688034366</v>
      </c>
      <c r="C9976" s="3">
        <v>395.18867084890121</v>
      </c>
      <c r="D9976" s="3">
        <v>756.45555345822788</v>
      </c>
      <c r="E9976" s="3">
        <v>609.00310173325545</v>
      </c>
      <c r="F9976" s="3">
        <v>1516.8264631968525</v>
      </c>
    </row>
    <row r="9977" spans="1:6">
      <c r="A9977" s="9">
        <v>45761.791666666664</v>
      </c>
      <c r="B9977" s="3">
        <v>6.5446086828439958</v>
      </c>
      <c r="C9977" s="3">
        <v>407.23283149912334</v>
      </c>
      <c r="D9977" s="3">
        <v>779.51004080229222</v>
      </c>
      <c r="E9977" s="3">
        <v>627.5636823744029</v>
      </c>
      <c r="F9977" s="3">
        <v>1563.0547661540397</v>
      </c>
    </row>
    <row r="9978" spans="1:6">
      <c r="A9978" s="9">
        <v>45761.802083333336</v>
      </c>
      <c r="B9978" s="3">
        <v>6.7417078964924322</v>
      </c>
      <c r="C9978" s="3">
        <v>419.49716612171289</v>
      </c>
      <c r="D9978" s="3">
        <v>802.98597702991515</v>
      </c>
      <c r="E9978" s="3">
        <v>646.46356077883047</v>
      </c>
      <c r="F9978" s="3">
        <v>1610.1281482656384</v>
      </c>
    </row>
    <row r="9979" spans="1:6">
      <c r="A9979" s="9">
        <v>45761.8125</v>
      </c>
      <c r="B9979" s="3">
        <v>6.8323217189684655</v>
      </c>
      <c r="C9979" s="3">
        <v>425.13553585290941</v>
      </c>
      <c r="D9979" s="3">
        <v>813.77873605929835</v>
      </c>
      <c r="E9979" s="3">
        <v>655.15253621843897</v>
      </c>
      <c r="F9979" s="3">
        <v>1631.7695288224133</v>
      </c>
    </row>
    <row r="9980" spans="1:6">
      <c r="A9980" s="9">
        <v>45761.822916666664</v>
      </c>
      <c r="B9980" s="3">
        <v>6.8550183224612908</v>
      </c>
      <c r="C9980" s="3">
        <v>426.54781312626659</v>
      </c>
      <c r="D9980" s="3">
        <v>816.4820650392486</v>
      </c>
      <c r="E9980" s="3">
        <v>657.32891753558135</v>
      </c>
      <c r="F9980" s="3">
        <v>1637.1901790070403</v>
      </c>
    </row>
    <row r="9981" spans="1:6">
      <c r="A9981" s="9">
        <v>45761.833333333336</v>
      </c>
      <c r="B9981" s="3">
        <v>6.9405853504517019</v>
      </c>
      <c r="C9981" s="3">
        <v>431.87215026850765</v>
      </c>
      <c r="D9981" s="3">
        <v>826.67371448881522</v>
      </c>
      <c r="E9981" s="3">
        <v>665.53395496070061</v>
      </c>
      <c r="F9981" s="3">
        <v>1657.6262291068192</v>
      </c>
    </row>
    <row r="9982" spans="1:6">
      <c r="A9982" s="9">
        <v>45761.84375</v>
      </c>
      <c r="B9982" s="3">
        <v>7.0269638324246557</v>
      </c>
      <c r="C9982" s="3">
        <v>437.24697945984684</v>
      </c>
      <c r="D9982" s="3">
        <v>836.96201395333219</v>
      </c>
      <c r="E9982" s="3">
        <v>673.81680285150856</v>
      </c>
      <c r="F9982" s="3">
        <v>1678.2560794896085</v>
      </c>
    </row>
    <row r="9983" spans="1:6">
      <c r="A9983" s="9">
        <v>45761.854166666664</v>
      </c>
      <c r="B9983" s="3">
        <v>7.0162157655451409</v>
      </c>
      <c r="C9983" s="3">
        <v>436.57818993848701</v>
      </c>
      <c r="D9983" s="3">
        <v>835.68184176003376</v>
      </c>
      <c r="E9983" s="3">
        <v>672.78616882032566</v>
      </c>
      <c r="F9983" s="3">
        <v>1675.6891090293261</v>
      </c>
    </row>
    <row r="9984" spans="1:6">
      <c r="A9984" s="9">
        <v>45761.864583333336</v>
      </c>
      <c r="B9984" s="3">
        <v>7.0417916335067501</v>
      </c>
      <c r="C9984" s="3">
        <v>438.16962704844843</v>
      </c>
      <c r="D9984" s="3">
        <v>838.72811188013588</v>
      </c>
      <c r="E9984" s="3">
        <v>675.23864331585719</v>
      </c>
      <c r="F9984" s="3">
        <v>1681.7974165314558</v>
      </c>
    </row>
    <row r="9985" spans="1:6">
      <c r="A9985" s="9">
        <v>45761.875</v>
      </c>
      <c r="B9985" s="3">
        <v>7.0358369529650329</v>
      </c>
      <c r="C9985" s="3">
        <v>437.79910200483005</v>
      </c>
      <c r="D9985" s="3">
        <v>838.01886653072233</v>
      </c>
      <c r="E9985" s="3">
        <v>674.66764794711662</v>
      </c>
      <c r="F9985" s="3">
        <v>1680.3752548327659</v>
      </c>
    </row>
    <row r="9986" spans="1:6">
      <c r="A9986" s="9">
        <v>45761.885416666664</v>
      </c>
      <c r="B9986" s="3">
        <v>6.9528894803362293</v>
      </c>
      <c r="C9986" s="3">
        <v>432.63776451602467</v>
      </c>
      <c r="D9986" s="3">
        <v>828.13922499572561</v>
      </c>
      <c r="E9986" s="3">
        <v>666.71380014823467</v>
      </c>
      <c r="F9986" s="3">
        <v>1660.5648354913085</v>
      </c>
    </row>
    <row r="9987" spans="1:6">
      <c r="A9987" s="9">
        <v>45761.895833333336</v>
      </c>
      <c r="B9987" s="3">
        <v>6.8074868986175181</v>
      </c>
      <c r="C9987" s="3">
        <v>423.59020981411965</v>
      </c>
      <c r="D9987" s="3">
        <v>810.82073004805557</v>
      </c>
      <c r="E9987" s="3">
        <v>652.77112090916262</v>
      </c>
      <c r="F9987" s="3">
        <v>1625.838206386301</v>
      </c>
    </row>
    <row r="9988" spans="1:6">
      <c r="A9988" s="9">
        <v>45761.90625</v>
      </c>
      <c r="B9988" s="3">
        <v>6.7036172274401586</v>
      </c>
      <c r="C9988" s="3">
        <v>417.12700592366832</v>
      </c>
      <c r="D9988" s="3">
        <v>798.44910394459851</v>
      </c>
      <c r="E9988" s="3">
        <v>642.81103979660395</v>
      </c>
      <c r="F9988" s="3">
        <v>1601.0309195857594</v>
      </c>
    </row>
    <row r="9989" spans="1:6">
      <c r="A9989" s="9">
        <v>45761.916666666664</v>
      </c>
      <c r="B9989" s="3">
        <v>6.5993412813620216</v>
      </c>
      <c r="C9989" s="3">
        <v>410.63852191545465</v>
      </c>
      <c r="D9989" s="3">
        <v>786.0290875736971</v>
      </c>
      <c r="E9989" s="3">
        <v>632.81200091206165</v>
      </c>
      <c r="F9989" s="3">
        <v>1576.1266017859937</v>
      </c>
    </row>
    <row r="9990" spans="1:6">
      <c r="A9990" s="9">
        <v>45761.927083333336</v>
      </c>
      <c r="B9990" s="3">
        <v>6.4493113298866795</v>
      </c>
      <c r="C9990" s="3">
        <v>401.3030329794791</v>
      </c>
      <c r="D9990" s="3">
        <v>768.15943955292516</v>
      </c>
      <c r="E9990" s="3">
        <v>618.42560236983377</v>
      </c>
      <c r="F9990" s="3">
        <v>1540.2948138084905</v>
      </c>
    </row>
    <row r="9991" spans="1:6">
      <c r="A9991" s="9">
        <v>45761.9375</v>
      </c>
      <c r="B9991" s="3">
        <v>6.225254694450177</v>
      </c>
      <c r="C9991" s="3">
        <v>387.36129520925027</v>
      </c>
      <c r="D9991" s="3">
        <v>741.47268019190017</v>
      </c>
      <c r="E9991" s="3">
        <v>596.94077202947369</v>
      </c>
      <c r="F9991" s="3">
        <v>1486.7831664543089</v>
      </c>
    </row>
    <row r="9992" spans="1:6">
      <c r="A9992" s="9">
        <v>45761.947916666664</v>
      </c>
      <c r="B9992" s="3">
        <v>6.0726260081745647</v>
      </c>
      <c r="C9992" s="3">
        <v>377.86410216194969</v>
      </c>
      <c r="D9992" s="3">
        <v>723.29350413540271</v>
      </c>
      <c r="E9992" s="3">
        <v>582.30518034831198</v>
      </c>
      <c r="F9992" s="3">
        <v>1450.3307203118368</v>
      </c>
    </row>
    <row r="9993" spans="1:6">
      <c r="A9993" s="9">
        <v>45761.958333333336</v>
      </c>
      <c r="B9993" s="3">
        <v>5.9057437299820865</v>
      </c>
      <c r="C9993" s="3">
        <v>367.479991213728</v>
      </c>
      <c r="D9993" s="3">
        <v>703.41662260022315</v>
      </c>
      <c r="E9993" s="3">
        <v>566.30280922106056</v>
      </c>
      <c r="F9993" s="3">
        <v>1410.4740760178581</v>
      </c>
    </row>
    <row r="9994" spans="1:6">
      <c r="A9994" s="9">
        <v>45761.96875</v>
      </c>
      <c r="B9994" s="3">
        <v>5.7317539696413613</v>
      </c>
      <c r="C9994" s="3">
        <v>356.65362310081929</v>
      </c>
      <c r="D9994" s="3">
        <v>682.69318873963016</v>
      </c>
      <c r="E9994" s="3">
        <v>549.61890037543401</v>
      </c>
      <c r="F9994" s="3">
        <v>1368.9199453827489</v>
      </c>
    </row>
    <row r="9995" spans="1:6">
      <c r="A9995" s="9">
        <v>45761.979166666664</v>
      </c>
      <c r="B9995" s="3">
        <v>5.580848458770947</v>
      </c>
      <c r="C9995" s="3">
        <v>347.26365320977374</v>
      </c>
      <c r="D9995" s="3">
        <v>664.71925528746704</v>
      </c>
      <c r="E9995" s="3">
        <v>535.1485442881891</v>
      </c>
      <c r="F9995" s="3">
        <v>1332.8790467690199</v>
      </c>
    </row>
    <row r="9996" spans="1:6">
      <c r="A9996" s="9">
        <v>45761.989583333336</v>
      </c>
      <c r="B9996" s="3">
        <v>5.4500665683400005</v>
      </c>
      <c r="C9996" s="3">
        <v>339.12585886179158</v>
      </c>
      <c r="D9996" s="3">
        <v>649.14218999809862</v>
      </c>
      <c r="E9996" s="3">
        <v>522.60784571871181</v>
      </c>
      <c r="F9996" s="3">
        <v>1301.6442904877788</v>
      </c>
    </row>
    <row r="9997" spans="1:6">
      <c r="A9997" s="9">
        <v>45762</v>
      </c>
      <c r="B9997" s="3">
        <v>5.3118637915217688</v>
      </c>
      <c r="C9997" s="3">
        <v>330.52630603103734</v>
      </c>
      <c r="D9997" s="3">
        <v>632.68124368071619</v>
      </c>
      <c r="E9997" s="3">
        <v>509.35555704303073</v>
      </c>
      <c r="F9997" s="3">
        <v>1268.6371972496863</v>
      </c>
    </row>
    <row r="9998" spans="1:6">
      <c r="A9998" s="9">
        <v>45762.010416666664</v>
      </c>
      <c r="B9998" s="3">
        <v>5.1804424906940438</v>
      </c>
      <c r="C9998" s="3">
        <v>322.34872490297585</v>
      </c>
      <c r="D9998" s="3">
        <v>617.02802000684596</v>
      </c>
      <c r="E9998" s="3">
        <v>496.75354529768657</v>
      </c>
      <c r="F9998" s="3">
        <v>1237.249730009449</v>
      </c>
    </row>
    <row r="9999" spans="1:6">
      <c r="A9999" s="9">
        <v>45762.020833333336</v>
      </c>
      <c r="B9999" s="3">
        <v>5.104750435780864</v>
      </c>
      <c r="C9999" s="3">
        <v>317.63884974648505</v>
      </c>
      <c r="D9999" s="3">
        <v>608.01255098904949</v>
      </c>
      <c r="E9999" s="3">
        <v>489.49542078486115</v>
      </c>
      <c r="F9999" s="3">
        <v>1219.1721285934655</v>
      </c>
    </row>
    <row r="10000" spans="1:6">
      <c r="A10000" s="9">
        <v>45762.03125</v>
      </c>
      <c r="B10000" s="3">
        <v>4.9993627813093564</v>
      </c>
      <c r="C10000" s="3">
        <v>311.08119060821036</v>
      </c>
      <c r="D10000" s="3">
        <v>595.46012213986671</v>
      </c>
      <c r="E10000" s="3">
        <v>479.38977998615098</v>
      </c>
      <c r="F10000" s="3">
        <v>1194.0023004802431</v>
      </c>
    </row>
    <row r="10001" spans="1:6">
      <c r="A10001" s="9">
        <v>45762.041666666664</v>
      </c>
      <c r="B10001" s="3">
        <v>4.9351118988043314</v>
      </c>
      <c r="C10001" s="3">
        <v>307.08323288807537</v>
      </c>
      <c r="D10001" s="3">
        <v>587.8073791768893</v>
      </c>
      <c r="E10001" s="3">
        <v>473.22875151605211</v>
      </c>
      <c r="F10001" s="3">
        <v>1178.6572045400776</v>
      </c>
    </row>
    <row r="10002" spans="1:6">
      <c r="A10002" s="9">
        <v>45762.052083333336</v>
      </c>
      <c r="B10002" s="3">
        <v>4.8921393560285882</v>
      </c>
      <c r="C10002" s="3">
        <v>304.40930215831958</v>
      </c>
      <c r="D10002" s="3">
        <v>582.68903976260037</v>
      </c>
      <c r="E10002" s="3">
        <v>469.10810680034422</v>
      </c>
      <c r="F10002" s="3">
        <v>1168.3940335768602</v>
      </c>
    </row>
    <row r="10003" spans="1:6">
      <c r="A10003" s="9">
        <v>45762.0625</v>
      </c>
      <c r="B10003" s="3">
        <v>4.7796781897983802</v>
      </c>
      <c r="C10003" s="3">
        <v>297.41149963459105</v>
      </c>
      <c r="D10003" s="3">
        <v>569.29410470611845</v>
      </c>
      <c r="E10003" s="3">
        <v>458.32418570991166</v>
      </c>
      <c r="F10003" s="3">
        <v>1141.5348323011347</v>
      </c>
    </row>
    <row r="10004" spans="1:6">
      <c r="A10004" s="9">
        <v>45762.072916666664</v>
      </c>
      <c r="B10004" s="3">
        <v>4.775609961695487</v>
      </c>
      <c r="C10004" s="3">
        <v>297.15835752483162</v>
      </c>
      <c r="D10004" s="3">
        <v>568.80954943197469</v>
      </c>
      <c r="E10004" s="3">
        <v>457.93408259867704</v>
      </c>
      <c r="F10004" s="3">
        <v>1140.5632137316857</v>
      </c>
    </row>
    <row r="10005" spans="1:6">
      <c r="A10005" s="9">
        <v>45762.083333333336</v>
      </c>
      <c r="B10005" s="3">
        <v>4.8696709568461802</v>
      </c>
      <c r="C10005" s="3">
        <v>303.01122470835833</v>
      </c>
      <c r="D10005" s="3">
        <v>580.01289155998086</v>
      </c>
      <c r="E10005" s="3">
        <v>466.95360803482862</v>
      </c>
      <c r="F10005" s="3">
        <v>1163.0278856325262</v>
      </c>
    </row>
    <row r="10006" spans="1:6">
      <c r="A10006" s="9">
        <v>45762.09375</v>
      </c>
      <c r="B10006" s="3">
        <v>4.7903227017807311</v>
      </c>
      <c r="C10006" s="3">
        <v>298.07384553861164</v>
      </c>
      <c r="D10006" s="3">
        <v>570.56194276516612</v>
      </c>
      <c r="E10006" s="3">
        <v>459.34488984371785</v>
      </c>
      <c r="F10006" s="3">
        <v>1144.0770706523767</v>
      </c>
    </row>
    <row r="10007" spans="1:6">
      <c r="A10007" s="9">
        <v>45762.104166666664</v>
      </c>
      <c r="B10007" s="3">
        <v>4.7353262848342137</v>
      </c>
      <c r="C10007" s="3">
        <v>294.65173924001107</v>
      </c>
      <c r="D10007" s="3">
        <v>564.01147331840764</v>
      </c>
      <c r="E10007" s="3">
        <v>454.07127371036086</v>
      </c>
      <c r="F10007" s="3">
        <v>1130.942227028343</v>
      </c>
    </row>
    <row r="10008" spans="1:6">
      <c r="A10008" s="9">
        <v>45762.114583333336</v>
      </c>
      <c r="B10008" s="3">
        <v>4.7169400854471739</v>
      </c>
      <c r="C10008" s="3">
        <v>293.50767327675197</v>
      </c>
      <c r="D10008" s="3">
        <v>561.8215445191563</v>
      </c>
      <c r="E10008" s="3">
        <v>452.30821780413874</v>
      </c>
      <c r="F10008" s="3">
        <v>1126.5510345253128</v>
      </c>
    </row>
    <row r="10009" spans="1:6">
      <c r="A10009" s="9">
        <v>45762.125</v>
      </c>
      <c r="B10009" s="3">
        <v>4.7652437877436107</v>
      </c>
      <c r="C10009" s="3">
        <v>296.51333097323635</v>
      </c>
      <c r="D10009" s="3">
        <v>567.57486343747473</v>
      </c>
      <c r="E10009" s="3">
        <v>456.94006834776758</v>
      </c>
      <c r="F10009" s="3">
        <v>1138.0874511020977</v>
      </c>
    </row>
    <row r="10010" spans="1:6">
      <c r="A10010" s="9">
        <v>45762.135416666664</v>
      </c>
      <c r="B10010" s="3">
        <v>4.7584836802239465</v>
      </c>
      <c r="C10010" s="3">
        <v>296.09268890586759</v>
      </c>
      <c r="D10010" s="3">
        <v>566.76968593277604</v>
      </c>
      <c r="E10010" s="3">
        <v>456.29184044387341</v>
      </c>
      <c r="F10010" s="3">
        <v>1136.4729285553146</v>
      </c>
    </row>
    <row r="10011" spans="1:6">
      <c r="A10011" s="9">
        <v>45762.145833333336</v>
      </c>
      <c r="B10011" s="3">
        <v>4.813263672914486</v>
      </c>
      <c r="C10011" s="3">
        <v>299.50132838516112</v>
      </c>
      <c r="D10011" s="3">
        <v>573.29437769154981</v>
      </c>
      <c r="E10011" s="3">
        <v>461.54470361710418</v>
      </c>
      <c r="F10011" s="3">
        <v>1149.5560833800307</v>
      </c>
    </row>
    <row r="10012" spans="1:6">
      <c r="A10012" s="9">
        <v>45762.15625</v>
      </c>
      <c r="B10012" s="3">
        <v>4.8706517148669439</v>
      </c>
      <c r="C10012" s="3">
        <v>303.07225156040812</v>
      </c>
      <c r="D10012" s="3">
        <v>580.12970690553198</v>
      </c>
      <c r="E10012" s="3">
        <v>467.04765309464136</v>
      </c>
      <c r="F10012" s="3">
        <v>1163.2621209509523</v>
      </c>
    </row>
    <row r="10013" spans="1:6">
      <c r="A10013" s="9">
        <v>45762.166666666664</v>
      </c>
      <c r="B10013" s="3">
        <v>4.9065617040741634</v>
      </c>
      <c r="C10013" s="3">
        <v>305.30672076897872</v>
      </c>
      <c r="D10013" s="3">
        <v>584.40684531191334</v>
      </c>
      <c r="E10013" s="3">
        <v>470.49106830141801</v>
      </c>
      <c r="F10013" s="3">
        <v>1171.8385359060619</v>
      </c>
    </row>
    <row r="10014" spans="1:6">
      <c r="A10014" s="9">
        <v>45762.177083333336</v>
      </c>
      <c r="B10014" s="3">
        <v>4.9448877002604705</v>
      </c>
      <c r="C10014" s="3">
        <v>307.69152400219389</v>
      </c>
      <c r="D10014" s="3">
        <v>588.9717475541654</v>
      </c>
      <c r="E10014" s="3">
        <v>474.16615484408572</v>
      </c>
      <c r="F10014" s="3">
        <v>1180.9919679765912</v>
      </c>
    </row>
    <row r="10015" spans="1:6">
      <c r="A10015" s="9">
        <v>45762.1875</v>
      </c>
      <c r="B10015" s="3">
        <v>5.0000293132268183</v>
      </c>
      <c r="C10015" s="3">
        <v>311.12266500235472</v>
      </c>
      <c r="D10015" s="3">
        <v>595.53951089286261</v>
      </c>
      <c r="E10015" s="3">
        <v>479.45369384942586</v>
      </c>
      <c r="F10015" s="3">
        <v>1194.1614888963688</v>
      </c>
    </row>
    <row r="10016" spans="1:6">
      <c r="A10016" s="9">
        <v>45762.197916666664</v>
      </c>
      <c r="B10016" s="3">
        <v>5.0799093144705667</v>
      </c>
      <c r="C10016" s="3">
        <v>316.0931316357408</v>
      </c>
      <c r="D10016" s="3">
        <v>605.05379448815654</v>
      </c>
      <c r="E10016" s="3">
        <v>487.11340127547999</v>
      </c>
      <c r="F10016" s="3">
        <v>1213.2393012935759</v>
      </c>
    </row>
    <row r="10017" spans="1:6">
      <c r="A10017" s="9">
        <v>45762.208333333336</v>
      </c>
      <c r="B10017" s="3">
        <v>5.157319065693855</v>
      </c>
      <c r="C10017" s="3">
        <v>320.90988901635228</v>
      </c>
      <c r="D10017" s="3">
        <v>614.27385351059138</v>
      </c>
      <c r="E10017" s="3">
        <v>494.53623599082658</v>
      </c>
      <c r="F10017" s="3">
        <v>1231.7271416611043</v>
      </c>
    </row>
    <row r="10018" spans="1:6">
      <c r="A10018" s="9">
        <v>45762.21875</v>
      </c>
      <c r="B10018" s="3">
        <v>5.3912572491216935</v>
      </c>
      <c r="C10018" s="3">
        <v>335.46649789089247</v>
      </c>
      <c r="D10018" s="3">
        <v>642.1375764230213</v>
      </c>
      <c r="E10018" s="3">
        <v>516.96860971315516</v>
      </c>
      <c r="F10018" s="3">
        <v>1287.5988079917186</v>
      </c>
    </row>
    <row r="10019" spans="1:6">
      <c r="A10019" s="9">
        <v>45762.229166666664</v>
      </c>
      <c r="B10019" s="3">
        <v>5.4970996684855145</v>
      </c>
      <c r="C10019" s="3">
        <v>342.05245439631886</v>
      </c>
      <c r="D10019" s="3">
        <v>654.74417104695726</v>
      </c>
      <c r="E10019" s="3">
        <v>527.11785799770053</v>
      </c>
      <c r="F10019" s="3">
        <v>1312.8772480123682</v>
      </c>
    </row>
    <row r="10020" spans="1:6">
      <c r="A10020" s="9">
        <v>45762.239583333336</v>
      </c>
      <c r="B10020" s="3">
        <v>5.6890148363163711</v>
      </c>
      <c r="C10020" s="3">
        <v>353.99421607998715</v>
      </c>
      <c r="D10020" s="3">
        <v>677.6026500723832</v>
      </c>
      <c r="E10020" s="3">
        <v>545.52063733317891</v>
      </c>
      <c r="F10020" s="3">
        <v>1358.7125198081631</v>
      </c>
    </row>
    <row r="10021" spans="1:6">
      <c r="A10021" s="9">
        <v>45762.25</v>
      </c>
      <c r="B10021" s="3">
        <v>5.8799749978733757</v>
      </c>
      <c r="C10021" s="3">
        <v>365.87655329263714</v>
      </c>
      <c r="D10021" s="3">
        <v>700.34738097082823</v>
      </c>
      <c r="E10021" s="3">
        <v>563.83184094840374</v>
      </c>
      <c r="F10021" s="3">
        <v>1404.3197065983616</v>
      </c>
    </row>
    <row r="10022" spans="1:6">
      <c r="A10022" s="9">
        <v>45762.260416666664</v>
      </c>
      <c r="B10022" s="3">
        <v>6.2871835364568769</v>
      </c>
      <c r="C10022" s="3">
        <v>391.21476589084506</v>
      </c>
      <c r="D10022" s="3">
        <v>748.84885140379049</v>
      </c>
      <c r="E10022" s="3">
        <v>602.8791396261164</v>
      </c>
      <c r="F10022" s="3">
        <v>1501.5736873779995</v>
      </c>
    </row>
    <row r="10023" spans="1:6">
      <c r="A10023" s="9">
        <v>45762.270833333336</v>
      </c>
      <c r="B10023" s="3">
        <v>6.4816982609522693</v>
      </c>
      <c r="C10023" s="3">
        <v>403.31828282565874</v>
      </c>
      <c r="D10023" s="3">
        <v>772.01695635489671</v>
      </c>
      <c r="E10023" s="3">
        <v>621.53119090923838</v>
      </c>
      <c r="F10023" s="3">
        <v>1548.0298136253434</v>
      </c>
    </row>
    <row r="10024" spans="1:6">
      <c r="A10024" s="9">
        <v>45762.28125</v>
      </c>
      <c r="B10024" s="3">
        <v>6.5429441337562384</v>
      </c>
      <c r="C10024" s="3">
        <v>407.12925631670589</v>
      </c>
      <c r="D10024" s="3">
        <v>779.31178101470312</v>
      </c>
      <c r="E10024" s="3">
        <v>627.40406846841893</v>
      </c>
      <c r="F10024" s="3">
        <v>1562.6572204013141</v>
      </c>
    </row>
    <row r="10025" spans="1:6">
      <c r="A10025" s="9">
        <v>45762.291666666664</v>
      </c>
      <c r="B10025" s="3">
        <v>6.6921930402267771</v>
      </c>
      <c r="C10025" s="3">
        <v>416.41614537692902</v>
      </c>
      <c r="D10025" s="3">
        <v>797.08840094883647</v>
      </c>
      <c r="E10025" s="3">
        <v>641.71557246720386</v>
      </c>
      <c r="F10025" s="3">
        <v>1598.3024706992553</v>
      </c>
    </row>
    <row r="10026" spans="1:6">
      <c r="A10026" s="9">
        <v>45762.302083333336</v>
      </c>
      <c r="B10026" s="3">
        <v>6.9104884071781711</v>
      </c>
      <c r="C10026" s="3">
        <v>429.99939300788219</v>
      </c>
      <c r="D10026" s="3">
        <v>823.08895172971017</v>
      </c>
      <c r="E10026" s="3">
        <v>662.647953755088</v>
      </c>
      <c r="F10026" s="3">
        <v>1650.4381491298329</v>
      </c>
    </row>
    <row r="10027" spans="1:6">
      <c r="A10027" s="9">
        <v>45762.3125</v>
      </c>
      <c r="B10027" s="3">
        <v>7.0051622391144663</v>
      </c>
      <c r="C10027" s="3">
        <v>435.89039345063679</v>
      </c>
      <c r="D10027" s="3">
        <v>834.36528713369353</v>
      </c>
      <c r="E10027" s="3">
        <v>671.72624421883779</v>
      </c>
      <c r="F10027" s="3">
        <v>1673.0491853902602</v>
      </c>
    </row>
    <row r="10028" spans="1:6">
      <c r="A10028" s="9">
        <v>45762.322916666664</v>
      </c>
      <c r="B10028" s="3">
        <v>7.1373108898151321</v>
      </c>
      <c r="C10028" s="3">
        <v>444.11323331953406</v>
      </c>
      <c r="D10028" s="3">
        <v>850.1051434171834</v>
      </c>
      <c r="E10028" s="3">
        <v>684.39800167194812</v>
      </c>
      <c r="F10028" s="3">
        <v>1704.6103662535204</v>
      </c>
    </row>
    <row r="10029" spans="1:6">
      <c r="A10029" s="9">
        <v>45762.333333333336</v>
      </c>
      <c r="B10029" s="3">
        <v>7.1224899376018991</v>
      </c>
      <c r="C10029" s="3">
        <v>443.19101189610052</v>
      </c>
      <c r="D10029" s="3">
        <v>848.33986123999978</v>
      </c>
      <c r="E10029" s="3">
        <v>682.97681794684422</v>
      </c>
      <c r="F10029" s="3">
        <v>1701.0706649331705</v>
      </c>
    </row>
    <row r="10030" spans="1:6">
      <c r="A10030" s="9">
        <v>45762.34375</v>
      </c>
      <c r="B10030" s="3">
        <v>7.0508321404020666</v>
      </c>
      <c r="C10030" s="3">
        <v>438.73216507013615</v>
      </c>
      <c r="D10030" s="3">
        <v>839.8049013782329</v>
      </c>
      <c r="E10030" s="3">
        <v>676.10553911860063</v>
      </c>
      <c r="F10030" s="3">
        <v>1683.9565689080091</v>
      </c>
    </row>
    <row r="10031" spans="1:6">
      <c r="A10031" s="9">
        <v>45762.354166666664</v>
      </c>
      <c r="B10031" s="3">
        <v>6.8129281879494812</v>
      </c>
      <c r="C10031" s="3">
        <v>423.92878951674879</v>
      </c>
      <c r="D10031" s="3">
        <v>811.46882680597082</v>
      </c>
      <c r="E10031" s="3">
        <v>653.29288710413516</v>
      </c>
      <c r="F10031" s="3">
        <v>1627.1377544015465</v>
      </c>
    </row>
    <row r="10032" spans="1:6">
      <c r="A10032" s="9">
        <v>45762.364583333336</v>
      </c>
      <c r="B10032" s="3">
        <v>6.816407961239916</v>
      </c>
      <c r="C10032" s="3">
        <v>424.14531551527847</v>
      </c>
      <c r="D10032" s="3">
        <v>811.88329287278395</v>
      </c>
      <c r="E10032" s="3">
        <v>653.6265631794821</v>
      </c>
      <c r="F10032" s="3">
        <v>1627.96883177994</v>
      </c>
    </row>
    <row r="10033" spans="1:6">
      <c r="A10033" s="9">
        <v>45762.375</v>
      </c>
      <c r="B10033" s="3">
        <v>6.7528614164084644</v>
      </c>
      <c r="C10033" s="3">
        <v>420.19118462101505</v>
      </c>
      <c r="D10033" s="3">
        <v>804.31444160070407</v>
      </c>
      <c r="E10033" s="3">
        <v>647.53307377328804</v>
      </c>
      <c r="F10033" s="3">
        <v>1612.7919534385662</v>
      </c>
    </row>
    <row r="10034" spans="1:6">
      <c r="A10034" s="9">
        <v>45762.385416666664</v>
      </c>
      <c r="B10034" s="3">
        <v>6.6511899581804403</v>
      </c>
      <c r="C10034" s="3">
        <v>413.86476270286749</v>
      </c>
      <c r="D10034" s="3">
        <v>792.20463849520877</v>
      </c>
      <c r="E10034" s="3">
        <v>637.78377968864504</v>
      </c>
      <c r="F10034" s="3">
        <v>1588.5096678098271</v>
      </c>
    </row>
    <row r="10035" spans="1:6">
      <c r="A10035" s="9">
        <v>45762.395833333336</v>
      </c>
      <c r="B10035" s="3">
        <v>6.0690224073351384</v>
      </c>
      <c r="C10035" s="3">
        <v>377.63987109718352</v>
      </c>
      <c r="D10035" s="3">
        <v>722.86428931546402</v>
      </c>
      <c r="E10035" s="3">
        <v>581.95963042742426</v>
      </c>
      <c r="F10035" s="3">
        <v>1449.4700690887703</v>
      </c>
    </row>
    <row r="10036" spans="1:6">
      <c r="A10036" s="9">
        <v>45762.40625</v>
      </c>
      <c r="B10036" s="3">
        <v>5.9767845810750018</v>
      </c>
      <c r="C10036" s="3">
        <v>371.90044908136383</v>
      </c>
      <c r="D10036" s="3">
        <v>711.87809973624098</v>
      </c>
      <c r="E10036" s="3">
        <v>573.11492897815936</v>
      </c>
      <c r="F10036" s="3">
        <v>1427.4408262505349</v>
      </c>
    </row>
    <row r="10037" spans="1:6">
      <c r="A10037" s="9">
        <v>45762.416666666664</v>
      </c>
      <c r="B10037" s="3">
        <v>5.6588984422552775</v>
      </c>
      <c r="C10037" s="3">
        <v>352.12024851028474</v>
      </c>
      <c r="D10037" s="3">
        <v>674.01557058435799</v>
      </c>
      <c r="E10037" s="3">
        <v>542.63277098811193</v>
      </c>
      <c r="F10037" s="3">
        <v>1351.5197943821242</v>
      </c>
    </row>
    <row r="10038" spans="1:6">
      <c r="A10038" s="9">
        <v>45762.427083333336</v>
      </c>
      <c r="B10038" s="3">
        <v>5.4429933305360549</v>
      </c>
      <c r="C10038" s="3">
        <v>338.68573252294448</v>
      </c>
      <c r="D10038" s="3">
        <v>648.29971642078431</v>
      </c>
      <c r="E10038" s="3">
        <v>521.9295916965591</v>
      </c>
      <c r="F10038" s="3">
        <v>1299.9549827541352</v>
      </c>
    </row>
    <row r="10039" spans="1:6">
      <c r="A10039" s="9">
        <v>45762.4375</v>
      </c>
      <c r="B10039" s="3">
        <v>5.8649521410061496</v>
      </c>
      <c r="C10039" s="3">
        <v>364.94176852005262</v>
      </c>
      <c r="D10039" s="3">
        <v>698.55805049485389</v>
      </c>
      <c r="E10039" s="3">
        <v>562.39129655037209</v>
      </c>
      <c r="F10039" s="3">
        <v>1400.7317842082693</v>
      </c>
    </row>
    <row r="10040" spans="1:6">
      <c r="A10040" s="9">
        <v>45762.447916666664</v>
      </c>
      <c r="B10040" s="3">
        <v>6.2641001088508306</v>
      </c>
      <c r="C10040" s="3">
        <v>389.77841880880226</v>
      </c>
      <c r="D10040" s="3">
        <v>746.09944888531538</v>
      </c>
      <c r="E10040" s="3">
        <v>600.66566567644429</v>
      </c>
      <c r="F10040" s="3">
        <v>1496.0606516431994</v>
      </c>
    </row>
    <row r="10041" spans="1:6">
      <c r="A10041" s="9">
        <v>45762.458333333336</v>
      </c>
      <c r="B10041" s="3">
        <v>5.9591021714520238</v>
      </c>
      <c r="C10041" s="3">
        <v>370.80017585076268</v>
      </c>
      <c r="D10041" s="3">
        <v>709.77199736791704</v>
      </c>
      <c r="E10041" s="3">
        <v>571.41935959670218</v>
      </c>
      <c r="F10041" s="3">
        <v>1423.2177204885759</v>
      </c>
    </row>
    <row r="10042" spans="1:6">
      <c r="A10042" s="9">
        <v>45762.46875</v>
      </c>
      <c r="B10042" s="3">
        <v>5.5915726915868289</v>
      </c>
      <c r="C10042" s="3">
        <v>347.93095967634912</v>
      </c>
      <c r="D10042" s="3">
        <v>665.99658867208859</v>
      </c>
      <c r="E10042" s="3">
        <v>536.17689286680127</v>
      </c>
      <c r="F10042" s="3">
        <v>1335.4403249184913</v>
      </c>
    </row>
    <row r="10043" spans="1:6">
      <c r="A10043" s="9">
        <v>45762.479166666664</v>
      </c>
      <c r="B10043" s="3">
        <v>6.2827591671732579</v>
      </c>
      <c r="C10043" s="3">
        <v>390.93946319235238</v>
      </c>
      <c r="D10043" s="3">
        <v>748.32187714941847</v>
      </c>
      <c r="E10043" s="3">
        <v>602.45488607416746</v>
      </c>
      <c r="F10043" s="3">
        <v>1500.517011290686</v>
      </c>
    </row>
    <row r="10044" spans="1:6">
      <c r="A10044" s="9">
        <v>45762.489583333336</v>
      </c>
      <c r="B10044" s="3">
        <v>6.3077506896437239</v>
      </c>
      <c r="C10044" s="3">
        <v>392.49453989018468</v>
      </c>
      <c r="D10044" s="3">
        <v>751.2985475119616</v>
      </c>
      <c r="E10044" s="3">
        <v>604.85132757735801</v>
      </c>
      <c r="F10044" s="3">
        <v>1506.4857590346585</v>
      </c>
    </row>
    <row r="10045" spans="1:6">
      <c r="A10045" s="9">
        <v>45762.5</v>
      </c>
      <c r="B10045" s="3">
        <v>6.521568266134393</v>
      </c>
      <c r="C10045" s="3">
        <v>405.79916073433537</v>
      </c>
      <c r="D10045" s="3">
        <v>776.76576119142953</v>
      </c>
      <c r="E10045" s="3">
        <v>625.3543327471865</v>
      </c>
      <c r="F10045" s="3">
        <v>1557.5520027502437</v>
      </c>
    </row>
    <row r="10046" spans="1:6">
      <c r="A10046" s="9">
        <v>45762.510416666664</v>
      </c>
      <c r="B10046" s="3">
        <v>6.7851620517264166</v>
      </c>
      <c r="C10046" s="3">
        <v>422.20106478607858</v>
      </c>
      <c r="D10046" s="3">
        <v>808.16167995746639</v>
      </c>
      <c r="E10046" s="3">
        <v>650.63038739821184</v>
      </c>
      <c r="F10046" s="3">
        <v>1620.5063431645519</v>
      </c>
    </row>
    <row r="10047" spans="1:6">
      <c r="A10047" s="9">
        <v>45762.520833333336</v>
      </c>
      <c r="B10047" s="3">
        <v>6.6673163047984056</v>
      </c>
      <c r="C10047" s="3">
        <v>414.86821120731145</v>
      </c>
      <c r="D10047" s="3">
        <v>794.12540254992064</v>
      </c>
      <c r="E10047" s="3">
        <v>639.33013791375117</v>
      </c>
      <c r="F10047" s="3">
        <v>1592.361137647579</v>
      </c>
    </row>
    <row r="10048" spans="1:6">
      <c r="A10048" s="9">
        <v>45762.53125</v>
      </c>
      <c r="B10048" s="3">
        <v>6.8997682836836063</v>
      </c>
      <c r="C10048" s="3">
        <v>429.33234224040763</v>
      </c>
      <c r="D10048" s="3">
        <v>821.81210779486059</v>
      </c>
      <c r="E10048" s="3">
        <v>661.61999922002269</v>
      </c>
      <c r="F10048" s="3">
        <v>1647.8778524132601</v>
      </c>
    </row>
    <row r="10049" spans="1:6">
      <c r="A10049" s="9">
        <v>45762.541666666664</v>
      </c>
      <c r="B10049" s="3">
        <v>7.2910044382211137</v>
      </c>
      <c r="C10049" s="3">
        <v>453.6766865271469</v>
      </c>
      <c r="D10049" s="3">
        <v>868.41115222456312</v>
      </c>
      <c r="E10049" s="3">
        <v>699.13570317084543</v>
      </c>
      <c r="F10049" s="3">
        <v>1741.317134374407</v>
      </c>
    </row>
    <row r="10050" spans="1:6">
      <c r="A10050" s="9">
        <v>45762.552083333336</v>
      </c>
      <c r="B10050" s="3">
        <v>7.3413545825329454</v>
      </c>
      <c r="C10050" s="3">
        <v>456.80968237581334</v>
      </c>
      <c r="D10050" s="3">
        <v>874.40821712926891</v>
      </c>
      <c r="E10050" s="3">
        <v>703.96378740073158</v>
      </c>
      <c r="F10050" s="3">
        <v>1753.3423045346117</v>
      </c>
    </row>
    <row r="10051" spans="1:6">
      <c r="A10051" s="9">
        <v>45762.5625</v>
      </c>
      <c r="B10051" s="3">
        <v>7.4055791653815453</v>
      </c>
      <c r="C10051" s="3">
        <v>460.80600362170338</v>
      </c>
      <c r="D10051" s="3">
        <v>882.05782761370619</v>
      </c>
      <c r="E10051" s="3">
        <v>710.12229399213152</v>
      </c>
      <c r="F10051" s="3">
        <v>1768.681119304227</v>
      </c>
    </row>
    <row r="10052" spans="1:6">
      <c r="A10052" s="9">
        <v>45762.572916666664</v>
      </c>
      <c r="B10052" s="3">
        <v>7.5730572951648512</v>
      </c>
      <c r="C10052" s="3">
        <v>471.22719093953629</v>
      </c>
      <c r="D10052" s="3">
        <v>902.00567936580592</v>
      </c>
      <c r="E10052" s="3">
        <v>726.18180143365453</v>
      </c>
      <c r="F10052" s="3">
        <v>1808.6800713684784</v>
      </c>
    </row>
    <row r="10053" spans="1:6">
      <c r="A10053" s="9">
        <v>45762.583333333336</v>
      </c>
      <c r="B10053" s="3">
        <v>7.3227557942564854</v>
      </c>
      <c r="C10053" s="3">
        <v>455.65238824574112</v>
      </c>
      <c r="D10053" s="3">
        <v>872.19296746181965</v>
      </c>
      <c r="E10053" s="3">
        <v>702.18034630835996</v>
      </c>
      <c r="F10053" s="3">
        <v>1748.9003392363018</v>
      </c>
    </row>
    <row r="10054" spans="1:6">
      <c r="A10054" s="9">
        <v>45762.59375</v>
      </c>
      <c r="B10054" s="3">
        <v>6.8140692095015725</v>
      </c>
      <c r="C10054" s="3">
        <v>423.99978863372849</v>
      </c>
      <c r="D10054" s="3">
        <v>811.60473069262468</v>
      </c>
      <c r="E10054" s="3">
        <v>653.40229986226927</v>
      </c>
      <c r="F10054" s="3">
        <v>1627.4102656030116</v>
      </c>
    </row>
    <row r="10055" spans="1:6">
      <c r="A10055" s="9">
        <v>45762.604166666664</v>
      </c>
      <c r="B10055" s="3">
        <v>5.8847703018944575</v>
      </c>
      <c r="C10055" s="3">
        <v>366.17493709662574</v>
      </c>
      <c r="D10055" s="3">
        <v>700.9185362246069</v>
      </c>
      <c r="E10055" s="3">
        <v>564.29166349783486</v>
      </c>
      <c r="F10055" s="3">
        <v>1405.4649733619738</v>
      </c>
    </row>
    <row r="10056" spans="1:6">
      <c r="A10056" s="9">
        <v>45762.614583333336</v>
      </c>
      <c r="B10056" s="3">
        <v>5.93842269681587</v>
      </c>
      <c r="C10056" s="3">
        <v>369.51341274266872</v>
      </c>
      <c r="D10056" s="3">
        <v>707.30892296598154</v>
      </c>
      <c r="E10056" s="3">
        <v>569.43640112185062</v>
      </c>
      <c r="F10056" s="3">
        <v>1418.2788229993596</v>
      </c>
    </row>
    <row r="10057" spans="1:6">
      <c r="A10057" s="9">
        <v>45762.625</v>
      </c>
      <c r="B10057" s="3">
        <v>6.9769002447859298</v>
      </c>
      <c r="C10057" s="3">
        <v>434.13181436180724</v>
      </c>
      <c r="D10057" s="3">
        <v>830.99908001271751</v>
      </c>
      <c r="E10057" s="3">
        <v>669.01619659161236</v>
      </c>
      <c r="F10057" s="3">
        <v>1666.2993479168547</v>
      </c>
    </row>
    <row r="10058" spans="1:6">
      <c r="A10058" s="9">
        <v>45762.635416666664</v>
      </c>
      <c r="B10058" s="3">
        <v>7.427313365822152</v>
      </c>
      <c r="C10058" s="3">
        <v>462.1583961656608</v>
      </c>
      <c r="D10058" s="3">
        <v>884.64652745708634</v>
      </c>
      <c r="E10058" s="3">
        <v>712.20639031063638</v>
      </c>
      <c r="F10058" s="3">
        <v>1773.8719179040409</v>
      </c>
    </row>
    <row r="10059" spans="1:6">
      <c r="A10059" s="9">
        <v>45762.645833333336</v>
      </c>
      <c r="B10059" s="3">
        <v>6.8155795220625999</v>
      </c>
      <c r="C10059" s="3">
        <v>424.09376657656384</v>
      </c>
      <c r="D10059" s="3">
        <v>811.78461979877659</v>
      </c>
      <c r="E10059" s="3">
        <v>653.54712400046708</v>
      </c>
      <c r="F10059" s="3">
        <v>1627.7709749076157</v>
      </c>
    </row>
    <row r="10060" spans="1:6">
      <c r="A10060" s="9">
        <v>45762.65625</v>
      </c>
      <c r="B10060" s="3">
        <v>6.4440897522677467</v>
      </c>
      <c r="C10060" s="3">
        <v>400.97812465543763</v>
      </c>
      <c r="D10060" s="3">
        <v>767.53751204281195</v>
      </c>
      <c r="E10060" s="3">
        <v>617.92490436982484</v>
      </c>
      <c r="F10060" s="3">
        <v>1539.0477397388811</v>
      </c>
    </row>
    <row r="10061" spans="1:6">
      <c r="A10061" s="9">
        <v>45762.666666666664</v>
      </c>
      <c r="B10061" s="3">
        <v>6.0844761950310433</v>
      </c>
      <c r="C10061" s="3">
        <v>378.60147018213519</v>
      </c>
      <c r="D10061" s="3">
        <v>724.70494675751445</v>
      </c>
      <c r="E10061" s="3">
        <v>583.44149685872014</v>
      </c>
      <c r="F10061" s="3">
        <v>1453.1609110754785</v>
      </c>
    </row>
    <row r="10062" spans="1:6">
      <c r="A10062" s="9">
        <v>45762.677083333336</v>
      </c>
      <c r="B10062" s="3">
        <v>5.5935281806237604</v>
      </c>
      <c r="C10062" s="3">
        <v>348.05263835510084</v>
      </c>
      <c r="D10062" s="3">
        <v>666.2295015035254</v>
      </c>
      <c r="E10062" s="3">
        <v>536.36440505589155</v>
      </c>
      <c r="F10062" s="3">
        <v>1335.9073561204257</v>
      </c>
    </row>
    <row r="10063" spans="1:6">
      <c r="A10063" s="9">
        <v>45762.6875</v>
      </c>
      <c r="B10063" s="3">
        <v>5.6357109118425601</v>
      </c>
      <c r="C10063" s="3">
        <v>350.67742371768929</v>
      </c>
      <c r="D10063" s="3">
        <v>671.25376867166267</v>
      </c>
      <c r="E10063" s="3">
        <v>540.4093146019236</v>
      </c>
      <c r="F10063" s="3">
        <v>1345.9818956805645</v>
      </c>
    </row>
    <row r="10064" spans="1:6">
      <c r="A10064" s="9">
        <v>45762.697916666664</v>
      </c>
      <c r="B10064" s="3">
        <v>4.7621020746201097</v>
      </c>
      <c r="C10064" s="3">
        <v>296.3178404873965</v>
      </c>
      <c r="D10064" s="3">
        <v>567.20066277189346</v>
      </c>
      <c r="E10064" s="3">
        <v>456.63880892152918</v>
      </c>
      <c r="F10064" s="3">
        <v>1137.3371129368154</v>
      </c>
    </row>
    <row r="10065" spans="1:6">
      <c r="A10065" s="9">
        <v>45762.708333333336</v>
      </c>
      <c r="B10065" s="3">
        <v>4.920610925744243</v>
      </c>
      <c r="C10065" s="3">
        <v>306.18092190128834</v>
      </c>
      <c r="D10065" s="3">
        <v>586.08020882194148</v>
      </c>
      <c r="E10065" s="3">
        <v>471.83825064845149</v>
      </c>
      <c r="F10065" s="3">
        <v>1175.1939241280863</v>
      </c>
    </row>
    <row r="10066" spans="1:6">
      <c r="A10066" s="9">
        <v>45762.71875</v>
      </c>
      <c r="B10066" s="3">
        <v>5.2204968674258794</v>
      </c>
      <c r="C10066" s="3">
        <v>324.84107517797349</v>
      </c>
      <c r="D10066" s="3">
        <v>621.79878482314291</v>
      </c>
      <c r="E10066" s="3">
        <v>500.5943665560967</v>
      </c>
      <c r="F10066" s="3">
        <v>1246.8159527570585</v>
      </c>
    </row>
    <row r="10067" spans="1:6">
      <c r="A10067" s="9">
        <v>45762.729166666664</v>
      </c>
      <c r="B10067" s="3">
        <v>4.8685636317288807</v>
      </c>
      <c r="C10067" s="3">
        <v>302.94232232400498</v>
      </c>
      <c r="D10067" s="3">
        <v>579.88100116145631</v>
      </c>
      <c r="E10067" s="3">
        <v>466.8474264337774</v>
      </c>
      <c r="F10067" s="3">
        <v>1162.7634221808285</v>
      </c>
    </row>
    <row r="10068" spans="1:6">
      <c r="A10068" s="9">
        <v>45762.739583333336</v>
      </c>
      <c r="B10068" s="3">
        <v>5.2792135899371955</v>
      </c>
      <c r="C10068" s="3">
        <v>328.49467439580189</v>
      </c>
      <c r="D10068" s="3">
        <v>628.79236946336061</v>
      </c>
      <c r="E10068" s="3">
        <v>506.22472344706745</v>
      </c>
      <c r="F10068" s="3">
        <v>1260.8393202984737</v>
      </c>
    </row>
    <row r="10069" spans="1:6">
      <c r="A10069" s="9">
        <v>45762.75</v>
      </c>
      <c r="B10069" s="3">
        <v>5.6211609008814314</v>
      </c>
      <c r="C10069" s="3">
        <v>349.77206138829956</v>
      </c>
      <c r="D10069" s="3">
        <v>669.52075754943701</v>
      </c>
      <c r="E10069" s="3">
        <v>539.01411148133218</v>
      </c>
      <c r="F10069" s="3">
        <v>1342.5069035026513</v>
      </c>
    </row>
    <row r="10070" spans="1:6">
      <c r="A10070" s="9">
        <v>45762.760416666664</v>
      </c>
      <c r="B10070" s="3">
        <v>5.9011473171127031</v>
      </c>
      <c r="C10070" s="3">
        <v>367.19398324621648</v>
      </c>
      <c r="D10070" s="3">
        <v>702.8691567154026</v>
      </c>
      <c r="E10070" s="3">
        <v>565.86205837928992</v>
      </c>
      <c r="F10070" s="3">
        <v>1409.3763106065303</v>
      </c>
    </row>
    <row r="10071" spans="1:6">
      <c r="A10071" s="9">
        <v>45762.770833333336</v>
      </c>
      <c r="B10071" s="3">
        <v>6.0828058928934441</v>
      </c>
      <c r="C10071" s="3">
        <v>378.49753702097667</v>
      </c>
      <c r="D10071" s="3">
        <v>724.50600174024476</v>
      </c>
      <c r="E10071" s="3">
        <v>583.28133129177081</v>
      </c>
      <c r="F10071" s="3">
        <v>1452.7619913166952</v>
      </c>
    </row>
    <row r="10072" spans="1:6">
      <c r="A10072" s="9">
        <v>45762.78125</v>
      </c>
      <c r="B10072" s="3">
        <v>6.3050963420283077</v>
      </c>
      <c r="C10072" s="3">
        <v>392.32937531769585</v>
      </c>
      <c r="D10072" s="3">
        <v>750.98239558932335</v>
      </c>
      <c r="E10072" s="3">
        <v>604.5968017157586</v>
      </c>
      <c r="F10072" s="3">
        <v>1505.8518188111304</v>
      </c>
    </row>
    <row r="10073" spans="1:6">
      <c r="A10073" s="9">
        <v>45762.791666666664</v>
      </c>
      <c r="B10073" s="3">
        <v>6.5793664183541942</v>
      </c>
      <c r="C10073" s="3">
        <v>409.39560267983887</v>
      </c>
      <c r="D10073" s="3">
        <v>783.64993749264352</v>
      </c>
      <c r="E10073" s="3">
        <v>630.89660777068457</v>
      </c>
      <c r="F10073" s="3">
        <v>1571.3559873244287</v>
      </c>
    </row>
    <row r="10074" spans="1:6">
      <c r="A10074" s="9">
        <v>45762.802083333336</v>
      </c>
      <c r="B10074" s="3">
        <v>6.7663117729854161</v>
      </c>
      <c r="C10074" s="3">
        <v>421.02812187103939</v>
      </c>
      <c r="D10074" s="3">
        <v>805.91647596397911</v>
      </c>
      <c r="E10074" s="3">
        <v>648.82283084078199</v>
      </c>
      <c r="F10074" s="3">
        <v>1616.0043141728584</v>
      </c>
    </row>
    <row r="10075" spans="1:6">
      <c r="A10075" s="9">
        <v>45762.8125</v>
      </c>
      <c r="B10075" s="3">
        <v>6.9298526250384338</v>
      </c>
      <c r="C10075" s="3">
        <v>431.20431535712402</v>
      </c>
      <c r="D10075" s="3">
        <v>825.3953695746651</v>
      </c>
      <c r="E10075" s="3">
        <v>664.50479202542533</v>
      </c>
      <c r="F10075" s="3">
        <v>1655.0629226626909</v>
      </c>
    </row>
    <row r="10076" spans="1:6">
      <c r="A10076" s="9">
        <v>45762.822916666664</v>
      </c>
      <c r="B10076" s="3">
        <v>7.1146172998246042</v>
      </c>
      <c r="C10076" s="3">
        <v>442.70114355885079</v>
      </c>
      <c r="D10076" s="3">
        <v>847.40217336706587</v>
      </c>
      <c r="E10076" s="3">
        <v>682.22190932007322</v>
      </c>
      <c r="F10076" s="3">
        <v>1699.1904357863521</v>
      </c>
    </row>
    <row r="10077" spans="1:6">
      <c r="A10077" s="9">
        <v>45762.833333333336</v>
      </c>
      <c r="B10077" s="3">
        <v>7.1064479690482898</v>
      </c>
      <c r="C10077" s="3">
        <v>442.19281374652564</v>
      </c>
      <c r="D10077" s="3">
        <v>846.42914722060334</v>
      </c>
      <c r="E10077" s="3">
        <v>681.43855074923044</v>
      </c>
      <c r="F10077" s="3">
        <v>1697.2393471842665</v>
      </c>
    </row>
    <row r="10078" spans="1:6">
      <c r="A10078" s="9">
        <v>45762.84375</v>
      </c>
      <c r="B10078" s="3">
        <v>7.1150243965896465</v>
      </c>
      <c r="C10078" s="3">
        <v>442.72647481643338</v>
      </c>
      <c r="D10078" s="3">
        <v>847.45066152446486</v>
      </c>
      <c r="E10078" s="3">
        <v>682.26094590076639</v>
      </c>
      <c r="F10078" s="3">
        <v>1699.2876630721566</v>
      </c>
    </row>
    <row r="10079" spans="1:6">
      <c r="A10079" s="9">
        <v>45762.854166666664</v>
      </c>
      <c r="B10079" s="3">
        <v>7.1189860562930782</v>
      </c>
      <c r="C10079" s="3">
        <v>442.97298579617973</v>
      </c>
      <c r="D10079" s="3">
        <v>847.92252373452516</v>
      </c>
      <c r="E10079" s="3">
        <v>682.6408301493567</v>
      </c>
      <c r="F10079" s="3">
        <v>1700.2338298151064</v>
      </c>
    </row>
    <row r="10080" spans="1:6">
      <c r="A10080" s="9">
        <v>45762.864583333336</v>
      </c>
      <c r="B10080" s="3">
        <v>7.166639116047806</v>
      </c>
      <c r="C10080" s="3">
        <v>445.93815780170934</v>
      </c>
      <c r="D10080" s="3">
        <v>853.59834643896534</v>
      </c>
      <c r="E10080" s="3">
        <v>687.21029046475769</v>
      </c>
      <c r="F10080" s="3">
        <v>1711.6148528496394</v>
      </c>
    </row>
    <row r="10081" spans="1:6">
      <c r="A10081" s="9">
        <v>45762.875</v>
      </c>
      <c r="B10081" s="3">
        <v>7.1067211019384295</v>
      </c>
      <c r="C10081" s="3">
        <v>442.20980921342328</v>
      </c>
      <c r="D10081" s="3">
        <v>846.46167931543982</v>
      </c>
      <c r="E10081" s="3">
        <v>681.46474151030111</v>
      </c>
      <c r="F10081" s="3">
        <v>1697.3045797575821</v>
      </c>
    </row>
    <row r="10082" spans="1:6">
      <c r="A10082" s="9">
        <v>45762.885416666664</v>
      </c>
      <c r="B10082" s="3">
        <v>7.0190114738138307</v>
      </c>
      <c r="C10082" s="3">
        <v>436.75215056004231</v>
      </c>
      <c r="D10082" s="3">
        <v>836.01483075482429</v>
      </c>
      <c r="E10082" s="3">
        <v>673.05424977993175</v>
      </c>
      <c r="F10082" s="3">
        <v>1676.3568105445606</v>
      </c>
    </row>
    <row r="10083" spans="1:6">
      <c r="A10083" s="9">
        <v>45762.895833333336</v>
      </c>
      <c r="B10083" s="3">
        <v>6.9236768630099155</v>
      </c>
      <c r="C10083" s="3">
        <v>430.82003370188443</v>
      </c>
      <c r="D10083" s="3">
        <v>824.65979182752562</v>
      </c>
      <c r="E10083" s="3">
        <v>663.91259711387249</v>
      </c>
      <c r="F10083" s="3">
        <v>1653.5879598740655</v>
      </c>
    </row>
    <row r="10084" spans="1:6">
      <c r="A10084" s="9">
        <v>45762.90625</v>
      </c>
      <c r="B10084" s="3">
        <v>6.8917825025927426</v>
      </c>
      <c r="C10084" s="3">
        <v>428.83543365458343</v>
      </c>
      <c r="D10084" s="3">
        <v>820.86094373820799</v>
      </c>
      <c r="E10084" s="3">
        <v>660.85424126093255</v>
      </c>
      <c r="F10084" s="3">
        <v>1645.9706011473047</v>
      </c>
    </row>
    <row r="10085" spans="1:6">
      <c r="A10085" s="9">
        <v>45762.916666666664</v>
      </c>
      <c r="B10085" s="3">
        <v>6.7966736305064552</v>
      </c>
      <c r="C10085" s="3">
        <v>422.91736320036097</v>
      </c>
      <c r="D10085" s="3">
        <v>809.53279191837692</v>
      </c>
      <c r="E10085" s="3">
        <v>651.734234720372</v>
      </c>
      <c r="F10085" s="3">
        <v>1623.2556638573635</v>
      </c>
    </row>
    <row r="10086" spans="1:6">
      <c r="A10086" s="9">
        <v>45762.927083333336</v>
      </c>
      <c r="B10086" s="3">
        <v>6.6130705238789567</v>
      </c>
      <c r="C10086" s="3">
        <v>411.49281261111776</v>
      </c>
      <c r="D10086" s="3">
        <v>787.66433926148932</v>
      </c>
      <c r="E10086" s="3">
        <v>634.12850040159185</v>
      </c>
      <c r="F10086" s="3">
        <v>1579.4055690996597</v>
      </c>
    </row>
    <row r="10087" spans="1:6">
      <c r="A10087" s="9">
        <v>45762.9375</v>
      </c>
      <c r="B10087" s="3">
        <v>6.4572699894568579</v>
      </c>
      <c r="C10087" s="3">
        <v>401.79825395123822</v>
      </c>
      <c r="D10087" s="3">
        <v>769.10737324108345</v>
      </c>
      <c r="E10087" s="3">
        <v>619.18875964151573</v>
      </c>
      <c r="F10087" s="3">
        <v>1542.1955876173165</v>
      </c>
    </row>
    <row r="10088" spans="1:6">
      <c r="A10088" s="9">
        <v>45762.947916666664</v>
      </c>
      <c r="B10088" s="3">
        <v>6.2923708697315073</v>
      </c>
      <c r="C10088" s="3">
        <v>391.53754338904679</v>
      </c>
      <c r="D10088" s="3">
        <v>749.4667001658047</v>
      </c>
      <c r="E10088" s="3">
        <v>603.37655392990268</v>
      </c>
      <c r="F10088" s="3">
        <v>1502.8125828401219</v>
      </c>
    </row>
    <row r="10089" spans="1:6">
      <c r="A10089" s="9">
        <v>45762.958333333336</v>
      </c>
      <c r="B10089" s="3">
        <v>6.1134606080469416</v>
      </c>
      <c r="C10089" s="3">
        <v>380.40500117287962</v>
      </c>
      <c r="D10089" s="3">
        <v>728.15719914838394</v>
      </c>
      <c r="E10089" s="3">
        <v>586.2208173414557</v>
      </c>
      <c r="F10089" s="3">
        <v>1460.0832844524289</v>
      </c>
    </row>
    <row r="10090" spans="1:6">
      <c r="A10090" s="9">
        <v>45762.96875</v>
      </c>
      <c r="B10090" s="3">
        <v>5.9166063099489428</v>
      </c>
      <c r="C10090" s="3">
        <v>368.15590621669588</v>
      </c>
      <c r="D10090" s="3">
        <v>704.71043412716415</v>
      </c>
      <c r="E10090" s="3">
        <v>567.3444239324117</v>
      </c>
      <c r="F10090" s="3">
        <v>1413.068395741577</v>
      </c>
    </row>
    <row r="10091" spans="1:6">
      <c r="A10091" s="9">
        <v>45762.979166666664</v>
      </c>
      <c r="B10091" s="3">
        <v>5.7239251646247711</v>
      </c>
      <c r="C10091" s="3">
        <v>356.16648222064447</v>
      </c>
      <c r="D10091" s="3">
        <v>681.76072166426275</v>
      </c>
      <c r="E10091" s="3">
        <v>548.86819487982791</v>
      </c>
      <c r="F10091" s="3">
        <v>1367.0501848535137</v>
      </c>
    </row>
    <row r="10092" spans="1:6">
      <c r="A10092" s="9">
        <v>45762.989583333336</v>
      </c>
      <c r="B10092" s="3">
        <v>5.597078908195587</v>
      </c>
      <c r="C10092" s="3">
        <v>348.27357942477045</v>
      </c>
      <c r="D10092" s="3">
        <v>666.65241873639957</v>
      </c>
      <c r="E10092" s="3">
        <v>536.70488494981169</v>
      </c>
      <c r="F10092" s="3">
        <v>1336.7553795735323</v>
      </c>
    </row>
    <row r="10093" spans="1:6">
      <c r="A10093" s="9">
        <v>45763</v>
      </c>
      <c r="B10093" s="3">
        <v>5.4773688991638574</v>
      </c>
      <c r="C10093" s="3">
        <v>340.8247236872885</v>
      </c>
      <c r="D10093" s="3">
        <v>652.39409428235206</v>
      </c>
      <c r="E10093" s="3">
        <v>525.22587104299726</v>
      </c>
      <c r="F10093" s="3">
        <v>1308.1649306649695</v>
      </c>
    </row>
    <row r="10094" spans="1:6">
      <c r="A10094" s="9">
        <v>45763.010416666664</v>
      </c>
      <c r="B10094" s="3">
        <v>5.3893924391084704</v>
      </c>
      <c r="C10094" s="3">
        <v>335.35046163896448</v>
      </c>
      <c r="D10094" s="3">
        <v>641.91546411655042</v>
      </c>
      <c r="E10094" s="3">
        <v>516.78979275166205</v>
      </c>
      <c r="F10094" s="3">
        <v>1287.1534337424098</v>
      </c>
    </row>
    <row r="10095" spans="1:6">
      <c r="A10095" s="9">
        <v>45763.020833333336</v>
      </c>
      <c r="B10095" s="3">
        <v>5.2694339531144987</v>
      </c>
      <c r="C10095" s="3">
        <v>327.88614462918957</v>
      </c>
      <c r="D10095" s="3">
        <v>627.62754426629783</v>
      </c>
      <c r="E10095" s="3">
        <v>505.28695234505722</v>
      </c>
      <c r="F10095" s="3">
        <v>1258.5036408579224</v>
      </c>
    </row>
    <row r="10096" spans="1:6">
      <c r="A10096" s="9">
        <v>45763.03125</v>
      </c>
      <c r="B10096" s="3">
        <v>5.1782908500529583</v>
      </c>
      <c r="C10096" s="3">
        <v>322.21484085381422</v>
      </c>
      <c r="D10096" s="3">
        <v>616.7717441062988</v>
      </c>
      <c r="E10096" s="3">
        <v>496.54722409663367</v>
      </c>
      <c r="F10096" s="3">
        <v>1236.7358517438295</v>
      </c>
    </row>
    <row r="10097" spans="1:6">
      <c r="A10097" s="9">
        <v>45763.041666666664</v>
      </c>
      <c r="B10097" s="3">
        <v>5.0428117314030079</v>
      </c>
      <c r="C10097" s="3">
        <v>313.78476538704848</v>
      </c>
      <c r="D10097" s="3">
        <v>600.63520509770694</v>
      </c>
      <c r="E10097" s="3">
        <v>483.55610748370651</v>
      </c>
      <c r="F10097" s="3">
        <v>1204.379252230819</v>
      </c>
    </row>
    <row r="10098" spans="1:6">
      <c r="A10098" s="9">
        <v>45763.052083333336</v>
      </c>
      <c r="B10098" s="3">
        <v>4.9255758077582987</v>
      </c>
      <c r="C10098" s="3">
        <v>306.48985755483517</v>
      </c>
      <c r="D10098" s="3">
        <v>586.67156203630555</v>
      </c>
      <c r="E10098" s="3">
        <v>472.3143340615764</v>
      </c>
      <c r="F10098" s="3">
        <v>1176.3796913559734</v>
      </c>
    </row>
    <row r="10099" spans="1:6">
      <c r="A10099" s="9">
        <v>45763.0625</v>
      </c>
      <c r="B10099" s="3">
        <v>4.8554338022145798</v>
      </c>
      <c r="C10099" s="3">
        <v>302.12532960384038</v>
      </c>
      <c r="D10099" s="3">
        <v>578.31714388038631</v>
      </c>
      <c r="E10099" s="3">
        <v>465.58840476292602</v>
      </c>
      <c r="F10099" s="3">
        <v>1159.6276132126138</v>
      </c>
    </row>
    <row r="10100" spans="1:6">
      <c r="A10100" s="9">
        <v>45763.072916666664</v>
      </c>
      <c r="B10100" s="3">
        <v>4.8268562120089733</v>
      </c>
      <c r="C10100" s="3">
        <v>300.34711282407204</v>
      </c>
      <c r="D10100" s="3">
        <v>574.91334701693143</v>
      </c>
      <c r="E10100" s="3">
        <v>462.84809459131407</v>
      </c>
      <c r="F10100" s="3">
        <v>1152.8024016926088</v>
      </c>
    </row>
    <row r="10101" spans="1:6">
      <c r="A10101" s="9">
        <v>45763.083333333336</v>
      </c>
      <c r="B10101" s="3">
        <v>4.7746746801639537</v>
      </c>
      <c r="C10101" s="3">
        <v>297.10016040949705</v>
      </c>
      <c r="D10101" s="3">
        <v>568.6981506638989</v>
      </c>
      <c r="E10101" s="3">
        <v>457.8443982874478</v>
      </c>
      <c r="F10101" s="3">
        <v>1140.3398396040025</v>
      </c>
    </row>
    <row r="10102" spans="1:6">
      <c r="A10102" s="9">
        <v>45763.09375</v>
      </c>
      <c r="B10102" s="3">
        <v>4.7311460092367694</v>
      </c>
      <c r="C10102" s="3">
        <v>294.39162506810396</v>
      </c>
      <c r="D10102" s="3">
        <v>563.51357238048433</v>
      </c>
      <c r="E10102" s="3">
        <v>453.67042634508613</v>
      </c>
      <c r="F10102" s="3">
        <v>1129.9438480551967</v>
      </c>
    </row>
    <row r="10103" spans="1:6">
      <c r="A10103" s="9">
        <v>45763.104166666664</v>
      </c>
      <c r="B10103" s="3">
        <v>4.6968082463650731</v>
      </c>
      <c r="C10103" s="3">
        <v>292.25498633548688</v>
      </c>
      <c r="D10103" s="3">
        <v>559.42369745681765</v>
      </c>
      <c r="E10103" s="3">
        <v>450.37777219927762</v>
      </c>
      <c r="F10103" s="3">
        <v>1121.7429293270277</v>
      </c>
    </row>
    <row r="10104" spans="1:6">
      <c r="A10104" s="9">
        <v>45763.114583333336</v>
      </c>
      <c r="B10104" s="3">
        <v>4.7325267411989644</v>
      </c>
      <c r="C10104" s="3">
        <v>294.47753996596174</v>
      </c>
      <c r="D10104" s="3">
        <v>563.67802750383021</v>
      </c>
      <c r="E10104" s="3">
        <v>453.80282497677797</v>
      </c>
      <c r="F10104" s="3">
        <v>1130.2736095090704</v>
      </c>
    </row>
    <row r="10105" spans="1:6">
      <c r="A10105" s="9">
        <v>45763.125</v>
      </c>
      <c r="B10105" s="3">
        <v>4.7268627266516701</v>
      </c>
      <c r="C10105" s="3">
        <v>294.12510137207101</v>
      </c>
      <c r="D10105" s="3">
        <v>563.00340256827985</v>
      </c>
      <c r="E10105" s="3">
        <v>453.25970162157415</v>
      </c>
      <c r="F10105" s="3">
        <v>1128.9208678307298</v>
      </c>
    </row>
    <row r="10106" spans="1:6">
      <c r="A10106" s="9">
        <v>45763.135416666664</v>
      </c>
      <c r="B10106" s="3">
        <v>4.7006025197135619</v>
      </c>
      <c r="C10106" s="3">
        <v>292.49108183852854</v>
      </c>
      <c r="D10106" s="3">
        <v>559.87562274617051</v>
      </c>
      <c r="E10106" s="3">
        <v>450.74160574073204</v>
      </c>
      <c r="F10106" s="3">
        <v>1122.6491190365812</v>
      </c>
    </row>
    <row r="10107" spans="1:6">
      <c r="A10107" s="9">
        <v>45763.145833333336</v>
      </c>
      <c r="B10107" s="3">
        <v>4.6951042477926821</v>
      </c>
      <c r="C10107" s="3">
        <v>292.14895644170207</v>
      </c>
      <c r="D10107" s="3">
        <v>559.22073895141853</v>
      </c>
      <c r="E10107" s="3">
        <v>450.21437547524528</v>
      </c>
      <c r="F10107" s="3">
        <v>1121.3359618184772</v>
      </c>
    </row>
    <row r="10108" spans="1:6">
      <c r="A10108" s="9">
        <v>45763.15625</v>
      </c>
      <c r="B10108" s="3">
        <v>4.6872790041878991</v>
      </c>
      <c r="C10108" s="3">
        <v>291.66203716741455</v>
      </c>
      <c r="D10108" s="3">
        <v>558.28869606585351</v>
      </c>
      <c r="E10108" s="3">
        <v>449.46401148404624</v>
      </c>
      <c r="F10108" s="3">
        <v>1119.4670518644207</v>
      </c>
    </row>
    <row r="10109" spans="1:6">
      <c r="A10109" s="9">
        <v>45763.166666666664</v>
      </c>
      <c r="B10109" s="3">
        <v>4.7001795335727632</v>
      </c>
      <c r="C10109" s="3">
        <v>292.4647618777563</v>
      </c>
      <c r="D10109" s="3">
        <v>559.82524204965353</v>
      </c>
      <c r="E10109" s="3">
        <v>450.70104552499163</v>
      </c>
      <c r="F10109" s="3">
        <v>1122.5480968769025</v>
      </c>
    </row>
    <row r="10110" spans="1:6">
      <c r="A10110" s="9">
        <v>45763.177083333336</v>
      </c>
      <c r="B10110" s="3">
        <v>4.7960264397674122</v>
      </c>
      <c r="C10110" s="3">
        <v>298.4287558904764</v>
      </c>
      <c r="D10110" s="3">
        <v>571.24129904851088</v>
      </c>
      <c r="E10110" s="3">
        <v>459.89182228653959</v>
      </c>
      <c r="F10110" s="3">
        <v>1145.4392995154019</v>
      </c>
    </row>
    <row r="10111" spans="1:6">
      <c r="A10111" s="9">
        <v>45763.1875</v>
      </c>
      <c r="B10111" s="3">
        <v>4.8321432648142082</v>
      </c>
      <c r="C10111" s="3">
        <v>300.6760952871191</v>
      </c>
      <c r="D10111" s="3">
        <v>575.54307309340959</v>
      </c>
      <c r="E10111" s="3">
        <v>463.35507101850044</v>
      </c>
      <c r="F10111" s="3">
        <v>1154.0651132597334</v>
      </c>
    </row>
    <row r="10112" spans="1:6">
      <c r="A10112" s="9">
        <v>45763.197916666664</v>
      </c>
      <c r="B10112" s="3">
        <v>4.9114572755353558</v>
      </c>
      <c r="C10112" s="3">
        <v>305.61134363102605</v>
      </c>
      <c r="D10112" s="3">
        <v>584.98994314012555</v>
      </c>
      <c r="E10112" s="3">
        <v>470.96050551338863</v>
      </c>
      <c r="F10112" s="3">
        <v>1173.0077496323956</v>
      </c>
    </row>
    <row r="10113" spans="1:6">
      <c r="A10113" s="9">
        <v>45763.208333333336</v>
      </c>
      <c r="B10113" s="3">
        <v>5.0126041104086978</v>
      </c>
      <c r="C10113" s="3">
        <v>311.90512129730905</v>
      </c>
      <c r="D10113" s="3">
        <v>597.03725982474646</v>
      </c>
      <c r="E10113" s="3">
        <v>480.65949337190278</v>
      </c>
      <c r="F10113" s="3">
        <v>1197.1647389944351</v>
      </c>
    </row>
    <row r="10114" spans="1:6">
      <c r="A10114" s="9">
        <v>45763.21875</v>
      </c>
      <c r="B10114" s="3">
        <v>5.2764677414338097</v>
      </c>
      <c r="C10114" s="3">
        <v>328.32381625666932</v>
      </c>
      <c r="D10114" s="3">
        <v>628.46531912580224</v>
      </c>
      <c r="E10114" s="3">
        <v>505.96142354916151</v>
      </c>
      <c r="F10114" s="3">
        <v>1260.1835268357406</v>
      </c>
    </row>
    <row r="10115" spans="1:6">
      <c r="A10115" s="9">
        <v>45763.229166666664</v>
      </c>
      <c r="B10115" s="3">
        <v>5.4896664541342819</v>
      </c>
      <c r="C10115" s="3">
        <v>341.58992881624448</v>
      </c>
      <c r="D10115" s="3">
        <v>653.85882166962779</v>
      </c>
      <c r="E10115" s="3">
        <v>526.40508576085676</v>
      </c>
      <c r="F10115" s="3">
        <v>1311.1019667568219</v>
      </c>
    </row>
    <row r="10116" spans="1:6">
      <c r="A10116" s="9">
        <v>45763.239583333336</v>
      </c>
      <c r="B10116" s="3">
        <v>5.7328465012019239</v>
      </c>
      <c r="C10116" s="3">
        <v>356.72160496841002</v>
      </c>
      <c r="D10116" s="3">
        <v>682.82331711897609</v>
      </c>
      <c r="E10116" s="3">
        <v>549.72366341971724</v>
      </c>
      <c r="F10116" s="3">
        <v>1369.1808756760126</v>
      </c>
    </row>
    <row r="10117" spans="1:6">
      <c r="A10117" s="9">
        <v>45763.25</v>
      </c>
      <c r="B10117" s="3">
        <v>5.9023834009645713</v>
      </c>
      <c r="C10117" s="3">
        <v>367.27089753572727</v>
      </c>
      <c r="D10117" s="3">
        <v>703.01638320677876</v>
      </c>
      <c r="E10117" s="3">
        <v>565.98058667813768</v>
      </c>
      <c r="F10117" s="3">
        <v>1409.671525622379</v>
      </c>
    </row>
    <row r="10118" spans="1:6">
      <c r="A10118" s="9">
        <v>45763.260416666664</v>
      </c>
      <c r="B10118" s="3">
        <v>6.3798799629758847</v>
      </c>
      <c r="C10118" s="3">
        <v>396.98272392631043</v>
      </c>
      <c r="D10118" s="3">
        <v>759.88966357755339</v>
      </c>
      <c r="E10118" s="3">
        <v>611.76781633519317</v>
      </c>
      <c r="F10118" s="3">
        <v>1523.7124581277003</v>
      </c>
    </row>
    <row r="10119" spans="1:6">
      <c r="A10119" s="9">
        <v>45763.270833333336</v>
      </c>
      <c r="B10119" s="3">
        <v>6.5664261655299407</v>
      </c>
      <c r="C10119" s="3">
        <v>408.59040621152309</v>
      </c>
      <c r="D10119" s="3">
        <v>782.10866016104887</v>
      </c>
      <c r="E10119" s="3">
        <v>629.65576464212108</v>
      </c>
      <c r="F10119" s="3">
        <v>1568.2654551272619</v>
      </c>
    </row>
    <row r="10120" spans="1:6">
      <c r="A10120" s="9">
        <v>45763.28125</v>
      </c>
      <c r="B10120" s="3">
        <v>6.708845379973198</v>
      </c>
      <c r="C10120" s="3">
        <v>417.45232336627117</v>
      </c>
      <c r="D10120" s="3">
        <v>799.07181457434683</v>
      </c>
      <c r="E10120" s="3">
        <v>643.31236826628776</v>
      </c>
      <c r="F10120" s="3">
        <v>1602.2795639480069</v>
      </c>
    </row>
    <row r="10121" spans="1:6">
      <c r="A10121" s="9">
        <v>45763.291666666664</v>
      </c>
      <c r="B10121" s="3">
        <v>6.8286619574043863</v>
      </c>
      <c r="C10121" s="3">
        <v>424.9078102337661</v>
      </c>
      <c r="D10121" s="3">
        <v>813.34283209247758</v>
      </c>
      <c r="E10121" s="3">
        <v>654.80160103574633</v>
      </c>
      <c r="F10121" s="3">
        <v>1630.8954646830682</v>
      </c>
    </row>
    <row r="10122" spans="1:6">
      <c r="A10122" s="9">
        <v>45763.302083333336</v>
      </c>
      <c r="B10122" s="3">
        <v>6.9590622288624493</v>
      </c>
      <c r="C10122" s="3">
        <v>433.0218586585903</v>
      </c>
      <c r="D10122" s="3">
        <v>828.87444381303237</v>
      </c>
      <c r="E10122" s="3">
        <v>667.30570609452002</v>
      </c>
      <c r="F10122" s="3">
        <v>1662.0390785624747</v>
      </c>
    </row>
    <row r="10123" spans="1:6">
      <c r="A10123" s="9">
        <v>45763.3125</v>
      </c>
      <c r="B10123" s="3">
        <v>7.0924335396320206</v>
      </c>
      <c r="C10123" s="3">
        <v>441.32077753326934</v>
      </c>
      <c r="D10123" s="3">
        <v>844.75992771864389</v>
      </c>
      <c r="E10123" s="3">
        <v>680.09470463755918</v>
      </c>
      <c r="F10123" s="3">
        <v>1693.8922684274494</v>
      </c>
    </row>
    <row r="10124" spans="1:6">
      <c r="A10124" s="9">
        <v>45763.322916666664</v>
      </c>
      <c r="B10124" s="3">
        <v>7.3417444201484594</v>
      </c>
      <c r="C10124" s="3">
        <v>456.8339396971727</v>
      </c>
      <c r="D10124" s="3">
        <v>874.45464959762614</v>
      </c>
      <c r="E10124" s="3">
        <v>704.00116899852856</v>
      </c>
      <c r="F10124" s="3">
        <v>1753.4354098022425</v>
      </c>
    </row>
    <row r="10125" spans="1:6">
      <c r="A10125" s="9">
        <v>45763.333333333336</v>
      </c>
      <c r="B10125" s="3">
        <v>7.4563640758886152</v>
      </c>
      <c r="C10125" s="3">
        <v>463.96605243523095</v>
      </c>
      <c r="D10125" s="3">
        <v>888.10667630427508</v>
      </c>
      <c r="E10125" s="3">
        <v>714.9920680292588</v>
      </c>
      <c r="F10125" s="3">
        <v>1780.8101250650857</v>
      </c>
    </row>
    <row r="10126" spans="1:6">
      <c r="A10126" s="9">
        <v>45763.34375</v>
      </c>
      <c r="B10126" s="3">
        <v>7.3927895876722136</v>
      </c>
      <c r="C10126" s="3">
        <v>460.01018278708227</v>
      </c>
      <c r="D10126" s="3">
        <v>880.53449677374635</v>
      </c>
      <c r="E10126" s="3">
        <v>708.89589912694703</v>
      </c>
      <c r="F10126" s="3">
        <v>1765.6265729800025</v>
      </c>
    </row>
    <row r="10127" spans="1:6">
      <c r="A10127" s="9">
        <v>45763.354166666664</v>
      </c>
      <c r="B10127" s="3">
        <v>7.0864643394883213</v>
      </c>
      <c r="C10127" s="3">
        <v>440.94934901949489</v>
      </c>
      <c r="D10127" s="3">
        <v>844.04895298003657</v>
      </c>
      <c r="E10127" s="3">
        <v>679.52231698162029</v>
      </c>
      <c r="F10127" s="3">
        <v>1692.4666389991849</v>
      </c>
    </row>
    <row r="10128" spans="1:6">
      <c r="A10128" s="9">
        <v>45763.364583333336</v>
      </c>
      <c r="B10128" s="3">
        <v>6.6758099980039356</v>
      </c>
      <c r="C10128" s="3">
        <v>415.39672420199048</v>
      </c>
      <c r="D10128" s="3">
        <v>795.13706259837556</v>
      </c>
      <c r="E10128" s="3">
        <v>640.14459965521371</v>
      </c>
      <c r="F10128" s="3">
        <v>1594.3896940197812</v>
      </c>
    </row>
    <row r="10129" spans="1:6">
      <c r="A10129" s="9">
        <v>45763.375</v>
      </c>
      <c r="B10129" s="3">
        <v>6.5693941913391498</v>
      </c>
      <c r="C10129" s="3">
        <v>408.7750891487039</v>
      </c>
      <c r="D10129" s="3">
        <v>782.46217341627278</v>
      </c>
      <c r="E10129" s="3">
        <v>629.94036916111884</v>
      </c>
      <c r="F10129" s="3">
        <v>1568.9743113953707</v>
      </c>
    </row>
    <row r="10130" spans="1:6">
      <c r="A10130" s="9">
        <v>45763.385416666664</v>
      </c>
      <c r="B10130" s="3">
        <v>6.2492353238768938</v>
      </c>
      <c r="C10130" s="3">
        <v>388.85346992829386</v>
      </c>
      <c r="D10130" s="3">
        <v>744.32894591056515</v>
      </c>
      <c r="E10130" s="3">
        <v>599.2402788201756</v>
      </c>
      <c r="F10130" s="3">
        <v>1492.5104817052666</v>
      </c>
    </row>
    <row r="10131" spans="1:6">
      <c r="A10131" s="9">
        <v>45763.395833333336</v>
      </c>
      <c r="B10131" s="3">
        <v>5.9381035395269901</v>
      </c>
      <c r="C10131" s="3">
        <v>369.49355344584245</v>
      </c>
      <c r="D10131" s="3">
        <v>707.27090903370015</v>
      </c>
      <c r="E10131" s="3">
        <v>569.40579707305687</v>
      </c>
      <c r="F10131" s="3">
        <v>1418.2025983775814</v>
      </c>
    </row>
    <row r="10132" spans="1:6">
      <c r="A10132" s="9">
        <v>45763.40625</v>
      </c>
      <c r="B10132" s="3">
        <v>5.6766274241865045</v>
      </c>
      <c r="C10132" s="3">
        <v>353.22341966402792</v>
      </c>
      <c r="D10132" s="3">
        <v>676.12722005009641</v>
      </c>
      <c r="E10132" s="3">
        <v>544.33280619643176</v>
      </c>
      <c r="F10132" s="3">
        <v>1355.7540230502655</v>
      </c>
    </row>
    <row r="10133" spans="1:6">
      <c r="A10133" s="9">
        <v>45763.416666666664</v>
      </c>
      <c r="B10133" s="3">
        <v>5.4316570827988357</v>
      </c>
      <c r="C10133" s="3">
        <v>337.9803439369615</v>
      </c>
      <c r="D10133" s="3">
        <v>646.94948765013999</v>
      </c>
      <c r="E10133" s="3">
        <v>520.84255689905831</v>
      </c>
      <c r="F10133" s="3">
        <v>1297.2475365316573</v>
      </c>
    </row>
    <row r="10134" spans="1:6">
      <c r="A10134" s="9">
        <v>45763.427083333336</v>
      </c>
      <c r="B10134" s="3">
        <v>5.4445206282918548</v>
      </c>
      <c r="C10134" s="3">
        <v>338.78076735539628</v>
      </c>
      <c r="D10134" s="3">
        <v>648.48162858599312</v>
      </c>
      <c r="E10134" s="3">
        <v>522.07604454808325</v>
      </c>
      <c r="F10134" s="3">
        <v>1300.3197486480531</v>
      </c>
    </row>
    <row r="10135" spans="1:6">
      <c r="A10135" s="9">
        <v>45763.4375</v>
      </c>
      <c r="B10135" s="3">
        <v>5.1624102408496917</v>
      </c>
      <c r="C10135" s="3">
        <v>321.22668315559611</v>
      </c>
      <c r="D10135" s="3">
        <v>614.88024914794414</v>
      </c>
      <c r="E10135" s="3">
        <v>495.02442967562018</v>
      </c>
      <c r="F10135" s="3">
        <v>1232.9430715934034</v>
      </c>
    </row>
    <row r="10136" spans="1:6">
      <c r="A10136" s="9">
        <v>45763.447916666664</v>
      </c>
      <c r="B10136" s="3">
        <v>4.8649885221839142</v>
      </c>
      <c r="C10136" s="3">
        <v>302.71986410633758</v>
      </c>
      <c r="D10136" s="3">
        <v>579.45517985993604</v>
      </c>
      <c r="E10136" s="3">
        <v>466.50460854814702</v>
      </c>
      <c r="F10136" s="3">
        <v>1161.9095755591914</v>
      </c>
    </row>
    <row r="10137" spans="1:6">
      <c r="A10137" s="9">
        <v>45763.458333333336</v>
      </c>
      <c r="B10137" s="3">
        <v>4.5538841333094497</v>
      </c>
      <c r="C10137" s="3">
        <v>283.36165228455786</v>
      </c>
      <c r="D10137" s="3">
        <v>542.40040598155008</v>
      </c>
      <c r="E10137" s="3">
        <v>436.67275375800614</v>
      </c>
      <c r="F10137" s="3">
        <v>1087.6082351174955</v>
      </c>
    </row>
    <row r="10138" spans="1:6">
      <c r="A10138" s="9">
        <v>45763.46875</v>
      </c>
      <c r="B10138" s="3">
        <v>4.4019501962910041</v>
      </c>
      <c r="C10138" s="3">
        <v>273.90768943189357</v>
      </c>
      <c r="D10138" s="3">
        <v>524.30397956648198</v>
      </c>
      <c r="E10138" s="3">
        <v>422.10378170580657</v>
      </c>
      <c r="F10138" s="3">
        <v>1051.3217165637182</v>
      </c>
    </row>
    <row r="10139" spans="1:6">
      <c r="A10139" s="9">
        <v>45763.479166666664</v>
      </c>
      <c r="B10139" s="3">
        <v>4.1741047666011006</v>
      </c>
      <c r="C10139" s="3">
        <v>259.73019709075749</v>
      </c>
      <c r="D10139" s="3">
        <v>497.16594751579999</v>
      </c>
      <c r="E10139" s="3">
        <v>400.25564321538769</v>
      </c>
      <c r="F10139" s="3">
        <v>996.90518807718115</v>
      </c>
    </row>
    <row r="10140" spans="1:6">
      <c r="A10140" s="9">
        <v>45763.489583333336</v>
      </c>
      <c r="B10140" s="3">
        <v>3.994105534767781</v>
      </c>
      <c r="C10140" s="3">
        <v>248.52989461288703</v>
      </c>
      <c r="D10140" s="3">
        <v>475.7267423088357</v>
      </c>
      <c r="E10140" s="3">
        <v>382.99548508706482</v>
      </c>
      <c r="F10140" s="3">
        <v>953.91580997140341</v>
      </c>
    </row>
    <row r="10141" spans="1:6">
      <c r="A10141" s="9">
        <v>45763.5</v>
      </c>
      <c r="B10141" s="3">
        <v>3.9559052838137476</v>
      </c>
      <c r="C10141" s="3">
        <v>246.1529157721555</v>
      </c>
      <c r="D10141" s="3">
        <v>471.17681722960299</v>
      </c>
      <c r="E10141" s="3">
        <v>379.33245627692645</v>
      </c>
      <c r="F10141" s="3">
        <v>944.79240974756669</v>
      </c>
    </row>
    <row r="10142" spans="1:6">
      <c r="A10142" s="9">
        <v>45763.510416666664</v>
      </c>
      <c r="B10142" s="3">
        <v>3.7535691510801317</v>
      </c>
      <c r="C10142" s="3">
        <v>233.56271821554827</v>
      </c>
      <c r="D10142" s="3">
        <v>447.07712621271861</v>
      </c>
      <c r="E10142" s="3">
        <v>359.93040877658228</v>
      </c>
      <c r="F10142" s="3">
        <v>896.4682895502043</v>
      </c>
    </row>
    <row r="10143" spans="1:6">
      <c r="A10143" s="9">
        <v>45763.520833333336</v>
      </c>
      <c r="B10143" s="3">
        <v>3.4363815968841362</v>
      </c>
      <c r="C10143" s="3">
        <v>213.82598649159965</v>
      </c>
      <c r="D10143" s="3">
        <v>409.29780352205233</v>
      </c>
      <c r="E10143" s="3">
        <v>329.51523818947413</v>
      </c>
      <c r="F10143" s="3">
        <v>820.71410127452759</v>
      </c>
    </row>
    <row r="10144" spans="1:6">
      <c r="A10144" s="9">
        <v>45763.53125</v>
      </c>
      <c r="B10144" s="3">
        <v>4.5253668131498115</v>
      </c>
      <c r="C10144" s="3">
        <v>281.58718575826742</v>
      </c>
      <c r="D10144" s="3">
        <v>539.00378771474914</v>
      </c>
      <c r="E10144" s="3">
        <v>433.9382228917458</v>
      </c>
      <c r="F10144" s="3">
        <v>1080.7974179466676</v>
      </c>
    </row>
    <row r="10145" spans="1:6">
      <c r="A10145" s="9">
        <v>45763.541666666664</v>
      </c>
      <c r="B10145" s="3">
        <v>3.6908526891545232</v>
      </c>
      <c r="C10145" s="3">
        <v>229.66023853963986</v>
      </c>
      <c r="D10145" s="3">
        <v>439.60714379455487</v>
      </c>
      <c r="E10145" s="3">
        <v>353.91651616682196</v>
      </c>
      <c r="F10145" s="3">
        <v>881.48966065431421</v>
      </c>
    </row>
    <row r="10146" spans="1:6">
      <c r="A10146" s="9">
        <v>45763.552083333336</v>
      </c>
      <c r="B10146" s="3">
        <v>2.9039655992122952</v>
      </c>
      <c r="C10146" s="3">
        <v>180.69684389890372</v>
      </c>
      <c r="D10146" s="3">
        <v>345.88322273024568</v>
      </c>
      <c r="E10146" s="3">
        <v>278.46177414817009</v>
      </c>
      <c r="F10146" s="3">
        <v>693.55671065480385</v>
      </c>
    </row>
    <row r="10147" spans="1:6">
      <c r="A10147" s="9">
        <v>45763.5625</v>
      </c>
      <c r="B10147" s="3">
        <v>3.1627076461038328</v>
      </c>
      <c r="C10147" s="3">
        <v>196.79685254567457</v>
      </c>
      <c r="D10147" s="3">
        <v>376.70126446563705</v>
      </c>
      <c r="E10147" s="3">
        <v>303.27259471838971</v>
      </c>
      <c r="F10147" s="3">
        <v>755.35230596036206</v>
      </c>
    </row>
    <row r="10148" spans="1:6">
      <c r="A10148" s="9">
        <v>45763.572916666664</v>
      </c>
      <c r="B10148" s="3">
        <v>4.0703827570363655</v>
      </c>
      <c r="C10148" s="3">
        <v>253.27618132132707</v>
      </c>
      <c r="D10148" s="3">
        <v>484.8119089741453</v>
      </c>
      <c r="E10148" s="3">
        <v>390.30972140094053</v>
      </c>
      <c r="F10148" s="3">
        <v>972.13316743212351</v>
      </c>
    </row>
    <row r="10149" spans="1:6">
      <c r="A10149" s="9">
        <v>45763.583333333336</v>
      </c>
      <c r="B10149" s="3">
        <v>4.0212078786209267</v>
      </c>
      <c r="C10149" s="3">
        <v>250.21631541548012</v>
      </c>
      <c r="D10149" s="3">
        <v>478.95482670419221</v>
      </c>
      <c r="E10149" s="3">
        <v>385.59433362541108</v>
      </c>
      <c r="F10149" s="3">
        <v>960.38868708087114</v>
      </c>
    </row>
    <row r="10150" spans="1:6">
      <c r="A10150" s="9">
        <v>45763.59375</v>
      </c>
      <c r="B10150" s="3">
        <v>4.0870309874614712</v>
      </c>
      <c r="C10150" s="3">
        <v>254.31210361156849</v>
      </c>
      <c r="D10150" s="3">
        <v>486.79483314988391</v>
      </c>
      <c r="E10150" s="3">
        <v>391.90612315647786</v>
      </c>
      <c r="F10150" s="3">
        <v>976.10927924797693</v>
      </c>
    </row>
    <row r="10151" spans="1:6">
      <c r="A10151" s="9">
        <v>45763.604166666664</v>
      </c>
      <c r="B10151" s="3">
        <v>4.9152825057710929</v>
      </c>
      <c r="C10151" s="3">
        <v>305.84936540062682</v>
      </c>
      <c r="D10151" s="3">
        <v>585.44555561775985</v>
      </c>
      <c r="E10151" s="3">
        <v>471.3273075162283</v>
      </c>
      <c r="F10151" s="3">
        <v>1173.9213328031174</v>
      </c>
    </row>
    <row r="10152" spans="1:6">
      <c r="A10152" s="9">
        <v>45763.614583333336</v>
      </c>
      <c r="B10152" s="3">
        <v>5.8643028682382123</v>
      </c>
      <c r="C10152" s="3">
        <v>364.90136806213138</v>
      </c>
      <c r="D10152" s="3">
        <v>698.48071743089952</v>
      </c>
      <c r="E10152" s="3">
        <v>562.32903766999323</v>
      </c>
      <c r="F10152" s="3">
        <v>1400.5767178103167</v>
      </c>
    </row>
    <row r="10153" spans="1:6">
      <c r="A10153" s="9">
        <v>45763.625</v>
      </c>
      <c r="B10153" s="3">
        <v>6.7771146308158112</v>
      </c>
      <c r="C10153" s="3">
        <v>421.70032071374283</v>
      </c>
      <c r="D10153" s="3">
        <v>807.20317415423574</v>
      </c>
      <c r="E10153" s="3">
        <v>649.85871878592104</v>
      </c>
      <c r="F10153" s="3">
        <v>1618.5843704051199</v>
      </c>
    </row>
    <row r="10154" spans="1:6">
      <c r="A10154" s="9">
        <v>45763.635416666664</v>
      </c>
      <c r="B10154" s="3">
        <v>6.9307898242532495</v>
      </c>
      <c r="C10154" s="3">
        <v>431.26263179870568</v>
      </c>
      <c r="D10154" s="3">
        <v>825.50699675263456</v>
      </c>
      <c r="E10154" s="3">
        <v>664.59466022364313</v>
      </c>
      <c r="F10154" s="3">
        <v>1655.2867547923938</v>
      </c>
    </row>
    <row r="10155" spans="1:6">
      <c r="A10155" s="9">
        <v>45763.645833333336</v>
      </c>
      <c r="B10155" s="3">
        <v>7.0012822179278471</v>
      </c>
      <c r="C10155" s="3">
        <v>435.64896235969235</v>
      </c>
      <c r="D10155" s="3">
        <v>833.90314865910102</v>
      </c>
      <c r="E10155" s="3">
        <v>671.35418830204196</v>
      </c>
      <c r="F10155" s="3">
        <v>1672.1225164475591</v>
      </c>
    </row>
    <row r="10156" spans="1:6">
      <c r="A10156" s="9">
        <v>45763.65625</v>
      </c>
      <c r="B10156" s="3">
        <v>6.406537404307878</v>
      </c>
      <c r="C10156" s="3">
        <v>398.64146103959371</v>
      </c>
      <c r="D10156" s="3">
        <v>763.06475687760951</v>
      </c>
      <c r="E10156" s="3">
        <v>614.32400309221646</v>
      </c>
      <c r="F10156" s="3">
        <v>1530.0790787686974</v>
      </c>
    </row>
    <row r="10157" spans="1:6">
      <c r="A10157" s="9">
        <v>45763.666666666664</v>
      </c>
      <c r="B10157" s="3">
        <v>5.7696405424016044</v>
      </c>
      <c r="C10157" s="3">
        <v>359.01108357685911</v>
      </c>
      <c r="D10157" s="3">
        <v>687.20575248627767</v>
      </c>
      <c r="E10157" s="3">
        <v>553.25185052817437</v>
      </c>
      <c r="F10157" s="3">
        <v>1377.9684295620057</v>
      </c>
    </row>
    <row r="10158" spans="1:6">
      <c r="A10158" s="9">
        <v>45763.677083333336</v>
      </c>
      <c r="B10158" s="3">
        <v>5.3065866010876945</v>
      </c>
      <c r="C10158" s="3">
        <v>330.19793724583229</v>
      </c>
      <c r="D10158" s="3">
        <v>632.0526922836907</v>
      </c>
      <c r="E10158" s="3">
        <v>508.84952632035663</v>
      </c>
      <c r="F10158" s="3">
        <v>1267.3768411215187</v>
      </c>
    </row>
    <row r="10159" spans="1:6">
      <c r="A10159" s="9">
        <v>45763.6875</v>
      </c>
      <c r="B10159" s="3">
        <v>5.9720684499779439</v>
      </c>
      <c r="C10159" s="3">
        <v>371.60699174671663</v>
      </c>
      <c r="D10159" s="3">
        <v>711.31637454806673</v>
      </c>
      <c r="E10159" s="3">
        <v>572.66269833439469</v>
      </c>
      <c r="F10159" s="3">
        <v>1426.3144684274325</v>
      </c>
    </row>
    <row r="10160" spans="1:6">
      <c r="A10160" s="9">
        <v>45763.697916666664</v>
      </c>
      <c r="B10160" s="3">
        <v>6.7204265432608539</v>
      </c>
      <c r="C10160" s="3">
        <v>418.17295161865985</v>
      </c>
      <c r="D10160" s="3">
        <v>800.45121455139417</v>
      </c>
      <c r="E10160" s="3">
        <v>644.42288805917201</v>
      </c>
      <c r="F10160" s="3">
        <v>1605.0455035712314</v>
      </c>
    </row>
    <row r="10161" spans="1:6">
      <c r="A10161" s="9">
        <v>45763.708333333336</v>
      </c>
      <c r="B10161" s="3">
        <v>6.7213347032717028</v>
      </c>
      <c r="C10161" s="3">
        <v>418.22946111992945</v>
      </c>
      <c r="D10161" s="3">
        <v>800.55938295097587</v>
      </c>
      <c r="E10161" s="3">
        <v>644.50997168299318</v>
      </c>
      <c r="F10161" s="3">
        <v>1605.2624002417856</v>
      </c>
    </row>
    <row r="10162" spans="1:6">
      <c r="A10162" s="9">
        <v>45763.71875</v>
      </c>
      <c r="B10162" s="3">
        <v>7.2303946883568671</v>
      </c>
      <c r="C10162" s="3">
        <v>449.90529525689834</v>
      </c>
      <c r="D10162" s="3">
        <v>861.19209438944063</v>
      </c>
      <c r="E10162" s="3">
        <v>693.32382355269397</v>
      </c>
      <c r="F10162" s="3">
        <v>1726.8416534111134</v>
      </c>
    </row>
    <row r="10163" spans="1:6">
      <c r="A10163" s="9">
        <v>45763.729166666664</v>
      </c>
      <c r="B10163" s="3">
        <v>7.4089762043361498</v>
      </c>
      <c r="C10163" s="3">
        <v>461.01738154500424</v>
      </c>
      <c r="D10163" s="3">
        <v>882.46243942511251</v>
      </c>
      <c r="E10163" s="3">
        <v>710.44803665740483</v>
      </c>
      <c r="F10163" s="3">
        <v>1769.4924371669317</v>
      </c>
    </row>
    <row r="10164" spans="1:6">
      <c r="A10164" s="9">
        <v>45763.739583333336</v>
      </c>
      <c r="B10164" s="3">
        <v>7.5091754297140092</v>
      </c>
      <c r="C10164" s="3">
        <v>467.25219499865028</v>
      </c>
      <c r="D10164" s="3">
        <v>894.39688899234193</v>
      </c>
      <c r="E10164" s="3">
        <v>720.05615807404956</v>
      </c>
      <c r="F10164" s="3">
        <v>1793.4231081025923</v>
      </c>
    </row>
    <row r="10165" spans="1:6">
      <c r="A10165" s="9">
        <v>45763.75</v>
      </c>
      <c r="B10165" s="3">
        <v>7.6651954018943851</v>
      </c>
      <c r="C10165" s="3">
        <v>476.9604079905107</v>
      </c>
      <c r="D10165" s="3">
        <v>912.97999163056511</v>
      </c>
      <c r="E10165" s="3">
        <v>735.01694075951946</v>
      </c>
      <c r="F10165" s="3">
        <v>1830.6854981017118</v>
      </c>
    </row>
    <row r="10166" spans="1:6">
      <c r="A10166" s="9">
        <v>45763.760416666664</v>
      </c>
      <c r="B10166" s="3">
        <v>7.6509289341040638</v>
      </c>
      <c r="C10166" s="3">
        <v>476.07268889907397</v>
      </c>
      <c r="D10166" s="3">
        <v>911.28075254259807</v>
      </c>
      <c r="E10166" s="3">
        <v>733.64892664365038</v>
      </c>
      <c r="F10166" s="3">
        <v>1827.2782247937905</v>
      </c>
    </row>
    <row r="10167" spans="1:6">
      <c r="A10167" s="9">
        <v>45763.770833333336</v>
      </c>
      <c r="B10167" s="3">
        <v>7.5752861910466773</v>
      </c>
      <c r="C10167" s="3">
        <v>471.36588213179238</v>
      </c>
      <c r="D10167" s="3">
        <v>902.27115692206394</v>
      </c>
      <c r="E10167" s="3">
        <v>726.39553065338544</v>
      </c>
      <c r="F10167" s="3">
        <v>1809.2124005725884</v>
      </c>
    </row>
    <row r="10168" spans="1:6">
      <c r="A10168" s="9">
        <v>45763.78125</v>
      </c>
      <c r="B10168" s="3">
        <v>7.534940874365665</v>
      </c>
      <c r="C10168" s="3">
        <v>468.85542836046039</v>
      </c>
      <c r="D10168" s="3">
        <v>897.46573906191907</v>
      </c>
      <c r="E10168" s="3">
        <v>722.52681111186882</v>
      </c>
      <c r="F10168" s="3">
        <v>1799.5766923757697</v>
      </c>
    </row>
    <row r="10169" spans="1:6">
      <c r="A10169" s="9">
        <v>45763.791666666664</v>
      </c>
      <c r="B10169" s="3">
        <v>7.5081459077469583</v>
      </c>
      <c r="C10169" s="3">
        <v>467.18813385060463</v>
      </c>
      <c r="D10169" s="3">
        <v>894.2742655094977</v>
      </c>
      <c r="E10169" s="3">
        <v>719.95743703081575</v>
      </c>
      <c r="F10169" s="3">
        <v>1793.1772264471042</v>
      </c>
    </row>
    <row r="10170" spans="1:6">
      <c r="A10170" s="9">
        <v>45763.802083333336</v>
      </c>
      <c r="B10170" s="3">
        <v>7.3888761440055584</v>
      </c>
      <c r="C10170" s="3">
        <v>459.76667201011833</v>
      </c>
      <c r="D10170" s="3">
        <v>880.06837744100949</v>
      </c>
      <c r="E10170" s="3">
        <v>708.52063832263809</v>
      </c>
      <c r="F10170" s="3">
        <v>1764.6919217163943</v>
      </c>
    </row>
    <row r="10171" spans="1:6">
      <c r="A10171" s="9">
        <v>45763.8125</v>
      </c>
      <c r="B10171" s="3">
        <v>7.3485423334242306</v>
      </c>
      <c r="C10171" s="3">
        <v>457.2569341962685</v>
      </c>
      <c r="D10171" s="3">
        <v>875.26433004022579</v>
      </c>
      <c r="E10171" s="3">
        <v>704.65302210305231</v>
      </c>
      <c r="F10171" s="3">
        <v>1755.0589615316912</v>
      </c>
    </row>
    <row r="10172" spans="1:6">
      <c r="A10172" s="9">
        <v>45763.822916666664</v>
      </c>
      <c r="B10172" s="3">
        <v>7.3069031284381705</v>
      </c>
      <c r="C10172" s="3">
        <v>454.66596930140832</v>
      </c>
      <c r="D10172" s="3">
        <v>870.30480076191384</v>
      </c>
      <c r="E10172" s="3">
        <v>700.66023138346429</v>
      </c>
      <c r="F10172" s="3">
        <v>1745.1142328295857</v>
      </c>
    </row>
    <row r="10173" spans="1:6">
      <c r="A10173" s="9">
        <v>45763.833333333336</v>
      </c>
      <c r="B10173" s="3">
        <v>7.2383002007046908</v>
      </c>
      <c r="C10173" s="3">
        <v>450.39720918695423</v>
      </c>
      <c r="D10173" s="3">
        <v>862.13369786054943</v>
      </c>
      <c r="E10173" s="3">
        <v>694.0818845278385</v>
      </c>
      <c r="F10173" s="3">
        <v>1728.7297340211194</v>
      </c>
    </row>
    <row r="10174" spans="1:6">
      <c r="A10174" s="9">
        <v>45763.84375</v>
      </c>
      <c r="B10174" s="3">
        <v>7.1204122647445027</v>
      </c>
      <c r="C10174" s="3">
        <v>443.06173043075268</v>
      </c>
      <c r="D10174" s="3">
        <v>848.09239543534613</v>
      </c>
      <c r="E10174" s="3">
        <v>682.77758952963188</v>
      </c>
      <c r="F10174" s="3">
        <v>1700.5744524597228</v>
      </c>
    </row>
    <row r="10175" spans="1:6">
      <c r="A10175" s="9">
        <v>45763.854166666664</v>
      </c>
      <c r="B10175" s="3">
        <v>7.157175623011689</v>
      </c>
      <c r="C10175" s="3">
        <v>445.34929981924921</v>
      </c>
      <c r="D10175" s="3">
        <v>852.471176244351</v>
      </c>
      <c r="E10175" s="3">
        <v>686.30283444627355</v>
      </c>
      <c r="F10175" s="3">
        <v>1709.354678313407</v>
      </c>
    </row>
    <row r="10176" spans="1:6">
      <c r="A10176" s="9">
        <v>45763.864583333336</v>
      </c>
      <c r="B10176" s="3">
        <v>7.1167672967371622</v>
      </c>
      <c r="C10176" s="3">
        <v>442.83492532837209</v>
      </c>
      <c r="D10176" s="3">
        <v>847.65825348770409</v>
      </c>
      <c r="E10176" s="3">
        <v>682.42807290370752</v>
      </c>
      <c r="F10176" s="3">
        <v>1699.7039214788122</v>
      </c>
    </row>
    <row r="10177" spans="1:6">
      <c r="A10177" s="9">
        <v>45763.875</v>
      </c>
      <c r="B10177" s="3">
        <v>6.9553326088360006</v>
      </c>
      <c r="C10177" s="3">
        <v>432.78978615473409</v>
      </c>
      <c r="D10177" s="3">
        <v>828.43021920009016</v>
      </c>
      <c r="E10177" s="3">
        <v>666.94807217153368</v>
      </c>
      <c r="F10177" s="3">
        <v>1661.148330063857</v>
      </c>
    </row>
    <row r="10178" spans="1:6">
      <c r="A10178" s="9">
        <v>45763.885416666664</v>
      </c>
      <c r="B10178" s="3">
        <v>6.8564105605231696</v>
      </c>
      <c r="C10178" s="3">
        <v>426.63444398160647</v>
      </c>
      <c r="D10178" s="3">
        <v>816.64789062195553</v>
      </c>
      <c r="E10178" s="3">
        <v>657.46241948920385</v>
      </c>
      <c r="F10178" s="3">
        <v>1637.5226884730293</v>
      </c>
    </row>
    <row r="10179" spans="1:6">
      <c r="A10179" s="9">
        <v>45763.895833333336</v>
      </c>
      <c r="B10179" s="3">
        <v>6.7952857757206466</v>
      </c>
      <c r="C10179" s="3">
        <v>422.83100509072852</v>
      </c>
      <c r="D10179" s="3">
        <v>809.36748841542658</v>
      </c>
      <c r="E10179" s="3">
        <v>651.60115307986598</v>
      </c>
      <c r="F10179" s="3">
        <v>1622.9242012531324</v>
      </c>
    </row>
    <row r="10180" spans="1:6">
      <c r="A10180" s="9">
        <v>45763.90625</v>
      </c>
      <c r="B10180" s="3">
        <v>6.7396633721603187</v>
      </c>
      <c r="C10180" s="3">
        <v>419.36994729577782</v>
      </c>
      <c r="D10180" s="3">
        <v>802.74245945342125</v>
      </c>
      <c r="E10180" s="3">
        <v>646.26751097956151</v>
      </c>
      <c r="F10180" s="3">
        <v>1609.6398526842379</v>
      </c>
    </row>
    <row r="10181" spans="1:6">
      <c r="A10181" s="9">
        <v>45763.916666666664</v>
      </c>
      <c r="B10181" s="3">
        <v>6.6473978764699861</v>
      </c>
      <c r="C10181" s="3">
        <v>413.62880357267954</v>
      </c>
      <c r="D10181" s="3">
        <v>791.75297424573409</v>
      </c>
      <c r="E10181" s="3">
        <v>637.42015630374874</v>
      </c>
      <c r="F10181" s="3">
        <v>1587.6040015311528</v>
      </c>
    </row>
    <row r="10182" spans="1:6">
      <c r="A10182" s="9">
        <v>45763.927083333336</v>
      </c>
      <c r="B10182" s="3">
        <v>6.5291480462792295</v>
      </c>
      <c r="C10182" s="3">
        <v>406.27080624900367</v>
      </c>
      <c r="D10182" s="3">
        <v>777.66856761062195</v>
      </c>
      <c r="E10182" s="3">
        <v>626.08115920386251</v>
      </c>
      <c r="F10182" s="3">
        <v>1559.3622884458337</v>
      </c>
    </row>
    <row r="10183" spans="1:6">
      <c r="A10183" s="9">
        <v>45763.9375</v>
      </c>
      <c r="B10183" s="3">
        <v>6.2628432044376279</v>
      </c>
      <c r="C10183" s="3">
        <v>389.70020897718098</v>
      </c>
      <c r="D10183" s="3">
        <v>745.94974251509507</v>
      </c>
      <c r="E10183" s="3">
        <v>600.54514089029317</v>
      </c>
      <c r="F10183" s="3">
        <v>1495.7604640339987</v>
      </c>
    </row>
    <row r="10184" spans="1:6">
      <c r="A10184" s="9">
        <v>45763.947916666664</v>
      </c>
      <c r="B10184" s="3">
        <v>6.0793603639473117</v>
      </c>
      <c r="C10184" s="3">
        <v>378.28314184828679</v>
      </c>
      <c r="D10184" s="3">
        <v>724.09561442153063</v>
      </c>
      <c r="E10184" s="3">
        <v>582.95093891264639</v>
      </c>
      <c r="F10184" s="3">
        <v>1451.939092545789</v>
      </c>
    </row>
    <row r="10185" spans="1:6">
      <c r="A10185" s="9">
        <v>45763.958333333336</v>
      </c>
      <c r="B10185" s="3">
        <v>5.9184615315457627</v>
      </c>
      <c r="C10185" s="3">
        <v>368.27134583738888</v>
      </c>
      <c r="D10185" s="3">
        <v>704.93140438416754</v>
      </c>
      <c r="E10185" s="3">
        <v>567.52232145896255</v>
      </c>
      <c r="F10185" s="3">
        <v>1413.5114799807895</v>
      </c>
    </row>
    <row r="10186" spans="1:6">
      <c r="A10186" s="9">
        <v>45763.96875</v>
      </c>
      <c r="B10186" s="3">
        <v>5.7646592231022842</v>
      </c>
      <c r="C10186" s="3">
        <v>358.70112512690912</v>
      </c>
      <c r="D10186" s="3">
        <v>686.61244147282605</v>
      </c>
      <c r="E10186" s="3">
        <v>552.7741909408627</v>
      </c>
      <c r="F10186" s="3">
        <v>1376.7787366025245</v>
      </c>
    </row>
    <row r="10187" spans="1:6">
      <c r="A10187" s="9">
        <v>45763.979166666664</v>
      </c>
      <c r="B10187" s="3">
        <v>5.6465954081897678</v>
      </c>
      <c r="C10187" s="3">
        <v>351.35470244919458</v>
      </c>
      <c r="D10187" s="3">
        <v>672.55019059738686</v>
      </c>
      <c r="E10187" s="3">
        <v>541.45303087885702</v>
      </c>
      <c r="F10187" s="3">
        <v>1348.5814497130746</v>
      </c>
    </row>
    <row r="10188" spans="1:6">
      <c r="A10188" s="9">
        <v>45763.989583333336</v>
      </c>
      <c r="B10188" s="3">
        <v>5.5014651374969334</v>
      </c>
      <c r="C10188" s="3">
        <v>342.32409207436712</v>
      </c>
      <c r="D10188" s="3">
        <v>655.26412985459888</v>
      </c>
      <c r="E10188" s="3">
        <v>527.53646359214645</v>
      </c>
      <c r="F10188" s="3">
        <v>1313.9198568948036</v>
      </c>
    </row>
    <row r="10189" spans="1:6">
      <c r="A10189" s="9">
        <v>45764</v>
      </c>
      <c r="B10189" s="3">
        <v>5.4200200327412791</v>
      </c>
      <c r="C10189" s="3">
        <v>337.25623817680219</v>
      </c>
      <c r="D10189" s="3">
        <v>645.56343115619507</v>
      </c>
      <c r="E10189" s="3">
        <v>519.72667811393865</v>
      </c>
      <c r="F10189" s="3">
        <v>1294.4682494210133</v>
      </c>
    </row>
    <row r="10190" spans="1:6">
      <c r="A10190" s="9">
        <v>45764.010416666664</v>
      </c>
      <c r="B10190" s="3">
        <v>5.3236622009296664</v>
      </c>
      <c r="C10190" s="3">
        <v>331.2604522425533</v>
      </c>
      <c r="D10190" s="3">
        <v>634.08651923570267</v>
      </c>
      <c r="E10190" s="3">
        <v>510.48690860475068</v>
      </c>
      <c r="F10190" s="3">
        <v>1271.4550219588084</v>
      </c>
    </row>
    <row r="10191" spans="1:6">
      <c r="A10191" s="9">
        <v>45764.020833333336</v>
      </c>
      <c r="B10191" s="3">
        <v>5.260409061640182</v>
      </c>
      <c r="C10191" s="3">
        <v>327.32457826408472</v>
      </c>
      <c r="D10191" s="3">
        <v>626.55261467733374</v>
      </c>
      <c r="E10191" s="3">
        <v>504.42155390779112</v>
      </c>
      <c r="F10191" s="3">
        <v>1256.3482179263829</v>
      </c>
    </row>
    <row r="10192" spans="1:6">
      <c r="A10192" s="9">
        <v>45764.03125</v>
      </c>
      <c r="B10192" s="3">
        <v>5.1785409707437271</v>
      </c>
      <c r="C10192" s="3">
        <v>322.23040440574749</v>
      </c>
      <c r="D10192" s="3">
        <v>616.80153528241271</v>
      </c>
      <c r="E10192" s="3">
        <v>496.57120821384274</v>
      </c>
      <c r="F10192" s="3">
        <v>1236.7955882929136</v>
      </c>
    </row>
    <row r="10193" spans="1:6">
      <c r="A10193" s="9">
        <v>45764.041666666664</v>
      </c>
      <c r="B10193" s="3">
        <v>5.0527206748697839</v>
      </c>
      <c r="C10193" s="3">
        <v>314.40134115203165</v>
      </c>
      <c r="D10193" s="3">
        <v>601.81543164759103</v>
      </c>
      <c r="E10193" s="3">
        <v>484.50627782265298</v>
      </c>
      <c r="F10193" s="3">
        <v>1206.7458140932411</v>
      </c>
    </row>
    <row r="10194" spans="1:6">
      <c r="A10194" s="9">
        <v>45764.052083333336</v>
      </c>
      <c r="B10194" s="3">
        <v>4.9581183451243893</v>
      </c>
      <c r="C10194" s="3">
        <v>308.51478987363049</v>
      </c>
      <c r="D10194" s="3">
        <v>590.54761266963817</v>
      </c>
      <c r="E10194" s="3">
        <v>475.43484371661594</v>
      </c>
      <c r="F10194" s="3">
        <v>1184.1518547652468</v>
      </c>
    </row>
    <row r="10195" spans="1:6">
      <c r="A10195" s="9">
        <v>45764.0625</v>
      </c>
      <c r="B10195" s="3">
        <v>4.8994071017081611</v>
      </c>
      <c r="C10195" s="3">
        <v>304.86153158793644</v>
      </c>
      <c r="D10195" s="3">
        <v>583.55468062911621</v>
      </c>
      <c r="E10195" s="3">
        <v>469.80501221704077</v>
      </c>
      <c r="F10195" s="3">
        <v>1170.1297958010298</v>
      </c>
    </row>
    <row r="10196" spans="1:6">
      <c r="A10196" s="9">
        <v>45764.072916666664</v>
      </c>
      <c r="B10196" s="3">
        <v>4.8278446407628604</v>
      </c>
      <c r="C10196" s="3">
        <v>300.40861698110984</v>
      </c>
      <c r="D10196" s="3">
        <v>575.03107600205658</v>
      </c>
      <c r="E10196" s="3">
        <v>462.94287519908062</v>
      </c>
      <c r="F10196" s="3">
        <v>1153.0384690191117</v>
      </c>
    </row>
    <row r="10197" spans="1:6">
      <c r="A10197" s="9">
        <v>45764.083333333336</v>
      </c>
      <c r="B10197" s="3">
        <v>4.7437640912698438</v>
      </c>
      <c r="C10197" s="3">
        <v>295.17677472691963</v>
      </c>
      <c r="D10197" s="3">
        <v>565.0164768499651</v>
      </c>
      <c r="E10197" s="3">
        <v>454.88037645958821</v>
      </c>
      <c r="F10197" s="3">
        <v>1132.9574359131263</v>
      </c>
    </row>
    <row r="10198" spans="1:6">
      <c r="A10198" s="9">
        <v>45764.09375</v>
      </c>
      <c r="B10198" s="3">
        <v>4.6954220353077902</v>
      </c>
      <c r="C10198" s="3">
        <v>292.16873050549475</v>
      </c>
      <c r="D10198" s="3">
        <v>559.25858973377592</v>
      </c>
      <c r="E10198" s="3">
        <v>450.2448481761902</v>
      </c>
      <c r="F10198" s="3">
        <v>1121.4118592959562</v>
      </c>
    </row>
    <row r="10199" spans="1:6">
      <c r="A10199" s="9">
        <v>45764.104166666664</v>
      </c>
      <c r="B10199" s="3">
        <v>4.6390021494573936</v>
      </c>
      <c r="C10199" s="3">
        <v>288.65805003838847</v>
      </c>
      <c r="D10199" s="3">
        <v>552.53857488604456</v>
      </c>
      <c r="E10199" s="3">
        <v>444.8347353582559</v>
      </c>
      <c r="F10199" s="3">
        <v>1107.9370473159056</v>
      </c>
    </row>
    <row r="10200" spans="1:6">
      <c r="A10200" s="9">
        <v>45764.114583333336</v>
      </c>
      <c r="B10200" s="3">
        <v>4.6609431857375752</v>
      </c>
      <c r="C10200" s="3">
        <v>290.02331277041799</v>
      </c>
      <c r="D10200" s="3">
        <v>555.15191036794181</v>
      </c>
      <c r="E10200" s="3">
        <v>446.93866520194484</v>
      </c>
      <c r="F10200" s="3">
        <v>1113.1772447049409</v>
      </c>
    </row>
    <row r="10201" spans="1:6">
      <c r="A10201" s="9">
        <v>45764.125</v>
      </c>
      <c r="B10201" s="3">
        <v>4.6392256965369869</v>
      </c>
      <c r="C10201" s="3">
        <v>288.67196006947023</v>
      </c>
      <c r="D10201" s="3">
        <v>552.56520095363385</v>
      </c>
      <c r="E10201" s="3">
        <v>444.85617132719648</v>
      </c>
      <c r="F10201" s="3">
        <v>1107.9904372655803</v>
      </c>
    </row>
    <row r="10202" spans="1:6">
      <c r="A10202" s="9">
        <v>45764.135416666664</v>
      </c>
      <c r="B10202" s="3">
        <v>4.6332737555428141</v>
      </c>
      <c r="C10202" s="3">
        <v>288.30160549191902</v>
      </c>
      <c r="D10202" s="3">
        <v>551.85628190406828</v>
      </c>
      <c r="E10202" s="3">
        <v>444.28543865415372</v>
      </c>
      <c r="F10202" s="3">
        <v>1106.5689298554892</v>
      </c>
    </row>
    <row r="10203" spans="1:6">
      <c r="A10203" s="9">
        <v>45764.145833333336</v>
      </c>
      <c r="B10203" s="3">
        <v>4.6473454415027549</v>
      </c>
      <c r="C10203" s="3">
        <v>289.17720444597944</v>
      </c>
      <c r="D10203" s="3">
        <v>553.53232107284919</v>
      </c>
      <c r="E10203" s="3">
        <v>445.63477510590911</v>
      </c>
      <c r="F10203" s="3">
        <v>1109.9296832440248</v>
      </c>
    </row>
    <row r="10204" spans="1:6">
      <c r="A10204" s="9">
        <v>45764.15625</v>
      </c>
      <c r="B10204" s="3">
        <v>4.7189654329464785</v>
      </c>
      <c r="C10204" s="3">
        <v>293.63369884021665</v>
      </c>
      <c r="D10204" s="3">
        <v>562.06277799671466</v>
      </c>
      <c r="E10204" s="3">
        <v>452.50242873352295</v>
      </c>
      <c r="F10204" s="3">
        <v>1127.0347500865205</v>
      </c>
    </row>
    <row r="10205" spans="1:6">
      <c r="A10205" s="9">
        <v>45764.166666666664</v>
      </c>
      <c r="B10205" s="3">
        <v>4.7892364711795201</v>
      </c>
      <c r="C10205" s="3">
        <v>298.0062557429755</v>
      </c>
      <c r="D10205" s="3">
        <v>570.43256487547035</v>
      </c>
      <c r="E10205" s="3">
        <v>459.24073099953966</v>
      </c>
      <c r="F10205" s="3">
        <v>1143.8176452228906</v>
      </c>
    </row>
    <row r="10206" spans="1:6">
      <c r="A10206" s="9">
        <v>45764.177083333336</v>
      </c>
      <c r="B10206" s="3">
        <v>4.8518225306420328</v>
      </c>
      <c r="C10206" s="3">
        <v>301.90062123408626</v>
      </c>
      <c r="D10206" s="3">
        <v>577.88701542087369</v>
      </c>
      <c r="E10206" s="3">
        <v>465.24211929408472</v>
      </c>
      <c r="F10206" s="3">
        <v>1158.7651299814706</v>
      </c>
    </row>
    <row r="10207" spans="1:6">
      <c r="A10207" s="9">
        <v>45764.1875</v>
      </c>
      <c r="B10207" s="3">
        <v>4.8607578389116597</v>
      </c>
      <c r="C10207" s="3">
        <v>302.45661335879436</v>
      </c>
      <c r="D10207" s="3">
        <v>578.95127500481124</v>
      </c>
      <c r="E10207" s="3">
        <v>466.09892758203273</v>
      </c>
      <c r="F10207" s="3">
        <v>1160.8991576758242</v>
      </c>
    </row>
    <row r="10208" spans="1:6">
      <c r="A10208" s="9">
        <v>45764.197916666664</v>
      </c>
      <c r="B10208" s="3">
        <v>4.9340678572353003</v>
      </c>
      <c r="C10208" s="3">
        <v>307.01826826987389</v>
      </c>
      <c r="D10208" s="3">
        <v>587.68302630485152</v>
      </c>
      <c r="E10208" s="3">
        <v>473.12863818562016</v>
      </c>
      <c r="F10208" s="3">
        <v>1178.4078551550158</v>
      </c>
    </row>
    <row r="10209" spans="1:6">
      <c r="A10209" s="9">
        <v>45764.208333333336</v>
      </c>
      <c r="B10209" s="3">
        <v>5.0121161969911041</v>
      </c>
      <c r="C10209" s="3">
        <v>311.87476129074457</v>
      </c>
      <c r="D10209" s="3">
        <v>596.97914582183387</v>
      </c>
      <c r="E10209" s="3">
        <v>480.61270726812427</v>
      </c>
      <c r="F10209" s="3">
        <v>1197.0482101949608</v>
      </c>
    </row>
    <row r="10210" spans="1:6">
      <c r="A10210" s="9">
        <v>45764.21875</v>
      </c>
      <c r="B10210" s="3">
        <v>5.2664697626718509</v>
      </c>
      <c r="C10210" s="3">
        <v>327.70170034450274</v>
      </c>
      <c r="D10210" s="3">
        <v>627.27448783086095</v>
      </c>
      <c r="E10210" s="3">
        <v>505.00271560003631</v>
      </c>
      <c r="F10210" s="3">
        <v>1257.795700593852</v>
      </c>
    </row>
    <row r="10211" spans="1:6">
      <c r="A10211" s="9">
        <v>45764.229166666664</v>
      </c>
      <c r="B10211" s="3">
        <v>5.3778704500477641</v>
      </c>
      <c r="C10211" s="3">
        <v>334.63351545362667</v>
      </c>
      <c r="D10211" s="3">
        <v>640.54311221621776</v>
      </c>
      <c r="E10211" s="3">
        <v>515.68494718585021</v>
      </c>
      <c r="F10211" s="3">
        <v>1284.4016267529223</v>
      </c>
    </row>
    <row r="10212" spans="1:6">
      <c r="A10212" s="9">
        <v>45764.239583333336</v>
      </c>
      <c r="B10212" s="3">
        <v>5.5898322570321026</v>
      </c>
      <c r="C10212" s="3">
        <v>347.82266258387085</v>
      </c>
      <c r="D10212" s="3">
        <v>665.78929037871251</v>
      </c>
      <c r="E10212" s="3">
        <v>536.01000228998817</v>
      </c>
      <c r="F10212" s="3">
        <v>1335.0246553715749</v>
      </c>
    </row>
    <row r="10213" spans="1:6">
      <c r="A10213" s="9">
        <v>45764.25</v>
      </c>
      <c r="B10213" s="3">
        <v>5.7690603062317773</v>
      </c>
      <c r="C10213" s="3">
        <v>358.9749788638307</v>
      </c>
      <c r="D10213" s="3">
        <v>687.13664217849066</v>
      </c>
      <c r="E10213" s="3">
        <v>553.19621157938002</v>
      </c>
      <c r="F10213" s="3">
        <v>1377.8298512367467</v>
      </c>
    </row>
    <row r="10214" spans="1:6">
      <c r="A10214" s="9">
        <v>45764.260416666664</v>
      </c>
      <c r="B10214" s="3">
        <v>6.1935553898181395</v>
      </c>
      <c r="C10214" s="3">
        <v>385.38883234593237</v>
      </c>
      <c r="D10214" s="3">
        <v>737.69706465175364</v>
      </c>
      <c r="E10214" s="3">
        <v>593.90112011021722</v>
      </c>
      <c r="F10214" s="3">
        <v>1479.2123930757937</v>
      </c>
    </row>
    <row r="10215" spans="1:6">
      <c r="A10215" s="9">
        <v>45764.270833333336</v>
      </c>
      <c r="B10215" s="3">
        <v>6.3744942864590657</v>
      </c>
      <c r="C10215" s="3">
        <v>396.64760468484502</v>
      </c>
      <c r="D10215" s="3">
        <v>759.24819070655064</v>
      </c>
      <c r="E10215" s="3">
        <v>611.25138286288609</v>
      </c>
      <c r="F10215" s="3">
        <v>1522.4261921710136</v>
      </c>
    </row>
    <row r="10216" spans="1:6">
      <c r="A10216" s="9">
        <v>45764.28125</v>
      </c>
      <c r="B10216" s="3">
        <v>6.5402919777788586</v>
      </c>
      <c r="C10216" s="3">
        <v>406.96422811707083</v>
      </c>
      <c r="D10216" s="3">
        <v>778.99589013194327</v>
      </c>
      <c r="E10216" s="3">
        <v>627.14975276337782</v>
      </c>
      <c r="F10216" s="3">
        <v>1562.0238036086655</v>
      </c>
    </row>
    <row r="10217" spans="1:6">
      <c r="A10217" s="9">
        <v>45764.291666666664</v>
      </c>
      <c r="B10217" s="3">
        <v>6.7528044338195494</v>
      </c>
      <c r="C10217" s="3">
        <v>420.18763892681778</v>
      </c>
      <c r="D10217" s="3">
        <v>804.30765456386757</v>
      </c>
      <c r="E10217" s="3">
        <v>647.52760970277382</v>
      </c>
      <c r="F10217" s="3">
        <v>1612.7783442357081</v>
      </c>
    </row>
    <row r="10218" spans="1:6">
      <c r="A10218" s="9">
        <v>45764.302083333336</v>
      </c>
      <c r="B10218" s="3">
        <v>7.087543447265916</v>
      </c>
      <c r="C10218" s="3">
        <v>441.01649560335636</v>
      </c>
      <c r="D10218" s="3">
        <v>844.17748249012755</v>
      </c>
      <c r="E10218" s="3">
        <v>679.62579281698413</v>
      </c>
      <c r="F10218" s="3">
        <v>1692.7243632783134</v>
      </c>
    </row>
    <row r="10219" spans="1:6">
      <c r="A10219" s="9">
        <v>45764.3125</v>
      </c>
      <c r="B10219" s="3">
        <v>7.3463948021044603</v>
      </c>
      <c r="C10219" s="3">
        <v>457.12330584620759</v>
      </c>
      <c r="D10219" s="3">
        <v>875.00854358945037</v>
      </c>
      <c r="E10219" s="3">
        <v>704.44709494554593</v>
      </c>
      <c r="F10219" s="3">
        <v>1754.5460646989698</v>
      </c>
    </row>
    <row r="10220" spans="1:6">
      <c r="A10220" s="9">
        <v>45764.322916666664</v>
      </c>
      <c r="B10220" s="3">
        <v>7.5059882401012787</v>
      </c>
      <c r="C10220" s="3">
        <v>467.05387477609531</v>
      </c>
      <c r="D10220" s="3">
        <v>894.01727174928556</v>
      </c>
      <c r="E10220" s="3">
        <v>719.75053789922788</v>
      </c>
      <c r="F10220" s="3">
        <v>1792.6619087465676</v>
      </c>
    </row>
    <row r="10221" spans="1:6">
      <c r="A10221" s="9">
        <v>45764.333333333336</v>
      </c>
      <c r="B10221" s="3">
        <v>7.69878088501049</v>
      </c>
      <c r="C10221" s="3">
        <v>479.05023674108071</v>
      </c>
      <c r="D10221" s="3">
        <v>916.98026461599636</v>
      </c>
      <c r="E10221" s="3">
        <v>738.23745866671186</v>
      </c>
      <c r="F10221" s="3">
        <v>1838.7067491806076</v>
      </c>
    </row>
    <row r="10222" spans="1:6">
      <c r="A10222" s="9">
        <v>45764.34375</v>
      </c>
      <c r="B10222" s="3">
        <v>7.8533182140600326</v>
      </c>
      <c r="C10222" s="3">
        <v>488.66619349738437</v>
      </c>
      <c r="D10222" s="3">
        <v>935.38677377653164</v>
      </c>
      <c r="E10222" s="3">
        <v>753.05607044053181</v>
      </c>
      <c r="F10222" s="3">
        <v>1875.6150381899724</v>
      </c>
    </row>
    <row r="10223" spans="1:6">
      <c r="A10223" s="9">
        <v>45764.354166666664</v>
      </c>
      <c r="B10223" s="3">
        <v>8.1070994882588305</v>
      </c>
      <c r="C10223" s="3">
        <v>504.4575221897091</v>
      </c>
      <c r="D10223" s="3">
        <v>965.61395174733082</v>
      </c>
      <c r="E10223" s="3">
        <v>777.39120164117321</v>
      </c>
      <c r="F10223" s="3">
        <v>1936.2258477005419</v>
      </c>
    </row>
    <row r="10224" spans="1:6">
      <c r="A10224" s="9">
        <v>45764.364583333336</v>
      </c>
      <c r="B10224" s="3">
        <v>8.2977774764188013</v>
      </c>
      <c r="C10224" s="3">
        <v>516.32230139743979</v>
      </c>
      <c r="D10224" s="3">
        <v>988.32507376144144</v>
      </c>
      <c r="E10224" s="3">
        <v>795.6753475995248</v>
      </c>
      <c r="F10224" s="3">
        <v>1981.7656427650486</v>
      </c>
    </row>
    <row r="10225" spans="1:6">
      <c r="A10225" s="9">
        <v>45764.375</v>
      </c>
      <c r="B10225" s="3">
        <v>8.3094474010468868</v>
      </c>
      <c r="C10225" s="3">
        <v>517.0484527504052</v>
      </c>
      <c r="D10225" s="3">
        <v>989.71504585356126</v>
      </c>
      <c r="E10225" s="3">
        <v>796.79437873301799</v>
      </c>
      <c r="F10225" s="3">
        <v>1984.5527813388799</v>
      </c>
    </row>
    <row r="10226" spans="1:6">
      <c r="A10226" s="9">
        <v>45764.385416666664</v>
      </c>
      <c r="B10226" s="3">
        <v>8.2392988205890649</v>
      </c>
      <c r="C10226" s="3">
        <v>512.68351568084927</v>
      </c>
      <c r="D10226" s="3">
        <v>981.35984457800726</v>
      </c>
      <c r="E10226" s="3">
        <v>790.06781896469306</v>
      </c>
      <c r="F10226" s="3">
        <v>1967.7991329028832</v>
      </c>
    </row>
    <row r="10227" spans="1:6">
      <c r="A10227" s="9">
        <v>45764.395833333336</v>
      </c>
      <c r="B10227" s="3">
        <v>8.1890516832648874</v>
      </c>
      <c r="C10227" s="3">
        <v>509.55692935630873</v>
      </c>
      <c r="D10227" s="3">
        <v>975.37504854758265</v>
      </c>
      <c r="E10227" s="3">
        <v>785.24961209304411</v>
      </c>
      <c r="F10227" s="3">
        <v>1955.7985639939991</v>
      </c>
    </row>
    <row r="10228" spans="1:6">
      <c r="A10228" s="9">
        <v>45764.40625</v>
      </c>
      <c r="B10228" s="3">
        <v>8.2931457233861021</v>
      </c>
      <c r="C10228" s="3">
        <v>516.03409441766189</v>
      </c>
      <c r="D10228" s="3">
        <v>987.77339860858319</v>
      </c>
      <c r="E10228" s="3">
        <v>795.2312079832526</v>
      </c>
      <c r="F10228" s="3">
        <v>1980.6594370307946</v>
      </c>
    </row>
    <row r="10229" spans="1:6">
      <c r="A10229" s="9">
        <v>45764.416666666664</v>
      </c>
      <c r="B10229" s="3">
        <v>8.4691120672798466</v>
      </c>
      <c r="C10229" s="3">
        <v>526.98345379803936</v>
      </c>
      <c r="D10229" s="3">
        <v>1008.7322578094415</v>
      </c>
      <c r="E10229" s="3">
        <v>812.10465177484241</v>
      </c>
      <c r="F10229" s="3">
        <v>2022.6856368900496</v>
      </c>
    </row>
    <row r="10230" spans="1:6">
      <c r="A10230" s="9">
        <v>45764.427083333336</v>
      </c>
      <c r="B10230" s="3">
        <v>8.4948914836239791</v>
      </c>
      <c r="C10230" s="3">
        <v>528.58755653679214</v>
      </c>
      <c r="D10230" s="3">
        <v>1011.8027720082433</v>
      </c>
      <c r="E10230" s="3">
        <v>814.57664456072052</v>
      </c>
      <c r="F10230" s="3">
        <v>2028.842558035082</v>
      </c>
    </row>
    <row r="10231" spans="1:6">
      <c r="A10231" s="9">
        <v>45764.4375</v>
      </c>
      <c r="B10231" s="3">
        <v>8.4748905949144824</v>
      </c>
      <c r="C10231" s="3">
        <v>527.3430178735382</v>
      </c>
      <c r="D10231" s="3">
        <v>1009.4205220786346</v>
      </c>
      <c r="E10231" s="3">
        <v>812.6587558102143</v>
      </c>
      <c r="F10231" s="3">
        <v>2024.0657278318267</v>
      </c>
    </row>
    <row r="10232" spans="1:6">
      <c r="A10232" s="9">
        <v>45764.447916666664</v>
      </c>
      <c r="B10232" s="3">
        <v>8.469952560466357</v>
      </c>
      <c r="C10232" s="3">
        <v>527.03575278744961</v>
      </c>
      <c r="D10232" s="3">
        <v>1008.8323666027799</v>
      </c>
      <c r="E10232" s="3">
        <v>812.18524681492772</v>
      </c>
      <c r="F10232" s="3">
        <v>2022.8863726322093</v>
      </c>
    </row>
    <row r="10233" spans="1:6">
      <c r="A10233" s="9">
        <v>45764.458333333336</v>
      </c>
      <c r="B10233" s="3">
        <v>8.5450238339060576</v>
      </c>
      <c r="C10233" s="3">
        <v>531.70700033311789</v>
      </c>
      <c r="D10233" s="3">
        <v>1017.7738960750403</v>
      </c>
      <c r="E10233" s="3">
        <v>819.3838444826315</v>
      </c>
      <c r="F10233" s="3">
        <v>2040.8157122516693</v>
      </c>
    </row>
    <row r="10234" spans="1:6">
      <c r="A10234" s="9">
        <v>45764.46875</v>
      </c>
      <c r="B10234" s="3">
        <v>8.5847941195575768</v>
      </c>
      <c r="C10234" s="3">
        <v>534.18167327694914</v>
      </c>
      <c r="D10234" s="3">
        <v>1022.5108235971092</v>
      </c>
      <c r="E10234" s="3">
        <v>823.19742419717966</v>
      </c>
      <c r="F10234" s="3">
        <v>2050.3140852715674</v>
      </c>
    </row>
    <row r="10235" spans="1:6">
      <c r="A10235" s="9">
        <v>45764.479166666664</v>
      </c>
      <c r="B10235" s="3">
        <v>8.6501873933884621</v>
      </c>
      <c r="C10235" s="3">
        <v>538.2507153470973</v>
      </c>
      <c r="D10235" s="3">
        <v>1030.2996335966641</v>
      </c>
      <c r="E10235" s="3">
        <v>829.46799677326146</v>
      </c>
      <c r="F10235" s="3">
        <v>2065.9320195574969</v>
      </c>
    </row>
    <row r="10236" spans="1:6">
      <c r="A10236" s="9">
        <v>45764.489583333336</v>
      </c>
      <c r="B10236" s="3">
        <v>8.5782885160047577</v>
      </c>
      <c r="C10236" s="3">
        <v>533.77686750722137</v>
      </c>
      <c r="D10236" s="3">
        <v>1021.7359593482817</v>
      </c>
      <c r="E10236" s="3">
        <v>822.57360072361155</v>
      </c>
      <c r="F10236" s="3">
        <v>2048.760346135628</v>
      </c>
    </row>
    <row r="10237" spans="1:6">
      <c r="A10237" s="9">
        <v>45764.5</v>
      </c>
      <c r="B10237" s="3">
        <v>8.5786090430674093</v>
      </c>
      <c r="C10237" s="3">
        <v>533.79681203708117</v>
      </c>
      <c r="D10237" s="3">
        <v>1021.7741364304868</v>
      </c>
      <c r="E10237" s="3">
        <v>822.60433612025417</v>
      </c>
      <c r="F10237" s="3">
        <v>2048.8368979017055</v>
      </c>
    </row>
    <row r="10238" spans="1:6">
      <c r="A10238" s="9">
        <v>45764.510416666664</v>
      </c>
      <c r="B10238" s="3">
        <v>8.6155488281964328</v>
      </c>
      <c r="C10238" s="3">
        <v>536.09535944030426</v>
      </c>
      <c r="D10238" s="3">
        <v>1026.1739309496973</v>
      </c>
      <c r="E10238" s="3">
        <v>826.14649863983448</v>
      </c>
      <c r="F10238" s="3">
        <v>2057.6592599411633</v>
      </c>
    </row>
    <row r="10239" spans="1:6">
      <c r="A10239" s="9">
        <v>45764.520833333336</v>
      </c>
      <c r="B10239" s="3">
        <v>8.5405109772367673</v>
      </c>
      <c r="C10239" s="3">
        <v>531.42619158065543</v>
      </c>
      <c r="D10239" s="3">
        <v>1017.2363823355811</v>
      </c>
      <c r="E10239" s="3">
        <v>818.9511058596438</v>
      </c>
      <c r="F10239" s="3">
        <v>2039.7379026426099</v>
      </c>
    </row>
    <row r="10240" spans="1:6">
      <c r="A10240" s="9">
        <v>45764.53125</v>
      </c>
      <c r="B10240" s="3">
        <v>8.3953587901635807</v>
      </c>
      <c r="C10240" s="3">
        <v>522.39421747729045</v>
      </c>
      <c r="D10240" s="3">
        <v>999.94771119400968</v>
      </c>
      <c r="E10240" s="3">
        <v>805.03243700735072</v>
      </c>
      <c r="F10240" s="3">
        <v>2005.0710755155469</v>
      </c>
    </row>
    <row r="10241" spans="1:6">
      <c r="A10241" s="9">
        <v>45764.541666666664</v>
      </c>
      <c r="B10241" s="3">
        <v>8.3731873579349472</v>
      </c>
      <c r="C10241" s="3">
        <v>521.01461854901129</v>
      </c>
      <c r="D10241" s="3">
        <v>997.30693389490341</v>
      </c>
      <c r="E10241" s="3">
        <v>802.90641445547681</v>
      </c>
      <c r="F10241" s="3">
        <v>1999.7758524553396</v>
      </c>
    </row>
    <row r="10242" spans="1:6">
      <c r="A10242" s="9">
        <v>45764.552083333336</v>
      </c>
      <c r="B10242" s="3">
        <v>8.4643047092495731</v>
      </c>
      <c r="C10242" s="3">
        <v>526.68431994335526</v>
      </c>
      <c r="D10242" s="3">
        <v>1008.1596668363322</v>
      </c>
      <c r="E10242" s="3">
        <v>811.64367336434111</v>
      </c>
      <c r="F10242" s="3">
        <v>2021.5374912566026</v>
      </c>
    </row>
    <row r="10243" spans="1:6">
      <c r="A10243" s="9">
        <v>45764.5625</v>
      </c>
      <c r="B10243" s="3">
        <v>8.399553585363007</v>
      </c>
      <c r="C10243" s="3">
        <v>522.65523511935351</v>
      </c>
      <c r="D10243" s="3">
        <v>1000.4473415211268</v>
      </c>
      <c r="E10243" s="3">
        <v>805.43467665982371</v>
      </c>
      <c r="F10243" s="3">
        <v>2006.0729222182676</v>
      </c>
    </row>
    <row r="10244" spans="1:6">
      <c r="A10244" s="9">
        <v>45764.572916666664</v>
      </c>
      <c r="B10244" s="3">
        <v>8.3671778864423505</v>
      </c>
      <c r="C10244" s="3">
        <v>520.64068418404952</v>
      </c>
      <c r="D10244" s="3">
        <v>996.59116254853211</v>
      </c>
      <c r="E10244" s="3">
        <v>802.33016517278043</v>
      </c>
      <c r="F10244" s="3">
        <v>1998.340604984671</v>
      </c>
    </row>
    <row r="10245" spans="1:6">
      <c r="A10245" s="9">
        <v>45764.583333333336</v>
      </c>
      <c r="B10245" s="3">
        <v>8.2869784539549691</v>
      </c>
      <c r="C10245" s="3">
        <v>515.65034120723044</v>
      </c>
      <c r="D10245" s="3">
        <v>987.03883239097206</v>
      </c>
      <c r="E10245" s="3">
        <v>794.63982742836276</v>
      </c>
      <c r="F10245" s="3">
        <v>1979.1865025368259</v>
      </c>
    </row>
    <row r="10246" spans="1:6">
      <c r="A10246" s="9">
        <v>45764.59375</v>
      </c>
      <c r="B10246" s="3">
        <v>8.1842947329094251</v>
      </c>
      <c r="C10246" s="3">
        <v>509.26093207726063</v>
      </c>
      <c r="D10246" s="3">
        <v>974.80846149167473</v>
      </c>
      <c r="E10246" s="3">
        <v>784.79346728338237</v>
      </c>
      <c r="F10246" s="3">
        <v>1954.6624572707726</v>
      </c>
    </row>
    <row r="10247" spans="1:6">
      <c r="A10247" s="9">
        <v>45764.604166666664</v>
      </c>
      <c r="B10247" s="3">
        <v>8.1237425135436023</v>
      </c>
      <c r="C10247" s="3">
        <v>505.49312059442286</v>
      </c>
      <c r="D10247" s="3">
        <v>967.59625595335831</v>
      </c>
      <c r="E10247" s="3">
        <v>778.9871042748847</v>
      </c>
      <c r="F10247" s="3">
        <v>1940.2007163680571</v>
      </c>
    </row>
    <row r="10248" spans="1:6">
      <c r="A10248" s="9">
        <v>45764.614583333336</v>
      </c>
      <c r="B10248" s="3">
        <v>8.1303426314866929</v>
      </c>
      <c r="C10248" s="3">
        <v>505.90380744346834</v>
      </c>
      <c r="D10248" s="3">
        <v>968.38237754693887</v>
      </c>
      <c r="E10248" s="3">
        <v>779.61999075002711</v>
      </c>
      <c r="F10248" s="3">
        <v>1941.7770284606609</v>
      </c>
    </row>
    <row r="10249" spans="1:6">
      <c r="A10249" s="9">
        <v>45764.625</v>
      </c>
      <c r="B10249" s="3">
        <v>8.1343588081862492</v>
      </c>
      <c r="C10249" s="3">
        <v>506.15371069795145</v>
      </c>
      <c r="D10249" s="3">
        <v>968.86073312397241</v>
      </c>
      <c r="E10249" s="3">
        <v>780.00510264300351</v>
      </c>
      <c r="F10249" s="3">
        <v>1942.7362155467297</v>
      </c>
    </row>
    <row r="10250" spans="1:6">
      <c r="A10250" s="9">
        <v>45764.635416666664</v>
      </c>
      <c r="B10250" s="3">
        <v>8.1216900445236107</v>
      </c>
      <c r="C10250" s="3">
        <v>505.36540741689299</v>
      </c>
      <c r="D10250" s="3">
        <v>967.35179210730541</v>
      </c>
      <c r="E10250" s="3">
        <v>778.79029265809208</v>
      </c>
      <c r="F10250" s="3">
        <v>1939.7105233497196</v>
      </c>
    </row>
    <row r="10251" spans="1:6">
      <c r="A10251" s="9">
        <v>45764.645833333336</v>
      </c>
      <c r="B10251" s="3">
        <v>8.2113940632602702</v>
      </c>
      <c r="C10251" s="3">
        <v>510.94716536717976</v>
      </c>
      <c r="D10251" s="3">
        <v>978.03618695719831</v>
      </c>
      <c r="E10251" s="3">
        <v>787.39202685646092</v>
      </c>
      <c r="F10251" s="3">
        <v>1961.1346146627811</v>
      </c>
    </row>
    <row r="10252" spans="1:6">
      <c r="A10252" s="9">
        <v>45764.65625</v>
      </c>
      <c r="B10252" s="3">
        <v>8.238143827344496</v>
      </c>
      <c r="C10252" s="3">
        <v>512.61164718692692</v>
      </c>
      <c r="D10252" s="3">
        <v>981.22227656212885</v>
      </c>
      <c r="E10252" s="3">
        <v>789.95706645849998</v>
      </c>
      <c r="F10252" s="3">
        <v>1967.523284829563</v>
      </c>
    </row>
    <row r="10253" spans="1:6">
      <c r="A10253" s="9">
        <v>45764.666666666664</v>
      </c>
      <c r="B10253" s="3">
        <v>8.1356017409069796</v>
      </c>
      <c r="C10253" s="3">
        <v>506.23105115263024</v>
      </c>
      <c r="D10253" s="3">
        <v>969.00877536496853</v>
      </c>
      <c r="E10253" s="3">
        <v>780.12428768109589</v>
      </c>
      <c r="F10253" s="3">
        <v>1943.0330662840761</v>
      </c>
    </row>
    <row r="10254" spans="1:6">
      <c r="A10254" s="9">
        <v>45764.677083333336</v>
      </c>
      <c r="B10254" s="3">
        <v>7.9762477393655109</v>
      </c>
      <c r="C10254" s="3">
        <v>496.31538095701387</v>
      </c>
      <c r="D10254" s="3">
        <v>950.02856581184062</v>
      </c>
      <c r="E10254" s="3">
        <v>764.84380433140188</v>
      </c>
      <c r="F10254" s="3">
        <v>1904.9744070600273</v>
      </c>
    </row>
    <row r="10255" spans="1:6">
      <c r="A10255" s="9">
        <v>45764.6875</v>
      </c>
      <c r="B10255" s="3">
        <v>7.8210003195925548</v>
      </c>
      <c r="C10255" s="3">
        <v>486.65523939609773</v>
      </c>
      <c r="D10255" s="3">
        <v>931.53747973072768</v>
      </c>
      <c r="E10255" s="3">
        <v>749.95710183271206</v>
      </c>
      <c r="F10255" s="3">
        <v>1867.8965264458136</v>
      </c>
    </row>
    <row r="10256" spans="1:6">
      <c r="A10256" s="9">
        <v>45764.697916666664</v>
      </c>
      <c r="B10256" s="3">
        <v>7.7826839118226543</v>
      </c>
      <c r="C10256" s="3">
        <v>484.27103279411784</v>
      </c>
      <c r="D10256" s="3">
        <v>926.97371953794368</v>
      </c>
      <c r="E10256" s="3">
        <v>746.28293472498694</v>
      </c>
      <c r="F10256" s="3">
        <v>1858.7453843853812</v>
      </c>
    </row>
    <row r="10257" spans="1:6">
      <c r="A10257" s="9">
        <v>45764.708333333336</v>
      </c>
      <c r="B10257" s="3">
        <v>7.8755523819274256</v>
      </c>
      <c r="C10257" s="3">
        <v>490.04969609860183</v>
      </c>
      <c r="D10257" s="3">
        <v>938.035023342155</v>
      </c>
      <c r="E10257" s="3">
        <v>755.18810872388542</v>
      </c>
      <c r="F10257" s="3">
        <v>1880.9252444590957</v>
      </c>
    </row>
    <row r="10258" spans="1:6">
      <c r="A10258" s="9">
        <v>45764.71875</v>
      </c>
      <c r="B10258" s="3">
        <v>7.8553953390079228</v>
      </c>
      <c r="C10258" s="3">
        <v>488.79544086951893</v>
      </c>
      <c r="D10258" s="3">
        <v>935.63417432121594</v>
      </c>
      <c r="E10258" s="3">
        <v>753.2552463186048</v>
      </c>
      <c r="F10258" s="3">
        <v>1876.1111198057008</v>
      </c>
    </row>
    <row r="10259" spans="1:6">
      <c r="A10259" s="9">
        <v>45764.729166666664</v>
      </c>
      <c r="B10259" s="3">
        <v>7.8757392190699305</v>
      </c>
      <c r="C10259" s="3">
        <v>490.06132188438346</v>
      </c>
      <c r="D10259" s="3">
        <v>938.05727699178249</v>
      </c>
      <c r="E10259" s="3">
        <v>755.20602457047551</v>
      </c>
      <c r="F10259" s="3">
        <v>1880.9698669415448</v>
      </c>
    </row>
    <row r="10260" spans="1:6">
      <c r="A10260" s="9">
        <v>45764.739583333336</v>
      </c>
      <c r="B10260" s="3">
        <v>7.8113982054507094</v>
      </c>
      <c r="C10260" s="3">
        <v>486.05775583063848</v>
      </c>
      <c r="D10260" s="3">
        <v>930.39379876380929</v>
      </c>
      <c r="E10260" s="3">
        <v>749.03635341191921</v>
      </c>
      <c r="F10260" s="3">
        <v>1865.6032449064742</v>
      </c>
    </row>
    <row r="10261" spans="1:6">
      <c r="A10261" s="9">
        <v>45764.75</v>
      </c>
      <c r="B10261" s="3">
        <v>7.7959950993843679</v>
      </c>
      <c r="C10261" s="3">
        <v>485.09931036792949</v>
      </c>
      <c r="D10261" s="3">
        <v>928.55917786894486</v>
      </c>
      <c r="E10261" s="3">
        <v>747.5593468510325</v>
      </c>
      <c r="F10261" s="3">
        <v>1861.924507258846</v>
      </c>
    </row>
    <row r="10262" spans="1:6">
      <c r="A10262" s="9">
        <v>45764.760416666664</v>
      </c>
      <c r="B10262" s="3">
        <v>7.7378419018028604</v>
      </c>
      <c r="C10262" s="3">
        <v>481.48077602011972</v>
      </c>
      <c r="D10262" s="3">
        <v>921.6327131074421</v>
      </c>
      <c r="E10262" s="3">
        <v>741.98302646509956</v>
      </c>
      <c r="F10262" s="3">
        <v>1848.0357268822365</v>
      </c>
    </row>
    <row r="10263" spans="1:6">
      <c r="A10263" s="9">
        <v>45764.770833333336</v>
      </c>
      <c r="B10263" s="3">
        <v>7.5914728077106117</v>
      </c>
      <c r="C10263" s="3">
        <v>472.37308088971417</v>
      </c>
      <c r="D10263" s="3">
        <v>904.19909957342986</v>
      </c>
      <c r="E10263" s="3">
        <v>727.94766818384312</v>
      </c>
      <c r="F10263" s="3">
        <v>1813.0782647595174</v>
      </c>
    </row>
    <row r="10264" spans="1:6">
      <c r="A10264" s="9">
        <v>45764.78125</v>
      </c>
      <c r="B10264" s="3">
        <v>7.684096636219703</v>
      </c>
      <c r="C10264" s="3">
        <v>478.1365215743993</v>
      </c>
      <c r="D10264" s="3">
        <v>915.23126480122323</v>
      </c>
      <c r="E10264" s="3">
        <v>736.82938345692821</v>
      </c>
      <c r="F10264" s="3">
        <v>1835.1996968613457</v>
      </c>
    </row>
    <row r="10265" spans="1:6">
      <c r="A10265" s="9">
        <v>45764.791666666664</v>
      </c>
      <c r="B10265" s="3">
        <v>7.6706446359142264</v>
      </c>
      <c r="C10265" s="3">
        <v>477.2994820447347</v>
      </c>
      <c r="D10265" s="3">
        <v>913.62903465803947</v>
      </c>
      <c r="E10265" s="3">
        <v>735.53946877201565</v>
      </c>
      <c r="F10265" s="3">
        <v>1831.9869435538944</v>
      </c>
    </row>
    <row r="10266" spans="1:6">
      <c r="A10266" s="9">
        <v>45764.802083333336</v>
      </c>
      <c r="B10266" s="3">
        <v>7.6617011090019655</v>
      </c>
      <c r="C10266" s="3">
        <v>476.74297852182491</v>
      </c>
      <c r="D10266" s="3">
        <v>912.56379617455798</v>
      </c>
      <c r="E10266" s="3">
        <v>734.68187239697397</v>
      </c>
      <c r="F10266" s="3">
        <v>1829.8509529937435</v>
      </c>
    </row>
    <row r="10267" spans="1:6">
      <c r="A10267" s="9">
        <v>45764.8125</v>
      </c>
      <c r="B10267" s="3">
        <v>7.5140830551843933</v>
      </c>
      <c r="C10267" s="3">
        <v>467.55756791139305</v>
      </c>
      <c r="D10267" s="3">
        <v>894.98142253988453</v>
      </c>
      <c r="E10267" s="3">
        <v>720.52675114709029</v>
      </c>
      <c r="F10267" s="3">
        <v>1794.5952006987609</v>
      </c>
    </row>
    <row r="10268" spans="1:6">
      <c r="A10268" s="9">
        <v>45764.822916666664</v>
      </c>
      <c r="B10268" s="3">
        <v>7.3896114385663774</v>
      </c>
      <c r="C10268" s="3">
        <v>459.81242510254896</v>
      </c>
      <c r="D10268" s="3">
        <v>880.15595632018801</v>
      </c>
      <c r="E10268" s="3">
        <v>708.59114584792792</v>
      </c>
      <c r="F10268" s="3">
        <v>1764.867532776354</v>
      </c>
    </row>
    <row r="10269" spans="1:6">
      <c r="A10269" s="9">
        <v>45764.833333333336</v>
      </c>
      <c r="B10269" s="3">
        <v>7.3498140313941711</v>
      </c>
      <c r="C10269" s="3">
        <v>457.33606454465257</v>
      </c>
      <c r="D10269" s="3">
        <v>875.41579842962472</v>
      </c>
      <c r="E10269" s="3">
        <v>704.77496544597147</v>
      </c>
      <c r="F10269" s="3">
        <v>1755.3626822993263</v>
      </c>
    </row>
    <row r="10270" spans="1:6">
      <c r="A10270" s="9">
        <v>45764.84375</v>
      </c>
      <c r="B10270" s="3">
        <v>7.2496871300714769</v>
      </c>
      <c r="C10270" s="3">
        <v>451.10575139518016</v>
      </c>
      <c r="D10270" s="3">
        <v>863.48996317838044</v>
      </c>
      <c r="E10270" s="3">
        <v>695.17377919574903</v>
      </c>
      <c r="F10270" s="3">
        <v>1731.4492845826787</v>
      </c>
    </row>
    <row r="10271" spans="1:6">
      <c r="A10271" s="9">
        <v>45764.854166666664</v>
      </c>
      <c r="B10271" s="3">
        <v>7.2230184565945521</v>
      </c>
      <c r="C10271" s="3">
        <v>449.4463153710214</v>
      </c>
      <c r="D10271" s="3">
        <v>860.31353204894776</v>
      </c>
      <c r="E10271" s="3">
        <v>692.61651538636465</v>
      </c>
      <c r="F10271" s="3">
        <v>1725.0799813584256</v>
      </c>
    </row>
    <row r="10272" spans="1:6">
      <c r="A10272" s="9">
        <v>45764.864583333336</v>
      </c>
      <c r="B10272" s="3">
        <v>7.07373886719152</v>
      </c>
      <c r="C10272" s="3">
        <v>440.15751709084583</v>
      </c>
      <c r="D10272" s="3">
        <v>842.5332575565177</v>
      </c>
      <c r="E10272" s="3">
        <v>678.30206919576437</v>
      </c>
      <c r="F10272" s="3">
        <v>1689.4274030281758</v>
      </c>
    </row>
    <row r="10273" spans="1:6">
      <c r="A10273" s="9">
        <v>45764.875</v>
      </c>
      <c r="B10273" s="3">
        <v>6.9291208918894203</v>
      </c>
      <c r="C10273" s="3">
        <v>431.15878387058063</v>
      </c>
      <c r="D10273" s="3">
        <v>825.30821488528863</v>
      </c>
      <c r="E10273" s="3">
        <v>664.43462600454257</v>
      </c>
      <c r="F10273" s="3">
        <v>1654.8881621779096</v>
      </c>
    </row>
    <row r="10274" spans="1:6">
      <c r="A10274" s="9">
        <v>45764.885416666664</v>
      </c>
      <c r="B10274" s="3">
        <v>6.8006580284545004</v>
      </c>
      <c r="C10274" s="3">
        <v>423.16528904846479</v>
      </c>
      <c r="D10274" s="3">
        <v>810.00736241717459</v>
      </c>
      <c r="E10274" s="3">
        <v>652.1162993432539</v>
      </c>
      <c r="F10274" s="3">
        <v>1624.2072611956844</v>
      </c>
    </row>
    <row r="10275" spans="1:6">
      <c r="A10275" s="9">
        <v>45764.895833333336</v>
      </c>
      <c r="B10275" s="3">
        <v>6.7065534744978565</v>
      </c>
      <c r="C10275" s="3">
        <v>417.30971145446983</v>
      </c>
      <c r="D10275" s="3">
        <v>798.79883212158666</v>
      </c>
      <c r="E10275" s="3">
        <v>643.0925970455072</v>
      </c>
      <c r="F10275" s="3">
        <v>1601.7321861061203</v>
      </c>
    </row>
    <row r="10276" spans="1:6">
      <c r="A10276" s="9">
        <v>45764.90625</v>
      </c>
      <c r="B10276" s="3">
        <v>6.6810882842570285</v>
      </c>
      <c r="C10276" s="3">
        <v>415.72516117362255</v>
      </c>
      <c r="D10276" s="3">
        <v>795.76574451534032</v>
      </c>
      <c r="E10276" s="3">
        <v>640.65073545616701</v>
      </c>
      <c r="F10276" s="3">
        <v>1595.6503118633887</v>
      </c>
    </row>
    <row r="10277" spans="1:6">
      <c r="A10277" s="9">
        <v>45764.916666666664</v>
      </c>
      <c r="B10277" s="3">
        <v>6.5955683764843753</v>
      </c>
      <c r="C10277" s="3">
        <v>410.40375604773698</v>
      </c>
      <c r="D10277" s="3">
        <v>785.57970742315786</v>
      </c>
      <c r="E10277" s="3">
        <v>632.45021639704999</v>
      </c>
      <c r="F10277" s="3">
        <v>1575.2255155275122</v>
      </c>
    </row>
    <row r="10278" spans="1:6">
      <c r="A10278" s="9">
        <v>45764.927083333336</v>
      </c>
      <c r="B10278" s="3">
        <v>6.4009207839330964</v>
      </c>
      <c r="C10278" s="3">
        <v>398.29197150866514</v>
      </c>
      <c r="D10278" s="3">
        <v>762.39577692942794</v>
      </c>
      <c r="E10278" s="3">
        <v>613.78542437258466</v>
      </c>
      <c r="F10278" s="3">
        <v>1528.7376562831187</v>
      </c>
    </row>
    <row r="10279" spans="1:6">
      <c r="A10279" s="9">
        <v>45764.9375</v>
      </c>
      <c r="B10279" s="3">
        <v>6.2069309567471391</v>
      </c>
      <c r="C10279" s="3">
        <v>386.22111587232274</v>
      </c>
      <c r="D10279" s="3">
        <v>739.29019102918096</v>
      </c>
      <c r="E10279" s="3">
        <v>595.18370558516131</v>
      </c>
      <c r="F10279" s="3">
        <v>1482.4068917313343</v>
      </c>
    </row>
    <row r="10280" spans="1:6">
      <c r="A10280" s="9">
        <v>45764.947916666664</v>
      </c>
      <c r="B10280" s="3">
        <v>5.9756745164101588</v>
      </c>
      <c r="C10280" s="3">
        <v>371.83137623094319</v>
      </c>
      <c r="D10280" s="3">
        <v>711.74588303786845</v>
      </c>
      <c r="E10280" s="3">
        <v>573.00848468141032</v>
      </c>
      <c r="F10280" s="3">
        <v>1427.1757085102379</v>
      </c>
    </row>
    <row r="10281" spans="1:6">
      <c r="A10281" s="9">
        <v>45764.958333333336</v>
      </c>
      <c r="B10281" s="3">
        <v>5.8028537210064757</v>
      </c>
      <c r="C10281" s="3">
        <v>361.07774598889961</v>
      </c>
      <c r="D10281" s="3">
        <v>691.16168132237829</v>
      </c>
      <c r="E10281" s="3">
        <v>556.43666809003571</v>
      </c>
      <c r="F10281" s="3">
        <v>1385.9007628203035</v>
      </c>
    </row>
    <row r="10282" spans="1:6">
      <c r="A10282" s="9">
        <v>45764.96875</v>
      </c>
      <c r="B10282" s="3">
        <v>5.5678353339820221</v>
      </c>
      <c r="C10282" s="3">
        <v>346.45392234407097</v>
      </c>
      <c r="D10282" s="3">
        <v>663.1692983799179</v>
      </c>
      <c r="E10282" s="3">
        <v>533.90071345406409</v>
      </c>
      <c r="F10282" s="3">
        <v>1329.7711104951206</v>
      </c>
    </row>
    <row r="10283" spans="1:6">
      <c r="A10283" s="9">
        <v>45764.979166666664</v>
      </c>
      <c r="B10283" s="3">
        <v>5.4060483402666968</v>
      </c>
      <c r="C10283" s="3">
        <v>336.38686123419382</v>
      </c>
      <c r="D10283" s="3">
        <v>643.89930193186285</v>
      </c>
      <c r="E10283" s="3">
        <v>518.38693005515302</v>
      </c>
      <c r="F10283" s="3">
        <v>1291.1313775663398</v>
      </c>
    </row>
    <row r="10284" spans="1:6">
      <c r="A10284" s="9">
        <v>45764.989583333336</v>
      </c>
      <c r="B10284" s="3">
        <v>5.2562994663693736</v>
      </c>
      <c r="C10284" s="3">
        <v>327.06886211671082</v>
      </c>
      <c r="D10284" s="3">
        <v>626.06313227548651</v>
      </c>
      <c r="E10284" s="3">
        <v>504.02748409151963</v>
      </c>
      <c r="F10284" s="3">
        <v>1255.3667195990895</v>
      </c>
    </row>
    <row r="10285" spans="1:6">
      <c r="A10285" s="9">
        <v>45765</v>
      </c>
      <c r="B10285" s="3">
        <v>5.1019739043449848</v>
      </c>
      <c r="C10285" s="3">
        <v>317.46608238740004</v>
      </c>
      <c r="D10285" s="3">
        <v>607.68184609319451</v>
      </c>
      <c r="E10285" s="3">
        <v>489.22917869513975</v>
      </c>
      <c r="F10285" s="3">
        <v>1218.5090070984243</v>
      </c>
    </row>
    <row r="10286" spans="1:6">
      <c r="A10286" s="9">
        <v>45765.010416666664</v>
      </c>
      <c r="B10286" s="3">
        <v>5.0502082358171503</v>
      </c>
      <c r="C10286" s="3">
        <v>314.24500672182268</v>
      </c>
      <c r="D10286" s="3">
        <v>601.5161820570745</v>
      </c>
      <c r="E10286" s="3">
        <v>484.26535959819978</v>
      </c>
      <c r="F10286" s="3">
        <v>1206.1457660191393</v>
      </c>
    </row>
    <row r="10287" spans="1:6">
      <c r="A10287" s="9">
        <v>45765.020833333336</v>
      </c>
      <c r="B10287" s="3">
        <v>4.9386681054712458</v>
      </c>
      <c r="C10287" s="3">
        <v>307.30451488987939</v>
      </c>
      <c r="D10287" s="3">
        <v>588.23094900945921</v>
      </c>
      <c r="E10287" s="3">
        <v>473.56975680136782</v>
      </c>
      <c r="F10287" s="3">
        <v>1179.5065365703822</v>
      </c>
    </row>
    <row r="10288" spans="1:6">
      <c r="A10288" s="9">
        <v>45765.03125</v>
      </c>
      <c r="B10288" s="3">
        <v>4.8934784468681132</v>
      </c>
      <c r="C10288" s="3">
        <v>304.49262597195627</v>
      </c>
      <c r="D10288" s="3">
        <v>582.84853512825794</v>
      </c>
      <c r="E10288" s="3">
        <v>469.2365124574294</v>
      </c>
      <c r="F10288" s="3">
        <v>1168.7138498440299</v>
      </c>
    </row>
    <row r="10289" spans="1:6">
      <c r="A10289" s="9">
        <v>45765.041666666664</v>
      </c>
      <c r="B10289" s="3">
        <v>4.8224200626709157</v>
      </c>
      <c r="C10289" s="3">
        <v>300.07107712149053</v>
      </c>
      <c r="D10289" s="3">
        <v>574.38496967321362</v>
      </c>
      <c r="E10289" s="3">
        <v>462.42271144786474</v>
      </c>
      <c r="F10289" s="3">
        <v>1151.7429121643199</v>
      </c>
    </row>
    <row r="10290" spans="1:6">
      <c r="A10290" s="9">
        <v>45765.052083333336</v>
      </c>
      <c r="B10290" s="3">
        <v>4.845416372665059</v>
      </c>
      <c r="C10290" s="3">
        <v>301.50200338259691</v>
      </c>
      <c r="D10290" s="3">
        <v>577.12399585652497</v>
      </c>
      <c r="E10290" s="3">
        <v>464.62783167434657</v>
      </c>
      <c r="F10290" s="3">
        <v>1157.2351415216726</v>
      </c>
    </row>
    <row r="10291" spans="1:6">
      <c r="A10291" s="9">
        <v>45765.0625</v>
      </c>
      <c r="B10291" s="3">
        <v>4.7775095639625222</v>
      </c>
      <c r="C10291" s="3">
        <v>297.27655869581292</v>
      </c>
      <c r="D10291" s="3">
        <v>569.03580574651437</v>
      </c>
      <c r="E10291" s="3">
        <v>458.11623579553242</v>
      </c>
      <c r="F10291" s="3">
        <v>1141.0168974462017</v>
      </c>
    </row>
    <row r="10292" spans="1:6">
      <c r="A10292" s="9">
        <v>45765.072916666664</v>
      </c>
      <c r="B10292" s="3">
        <v>4.7038072424305746</v>
      </c>
      <c r="C10292" s="3">
        <v>292.69049304391348</v>
      </c>
      <c r="D10292" s="3">
        <v>560.25732830825348</v>
      </c>
      <c r="E10292" s="3">
        <v>451.04890716801975</v>
      </c>
      <c r="F10292" s="3">
        <v>1123.4145058396393</v>
      </c>
    </row>
    <row r="10293" spans="1:6">
      <c r="A10293" s="9">
        <v>45765.083333333336</v>
      </c>
      <c r="B10293" s="3">
        <v>4.639426779326719</v>
      </c>
      <c r="C10293" s="3">
        <v>288.68447227880108</v>
      </c>
      <c r="D10293" s="3">
        <v>552.58915136247037</v>
      </c>
      <c r="E10293" s="3">
        <v>444.87545319141503</v>
      </c>
      <c r="F10293" s="3">
        <v>1108.0384620487437</v>
      </c>
    </row>
    <row r="10294" spans="1:6">
      <c r="A10294" s="9">
        <v>45765.09375</v>
      </c>
      <c r="B10294" s="3">
        <v>4.5979407150483693</v>
      </c>
      <c r="C10294" s="3">
        <v>286.10303643709614</v>
      </c>
      <c r="D10294" s="3">
        <v>547.64786224565637</v>
      </c>
      <c r="E10294" s="3">
        <v>440.89734716133404</v>
      </c>
      <c r="F10294" s="3">
        <v>1098.1303080793195</v>
      </c>
    </row>
    <row r="10295" spans="1:6">
      <c r="A10295" s="9">
        <v>45765.104166666664</v>
      </c>
      <c r="B10295" s="3">
        <v>4.5463736637174774</v>
      </c>
      <c r="C10295" s="3">
        <v>282.89431956138918</v>
      </c>
      <c r="D10295" s="3">
        <v>541.50585494850975</v>
      </c>
      <c r="E10295" s="3">
        <v>435.95257350248454</v>
      </c>
      <c r="F10295" s="3">
        <v>1085.814502923459</v>
      </c>
    </row>
    <row r="10296" spans="1:6">
      <c r="A10296" s="9">
        <v>45765.114583333336</v>
      </c>
      <c r="B10296" s="3">
        <v>4.5300229481556551</v>
      </c>
      <c r="C10296" s="3">
        <v>281.87690988604334</v>
      </c>
      <c r="D10296" s="3">
        <v>539.55836693625406</v>
      </c>
      <c r="E10296" s="3">
        <v>434.38470049972852</v>
      </c>
      <c r="F10296" s="3">
        <v>1081.9094468494525</v>
      </c>
    </row>
    <row r="10297" spans="1:6">
      <c r="A10297" s="9">
        <v>45765.125</v>
      </c>
      <c r="B10297" s="3">
        <v>4.49282427578372</v>
      </c>
      <c r="C10297" s="3">
        <v>279.5622534394721</v>
      </c>
      <c r="D10297" s="3">
        <v>535.12773708141651</v>
      </c>
      <c r="E10297" s="3">
        <v>430.81771323670614</v>
      </c>
      <c r="F10297" s="3">
        <v>1073.0252545373937</v>
      </c>
    </row>
    <row r="10298" spans="1:6">
      <c r="A10298" s="9">
        <v>45765.135416666664</v>
      </c>
      <c r="B10298" s="3">
        <v>4.5276294054664312</v>
      </c>
      <c r="C10298" s="3">
        <v>281.72797368314986</v>
      </c>
      <c r="D10298" s="3">
        <v>539.2732787591367</v>
      </c>
      <c r="E10298" s="3">
        <v>434.15518326855977</v>
      </c>
      <c r="F10298" s="3">
        <v>1081.3377949005451</v>
      </c>
    </row>
    <row r="10299" spans="1:6">
      <c r="A10299" s="9">
        <v>45765.145833333336</v>
      </c>
      <c r="B10299" s="3">
        <v>4.49355463915896</v>
      </c>
      <c r="C10299" s="3">
        <v>279.60769969298173</v>
      </c>
      <c r="D10299" s="3">
        <v>535.21472862086875</v>
      </c>
      <c r="E10299" s="3">
        <v>430.88774790973991</v>
      </c>
      <c r="F10299" s="3">
        <v>1073.1996878778752</v>
      </c>
    </row>
    <row r="10300" spans="1:6">
      <c r="A10300" s="9">
        <v>45765.15625</v>
      </c>
      <c r="B10300" s="3">
        <v>4.4955054709650684</v>
      </c>
      <c r="C10300" s="3">
        <v>279.72908857941934</v>
      </c>
      <c r="D10300" s="3">
        <v>535.44708674256435</v>
      </c>
      <c r="E10300" s="3">
        <v>431.0748135161441</v>
      </c>
      <c r="F10300" s="3">
        <v>1073.6656067891915</v>
      </c>
    </row>
    <row r="10301" spans="1:6">
      <c r="A10301" s="9">
        <v>45765.166666666664</v>
      </c>
      <c r="B10301" s="3">
        <v>4.4221691529850053</v>
      </c>
      <c r="C10301" s="3">
        <v>275.16579719409492</v>
      </c>
      <c r="D10301" s="3">
        <v>526.71220296398417</v>
      </c>
      <c r="E10301" s="3">
        <v>424.0425810338578</v>
      </c>
      <c r="F10301" s="3">
        <v>1056.1506281394502</v>
      </c>
    </row>
    <row r="10302" spans="1:6">
      <c r="A10302" s="9">
        <v>45765.177083333336</v>
      </c>
      <c r="B10302" s="3">
        <v>4.4676379714828727</v>
      </c>
      <c r="C10302" s="3">
        <v>277.99505660426337</v>
      </c>
      <c r="D10302" s="3">
        <v>532.12786679968701</v>
      </c>
      <c r="E10302" s="3">
        <v>428.40259406940197</v>
      </c>
      <c r="F10302" s="3">
        <v>1067.0099868740356</v>
      </c>
    </row>
    <row r="10303" spans="1:6">
      <c r="A10303" s="9">
        <v>45765.1875</v>
      </c>
      <c r="B10303" s="3">
        <v>4.4911641099720354</v>
      </c>
      <c r="C10303" s="3">
        <v>279.45895100276221</v>
      </c>
      <c r="D10303" s="3">
        <v>534.92999937358422</v>
      </c>
      <c r="E10303" s="3">
        <v>430.65851964383876</v>
      </c>
      <c r="F10303" s="3">
        <v>1072.628755646427</v>
      </c>
    </row>
    <row r="10304" spans="1:6">
      <c r="A10304" s="9">
        <v>45765.197916666664</v>
      </c>
      <c r="B10304" s="3">
        <v>4.4905074404257288</v>
      </c>
      <c r="C10304" s="3">
        <v>279.41809028645957</v>
      </c>
      <c r="D10304" s="3">
        <v>534.85178530004043</v>
      </c>
      <c r="E10304" s="3">
        <v>430.59555148507576</v>
      </c>
      <c r="F10304" s="3">
        <v>1072.4719226692571</v>
      </c>
    </row>
    <row r="10305" spans="1:6">
      <c r="A10305" s="9">
        <v>45765.208333333336</v>
      </c>
      <c r="B10305" s="3">
        <v>4.4900143218678021</v>
      </c>
      <c r="C10305" s="3">
        <v>279.38740639436747</v>
      </c>
      <c r="D10305" s="3">
        <v>534.79305132741695</v>
      </c>
      <c r="E10305" s="3">
        <v>430.54826625947152</v>
      </c>
      <c r="F10305" s="3">
        <v>1072.354150721445</v>
      </c>
    </row>
    <row r="10306" spans="1:6">
      <c r="A10306" s="9">
        <v>45765.21875</v>
      </c>
      <c r="B10306" s="3">
        <v>4.4617287674303894</v>
      </c>
      <c r="C10306" s="3">
        <v>277.62736129736027</v>
      </c>
      <c r="D10306" s="3">
        <v>531.42403802774902</v>
      </c>
      <c r="E10306" s="3">
        <v>427.83595944924514</v>
      </c>
      <c r="F10306" s="3">
        <v>1065.5986863660885</v>
      </c>
    </row>
    <row r="10307" spans="1:6">
      <c r="A10307" s="9">
        <v>45765.229166666664</v>
      </c>
      <c r="B10307" s="3">
        <v>4.3878689219146603</v>
      </c>
      <c r="C10307" s="3">
        <v>273.0314938465981</v>
      </c>
      <c r="D10307" s="3">
        <v>522.62679834823348</v>
      </c>
      <c r="E10307" s="3">
        <v>420.75352581910892</v>
      </c>
      <c r="F10307" s="3">
        <v>1047.9586731650863</v>
      </c>
    </row>
    <row r="10308" spans="1:6">
      <c r="A10308" s="9">
        <v>45765.239583333336</v>
      </c>
      <c r="B10308" s="3">
        <v>4.4434316033385288</v>
      </c>
      <c r="C10308" s="3">
        <v>276.48883548128435</v>
      </c>
      <c r="D10308" s="3">
        <v>529.24471397355444</v>
      </c>
      <c r="E10308" s="3">
        <v>426.08144115320135</v>
      </c>
      <c r="F10308" s="3">
        <v>1061.2287582425238</v>
      </c>
    </row>
    <row r="10309" spans="1:6">
      <c r="A10309" s="9">
        <v>45765.25</v>
      </c>
      <c r="B10309" s="3">
        <v>4.4329120147241863</v>
      </c>
      <c r="C10309" s="3">
        <v>275.83426282992713</v>
      </c>
      <c r="D10309" s="3">
        <v>527.99175518757158</v>
      </c>
      <c r="E10309" s="3">
        <v>425.07271594321497</v>
      </c>
      <c r="F10309" s="3">
        <v>1058.7163554513945</v>
      </c>
    </row>
    <row r="10310" spans="1:6">
      <c r="A10310" s="9">
        <v>45765.260416666664</v>
      </c>
      <c r="B10310" s="3">
        <v>4.5467955540392584</v>
      </c>
      <c r="C10310" s="3">
        <v>282.92057133573462</v>
      </c>
      <c r="D10310" s="3">
        <v>541.55610512508758</v>
      </c>
      <c r="E10310" s="3">
        <v>435.99302863994592</v>
      </c>
      <c r="F10310" s="3">
        <v>1085.9152633676981</v>
      </c>
    </row>
    <row r="10311" spans="1:6">
      <c r="A10311" s="9">
        <v>45765.270833333336</v>
      </c>
      <c r="B10311" s="3">
        <v>4.4807593083997874</v>
      </c>
      <c r="C10311" s="3">
        <v>278.81152087961971</v>
      </c>
      <c r="D10311" s="3">
        <v>533.69071255122844</v>
      </c>
      <c r="E10311" s="3">
        <v>429.66080138359013</v>
      </c>
      <c r="F10311" s="3">
        <v>1070.1437675475934</v>
      </c>
    </row>
    <row r="10312" spans="1:6">
      <c r="A10312" s="9">
        <v>45765.28125</v>
      </c>
      <c r="B10312" s="3">
        <v>4.501051684967968</v>
      </c>
      <c r="C10312" s="3">
        <v>280.07419713242138</v>
      </c>
      <c r="D10312" s="3">
        <v>536.10768078465458</v>
      </c>
      <c r="E10312" s="3">
        <v>431.6066409563424</v>
      </c>
      <c r="F10312" s="3">
        <v>1074.9902140577772</v>
      </c>
    </row>
    <row r="10313" spans="1:6">
      <c r="A10313" s="9">
        <v>45765.291666666664</v>
      </c>
      <c r="B10313" s="3">
        <v>4.4730578923439932</v>
      </c>
      <c r="C10313" s="3">
        <v>278.33230667156857</v>
      </c>
      <c r="D10313" s="3">
        <v>532.77341841878876</v>
      </c>
      <c r="E10313" s="3">
        <v>428.92231123793169</v>
      </c>
      <c r="F10313" s="3">
        <v>1068.3044314382093</v>
      </c>
    </row>
    <row r="10314" spans="1:6">
      <c r="A10314" s="9">
        <v>45765.302083333336</v>
      </c>
      <c r="B10314" s="3">
        <v>4.4582492680947094</v>
      </c>
      <c r="C10314" s="3">
        <v>277.41085234543732</v>
      </c>
      <c r="D10314" s="3">
        <v>531.00960459092073</v>
      </c>
      <c r="E10314" s="3">
        <v>427.50230964346792</v>
      </c>
      <c r="F10314" s="3">
        <v>1064.7676744165549</v>
      </c>
    </row>
    <row r="10315" spans="1:6">
      <c r="A10315" s="9">
        <v>45765.3125</v>
      </c>
      <c r="B10315" s="3">
        <v>4.4345551953410984</v>
      </c>
      <c r="C10315" s="3">
        <v>275.93650837702057</v>
      </c>
      <c r="D10315" s="3">
        <v>528.18746983634685</v>
      </c>
      <c r="E10315" s="3">
        <v>425.23028082275601</v>
      </c>
      <c r="F10315" s="3">
        <v>1059.1087977530478</v>
      </c>
    </row>
    <row r="10316" spans="1:6">
      <c r="A10316" s="9">
        <v>45765.322916666664</v>
      </c>
      <c r="B10316" s="3">
        <v>4.4338577065363864</v>
      </c>
      <c r="C10316" s="3">
        <v>275.89310771631699</v>
      </c>
      <c r="D10316" s="3">
        <v>528.10439389506939</v>
      </c>
      <c r="E10316" s="3">
        <v>425.16339849809583</v>
      </c>
      <c r="F10316" s="3">
        <v>1058.9422158757538</v>
      </c>
    </row>
    <row r="10317" spans="1:6">
      <c r="A10317" s="9">
        <v>45765.333333333336</v>
      </c>
      <c r="B10317" s="3">
        <v>4.4261993013770358</v>
      </c>
      <c r="C10317" s="3">
        <v>275.41656982552064</v>
      </c>
      <c r="D10317" s="3">
        <v>527.19222267024202</v>
      </c>
      <c r="E10317" s="3">
        <v>424.42903267489299</v>
      </c>
      <c r="F10317" s="3">
        <v>1057.1131520973736</v>
      </c>
    </row>
    <row r="10318" spans="1:6">
      <c r="A10318" s="9">
        <v>45765.34375</v>
      </c>
      <c r="B10318" s="3">
        <v>4.3556258170951327</v>
      </c>
      <c r="C10318" s="3">
        <v>271.02519346894542</v>
      </c>
      <c r="D10318" s="3">
        <v>518.78641228827735</v>
      </c>
      <c r="E10318" s="3">
        <v>417.66172880383908</v>
      </c>
      <c r="F10318" s="3">
        <v>1040.2580234996788</v>
      </c>
    </row>
    <row r="10319" spans="1:6">
      <c r="A10319" s="9">
        <v>45765.354166666664</v>
      </c>
      <c r="B10319" s="3">
        <v>4.2052931456161753</v>
      </c>
      <c r="C10319" s="3">
        <v>261.67086803254665</v>
      </c>
      <c r="D10319" s="3">
        <v>500.88070813431159</v>
      </c>
      <c r="E10319" s="3">
        <v>403.24630238700422</v>
      </c>
      <c r="F10319" s="3">
        <v>1004.353936631991</v>
      </c>
    </row>
    <row r="10320" spans="1:6">
      <c r="A10320" s="9">
        <v>45765.364583333336</v>
      </c>
      <c r="B10320" s="3">
        <v>4.1634057376226243</v>
      </c>
      <c r="C10320" s="3">
        <v>259.06445891200008</v>
      </c>
      <c r="D10320" s="3">
        <v>495.89161608977906</v>
      </c>
      <c r="E10320" s="3">
        <v>399.22971143719531</v>
      </c>
      <c r="F10320" s="3">
        <v>994.34992938282005</v>
      </c>
    </row>
    <row r="10321" spans="1:6">
      <c r="A10321" s="9">
        <v>45765.375</v>
      </c>
      <c r="B10321" s="3">
        <v>3.9835801931035948</v>
      </c>
      <c r="C10321" s="3">
        <v>247.8749639827887</v>
      </c>
      <c r="D10321" s="3">
        <v>474.47309829317209</v>
      </c>
      <c r="E10321" s="3">
        <v>381.98620821611297</v>
      </c>
      <c r="F10321" s="3">
        <v>951.40203317421583</v>
      </c>
    </row>
    <row r="10322" spans="1:6">
      <c r="A10322" s="9">
        <v>45765.385416666664</v>
      </c>
      <c r="B10322" s="3">
        <v>4.3858991872304989</v>
      </c>
      <c r="C10322" s="3">
        <v>272.9089287442971</v>
      </c>
      <c r="D10322" s="3">
        <v>522.39218875758752</v>
      </c>
      <c r="E10322" s="3">
        <v>420.56464761239005</v>
      </c>
      <c r="F10322" s="3">
        <v>1047.4882396624375</v>
      </c>
    </row>
    <row r="10323" spans="1:6">
      <c r="A10323" s="9">
        <v>45765.395833333336</v>
      </c>
      <c r="B10323" s="3">
        <v>4.7972943023707915</v>
      </c>
      <c r="C10323" s="3">
        <v>298.50764758636643</v>
      </c>
      <c r="D10323" s="3">
        <v>571.39231061812279</v>
      </c>
      <c r="E10323" s="3">
        <v>460.01339785548197</v>
      </c>
      <c r="F10323" s="3">
        <v>1145.7421042789986</v>
      </c>
    </row>
    <row r="10324" spans="1:6">
      <c r="A10324" s="9">
        <v>45765.40625</v>
      </c>
      <c r="B10324" s="3">
        <v>4.8702087300290744</v>
      </c>
      <c r="C10324" s="3">
        <v>303.04468719734541</v>
      </c>
      <c r="D10324" s="3">
        <v>580.07694422012526</v>
      </c>
      <c r="E10324" s="3">
        <v>467.00517520030695</v>
      </c>
      <c r="F10324" s="3">
        <v>1163.1563224845013</v>
      </c>
    </row>
    <row r="10325" spans="1:6">
      <c r="A10325" s="9">
        <v>45765.416666666664</v>
      </c>
      <c r="B10325" s="3">
        <v>4.9547758231659111</v>
      </c>
      <c r="C10325" s="3">
        <v>308.30680422506646</v>
      </c>
      <c r="D10325" s="3">
        <v>590.14949422520533</v>
      </c>
      <c r="E10325" s="3">
        <v>475.11432869572883</v>
      </c>
      <c r="F10325" s="3">
        <v>1183.3535572456612</v>
      </c>
    </row>
    <row r="10326" spans="1:6">
      <c r="A10326" s="9">
        <v>45765.427083333336</v>
      </c>
      <c r="B10326" s="3">
        <v>5.1899429676220041</v>
      </c>
      <c r="C10326" s="3">
        <v>322.93988417734283</v>
      </c>
      <c r="D10326" s="3">
        <v>618.15959524940695</v>
      </c>
      <c r="E10326" s="3">
        <v>497.66454770809099</v>
      </c>
      <c r="F10326" s="3">
        <v>1239.5187374417669</v>
      </c>
    </row>
    <row r="10327" spans="1:6">
      <c r="A10327" s="9">
        <v>45765.4375</v>
      </c>
      <c r="B10327" s="3">
        <v>5.1557093075569798</v>
      </c>
      <c r="C10327" s="3">
        <v>320.80972315527845</v>
      </c>
      <c r="D10327" s="3">
        <v>614.08211971996047</v>
      </c>
      <c r="E10327" s="3">
        <v>494.38187599879871</v>
      </c>
      <c r="F10327" s="3">
        <v>1231.3426816803581</v>
      </c>
    </row>
    <row r="10328" spans="1:6">
      <c r="A10328" s="9">
        <v>45765.447916666664</v>
      </c>
      <c r="B10328" s="3">
        <v>5.0745244598180088</v>
      </c>
      <c r="C10328" s="3">
        <v>315.75806353409547</v>
      </c>
      <c r="D10328" s="3">
        <v>604.41241950710798</v>
      </c>
      <c r="E10328" s="3">
        <v>486.59704661188204</v>
      </c>
      <c r="F10328" s="3">
        <v>1211.9532316234686</v>
      </c>
    </row>
    <row r="10329" spans="1:6">
      <c r="A10329" s="9">
        <v>45765.458333333336</v>
      </c>
      <c r="B10329" s="3">
        <v>4.9848686571181267</v>
      </c>
      <c r="C10329" s="3">
        <v>310.17930578659116</v>
      </c>
      <c r="D10329" s="3">
        <v>593.73376753453852</v>
      </c>
      <c r="E10329" s="3">
        <v>477.99993585779481</v>
      </c>
      <c r="F10329" s="3">
        <v>1190.5406557897491</v>
      </c>
    </row>
    <row r="10330" spans="1:6">
      <c r="A10330" s="9">
        <v>45765.46875</v>
      </c>
      <c r="B10330" s="3">
        <v>4.9400165107724199</v>
      </c>
      <c r="C10330" s="3">
        <v>307.38841828814446</v>
      </c>
      <c r="D10330" s="3">
        <v>588.39155379459964</v>
      </c>
      <c r="E10330" s="3">
        <v>473.69905562382553</v>
      </c>
      <c r="F10330" s="3">
        <v>1179.8285774187882</v>
      </c>
    </row>
    <row r="10331" spans="1:6">
      <c r="A10331" s="9">
        <v>45765.479166666664</v>
      </c>
      <c r="B10331" s="3">
        <v>4.7473907043086383</v>
      </c>
      <c r="C10331" s="3">
        <v>295.40243770665006</v>
      </c>
      <c r="D10331" s="3">
        <v>565.44843258862613</v>
      </c>
      <c r="E10331" s="3">
        <v>455.22813302433735</v>
      </c>
      <c r="F10331" s="3">
        <v>1133.8235831604238</v>
      </c>
    </row>
    <row r="10332" spans="1:6">
      <c r="A10332" s="9">
        <v>45765.489583333336</v>
      </c>
      <c r="B10332" s="3">
        <v>5.0133500892049394</v>
      </c>
      <c r="C10332" s="3">
        <v>311.95153920740165</v>
      </c>
      <c r="D10332" s="3">
        <v>597.12611127333184</v>
      </c>
      <c r="E10332" s="3">
        <v>480.73102541041402</v>
      </c>
      <c r="F10332" s="3">
        <v>1197.3429017799308</v>
      </c>
    </row>
    <row r="10333" spans="1:6">
      <c r="A10333" s="9">
        <v>45765.5</v>
      </c>
      <c r="B10333" s="3">
        <v>5.1860977386891944</v>
      </c>
      <c r="C10333" s="3">
        <v>322.70061800545153</v>
      </c>
      <c r="D10333" s="3">
        <v>617.70160078288279</v>
      </c>
      <c r="E10333" s="3">
        <v>497.2958280266572</v>
      </c>
      <c r="F10333" s="3">
        <v>1238.6003779642726</v>
      </c>
    </row>
    <row r="10334" spans="1:6">
      <c r="A10334" s="9">
        <v>45765.510416666664</v>
      </c>
      <c r="B10334" s="3">
        <v>5.5172317815223684</v>
      </c>
      <c r="C10334" s="3">
        <v>343.30515838419058</v>
      </c>
      <c r="D10334" s="3">
        <v>657.14205073928065</v>
      </c>
      <c r="E10334" s="3">
        <v>529.04832987213138</v>
      </c>
      <c r="F10334" s="3">
        <v>1317.685418639513</v>
      </c>
    </row>
    <row r="10335" spans="1:6">
      <c r="A10335" s="9">
        <v>45765.520833333336</v>
      </c>
      <c r="B10335" s="3">
        <v>5.8670459771940555</v>
      </c>
      <c r="C10335" s="3">
        <v>365.07205573519684</v>
      </c>
      <c r="D10335" s="3">
        <v>698.80744146861014</v>
      </c>
      <c r="E10335" s="3">
        <v>562.59207487220147</v>
      </c>
      <c r="F10335" s="3">
        <v>1401.231856984451</v>
      </c>
    </row>
    <row r="10336" spans="1:6">
      <c r="A10336" s="9">
        <v>45765.53125</v>
      </c>
      <c r="B10336" s="3">
        <v>6.0021300530881563</v>
      </c>
      <c r="C10336" s="3">
        <v>373.47754999507549</v>
      </c>
      <c r="D10336" s="3">
        <v>714.89692803913374</v>
      </c>
      <c r="E10336" s="3">
        <v>575.54531076550563</v>
      </c>
      <c r="F10336" s="3">
        <v>1433.4941080814922</v>
      </c>
    </row>
    <row r="10337" spans="1:6">
      <c r="A10337" s="9">
        <v>45765.541666666664</v>
      </c>
      <c r="B10337" s="3">
        <v>5.8884569110244662</v>
      </c>
      <c r="C10337" s="3">
        <v>366.40433328322734</v>
      </c>
      <c r="D10337" s="3">
        <v>701.35763792993714</v>
      </c>
      <c r="E10337" s="3">
        <v>564.64517309836594</v>
      </c>
      <c r="F10337" s="3">
        <v>1406.3454495295884</v>
      </c>
    </row>
    <row r="10338" spans="1:6">
      <c r="A10338" s="9">
        <v>45765.552083333336</v>
      </c>
      <c r="B10338" s="3">
        <v>5.6637597693721684</v>
      </c>
      <c r="C10338" s="3">
        <v>352.42274054649226</v>
      </c>
      <c r="D10338" s="3">
        <v>674.59458966447119</v>
      </c>
      <c r="E10338" s="3">
        <v>543.09892450385985</v>
      </c>
      <c r="F10338" s="3">
        <v>1352.680829500971</v>
      </c>
    </row>
    <row r="10339" spans="1:6">
      <c r="A10339" s="9">
        <v>45765.5625</v>
      </c>
      <c r="B10339" s="3">
        <v>5.5786338085363489</v>
      </c>
      <c r="C10339" s="3">
        <v>347.12584844106698</v>
      </c>
      <c r="D10339" s="3">
        <v>664.45547449041794</v>
      </c>
      <c r="E10339" s="3">
        <v>534.93618108608678</v>
      </c>
      <c r="F10339" s="3">
        <v>1332.3501198656243</v>
      </c>
    </row>
    <row r="10340" spans="1:6">
      <c r="A10340" s="9">
        <v>45765.572916666664</v>
      </c>
      <c r="B10340" s="3">
        <v>5.1350270933732824</v>
      </c>
      <c r="C10340" s="3">
        <v>319.52278958111731</v>
      </c>
      <c r="D10340" s="3">
        <v>611.6187190181771</v>
      </c>
      <c r="E10340" s="3">
        <v>492.39865482824939</v>
      </c>
      <c r="F10340" s="3">
        <v>1226.4031299025428</v>
      </c>
    </row>
    <row r="10341" spans="1:6">
      <c r="A10341" s="9">
        <v>45765.583333333336</v>
      </c>
      <c r="B10341" s="3">
        <v>4.9751635359886244</v>
      </c>
      <c r="C10341" s="3">
        <v>309.5754126970059</v>
      </c>
      <c r="D10341" s="3">
        <v>592.57781769333849</v>
      </c>
      <c r="E10341" s="3">
        <v>477.06931007876449</v>
      </c>
      <c r="F10341" s="3">
        <v>1188.2227729990886</v>
      </c>
    </row>
    <row r="10342" spans="1:6">
      <c r="A10342" s="9">
        <v>45765.59375</v>
      </c>
      <c r="B10342" s="3">
        <v>5.0436590734583771</v>
      </c>
      <c r="C10342" s="3">
        <v>313.83749054162661</v>
      </c>
      <c r="D10342" s="3">
        <v>600.73612964066479</v>
      </c>
      <c r="E10342" s="3">
        <v>483.63735926303633</v>
      </c>
      <c r="F10342" s="3">
        <v>1204.5816236944756</v>
      </c>
    </row>
    <row r="10343" spans="1:6">
      <c r="A10343" s="9">
        <v>45765.604166666664</v>
      </c>
      <c r="B10343" s="3">
        <v>4.9367468607786131</v>
      </c>
      <c r="C10343" s="3">
        <v>307.18496703696735</v>
      </c>
      <c r="D10343" s="3">
        <v>588.00211492612107</v>
      </c>
      <c r="E10343" s="3">
        <v>473.38552830849989</v>
      </c>
      <c r="F10343" s="3">
        <v>1179.0476839759344</v>
      </c>
    </row>
    <row r="10344" spans="1:6">
      <c r="A10344" s="9">
        <v>45765.614583333336</v>
      </c>
      <c r="B10344" s="3">
        <v>4.5689475354803308</v>
      </c>
      <c r="C10344" s="3">
        <v>284.29895995493672</v>
      </c>
      <c r="D10344" s="3">
        <v>544.1945656952737</v>
      </c>
      <c r="E10344" s="3">
        <v>438.11718605236547</v>
      </c>
      <c r="F10344" s="3">
        <v>1091.2058409788528</v>
      </c>
    </row>
    <row r="10345" spans="1:6">
      <c r="A10345" s="9">
        <v>45765.625</v>
      </c>
      <c r="B10345" s="3">
        <v>4.2541022944344871</v>
      </c>
      <c r="C10345" s="3">
        <v>264.70797671842547</v>
      </c>
      <c r="D10345" s="3">
        <v>506.69422937456909</v>
      </c>
      <c r="E10345" s="3">
        <v>407.92662028687738</v>
      </c>
      <c r="F10345" s="3">
        <v>1016.0110694552833</v>
      </c>
    </row>
    <row r="10346" spans="1:6">
      <c r="A10346" s="9">
        <v>45765.635416666664</v>
      </c>
      <c r="B10346" s="3">
        <v>3.7992689134359634</v>
      </c>
      <c r="C10346" s="3">
        <v>236.40634791517994</v>
      </c>
      <c r="D10346" s="3">
        <v>452.52029712560028</v>
      </c>
      <c r="E10346" s="3">
        <v>364.31256705945123</v>
      </c>
      <c r="F10346" s="3">
        <v>907.38280481368213</v>
      </c>
    </row>
    <row r="10347" spans="1:6">
      <c r="A10347" s="9">
        <v>45765.645833333336</v>
      </c>
      <c r="B10347" s="3">
        <v>3.6015023460057991</v>
      </c>
      <c r="C10347" s="3">
        <v>224.10048775862583</v>
      </c>
      <c r="D10347" s="3">
        <v>428.96487425502693</v>
      </c>
      <c r="E10347" s="3">
        <v>345.34869598303936</v>
      </c>
      <c r="F10347" s="3">
        <v>860.15003799937767</v>
      </c>
    </row>
    <row r="10348" spans="1:6">
      <c r="A10348" s="9">
        <v>45765.65625</v>
      </c>
      <c r="B10348" s="3">
        <v>4.2781527823235761</v>
      </c>
      <c r="C10348" s="3">
        <v>266.20449832218208</v>
      </c>
      <c r="D10348" s="3">
        <v>509.55881573935568</v>
      </c>
      <c r="E10348" s="3">
        <v>410.23282581787311</v>
      </c>
      <c r="F10348" s="3">
        <v>1021.7550690655142</v>
      </c>
    </row>
    <row r="10349" spans="1:6">
      <c r="A10349" s="9">
        <v>45765.666666666664</v>
      </c>
      <c r="B10349" s="3">
        <v>4.3954111702581455</v>
      </c>
      <c r="C10349" s="3">
        <v>273.50080397614619</v>
      </c>
      <c r="D10349" s="3">
        <v>523.52513445950979</v>
      </c>
      <c r="E10349" s="3">
        <v>421.47675334472518</v>
      </c>
      <c r="F10349" s="3">
        <v>1049.7599951068712</v>
      </c>
    </row>
    <row r="10350" spans="1:6">
      <c r="A10350" s="9">
        <v>45765.677083333336</v>
      </c>
      <c r="B10350" s="3">
        <v>4.9612411553698363</v>
      </c>
      <c r="C10350" s="3">
        <v>308.70910414360685</v>
      </c>
      <c r="D10350" s="3">
        <v>590.91956186626885</v>
      </c>
      <c r="E10350" s="3">
        <v>475.73429054253944</v>
      </c>
      <c r="F10350" s="3">
        <v>1184.8976783391965</v>
      </c>
    </row>
    <row r="10351" spans="1:6">
      <c r="A10351" s="9">
        <v>45765.6875</v>
      </c>
      <c r="B10351" s="3">
        <v>5.0830743137481891</v>
      </c>
      <c r="C10351" s="3">
        <v>316.29007108315153</v>
      </c>
      <c r="D10351" s="3">
        <v>605.43076870244465</v>
      </c>
      <c r="E10351" s="3">
        <v>487.41689361514938</v>
      </c>
      <c r="F10351" s="3">
        <v>1213.9952009119488</v>
      </c>
    </row>
    <row r="10352" spans="1:6">
      <c r="A10352" s="9">
        <v>45765.697916666664</v>
      </c>
      <c r="B10352" s="3">
        <v>4.9541473709593102</v>
      </c>
      <c r="C10352" s="3">
        <v>308.26769930925582</v>
      </c>
      <c r="D10352" s="3">
        <v>590.07464104009523</v>
      </c>
      <c r="E10352" s="3">
        <v>475.05406630265333</v>
      </c>
      <c r="F10352" s="3">
        <v>1183.2034634410609</v>
      </c>
    </row>
    <row r="10353" spans="1:6">
      <c r="A10353" s="9">
        <v>45765.708333333336</v>
      </c>
      <c r="B10353" s="3">
        <v>4.9150145780212862</v>
      </c>
      <c r="C10353" s="3">
        <v>305.8326938192568</v>
      </c>
      <c r="D10353" s="3">
        <v>585.41364349263438</v>
      </c>
      <c r="E10353" s="3">
        <v>471.30161587698331</v>
      </c>
      <c r="F10353" s="3">
        <v>1173.8573433781396</v>
      </c>
    </row>
    <row r="10354" spans="1:6">
      <c r="A10354" s="9">
        <v>45765.71875</v>
      </c>
      <c r="B10354" s="3">
        <v>5.0866853113659847</v>
      </c>
      <c r="C10354" s="3">
        <v>316.51476240629916</v>
      </c>
      <c r="D10354" s="3">
        <v>605.86086453197288</v>
      </c>
      <c r="E10354" s="3">
        <v>487.76315281442123</v>
      </c>
      <c r="F10354" s="3">
        <v>1214.8576187142328</v>
      </c>
    </row>
    <row r="10355" spans="1:6">
      <c r="A10355" s="9">
        <v>45765.729166666664</v>
      </c>
      <c r="B10355" s="3">
        <v>5.2485542175528748</v>
      </c>
      <c r="C10355" s="3">
        <v>326.58692045158477</v>
      </c>
      <c r="D10355" s="3">
        <v>625.14061734548011</v>
      </c>
      <c r="E10355" s="3">
        <v>503.28479081469629</v>
      </c>
      <c r="F10355" s="3">
        <v>1253.516914872122</v>
      </c>
    </row>
    <row r="10356" spans="1:6">
      <c r="A10356" s="9">
        <v>45765.739583333336</v>
      </c>
      <c r="B10356" s="3">
        <v>5.4264933096330816</v>
      </c>
      <c r="C10356" s="3">
        <v>337.65903244693743</v>
      </c>
      <c r="D10356" s="3">
        <v>646.33444506681758</v>
      </c>
      <c r="E10356" s="3">
        <v>520.34740177827291</v>
      </c>
      <c r="F10356" s="3">
        <v>1296.0142679514856</v>
      </c>
    </row>
    <row r="10357" spans="1:6">
      <c r="A10357" s="9">
        <v>45765.75</v>
      </c>
      <c r="B10357" s="3">
        <v>5.4880501210833001</v>
      </c>
      <c r="C10357" s="3">
        <v>341.48935383660933</v>
      </c>
      <c r="D10357" s="3">
        <v>653.66630475936176</v>
      </c>
      <c r="E10357" s="3">
        <v>526.25009529915405</v>
      </c>
      <c r="F10357" s="3">
        <v>1310.7159364834379</v>
      </c>
    </row>
    <row r="10358" spans="1:6">
      <c r="A10358" s="9">
        <v>45765.760416666664</v>
      </c>
      <c r="B10358" s="3">
        <v>5.5428657278919085</v>
      </c>
      <c r="C10358" s="3">
        <v>344.90020937477607</v>
      </c>
      <c r="D10358" s="3">
        <v>660.19523841615796</v>
      </c>
      <c r="E10358" s="3">
        <v>531.50637351645594</v>
      </c>
      <c r="F10358" s="3">
        <v>1323.80759705994</v>
      </c>
    </row>
    <row r="10359" spans="1:6">
      <c r="A10359" s="9">
        <v>45765.770833333336</v>
      </c>
      <c r="B10359" s="3">
        <v>5.5949530193014159</v>
      </c>
      <c r="C10359" s="3">
        <v>348.14129775664026</v>
      </c>
      <c r="D10359" s="3">
        <v>666.39921005442272</v>
      </c>
      <c r="E10359" s="3">
        <v>536.50103308831808</v>
      </c>
      <c r="F10359" s="3">
        <v>1336.247651620743</v>
      </c>
    </row>
    <row r="10360" spans="1:6">
      <c r="A10360" s="9">
        <v>45765.78125</v>
      </c>
      <c r="B10360" s="3">
        <v>5.67501465254733</v>
      </c>
      <c r="C10360" s="3">
        <v>353.12306629028006</v>
      </c>
      <c r="D10360" s="3">
        <v>675.93512732963268</v>
      </c>
      <c r="E10360" s="3">
        <v>544.17815723913611</v>
      </c>
      <c r="F10360" s="3">
        <v>1355.3688433520601</v>
      </c>
    </row>
    <row r="10361" spans="1:6">
      <c r="A10361" s="9">
        <v>45765.791666666664</v>
      </c>
      <c r="B10361" s="3">
        <v>5.7374270246955517</v>
      </c>
      <c r="C10361" s="3">
        <v>357.00662423273184</v>
      </c>
      <c r="D10361" s="3">
        <v>683.36889046467877</v>
      </c>
      <c r="E10361" s="3">
        <v>550.16289062644069</v>
      </c>
      <c r="F10361" s="3">
        <v>1370.2748462134664</v>
      </c>
    </row>
    <row r="10362" spans="1:6">
      <c r="A10362" s="9">
        <v>45765.802083333336</v>
      </c>
      <c r="B10362" s="3">
        <v>5.6958204203252647</v>
      </c>
      <c r="C10362" s="3">
        <v>354.41768788407103</v>
      </c>
      <c r="D10362" s="3">
        <v>678.41324415455688</v>
      </c>
      <c r="E10362" s="3">
        <v>546.17322598565636</v>
      </c>
      <c r="F10362" s="3">
        <v>1360.3379035456885</v>
      </c>
    </row>
    <row r="10363" spans="1:6">
      <c r="A10363" s="9">
        <v>45765.8125</v>
      </c>
      <c r="B10363" s="3">
        <v>5.7103008467787726</v>
      </c>
      <c r="C10363" s="3">
        <v>355.31872037535425</v>
      </c>
      <c r="D10363" s="3">
        <v>680.13796726064538</v>
      </c>
      <c r="E10363" s="3">
        <v>547.56175663552347</v>
      </c>
      <c r="F10363" s="3">
        <v>1363.7962767931876</v>
      </c>
    </row>
    <row r="10364" spans="1:6">
      <c r="A10364" s="9">
        <v>45765.822916666664</v>
      </c>
      <c r="B10364" s="3">
        <v>5.691853281526746</v>
      </c>
      <c r="C10364" s="3">
        <v>354.17083597219033</v>
      </c>
      <c r="D10364" s="3">
        <v>677.94072934480084</v>
      </c>
      <c r="E10364" s="3">
        <v>545.79281634567053</v>
      </c>
      <c r="F10364" s="3">
        <v>1359.3904282255407</v>
      </c>
    </row>
    <row r="10365" spans="1:6">
      <c r="A10365" s="9">
        <v>45765.833333333336</v>
      </c>
      <c r="B10365" s="3">
        <v>5.7091329776607509</v>
      </c>
      <c r="C10365" s="3">
        <v>355.24605069091626</v>
      </c>
      <c r="D10365" s="3">
        <v>679.99886563548216</v>
      </c>
      <c r="E10365" s="3">
        <v>547.44976945955091</v>
      </c>
      <c r="F10365" s="3">
        <v>1363.5173535634531</v>
      </c>
    </row>
    <row r="10366" spans="1:6">
      <c r="A10366" s="9">
        <v>45765.84375</v>
      </c>
      <c r="B10366" s="3">
        <v>5.7177707710670953</v>
      </c>
      <c r="C10366" s="3">
        <v>355.78353020072882</v>
      </c>
      <c r="D10366" s="3">
        <v>681.02768905593689</v>
      </c>
      <c r="E10366" s="3">
        <v>548.27804899471778</v>
      </c>
      <c r="F10366" s="3">
        <v>1365.5803255159599</v>
      </c>
    </row>
    <row r="10367" spans="1:6">
      <c r="A10367" s="9">
        <v>45765.854166666664</v>
      </c>
      <c r="B10367" s="3">
        <v>5.7046551872000242</v>
      </c>
      <c r="C10367" s="3">
        <v>354.96742390411362</v>
      </c>
      <c r="D10367" s="3">
        <v>679.46552853407604</v>
      </c>
      <c r="E10367" s="3">
        <v>547.02039334149504</v>
      </c>
      <c r="F10367" s="3">
        <v>1362.4479188484599</v>
      </c>
    </row>
    <row r="10368" spans="1:6">
      <c r="A10368" s="9">
        <v>45765.864583333336</v>
      </c>
      <c r="B10368" s="3">
        <v>5.7199525467311654</v>
      </c>
      <c r="C10368" s="3">
        <v>355.91928937662948</v>
      </c>
      <c r="D10368" s="3">
        <v>681.28755425481108</v>
      </c>
      <c r="E10368" s="3">
        <v>548.48725984844657</v>
      </c>
      <c r="F10368" s="3">
        <v>1366.1014009561682</v>
      </c>
    </row>
    <row r="10369" spans="1:6">
      <c r="A10369" s="9">
        <v>45765.875</v>
      </c>
      <c r="B10369" s="3">
        <v>5.6410097447022336</v>
      </c>
      <c r="C10369" s="3">
        <v>351.00713918482512</v>
      </c>
      <c r="D10369" s="3">
        <v>671.88489783748673</v>
      </c>
      <c r="E10369" s="3">
        <v>540.91742062061041</v>
      </c>
      <c r="F10369" s="3">
        <v>1347.2474206886641</v>
      </c>
    </row>
    <row r="10370" spans="1:6">
      <c r="A10370" s="9">
        <v>45765.885416666664</v>
      </c>
      <c r="B10370" s="3">
        <v>5.5778837204187912</v>
      </c>
      <c r="C10370" s="3">
        <v>347.07917483187356</v>
      </c>
      <c r="D10370" s="3">
        <v>664.36613359206058</v>
      </c>
      <c r="E10370" s="3">
        <v>534.86425500402868</v>
      </c>
      <c r="F10370" s="3">
        <v>1332.1709756472299</v>
      </c>
    </row>
    <row r="10371" spans="1:6">
      <c r="A10371" s="9">
        <v>45765.895833333336</v>
      </c>
      <c r="B10371" s="3">
        <v>5.5685377539723131</v>
      </c>
      <c r="C10371" s="3">
        <v>346.49762984369545</v>
      </c>
      <c r="D10371" s="3">
        <v>663.25296166092153</v>
      </c>
      <c r="E10371" s="3">
        <v>533.96806863098027</v>
      </c>
      <c r="F10371" s="3">
        <v>1329.938870091893</v>
      </c>
    </row>
    <row r="10372" spans="1:6">
      <c r="A10372" s="9">
        <v>45765.90625</v>
      </c>
      <c r="B10372" s="3">
        <v>5.5626134824083362</v>
      </c>
      <c r="C10372" s="3">
        <v>346.12899697342277</v>
      </c>
      <c r="D10372" s="3">
        <v>662.54733823981996</v>
      </c>
      <c r="E10372" s="3">
        <v>533.39998918448543</v>
      </c>
      <c r="F10372" s="3">
        <v>1328.5239709966515</v>
      </c>
    </row>
    <row r="10373" spans="1:6">
      <c r="A10373" s="9">
        <v>45765.916666666664</v>
      </c>
      <c r="B10373" s="3">
        <v>5.5603300695303819</v>
      </c>
      <c r="C10373" s="3">
        <v>345.98691350642974</v>
      </c>
      <c r="D10373" s="3">
        <v>662.27536731658836</v>
      </c>
      <c r="E10373" s="3">
        <v>533.1810323203681</v>
      </c>
      <c r="F10373" s="3">
        <v>1327.9786214494218</v>
      </c>
    </row>
    <row r="10374" spans="1:6">
      <c r="A10374" s="9">
        <v>45765.927083333336</v>
      </c>
      <c r="B10374" s="3">
        <v>5.4914920886176262</v>
      </c>
      <c r="C10374" s="3">
        <v>341.7035274034119</v>
      </c>
      <c r="D10374" s="3">
        <v>654.07626788827372</v>
      </c>
      <c r="E10374" s="3">
        <v>526.5801461738713</v>
      </c>
      <c r="F10374" s="3">
        <v>1311.5379846791657</v>
      </c>
    </row>
    <row r="10375" spans="1:6">
      <c r="A10375" s="9">
        <v>45765.9375</v>
      </c>
      <c r="B10375" s="3">
        <v>5.3792048836564623</v>
      </c>
      <c r="C10375" s="3">
        <v>334.71654947494909</v>
      </c>
      <c r="D10375" s="3">
        <v>640.70205287213378</v>
      </c>
      <c r="E10375" s="3">
        <v>515.81290626024895</v>
      </c>
      <c r="F10375" s="3">
        <v>1284.7203307294733</v>
      </c>
    </row>
    <row r="10376" spans="1:6">
      <c r="A10376" s="9">
        <v>45765.947916666664</v>
      </c>
      <c r="B10376" s="3">
        <v>5.2504365606703827</v>
      </c>
      <c r="C10376" s="3">
        <v>326.70404768634296</v>
      </c>
      <c r="D10376" s="3">
        <v>625.36481797097804</v>
      </c>
      <c r="E10376" s="3">
        <v>503.46528902865555</v>
      </c>
      <c r="F10376" s="3">
        <v>1253.9664765684647</v>
      </c>
    </row>
    <row r="10377" spans="1:6">
      <c r="A10377" s="9">
        <v>45765.958333333336</v>
      </c>
      <c r="B10377" s="3">
        <v>5.1368960127078234</v>
      </c>
      <c r="C10377" s="3">
        <v>319.63908153214618</v>
      </c>
      <c r="D10377" s="3">
        <v>611.84132077442007</v>
      </c>
      <c r="E10377" s="3">
        <v>492.57786583328925</v>
      </c>
      <c r="F10377" s="3">
        <v>1226.8494855847503</v>
      </c>
    </row>
    <row r="10378" spans="1:6">
      <c r="A10378" s="9">
        <v>45765.96875</v>
      </c>
      <c r="B10378" s="3">
        <v>4.996068749342407</v>
      </c>
      <c r="C10378" s="3">
        <v>310.8762222090354</v>
      </c>
      <c r="D10378" s="3">
        <v>595.06777920274169</v>
      </c>
      <c r="E10378" s="3">
        <v>479.07391467911492</v>
      </c>
      <c r="F10378" s="3">
        <v>1193.2155838688589</v>
      </c>
    </row>
    <row r="10379" spans="1:6">
      <c r="A10379" s="9">
        <v>45765.979166666664</v>
      </c>
      <c r="B10379" s="3">
        <v>4.8827106552462807</v>
      </c>
      <c r="C10379" s="3">
        <v>303.82260909491271</v>
      </c>
      <c r="D10379" s="3">
        <v>581.5660135760545</v>
      </c>
      <c r="E10379" s="3">
        <v>468.20398701722218</v>
      </c>
      <c r="F10379" s="3">
        <v>1166.1421685058349</v>
      </c>
    </row>
    <row r="10380" spans="1:6">
      <c r="A10380" s="9">
        <v>45765.989583333336</v>
      </c>
      <c r="B10380" s="3">
        <v>4.8312805812925905</v>
      </c>
      <c r="C10380" s="3">
        <v>300.62241552256467</v>
      </c>
      <c r="D10380" s="3">
        <v>575.44032127130322</v>
      </c>
      <c r="E10380" s="3">
        <v>463.27234814326278</v>
      </c>
      <c r="F10380" s="3">
        <v>1153.859077779922</v>
      </c>
    </row>
    <row r="10381" spans="1:6">
      <c r="A10381" s="9">
        <v>45766</v>
      </c>
      <c r="B10381" s="3">
        <v>4.7637504603773575</v>
      </c>
      <c r="C10381" s="3">
        <v>296.42040992001762</v>
      </c>
      <c r="D10381" s="3">
        <v>567.39699739037997</v>
      </c>
      <c r="E10381" s="3">
        <v>456.79687292289623</v>
      </c>
      <c r="F10381" s="3">
        <v>1137.7307983868072</v>
      </c>
    </row>
    <row r="10382" spans="1:6">
      <c r="A10382" s="9">
        <v>45766.010416666664</v>
      </c>
      <c r="B10382" s="3">
        <v>4.7024714390481019</v>
      </c>
      <c r="C10382" s="3">
        <v>292.60737378955736</v>
      </c>
      <c r="D10382" s="3">
        <v>560.09822450241336</v>
      </c>
      <c r="E10382" s="3">
        <v>450.92081674577184</v>
      </c>
      <c r="F10382" s="3">
        <v>1123.0954747187884</v>
      </c>
    </row>
    <row r="10383" spans="1:6">
      <c r="A10383" s="9">
        <v>45766.020833333336</v>
      </c>
      <c r="B10383" s="3">
        <v>4.6379030429827264</v>
      </c>
      <c r="C10383" s="3">
        <v>288.58965905223664</v>
      </c>
      <c r="D10383" s="3">
        <v>552.40766338706374</v>
      </c>
      <c r="E10383" s="3">
        <v>444.72934184429812</v>
      </c>
      <c r="F10383" s="3">
        <v>1107.6745467300045</v>
      </c>
    </row>
    <row r="10384" spans="1:6">
      <c r="A10384" s="9">
        <v>45766.03125</v>
      </c>
      <c r="B10384" s="3">
        <v>4.5470234843949227</v>
      </c>
      <c r="C10384" s="3">
        <v>282.93475411252382</v>
      </c>
      <c r="D10384" s="3">
        <v>541.58325327243347</v>
      </c>
      <c r="E10384" s="3">
        <v>436.01488492200292</v>
      </c>
      <c r="F10384" s="3">
        <v>1085.969700179131</v>
      </c>
    </row>
    <row r="10385" spans="1:6">
      <c r="A10385" s="9">
        <v>45766.041666666664</v>
      </c>
      <c r="B10385" s="3">
        <v>4.4607025329203926</v>
      </c>
      <c r="C10385" s="3">
        <v>277.5635047085953</v>
      </c>
      <c r="D10385" s="3">
        <v>531.30180610472246</v>
      </c>
      <c r="E10385" s="3">
        <v>427.73755364084877</v>
      </c>
      <c r="F10385" s="3">
        <v>1065.3535898569196</v>
      </c>
    </row>
    <row r="10386" spans="1:6">
      <c r="A10386" s="9">
        <v>45766.052083333336</v>
      </c>
      <c r="B10386" s="3">
        <v>4.388356835332254</v>
      </c>
      <c r="C10386" s="3">
        <v>273.06185385316257</v>
      </c>
      <c r="D10386" s="3">
        <v>522.68491235114607</v>
      </c>
      <c r="E10386" s="3">
        <v>420.80031192288743</v>
      </c>
      <c r="F10386" s="3">
        <v>1048.0752019645606</v>
      </c>
    </row>
    <row r="10387" spans="1:6">
      <c r="A10387" s="9">
        <v>45766.0625</v>
      </c>
      <c r="B10387" s="3">
        <v>4.3158297796966982</v>
      </c>
      <c r="C10387" s="3">
        <v>268.54891814408256</v>
      </c>
      <c r="D10387" s="3">
        <v>514.04641754763804</v>
      </c>
      <c r="E10387" s="3">
        <v>413.84567974973152</v>
      </c>
      <c r="F10387" s="3">
        <v>1030.7535001669505</v>
      </c>
    </row>
    <row r="10388" spans="1:6">
      <c r="A10388" s="9">
        <v>45766.072916666664</v>
      </c>
      <c r="B10388" s="3">
        <v>4.2678770134406525</v>
      </c>
      <c r="C10388" s="3">
        <v>265.56509715080369</v>
      </c>
      <c r="D10388" s="3">
        <v>508.33489763983658</v>
      </c>
      <c r="E10388" s="3">
        <v>409.24748052499098</v>
      </c>
      <c r="F10388" s="3">
        <v>1019.3008979596917</v>
      </c>
    </row>
    <row r="10389" spans="1:6">
      <c r="A10389" s="9">
        <v>45766.083333333336</v>
      </c>
      <c r="B10389" s="3">
        <v>4.2181095708914365</v>
      </c>
      <c r="C10389" s="3">
        <v>262.468359434626</v>
      </c>
      <c r="D10389" s="3">
        <v>502.40723671278073</v>
      </c>
      <c r="E10389" s="3">
        <v>404.47527167002698</v>
      </c>
      <c r="F10389" s="3">
        <v>1007.4148949844848</v>
      </c>
    </row>
    <row r="10390" spans="1:6">
      <c r="A10390" s="9">
        <v>45766.09375</v>
      </c>
      <c r="B10390" s="3">
        <v>4.2281143985222549</v>
      </c>
      <c r="C10390" s="3">
        <v>263.09090151196045</v>
      </c>
      <c r="D10390" s="3">
        <v>503.5988837573417</v>
      </c>
      <c r="E10390" s="3">
        <v>405.43463635839657</v>
      </c>
      <c r="F10390" s="3">
        <v>1009.8043569478706</v>
      </c>
    </row>
    <row r="10391" spans="1:6">
      <c r="A10391" s="9">
        <v>45766.104166666664</v>
      </c>
      <c r="B10391" s="3">
        <v>4.1694686302923296</v>
      </c>
      <c r="C10391" s="3">
        <v>259.44171736527198</v>
      </c>
      <c r="D10391" s="3">
        <v>496.61375028318491</v>
      </c>
      <c r="E10391" s="3">
        <v>399.81108328599896</v>
      </c>
      <c r="F10391" s="3">
        <v>995.79793548116868</v>
      </c>
    </row>
    <row r="10392" spans="1:6">
      <c r="A10392" s="9">
        <v>45766.114583333336</v>
      </c>
      <c r="B10392" s="3">
        <v>4.1823623108083323</v>
      </c>
      <c r="C10392" s="3">
        <v>260.24401591044568</v>
      </c>
      <c r="D10392" s="3">
        <v>498.14948051736502</v>
      </c>
      <c r="E10392" s="3">
        <v>401.04746058769967</v>
      </c>
      <c r="F10392" s="3">
        <v>998.87734477215292</v>
      </c>
    </row>
    <row r="10393" spans="1:6">
      <c r="A10393" s="9">
        <v>45766.125</v>
      </c>
      <c r="B10393" s="3">
        <v>4.1851788396383558</v>
      </c>
      <c r="C10393" s="3">
        <v>260.41927207411152</v>
      </c>
      <c r="D10393" s="3">
        <v>498.48494939099953</v>
      </c>
      <c r="E10393" s="3">
        <v>401.31753803460902</v>
      </c>
      <c r="F10393" s="3">
        <v>999.55001888073923</v>
      </c>
    </row>
    <row r="10394" spans="1:6">
      <c r="A10394" s="9">
        <v>45766.135416666664</v>
      </c>
      <c r="B10394" s="3">
        <v>4.1937922510715584</v>
      </c>
      <c r="C10394" s="3">
        <v>260.95523443592623</v>
      </c>
      <c r="D10394" s="3">
        <v>499.51086874280787</v>
      </c>
      <c r="E10394" s="3">
        <v>402.14347957806541</v>
      </c>
      <c r="F10394" s="3">
        <v>1001.6071676647155</v>
      </c>
    </row>
    <row r="10395" spans="1:6">
      <c r="A10395" s="9">
        <v>45766.145833333336</v>
      </c>
      <c r="B10395" s="3">
        <v>4.2046986637991193</v>
      </c>
      <c r="C10395" s="3">
        <v>261.63387689596902</v>
      </c>
      <c r="D10395" s="3">
        <v>500.80990106731548</v>
      </c>
      <c r="E10395" s="3">
        <v>403.1892974205814</v>
      </c>
      <c r="F10395" s="3">
        <v>1004.2119560060177</v>
      </c>
    </row>
    <row r="10396" spans="1:6">
      <c r="A10396" s="9">
        <v>45766.15625</v>
      </c>
      <c r="B10396" s="3">
        <v>4.2481026853130484</v>
      </c>
      <c r="C10396" s="3">
        <v>264.33465603130537</v>
      </c>
      <c r="D10396" s="3">
        <v>505.97963270764996</v>
      </c>
      <c r="E10396" s="3">
        <v>407.35131670869293</v>
      </c>
      <c r="F10396" s="3">
        <v>1014.5781774235703</v>
      </c>
    </row>
    <row r="10397" spans="1:6">
      <c r="A10397" s="9">
        <v>45766.166666666664</v>
      </c>
      <c r="B10397" s="3">
        <v>4.2411888891761658</v>
      </c>
      <c r="C10397" s="3">
        <v>263.90445081756798</v>
      </c>
      <c r="D10397" s="3">
        <v>505.15614978148392</v>
      </c>
      <c r="E10397" s="3">
        <v>406.68835157615234</v>
      </c>
      <c r="F10397" s="3">
        <v>1012.9269492863863</v>
      </c>
    </row>
    <row r="10398" spans="1:6">
      <c r="A10398" s="9">
        <v>45766.177083333336</v>
      </c>
      <c r="B10398" s="3">
        <v>4.3043379256589773</v>
      </c>
      <c r="C10398" s="3">
        <v>267.8338470854838</v>
      </c>
      <c r="D10398" s="3">
        <v>512.67765494563241</v>
      </c>
      <c r="E10398" s="3">
        <v>412.74372383659545</v>
      </c>
      <c r="F10398" s="3">
        <v>1028.0088903520514</v>
      </c>
    </row>
    <row r="10399" spans="1:6">
      <c r="A10399" s="9">
        <v>45766.1875</v>
      </c>
      <c r="B10399" s="3">
        <v>4.3095729270608754</v>
      </c>
      <c r="C10399" s="3">
        <v>268.15959069325447</v>
      </c>
      <c r="D10399" s="3">
        <v>513.30118132500024</v>
      </c>
      <c r="E10399" s="3">
        <v>413.2457090455236</v>
      </c>
      <c r="F10399" s="3">
        <v>1029.2591704357958</v>
      </c>
    </row>
    <row r="10400" spans="1:6">
      <c r="A10400" s="9">
        <v>45766.197916666664</v>
      </c>
      <c r="B10400" s="3">
        <v>4.3776054809956859</v>
      </c>
      <c r="C10400" s="3">
        <v>272.39285977252206</v>
      </c>
      <c r="D10400" s="3">
        <v>521.40434859803008</v>
      </c>
      <c r="E10400" s="3">
        <v>419.76936265686703</v>
      </c>
      <c r="F10400" s="3">
        <v>1045.5074463579595</v>
      </c>
    </row>
    <row r="10401" spans="1:6">
      <c r="A10401" s="9">
        <v>45766.208333333336</v>
      </c>
      <c r="B10401" s="3">
        <v>4.3995415860902876</v>
      </c>
      <c r="C10401" s="3">
        <v>273.75781566563057</v>
      </c>
      <c r="D10401" s="3">
        <v>524.01709674020105</v>
      </c>
      <c r="E10401" s="3">
        <v>421.87281964829981</v>
      </c>
      <c r="F10401" s="3">
        <v>1050.7464660275164</v>
      </c>
    </row>
    <row r="10402" spans="1:6">
      <c r="A10402" s="9">
        <v>45766.21875</v>
      </c>
      <c r="B10402" s="3">
        <v>4.4853801032423117</v>
      </c>
      <c r="C10402" s="3">
        <v>279.09904599512896</v>
      </c>
      <c r="D10402" s="3">
        <v>534.24108250469533</v>
      </c>
      <c r="E10402" s="3">
        <v>430.10389021707118</v>
      </c>
      <c r="F10402" s="3">
        <v>1071.2473561274517</v>
      </c>
    </row>
    <row r="10403" spans="1:6">
      <c r="A10403" s="9">
        <v>45766.229166666664</v>
      </c>
      <c r="B10403" s="3">
        <v>4.4767461452025294</v>
      </c>
      <c r="C10403" s="3">
        <v>278.5618051378105</v>
      </c>
      <c r="D10403" s="3">
        <v>533.21271590402762</v>
      </c>
      <c r="E10403" s="3">
        <v>429.27597845588133</v>
      </c>
      <c r="F10403" s="3">
        <v>1069.1853001789832</v>
      </c>
    </row>
    <row r="10404" spans="1:6">
      <c r="A10404" s="9">
        <v>45766.239583333336</v>
      </c>
      <c r="B10404" s="3">
        <v>4.5613066634252615</v>
      </c>
      <c r="C10404" s="3">
        <v>283.82351304697033</v>
      </c>
      <c r="D10404" s="3">
        <v>543.28448278947292</v>
      </c>
      <c r="E10404" s="3">
        <v>437.38450148162855</v>
      </c>
      <c r="F10404" s="3">
        <v>1089.3809646475061</v>
      </c>
    </row>
    <row r="10405" spans="1:6">
      <c r="A10405" s="9">
        <v>45766.25</v>
      </c>
      <c r="B10405" s="3">
        <v>4.6537735158600801</v>
      </c>
      <c r="C10405" s="3">
        <v>289.57718602600619</v>
      </c>
      <c r="D10405" s="3">
        <v>554.29795103598121</v>
      </c>
      <c r="E10405" s="3">
        <v>446.25116429122966</v>
      </c>
      <c r="F10405" s="3">
        <v>1111.4649060126144</v>
      </c>
    </row>
    <row r="10406" spans="1:6">
      <c r="A10406" s="9">
        <v>45766.260416666664</v>
      </c>
      <c r="B10406" s="3">
        <v>4.7579363186246493</v>
      </c>
      <c r="C10406" s="3">
        <v>296.05862978564545</v>
      </c>
      <c r="D10406" s="3">
        <v>566.70449122316415</v>
      </c>
      <c r="E10406" s="3">
        <v>456.23935384345288</v>
      </c>
      <c r="F10406" s="3">
        <v>1136.3422016932434</v>
      </c>
    </row>
    <row r="10407" spans="1:6">
      <c r="A10407" s="9">
        <v>45766.270833333336</v>
      </c>
      <c r="B10407" s="3">
        <v>4.72372101352817</v>
      </c>
      <c r="C10407" s="3">
        <v>293.92961088623116</v>
      </c>
      <c r="D10407" s="3">
        <v>562.6292019026987</v>
      </c>
      <c r="E10407" s="3">
        <v>452.95844219533586</v>
      </c>
      <c r="F10407" s="3">
        <v>1128.1705296654475</v>
      </c>
    </row>
    <row r="10408" spans="1:6">
      <c r="A10408" s="9">
        <v>45766.28125</v>
      </c>
      <c r="B10408" s="3">
        <v>4.7396577834560896</v>
      </c>
      <c r="C10408" s="3">
        <v>294.92126313882642</v>
      </c>
      <c r="D10408" s="3">
        <v>564.52738600793543</v>
      </c>
      <c r="E10408" s="3">
        <v>454.48662187815427</v>
      </c>
      <c r="F10408" s="3">
        <v>1131.976722732152</v>
      </c>
    </row>
    <row r="10409" spans="1:6">
      <c r="A10409" s="9">
        <v>45766.291666666664</v>
      </c>
      <c r="B10409" s="3">
        <v>4.738129663836026</v>
      </c>
      <c r="C10409" s="3">
        <v>294.82617716655443</v>
      </c>
      <c r="D10409" s="3">
        <v>564.3453759527722</v>
      </c>
      <c r="E10409" s="3">
        <v>454.34009021792076</v>
      </c>
      <c r="F10409" s="3">
        <v>1131.6117605516545</v>
      </c>
    </row>
    <row r="10410" spans="1:6">
      <c r="A10410" s="9">
        <v>45766.302083333336</v>
      </c>
      <c r="B10410" s="3">
        <v>4.7401922691819305</v>
      </c>
      <c r="C10410" s="3">
        <v>294.95452106853287</v>
      </c>
      <c r="D10410" s="3">
        <v>564.59104710826239</v>
      </c>
      <c r="E10410" s="3">
        <v>454.53787380879521</v>
      </c>
      <c r="F10410" s="3">
        <v>1132.1043744378082</v>
      </c>
    </row>
    <row r="10411" spans="1:6">
      <c r="A10411" s="9">
        <v>45766.3125</v>
      </c>
      <c r="B10411" s="3">
        <v>4.6586600468143766</v>
      </c>
      <c r="C10411" s="3">
        <v>289.88124635003174</v>
      </c>
      <c r="D10411" s="3">
        <v>554.87997207469516</v>
      </c>
      <c r="E10411" s="3">
        <v>446.71973460739747</v>
      </c>
      <c r="F10411" s="3">
        <v>1112.6319605865713</v>
      </c>
    </row>
    <row r="10412" spans="1:6">
      <c r="A10412" s="9">
        <v>45766.322916666664</v>
      </c>
      <c r="B10412" s="3">
        <v>4.5883060002907508</v>
      </c>
      <c r="C10412" s="3">
        <v>285.50352432543747</v>
      </c>
      <c r="D10412" s="3">
        <v>546.50029831054792</v>
      </c>
      <c r="E10412" s="3">
        <v>439.97347266173739</v>
      </c>
      <c r="F10412" s="3">
        <v>1095.8292405056527</v>
      </c>
    </row>
    <row r="10413" spans="1:6">
      <c r="A10413" s="9">
        <v>45766.333333333336</v>
      </c>
      <c r="B10413" s="3">
        <v>4.5092536163600565</v>
      </c>
      <c r="C10413" s="3">
        <v>280.58455549094589</v>
      </c>
      <c r="D10413" s="3">
        <v>537.08458989930705</v>
      </c>
      <c r="E10413" s="3">
        <v>432.39312560598904</v>
      </c>
      <c r="F10413" s="3">
        <v>1076.9490886941903</v>
      </c>
    </row>
    <row r="10414" spans="1:6">
      <c r="A10414" s="9">
        <v>45766.34375</v>
      </c>
      <c r="B10414" s="3">
        <v>4.4810113467738377</v>
      </c>
      <c r="C10414" s="3">
        <v>278.82720375780008</v>
      </c>
      <c r="D10414" s="3">
        <v>533.72073213723604</v>
      </c>
      <c r="E10414" s="3">
        <v>429.68496938778782</v>
      </c>
      <c r="F10414" s="3">
        <v>1070.2039620986973</v>
      </c>
    </row>
    <row r="10415" spans="1:6">
      <c r="A10415" s="9">
        <v>45766.354166666664</v>
      </c>
      <c r="B10415" s="3">
        <v>4.3630993027952618</v>
      </c>
      <c r="C10415" s="3">
        <v>271.49022490020724</v>
      </c>
      <c r="D10415" s="3">
        <v>519.67655827337103</v>
      </c>
      <c r="E10415" s="3">
        <v>418.37836266744046</v>
      </c>
      <c r="F10415" s="3">
        <v>1042.0429227976297</v>
      </c>
    </row>
    <row r="10416" spans="1:6">
      <c r="A10416" s="9">
        <v>45766.364583333336</v>
      </c>
      <c r="B10416" s="3">
        <v>4.179343329414805</v>
      </c>
      <c r="C10416" s="3">
        <v>260.05616230441541</v>
      </c>
      <c r="D10416" s="3">
        <v>497.7898980849701</v>
      </c>
      <c r="E10416" s="3">
        <v>400.7579699287229</v>
      </c>
      <c r="F10416" s="3">
        <v>998.15631873610391</v>
      </c>
    </row>
    <row r="10417" spans="1:6">
      <c r="A10417" s="9">
        <v>45766.375</v>
      </c>
      <c r="B10417" s="3">
        <v>4.0045993716352086</v>
      </c>
      <c r="C10417" s="3">
        <v>249.18286488321274</v>
      </c>
      <c r="D10417" s="3">
        <v>476.97663387624829</v>
      </c>
      <c r="E10417" s="3">
        <v>384.00174095749185</v>
      </c>
      <c r="F10417" s="3">
        <v>956.42206244970259</v>
      </c>
    </row>
    <row r="10418" spans="1:6">
      <c r="A10418" s="9">
        <v>45766.385416666664</v>
      </c>
      <c r="B10418" s="3">
        <v>3.8994856719181041</v>
      </c>
      <c r="C10418" s="3">
        <v>242.64225235165588</v>
      </c>
      <c r="D10418" s="3">
        <v>464.45683501185624</v>
      </c>
      <c r="E10418" s="3">
        <v>373.92236972856182</v>
      </c>
      <c r="F10418" s="3">
        <v>931.31766319637575</v>
      </c>
    </row>
    <row r="10419" spans="1:6">
      <c r="A10419" s="9">
        <v>45766.395833333336</v>
      </c>
      <c r="B10419" s="3">
        <v>3.6510771983626689</v>
      </c>
      <c r="C10419" s="3">
        <v>227.18524171028088</v>
      </c>
      <c r="D10419" s="3">
        <v>434.86959630277482</v>
      </c>
      <c r="E10419" s="3">
        <v>350.10243733044791</v>
      </c>
      <c r="F10419" s="3">
        <v>871.99004448607798</v>
      </c>
    </row>
    <row r="10420" spans="1:6">
      <c r="A10420" s="9">
        <v>45766.40625</v>
      </c>
      <c r="B10420" s="3">
        <v>3.3457587339012087</v>
      </c>
      <c r="C10420" s="3">
        <v>208.18705422238145</v>
      </c>
      <c r="D10420" s="3">
        <v>398.50396770317116</v>
      </c>
      <c r="E10420" s="3">
        <v>320.825395854063</v>
      </c>
      <c r="F10420" s="3">
        <v>799.07056156537635</v>
      </c>
    </row>
    <row r="10421" spans="1:6">
      <c r="A10421" s="9">
        <v>45766.416666666664</v>
      </c>
      <c r="B10421" s="3">
        <v>2.9693339431605303</v>
      </c>
      <c r="C10421" s="3">
        <v>184.76433472784058</v>
      </c>
      <c r="D10421" s="3">
        <v>353.66906340118464</v>
      </c>
      <c r="E10421" s="3">
        <v>284.7299561934019</v>
      </c>
      <c r="F10421" s="3">
        <v>709.16869091448302</v>
      </c>
    </row>
    <row r="10422" spans="1:6">
      <c r="A10422" s="9">
        <v>45766.427083333336</v>
      </c>
      <c r="B10422" s="3">
        <v>2.8820382606698334</v>
      </c>
      <c r="C10422" s="3">
        <v>179.33243349721013</v>
      </c>
      <c r="D10422" s="3">
        <v>343.27151874758795</v>
      </c>
      <c r="E10422" s="3">
        <v>276.35915778297016</v>
      </c>
      <c r="F10422" s="3">
        <v>688.31978470876322</v>
      </c>
    </row>
    <row r="10423" spans="1:6">
      <c r="A10423" s="9">
        <v>45766.4375</v>
      </c>
      <c r="B10423" s="3">
        <v>2.6802705840516059</v>
      </c>
      <c r="C10423" s="3">
        <v>166.7776076495424</v>
      </c>
      <c r="D10423" s="3">
        <v>319.23953494914457</v>
      </c>
      <c r="E10423" s="3">
        <v>257.01161963991979</v>
      </c>
      <c r="F10423" s="3">
        <v>640.13142939568434</v>
      </c>
    </row>
    <row r="10424" spans="1:6">
      <c r="A10424" s="9">
        <v>45766.447916666664</v>
      </c>
      <c r="B10424" s="3">
        <v>2.4385027737429135</v>
      </c>
      <c r="C10424" s="3">
        <v>151.73380675500715</v>
      </c>
      <c r="D10424" s="3">
        <v>290.44324707139282</v>
      </c>
      <c r="E10424" s="3">
        <v>233.82846161327575</v>
      </c>
      <c r="F10424" s="3">
        <v>582.389806249255</v>
      </c>
    </row>
    <row r="10425" spans="1:6">
      <c r="A10425" s="9">
        <v>45766.458333333336</v>
      </c>
      <c r="B10425" s="3">
        <v>1.9795600714283363</v>
      </c>
      <c r="C10425" s="3">
        <v>123.17647885099449</v>
      </c>
      <c r="D10425" s="3">
        <v>235.77986505056163</v>
      </c>
      <c r="E10425" s="3">
        <v>189.82036483914797</v>
      </c>
      <c r="F10425" s="3">
        <v>472.78010870922049</v>
      </c>
    </row>
    <row r="10426" spans="1:6">
      <c r="A10426" s="9">
        <v>45766.46875</v>
      </c>
      <c r="B10426" s="3">
        <v>1.8815500184929159</v>
      </c>
      <c r="C10426" s="3">
        <v>117.07788483163046</v>
      </c>
      <c r="D10426" s="3">
        <v>224.10616169179571</v>
      </c>
      <c r="E10426" s="3">
        <v>180.42216355461613</v>
      </c>
      <c r="F10426" s="3">
        <v>449.37227979298541</v>
      </c>
    </row>
    <row r="10427" spans="1:6">
      <c r="A10427" s="9">
        <v>45766.479166666664</v>
      </c>
      <c r="B10427" s="3">
        <v>1.5559424649203273</v>
      </c>
      <c r="C10427" s="3">
        <v>96.817225650209934</v>
      </c>
      <c r="D10427" s="3">
        <v>185.32395641858346</v>
      </c>
      <c r="E10427" s="3">
        <v>149.19959774031636</v>
      </c>
      <c r="F10427" s="3">
        <v>371.60713550841871</v>
      </c>
    </row>
    <row r="10428" spans="1:6">
      <c r="A10428" s="9">
        <v>45766.489583333336</v>
      </c>
      <c r="B10428" s="3">
        <v>1.4592487645798162</v>
      </c>
      <c r="C10428" s="3">
        <v>90.800540576125002</v>
      </c>
      <c r="D10428" s="3">
        <v>173.80704013673753</v>
      </c>
      <c r="E10428" s="3">
        <v>139.92762173857798</v>
      </c>
      <c r="F10428" s="3">
        <v>348.51369226398191</v>
      </c>
    </row>
    <row r="10429" spans="1:6">
      <c r="A10429" s="9">
        <v>45766.5</v>
      </c>
      <c r="B10429" s="3">
        <v>1.376389779336685</v>
      </c>
      <c r="C10429" s="3">
        <v>85.644709141289511</v>
      </c>
      <c r="D10429" s="3">
        <v>163.93793808682824</v>
      </c>
      <c r="E10429" s="3">
        <v>131.98225901073508</v>
      </c>
      <c r="F10429" s="3">
        <v>328.7244064442707</v>
      </c>
    </row>
    <row r="10430" spans="1:6">
      <c r="A10430" s="9">
        <v>45766.510416666664</v>
      </c>
      <c r="B10430" s="3">
        <v>1.141561242957035</v>
      </c>
      <c r="C10430" s="3">
        <v>71.032698794916385</v>
      </c>
      <c r="D10430" s="3">
        <v>135.96816772382806</v>
      </c>
      <c r="E10430" s="3">
        <v>109.46450918662119</v>
      </c>
      <c r="F10430" s="3">
        <v>272.6400963189958</v>
      </c>
    </row>
    <row r="10431" spans="1:6">
      <c r="A10431" s="9">
        <v>45766.520833333336</v>
      </c>
      <c r="B10431" s="3">
        <v>0.9362609197807733</v>
      </c>
      <c r="C10431" s="3">
        <v>58.258056953622507</v>
      </c>
      <c r="D10431" s="3">
        <v>111.51542027150704</v>
      </c>
      <c r="E10431" s="3">
        <v>89.778224941256326</v>
      </c>
      <c r="F10431" s="3">
        <v>223.60803585756366</v>
      </c>
    </row>
    <row r="10432" spans="1:6">
      <c r="A10432" s="9">
        <v>45766.53125</v>
      </c>
      <c r="B10432" s="3">
        <v>0.62315392165161965</v>
      </c>
      <c r="C10432" s="3">
        <v>38.775234436735694</v>
      </c>
      <c r="D10432" s="3">
        <v>74.222121204300194</v>
      </c>
      <c r="E10432" s="3">
        <v>59.754339596022959</v>
      </c>
      <c r="F10432" s="3">
        <v>148.82841045003133</v>
      </c>
    </row>
    <row r="10433" spans="1:6">
      <c r="A10433" s="9">
        <v>45766.541666666664</v>
      </c>
      <c r="B10433" s="3">
        <v>0.54062505188754473</v>
      </c>
      <c r="C10433" s="3">
        <v>33.639944162995164</v>
      </c>
      <c r="D10433" s="3">
        <v>64.392338286063861</v>
      </c>
      <c r="E10433" s="3">
        <v>51.840631699765083</v>
      </c>
      <c r="F10433" s="3">
        <v>129.11796640649428</v>
      </c>
    </row>
    <row r="10434" spans="1:6">
      <c r="A10434" s="9">
        <v>45766.552083333336</v>
      </c>
      <c r="B10434" s="3">
        <v>0.61487226942599971</v>
      </c>
      <c r="C10434" s="3">
        <v>38.259915515656267</v>
      </c>
      <c r="D10434" s="3">
        <v>73.235716764073516</v>
      </c>
      <c r="E10434" s="3">
        <v>58.960210501570252</v>
      </c>
      <c r="F10434" s="3">
        <v>146.85049601538859</v>
      </c>
    </row>
    <row r="10435" spans="1:6">
      <c r="A10435" s="9">
        <v>45766.5625</v>
      </c>
      <c r="B10435" s="3">
        <v>0.42793650321118121</v>
      </c>
      <c r="C10435" s="3">
        <v>26.627992955690839</v>
      </c>
      <c r="D10435" s="3">
        <v>50.970320342205518</v>
      </c>
      <c r="E10435" s="3">
        <v>41.034906866415014</v>
      </c>
      <c r="F10435" s="3">
        <v>102.20445917705523</v>
      </c>
    </row>
    <row r="10436" spans="1:6">
      <c r="A10436" s="9">
        <v>45766.572916666664</v>
      </c>
      <c r="B10436" s="3">
        <v>0.31389598782183581</v>
      </c>
      <c r="C10436" s="3">
        <v>19.531916744234103</v>
      </c>
      <c r="D10436" s="3">
        <v>37.387273423404416</v>
      </c>
      <c r="E10436" s="3">
        <v>30.099541706200082</v>
      </c>
      <c r="F10436" s="3">
        <v>74.968060524031529</v>
      </c>
    </row>
    <row r="10437" spans="1:6">
      <c r="A10437" s="9">
        <v>45766.583333333336</v>
      </c>
      <c r="B10437" s="3">
        <v>0.85635516679011259</v>
      </c>
      <c r="C10437" s="3">
        <v>53.285987939205022</v>
      </c>
      <c r="D10437" s="3">
        <v>101.99806945764287</v>
      </c>
      <c r="E10437" s="3">
        <v>82.116048175643016</v>
      </c>
      <c r="F10437" s="3">
        <v>204.52407314752662</v>
      </c>
    </row>
    <row r="10438" spans="1:6">
      <c r="A10438" s="9">
        <v>45766.59375</v>
      </c>
      <c r="B10438" s="3">
        <v>1.1667376848867228</v>
      </c>
      <c r="C10438" s="3">
        <v>72.599281952283206</v>
      </c>
      <c r="D10438" s="3">
        <v>138.96686332610494</v>
      </c>
      <c r="E10438" s="3">
        <v>111.87868264941321</v>
      </c>
      <c r="F10438" s="3">
        <v>278.65300854339762</v>
      </c>
    </row>
    <row r="10439" spans="1:6">
      <c r="A10439" s="9">
        <v>45766.604166666664</v>
      </c>
      <c r="B10439" s="3">
        <v>1.5080168201849671</v>
      </c>
      <c r="C10439" s="3">
        <v>93.835092270996086</v>
      </c>
      <c r="D10439" s="3">
        <v>179.61566687927638</v>
      </c>
      <c r="E10439" s="3">
        <v>144.60399920298408</v>
      </c>
      <c r="F10439" s="3">
        <v>360.16101075828971</v>
      </c>
    </row>
    <row r="10440" spans="1:6">
      <c r="A10440" s="9">
        <v>45766.614583333336</v>
      </c>
      <c r="B10440" s="3">
        <v>0.84436827651118429</v>
      </c>
      <c r="C10440" s="3">
        <v>52.540113662267196</v>
      </c>
      <c r="D10440" s="3">
        <v>100.57034447312026</v>
      </c>
      <c r="E10440" s="3">
        <v>80.966623149914327</v>
      </c>
      <c r="F10440" s="3">
        <v>201.66123338279641</v>
      </c>
    </row>
    <row r="10441" spans="1:6">
      <c r="A10441" s="9">
        <v>45766.625</v>
      </c>
      <c r="B10441" s="3">
        <v>0.32102429053141673</v>
      </c>
      <c r="C10441" s="3">
        <v>19.975469451031547</v>
      </c>
      <c r="D10441" s="3">
        <v>38.236305627661714</v>
      </c>
      <c r="E10441" s="3">
        <v>30.783075911878527</v>
      </c>
      <c r="F10441" s="3">
        <v>76.670519458513965</v>
      </c>
    </row>
    <row r="10442" spans="1:6">
      <c r="A10442" s="9">
        <v>45766.635416666664</v>
      </c>
      <c r="B10442" s="3">
        <v>0.50023590244582661</v>
      </c>
      <c r="C10442" s="3">
        <v>31.126762934588296</v>
      </c>
      <c r="D10442" s="3">
        <v>59.581699628352375</v>
      </c>
      <c r="E10442" s="3">
        <v>47.967709027083586</v>
      </c>
      <c r="F10442" s="3">
        <v>119.47178959209205</v>
      </c>
    </row>
    <row r="10443" spans="1:6">
      <c r="A10443" s="9">
        <v>45766.645833333336</v>
      </c>
      <c r="B10443" s="3">
        <v>0.80206007401486956</v>
      </c>
      <c r="C10443" s="3">
        <v>49.907520953802084</v>
      </c>
      <c r="D10443" s="3">
        <v>95.531132771949075</v>
      </c>
      <c r="E10443" s="3">
        <v>76.909682140923195</v>
      </c>
      <c r="F10443" s="3">
        <v>191.55672740482586</v>
      </c>
    </row>
    <row r="10444" spans="1:6">
      <c r="A10444" s="9">
        <v>45766.65625</v>
      </c>
      <c r="B10444" s="3">
        <v>1.3187442199150865</v>
      </c>
      <c r="C10444" s="3">
        <v>82.057762155727758</v>
      </c>
      <c r="D10444" s="3">
        <v>157.07193668714265</v>
      </c>
      <c r="E10444" s="3">
        <v>126.45461613760455</v>
      </c>
      <c r="F10444" s="3">
        <v>314.95686574504731</v>
      </c>
    </row>
    <row r="10445" spans="1:6">
      <c r="A10445" s="9">
        <v>45766.666666666664</v>
      </c>
      <c r="B10445" s="3">
        <v>1.2165166335356232</v>
      </c>
      <c r="C10445" s="3">
        <v>75.696735625943049</v>
      </c>
      <c r="D10445" s="3">
        <v>144.89589471252202</v>
      </c>
      <c r="E10445" s="3">
        <v>116.65199482630796</v>
      </c>
      <c r="F10445" s="3">
        <v>290.54175953072013</v>
      </c>
    </row>
    <row r="10446" spans="1:6">
      <c r="A10446" s="9">
        <v>45766.677083333336</v>
      </c>
      <c r="B10446" s="3">
        <v>1.3753871049355684</v>
      </c>
      <c r="C10446" s="3">
        <v>85.582318560702333</v>
      </c>
      <c r="D10446" s="3">
        <v>163.81851234249385</v>
      </c>
      <c r="E10446" s="3">
        <v>131.88611238533991</v>
      </c>
      <c r="F10446" s="3">
        <v>328.48493681705298</v>
      </c>
    </row>
    <row r="10447" spans="1:6">
      <c r="A10447" s="9">
        <v>45766.6875</v>
      </c>
      <c r="B10447" s="3">
        <v>1.7375498111619969</v>
      </c>
      <c r="C10447" s="3">
        <v>108.11759170951396</v>
      </c>
      <c r="D10447" s="3">
        <v>206.95469963626996</v>
      </c>
      <c r="E10447" s="3">
        <v>166.61395824324853</v>
      </c>
      <c r="F10447" s="3">
        <v>414.98058102178356</v>
      </c>
    </row>
    <row r="10448" spans="1:6">
      <c r="A10448" s="9">
        <v>45766.697916666664</v>
      </c>
      <c r="B10448" s="3">
        <v>2.1125829117503052</v>
      </c>
      <c r="C10448" s="3">
        <v>131.45371444192835</v>
      </c>
      <c r="D10448" s="3">
        <v>251.62384361551906</v>
      </c>
      <c r="E10448" s="3">
        <v>202.57594848942668</v>
      </c>
      <c r="F10448" s="3">
        <v>504.55007306440746</v>
      </c>
    </row>
    <row r="10449" spans="1:6">
      <c r="A10449" s="9">
        <v>45766.708333333336</v>
      </c>
      <c r="B10449" s="3">
        <v>2.183794710609968</v>
      </c>
      <c r="C10449" s="3">
        <v>135.88480939215606</v>
      </c>
      <c r="D10449" s="3">
        <v>260.10568186204631</v>
      </c>
      <c r="E10449" s="3">
        <v>209.40446045806817</v>
      </c>
      <c r="F10449" s="3">
        <v>521.55765090565876</v>
      </c>
    </row>
    <row r="10450" spans="1:6">
      <c r="A10450" s="9">
        <v>45766.71875</v>
      </c>
      <c r="B10450" s="3">
        <v>2.3530809417723373</v>
      </c>
      <c r="C10450" s="3">
        <v>146.41850431432658</v>
      </c>
      <c r="D10450" s="3">
        <v>280.26889151376542</v>
      </c>
      <c r="E10450" s="3">
        <v>225.63734706013994</v>
      </c>
      <c r="F10450" s="3">
        <v>561.98843344522095</v>
      </c>
    </row>
    <row r="10451" spans="1:6">
      <c r="A10451" s="9">
        <v>45766.729166666664</v>
      </c>
      <c r="B10451" s="3">
        <v>2.7121671361068134</v>
      </c>
      <c r="C10451" s="3">
        <v>168.76234406969715</v>
      </c>
      <c r="D10451" s="3">
        <v>323.0386440783405</v>
      </c>
      <c r="E10451" s="3">
        <v>260.07018564941791</v>
      </c>
      <c r="F10451" s="3">
        <v>647.74931155332433</v>
      </c>
    </row>
    <row r="10452" spans="1:6">
      <c r="A10452" s="9">
        <v>45766.739583333336</v>
      </c>
      <c r="B10452" s="3">
        <v>3.419325173874971</v>
      </c>
      <c r="C10452" s="3">
        <v>212.76466475734878</v>
      </c>
      <c r="D10452" s="3">
        <v>407.26626066897558</v>
      </c>
      <c r="E10452" s="3">
        <v>327.87969477496461</v>
      </c>
      <c r="F10452" s="3">
        <v>816.64050045743022</v>
      </c>
    </row>
    <row r="10453" spans="1:6">
      <c r="A10453" s="9">
        <v>45766.75</v>
      </c>
      <c r="B10453" s="3">
        <v>4.0915238454336897</v>
      </c>
      <c r="C10453" s="3">
        <v>254.59166796174057</v>
      </c>
      <c r="D10453" s="3">
        <v>487.32996490045343</v>
      </c>
      <c r="E10453" s="3">
        <v>392.33694410087162</v>
      </c>
      <c r="F10453" s="3">
        <v>977.18231255026399</v>
      </c>
    </row>
    <row r="10454" spans="1:6">
      <c r="A10454" s="9">
        <v>45766.760416666664</v>
      </c>
      <c r="B10454" s="3">
        <v>4.7364273089921634</v>
      </c>
      <c r="C10454" s="3">
        <v>294.72024955241</v>
      </c>
      <c r="D10454" s="3">
        <v>564.14261322728214</v>
      </c>
      <c r="E10454" s="3">
        <v>454.17685111130726</v>
      </c>
      <c r="F10454" s="3">
        <v>1131.2051856162636</v>
      </c>
    </row>
    <row r="10455" spans="1:6">
      <c r="A10455" s="9">
        <v>45766.770833333336</v>
      </c>
      <c r="B10455" s="3">
        <v>4.9064381504799295</v>
      </c>
      <c r="C10455" s="3">
        <v>305.29903274934907</v>
      </c>
      <c r="D10455" s="3">
        <v>584.39212918877286</v>
      </c>
      <c r="E10455" s="3">
        <v>470.47922072544736</v>
      </c>
      <c r="F10455" s="3">
        <v>1171.8090274902495</v>
      </c>
    </row>
    <row r="10456" spans="1:6">
      <c r="A10456" s="9">
        <v>45766.78125</v>
      </c>
      <c r="B10456" s="3">
        <v>5.3007612271900548</v>
      </c>
      <c r="C10456" s="3">
        <v>329.83545820058464</v>
      </c>
      <c r="D10456" s="3">
        <v>631.35884828709834</v>
      </c>
      <c r="E10456" s="3">
        <v>508.29093018855224</v>
      </c>
      <c r="F10456" s="3">
        <v>1265.9855618446991</v>
      </c>
    </row>
    <row r="10457" spans="1:6">
      <c r="A10457" s="9">
        <v>45766.791666666664</v>
      </c>
      <c r="B10457" s="3">
        <v>5.5068677992085266</v>
      </c>
      <c r="C10457" s="3">
        <v>342.66026820544903</v>
      </c>
      <c r="D10457" s="3">
        <v>655.90762578465876</v>
      </c>
      <c r="E10457" s="3">
        <v>528.05452577777999</v>
      </c>
      <c r="F10457" s="3">
        <v>1315.2101794408038</v>
      </c>
    </row>
    <row r="10458" spans="1:6">
      <c r="A10458" s="9">
        <v>45766.802083333336</v>
      </c>
      <c r="B10458" s="3">
        <v>5.5601766548679166</v>
      </c>
      <c r="C10458" s="3">
        <v>345.97736740666784</v>
      </c>
      <c r="D10458" s="3">
        <v>662.25709452510557</v>
      </c>
      <c r="E10458" s="3">
        <v>533.16632136129135</v>
      </c>
      <c r="F10458" s="3">
        <v>1327.9419812878805</v>
      </c>
    </row>
    <row r="10459" spans="1:6">
      <c r="A10459" s="9">
        <v>45766.8125</v>
      </c>
      <c r="B10459" s="3">
        <v>5.5073929704727194</v>
      </c>
      <c r="C10459" s="3">
        <v>342.69294655052715</v>
      </c>
      <c r="D10459" s="3">
        <v>655.97017746550284</v>
      </c>
      <c r="E10459" s="3">
        <v>528.10488454304846</v>
      </c>
      <c r="F10459" s="3">
        <v>1315.335606565224</v>
      </c>
    </row>
    <row r="10460" spans="1:6">
      <c r="A10460" s="9">
        <v>45766.822916666664</v>
      </c>
      <c r="B10460" s="3">
        <v>5.5615993019075338</v>
      </c>
      <c r="C10460" s="3">
        <v>346.06589043535342</v>
      </c>
      <c r="D10460" s="3">
        <v>662.42654203612426</v>
      </c>
      <c r="E10460" s="3">
        <v>533.30273923715947</v>
      </c>
      <c r="F10460" s="3">
        <v>1328.2817533573182</v>
      </c>
    </row>
    <row r="10461" spans="1:6">
      <c r="A10461" s="9">
        <v>45766.833333333336</v>
      </c>
      <c r="B10461" s="3">
        <v>5.5613417844383948</v>
      </c>
      <c r="C10461" s="3">
        <v>346.0498666250387</v>
      </c>
      <c r="D10461" s="3">
        <v>662.39586985042092</v>
      </c>
      <c r="E10461" s="3">
        <v>533.27804584156615</v>
      </c>
      <c r="F10461" s="3">
        <v>1328.2202502290165</v>
      </c>
    </row>
    <row r="10462" spans="1:6">
      <c r="A10462" s="9">
        <v>45766.84375</v>
      </c>
      <c r="B10462" s="3">
        <v>5.560656897552386</v>
      </c>
      <c r="C10462" s="3">
        <v>346.00725010824419</v>
      </c>
      <c r="D10462" s="3">
        <v>662.3142948884439</v>
      </c>
      <c r="E10462" s="3">
        <v>533.21237191711589</v>
      </c>
      <c r="F10462" s="3">
        <v>1328.0566780792776</v>
      </c>
    </row>
    <row r="10463" spans="1:6">
      <c r="A10463" s="9">
        <v>45766.854166666664</v>
      </c>
      <c r="B10463" s="3">
        <v>5.5352700583713164</v>
      </c>
      <c r="C10463" s="3">
        <v>344.42757515691807</v>
      </c>
      <c r="D10463" s="3">
        <v>659.29053945784767</v>
      </c>
      <c r="E10463" s="3">
        <v>530.77802342473274</v>
      </c>
      <c r="F10463" s="3">
        <v>1321.9935164904759</v>
      </c>
    </row>
    <row r="10464" spans="1:6">
      <c r="A10464" s="9">
        <v>45766.864583333336</v>
      </c>
      <c r="B10464" s="3">
        <v>5.6054608278613172</v>
      </c>
      <c r="C10464" s="3">
        <v>348.79513740390854</v>
      </c>
      <c r="D10464" s="3">
        <v>667.65076575105957</v>
      </c>
      <c r="E10464" s="3">
        <v>537.50862870680385</v>
      </c>
      <c r="F10464" s="3">
        <v>1338.7572409708966</v>
      </c>
    </row>
    <row r="10465" spans="1:6">
      <c r="A10465" s="9">
        <v>45766.875</v>
      </c>
      <c r="B10465" s="3">
        <v>5.6519506757288482</v>
      </c>
      <c r="C10465" s="3">
        <v>351.68792951731433</v>
      </c>
      <c r="D10465" s="3">
        <v>673.18804154007785</v>
      </c>
      <c r="E10465" s="3">
        <v>541.9665484289186</v>
      </c>
      <c r="F10465" s="3">
        <v>1349.8604530663131</v>
      </c>
    </row>
    <row r="10466" spans="1:6">
      <c r="A10466" s="9">
        <v>45766.885416666664</v>
      </c>
      <c r="B10466" s="3">
        <v>5.6423828059313026</v>
      </c>
      <c r="C10466" s="3">
        <v>351.09257677769472</v>
      </c>
      <c r="D10466" s="3">
        <v>672.04843932125823</v>
      </c>
      <c r="E10466" s="3">
        <v>541.04908370434816</v>
      </c>
      <c r="F10466" s="3">
        <v>1347.5753501344605</v>
      </c>
    </row>
    <row r="10467" spans="1:6">
      <c r="A10467" s="9">
        <v>45766.895833333336</v>
      </c>
      <c r="B10467" s="3">
        <v>5.6165990063111026</v>
      </c>
      <c r="C10467" s="3">
        <v>349.48820129323457</v>
      </c>
      <c r="D10467" s="3">
        <v>668.97740304270008</v>
      </c>
      <c r="E10467" s="3">
        <v>538.57667060535368</v>
      </c>
      <c r="F10467" s="3">
        <v>1341.4173821276702</v>
      </c>
    </row>
    <row r="10468" spans="1:6">
      <c r="A10468" s="9">
        <v>45766.90625</v>
      </c>
      <c r="B10468" s="3">
        <v>5.551142174977195</v>
      </c>
      <c r="C10468" s="3">
        <v>345.41520441032787</v>
      </c>
      <c r="D10468" s="3">
        <v>661.18102288667365</v>
      </c>
      <c r="E10468" s="3">
        <v>532.30000348908288</v>
      </c>
      <c r="F10468" s="3">
        <v>1325.7842683462447</v>
      </c>
    </row>
    <row r="10469" spans="1:6">
      <c r="A10469" s="9">
        <v>45766.916666666664</v>
      </c>
      <c r="B10469" s="3">
        <v>5.5318335699320782</v>
      </c>
      <c r="C10469" s="3">
        <v>344.2137425222499</v>
      </c>
      <c r="D10469" s="3">
        <v>658.88122892863157</v>
      </c>
      <c r="E10469" s="3">
        <v>530.44849794141112</v>
      </c>
      <c r="F10469" s="3">
        <v>1321.1727768719461</v>
      </c>
    </row>
    <row r="10470" spans="1:6">
      <c r="A10470" s="9">
        <v>45766.927083333336</v>
      </c>
      <c r="B10470" s="3">
        <v>5.4624057644330906</v>
      </c>
      <c r="C10470" s="3">
        <v>339.89365507496848</v>
      </c>
      <c r="D10470" s="3">
        <v>650.61187714306197</v>
      </c>
      <c r="E10470" s="3">
        <v>523.79105341117759</v>
      </c>
      <c r="F10470" s="3">
        <v>1304.5912717663343</v>
      </c>
    </row>
    <row r="10471" spans="1:6">
      <c r="A10471" s="9">
        <v>45766.9375</v>
      </c>
      <c r="B10471" s="3">
        <v>5.31724837221957</v>
      </c>
      <c r="C10471" s="3">
        <v>330.86135708607588</v>
      </c>
      <c r="D10471" s="3">
        <v>633.32258603177968</v>
      </c>
      <c r="E10471" s="3">
        <v>509.87188543705867</v>
      </c>
      <c r="F10471" s="3">
        <v>1269.9232014909335</v>
      </c>
    </row>
    <row r="10472" spans="1:6">
      <c r="A10472" s="9">
        <v>45766.947916666664</v>
      </c>
      <c r="B10472" s="3">
        <v>5.1707003856726974</v>
      </c>
      <c r="C10472" s="3">
        <v>321.74253052148373</v>
      </c>
      <c r="D10472" s="3">
        <v>615.86766511769929</v>
      </c>
      <c r="E10472" s="3">
        <v>495.81937312673608</v>
      </c>
      <c r="F10472" s="3">
        <v>1234.9230143227028</v>
      </c>
    </row>
    <row r="10473" spans="1:6">
      <c r="A10473" s="9">
        <v>45766.958333333336</v>
      </c>
      <c r="B10473" s="3">
        <v>5.0261051486152137</v>
      </c>
      <c r="C10473" s="3">
        <v>312.74521216957612</v>
      </c>
      <c r="D10473" s="3">
        <v>598.64533073520784</v>
      </c>
      <c r="E10473" s="3">
        <v>481.95411030980603</v>
      </c>
      <c r="F10473" s="3">
        <v>1200.3892040678077</v>
      </c>
    </row>
    <row r="10474" spans="1:6">
      <c r="A10474" s="9">
        <v>45766.96875</v>
      </c>
      <c r="B10474" s="3">
        <v>4.8948205512099365</v>
      </c>
      <c r="C10474" s="3">
        <v>304.57613729826687</v>
      </c>
      <c r="D10474" s="3">
        <v>583.00838942374833</v>
      </c>
      <c r="E10474" s="3">
        <v>469.36520707978224</v>
      </c>
      <c r="F10474" s="3">
        <v>1169.0343858286585</v>
      </c>
    </row>
    <row r="10475" spans="1:6">
      <c r="A10475" s="9">
        <v>45766.979166666664</v>
      </c>
      <c r="B10475" s="3">
        <v>4.7750135621951513</v>
      </c>
      <c r="C10475" s="3">
        <v>297.12124706200694</v>
      </c>
      <c r="D10475" s="3">
        <v>568.73851395508518</v>
      </c>
      <c r="E10475" s="3">
        <v>457.87689374526582</v>
      </c>
      <c r="F10475" s="3">
        <v>1140.4207751036931</v>
      </c>
    </row>
    <row r="10476" spans="1:6">
      <c r="A10476" s="9">
        <v>45766.989583333336</v>
      </c>
      <c r="B10476" s="3">
        <v>4.6782565783063701</v>
      </c>
      <c r="C10476" s="3">
        <v>291.10062422177009</v>
      </c>
      <c r="D10476" s="3">
        <v>557.21406014675222</v>
      </c>
      <c r="E10476" s="3">
        <v>448.598849472908</v>
      </c>
      <c r="F10476" s="3">
        <v>1117.31221779262</v>
      </c>
    </row>
    <row r="10477" spans="1:6">
      <c r="A10477" s="9">
        <v>45767</v>
      </c>
      <c r="B10477" s="3">
        <v>4.5664063311784844</v>
      </c>
      <c r="C10477" s="3">
        <v>284.14083563102241</v>
      </c>
      <c r="D10477" s="3">
        <v>543.89188995635413</v>
      </c>
      <c r="E10477" s="3">
        <v>437.87350952308526</v>
      </c>
      <c r="F10477" s="3">
        <v>1090.5989228744618</v>
      </c>
    </row>
    <row r="10478" spans="1:6">
      <c r="A10478" s="9">
        <v>45767.010416666664</v>
      </c>
      <c r="B10478" s="3">
        <v>4.5005024056853893</v>
      </c>
      <c r="C10478" s="3">
        <v>280.04001868595219</v>
      </c>
      <c r="D10478" s="3">
        <v>536.04225766514901</v>
      </c>
      <c r="E10478" s="3">
        <v>431.5539704689333</v>
      </c>
      <c r="F10478" s="3">
        <v>1074.8590291936866</v>
      </c>
    </row>
    <row r="10479" spans="1:6">
      <c r="A10479" s="9">
        <v>45767.020833333336</v>
      </c>
      <c r="B10479" s="3">
        <v>4.433273634999999</v>
      </c>
      <c r="C10479" s="3">
        <v>275.85676435079466</v>
      </c>
      <c r="D10479" s="3">
        <v>528.03482676749547</v>
      </c>
      <c r="E10479" s="3">
        <v>425.10739177532474</v>
      </c>
      <c r="F10479" s="3">
        <v>1058.8027215464567</v>
      </c>
    </row>
    <row r="10480" spans="1:6">
      <c r="A10480" s="9">
        <v>45767.03125</v>
      </c>
      <c r="B10480" s="3">
        <v>4.3983153646095765</v>
      </c>
      <c r="C10480" s="3">
        <v>273.68151505396162</v>
      </c>
      <c r="D10480" s="3">
        <v>523.87104492827723</v>
      </c>
      <c r="E10480" s="3">
        <v>421.75523705396404</v>
      </c>
      <c r="F10480" s="3">
        <v>1050.4536064506237</v>
      </c>
    </row>
    <row r="10481" spans="1:6">
      <c r="A10481" s="9">
        <v>45767.041666666664</v>
      </c>
      <c r="B10481" s="3">
        <v>4.34492021320255</v>
      </c>
      <c r="C10481" s="3">
        <v>270.35904617162674</v>
      </c>
      <c r="D10481" s="3">
        <v>517.51129774262131</v>
      </c>
      <c r="E10481" s="3">
        <v>416.63516655597192</v>
      </c>
      <c r="F10481" s="3">
        <v>1037.7011945126801</v>
      </c>
    </row>
    <row r="10482" spans="1:6">
      <c r="A10482" s="9">
        <v>45767.052083333336</v>
      </c>
      <c r="B10482" s="3">
        <v>4.2943026890504203</v>
      </c>
      <c r="C10482" s="3">
        <v>267.20941283480374</v>
      </c>
      <c r="D10482" s="3">
        <v>511.48238597275969</v>
      </c>
      <c r="E10482" s="3">
        <v>411.78144322598035</v>
      </c>
      <c r="F10482" s="3">
        <v>1025.6121657852175</v>
      </c>
    </row>
    <row r="10483" spans="1:6">
      <c r="A10483" s="9">
        <v>45767.0625</v>
      </c>
      <c r="B10483" s="3">
        <v>4.2369971074790369</v>
      </c>
      <c r="C10483" s="3">
        <v>263.64362068817877</v>
      </c>
      <c r="D10483" s="3">
        <v>504.65687838419956</v>
      </c>
      <c r="E10483" s="3">
        <v>406.28640088894696</v>
      </c>
      <c r="F10483" s="3">
        <v>1011.9258223011244</v>
      </c>
    </row>
    <row r="10484" spans="1:6">
      <c r="A10484" s="9">
        <v>45767.072916666664</v>
      </c>
      <c r="B10484" s="3">
        <v>4.1850566558178919</v>
      </c>
      <c r="C10484" s="3">
        <v>260.41166928751534</v>
      </c>
      <c r="D10484" s="3">
        <v>498.47039641778275</v>
      </c>
      <c r="E10484" s="3">
        <v>401.30582180648702</v>
      </c>
      <c r="F10484" s="3">
        <v>999.52083760922574</v>
      </c>
    </row>
    <row r="10485" spans="1:6">
      <c r="A10485" s="9">
        <v>45767.083333333336</v>
      </c>
      <c r="B10485" s="3">
        <v>4.1254232806983406</v>
      </c>
      <c r="C10485" s="3">
        <v>256.70103212360914</v>
      </c>
      <c r="D10485" s="3">
        <v>491.36763184845489</v>
      </c>
      <c r="E10485" s="3">
        <v>395.58756693503199</v>
      </c>
      <c r="F10485" s="3">
        <v>985.27854510259999</v>
      </c>
    </row>
    <row r="10486" spans="1:6">
      <c r="A10486" s="9">
        <v>45767.09375</v>
      </c>
      <c r="B10486" s="3">
        <v>4.1585624915195227</v>
      </c>
      <c r="C10486" s="3">
        <v>258.76309195183592</v>
      </c>
      <c r="D10486" s="3">
        <v>495.31475058866204</v>
      </c>
      <c r="E10486" s="3">
        <v>398.7652917130527</v>
      </c>
      <c r="F10486" s="3">
        <v>993.19321256872627</v>
      </c>
    </row>
    <row r="10487" spans="1:6">
      <c r="A10487" s="9">
        <v>45767.104166666664</v>
      </c>
      <c r="B10487" s="3">
        <v>4.0825537449102534</v>
      </c>
      <c r="C10487" s="3">
        <v>254.03351091797933</v>
      </c>
      <c r="D10487" s="3">
        <v>486.26156130844743</v>
      </c>
      <c r="E10487" s="3">
        <v>391.47679957756151</v>
      </c>
      <c r="F10487" s="3">
        <v>975.03997539070383</v>
      </c>
    </row>
    <row r="10488" spans="1:6">
      <c r="A10488" s="9">
        <v>45767.114583333336</v>
      </c>
      <c r="B10488" s="3">
        <v>4.0351376560180841</v>
      </c>
      <c r="C10488" s="3">
        <v>251.0830842272606</v>
      </c>
      <c r="D10488" s="3">
        <v>480.61396354085127</v>
      </c>
      <c r="E10488" s="3">
        <v>386.93006244002021</v>
      </c>
      <c r="F10488" s="3">
        <v>963.71554831998048</v>
      </c>
    </row>
    <row r="10489" spans="1:6">
      <c r="A10489" s="9">
        <v>45767.125</v>
      </c>
      <c r="B10489" s="3">
        <v>3.9993630004595393</v>
      </c>
      <c r="C10489" s="3">
        <v>248.85703604240851</v>
      </c>
      <c r="D10489" s="3">
        <v>476.35294434695641</v>
      </c>
      <c r="E10489" s="3">
        <v>383.49962440071488</v>
      </c>
      <c r="F10489" s="3">
        <v>955.1714552216589</v>
      </c>
    </row>
    <row r="10490" spans="1:6">
      <c r="A10490" s="9">
        <v>45767.135416666664</v>
      </c>
      <c r="B10490" s="3">
        <v>4.012716924962942</v>
      </c>
      <c r="C10490" s="3">
        <v>249.68797288686824</v>
      </c>
      <c r="D10490" s="3">
        <v>477.94349295558533</v>
      </c>
      <c r="E10490" s="3">
        <v>384.78013457964636</v>
      </c>
      <c r="F10490" s="3">
        <v>958.36078499726807</v>
      </c>
    </row>
    <row r="10491" spans="1:6">
      <c r="A10491" s="9">
        <v>45767.145833333336</v>
      </c>
      <c r="B10491" s="3">
        <v>3.9987424929408149</v>
      </c>
      <c r="C10491" s="3">
        <v>248.81842547819264</v>
      </c>
      <c r="D10491" s="3">
        <v>476.27903743140513</v>
      </c>
      <c r="E10491" s="3">
        <v>383.44012382516286</v>
      </c>
      <c r="F10491" s="3">
        <v>955.02325885399534</v>
      </c>
    </row>
    <row r="10492" spans="1:6">
      <c r="A10492" s="9">
        <v>45767.15625</v>
      </c>
      <c r="B10492" s="3">
        <v>3.9911964092307683</v>
      </c>
      <c r="C10492" s="3">
        <v>248.34887669615054</v>
      </c>
      <c r="D10492" s="3">
        <v>475.38024450034186</v>
      </c>
      <c r="E10492" s="3">
        <v>382.7165285255698</v>
      </c>
      <c r="F10492" s="3">
        <v>953.22102090817225</v>
      </c>
    </row>
    <row r="10493" spans="1:6">
      <c r="A10493" s="9">
        <v>45767.166666666664</v>
      </c>
      <c r="B10493" s="3">
        <v>3.9783520405705577</v>
      </c>
      <c r="C10493" s="3">
        <v>247.54964654018602</v>
      </c>
      <c r="D10493" s="3">
        <v>473.85038766342404</v>
      </c>
      <c r="E10493" s="3">
        <v>381.48487974642939</v>
      </c>
      <c r="F10493" s="3">
        <v>950.15338881196908</v>
      </c>
    </row>
    <row r="10494" spans="1:6">
      <c r="A10494" s="9">
        <v>45767.177083333336</v>
      </c>
      <c r="B10494" s="3">
        <v>4.0144894122239325</v>
      </c>
      <c r="C10494" s="3">
        <v>249.79826443233245</v>
      </c>
      <c r="D10494" s="3">
        <v>478.15460895718184</v>
      </c>
      <c r="E10494" s="3">
        <v>384.95009869612358</v>
      </c>
      <c r="F10494" s="3">
        <v>958.78410972079212</v>
      </c>
    </row>
    <row r="10495" spans="1:6">
      <c r="A10495" s="9">
        <v>45767.1875</v>
      </c>
      <c r="B10495" s="3">
        <v>4.0159016489828829</v>
      </c>
      <c r="C10495" s="3">
        <v>249.88613968996276</v>
      </c>
      <c r="D10495" s="3">
        <v>478.32281652877856</v>
      </c>
      <c r="E10495" s="3">
        <v>385.08551832834007</v>
      </c>
      <c r="F10495" s="3">
        <v>959.12139549355379</v>
      </c>
    </row>
    <row r="10496" spans="1:6">
      <c r="A10496" s="9">
        <v>45767.197916666664</v>
      </c>
      <c r="B10496" s="3">
        <v>4.0438272268730104</v>
      </c>
      <c r="C10496" s="3">
        <v>251.62378554574281</v>
      </c>
      <c r="D10496" s="3">
        <v>481.64895402843138</v>
      </c>
      <c r="E10496" s="3">
        <v>387.76330692387546</v>
      </c>
      <c r="F10496" s="3">
        <v>965.79088632700746</v>
      </c>
    </row>
    <row r="10497" spans="1:6">
      <c r="A10497" s="9">
        <v>45767.208333333336</v>
      </c>
      <c r="B10497" s="3">
        <v>4.0370399978326619</v>
      </c>
      <c r="C10497" s="3">
        <v>251.20145586430905</v>
      </c>
      <c r="D10497" s="3">
        <v>480.84054615523871</v>
      </c>
      <c r="E10497" s="3">
        <v>387.11247833257329</v>
      </c>
      <c r="F10497" s="3">
        <v>964.16988632309517</v>
      </c>
    </row>
    <row r="10498" spans="1:6">
      <c r="A10498" s="9">
        <v>45767.21875</v>
      </c>
      <c r="B10498" s="3">
        <v>4.0553716802235771</v>
      </c>
      <c r="C10498" s="3">
        <v>252.34212955283138</v>
      </c>
      <c r="D10498" s="3">
        <v>483.02398158751686</v>
      </c>
      <c r="E10498" s="3">
        <v>388.87030659440927</v>
      </c>
      <c r="F10498" s="3">
        <v>968.54805848300646</v>
      </c>
    </row>
    <row r="10499" spans="1:6">
      <c r="A10499" s="9">
        <v>45767.229166666664</v>
      </c>
      <c r="B10499" s="3">
        <v>4.0489405923639525</v>
      </c>
      <c r="C10499" s="3">
        <v>251.94196046013076</v>
      </c>
      <c r="D10499" s="3">
        <v>482.25799269455217</v>
      </c>
      <c r="E10499" s="3">
        <v>388.25362844382119</v>
      </c>
      <c r="F10499" s="3">
        <v>967.01211599695819</v>
      </c>
    </row>
    <row r="10500" spans="1:6">
      <c r="A10500" s="9">
        <v>45767.239583333336</v>
      </c>
      <c r="B10500" s="3">
        <v>4.0846793598496705</v>
      </c>
      <c r="C10500" s="3">
        <v>254.16577553950276</v>
      </c>
      <c r="D10500" s="3">
        <v>486.51473736043937</v>
      </c>
      <c r="E10500" s="3">
        <v>391.68062516948532</v>
      </c>
      <c r="F10500" s="3">
        <v>975.54763791463313</v>
      </c>
    </row>
    <row r="10501" spans="1:6">
      <c r="A10501" s="9">
        <v>45767.25</v>
      </c>
      <c r="B10501" s="3">
        <v>4.1006147600038165</v>
      </c>
      <c r="C10501" s="3">
        <v>255.15734255906438</v>
      </c>
      <c r="D10501" s="3">
        <v>488.41275831575211</v>
      </c>
      <c r="E10501" s="3">
        <v>393.20867350445468</v>
      </c>
      <c r="F10501" s="3">
        <v>979.35350383703803</v>
      </c>
    </row>
    <row r="10502" spans="1:6">
      <c r="A10502" s="9">
        <v>45767.260416666664</v>
      </c>
      <c r="B10502" s="3">
        <v>4.1964493382345189</v>
      </c>
      <c r="C10502" s="3">
        <v>261.12056947448224</v>
      </c>
      <c r="D10502" s="3">
        <v>499.82734696529405</v>
      </c>
      <c r="E10502" s="3">
        <v>402.39826813536268</v>
      </c>
      <c r="F10502" s="3">
        <v>1002.2417621768425</v>
      </c>
    </row>
    <row r="10503" spans="1:6">
      <c r="A10503" s="9">
        <v>45767.270833333336</v>
      </c>
      <c r="B10503" s="3">
        <v>4.1732026335948502</v>
      </c>
      <c r="C10503" s="3">
        <v>259.67406261483575</v>
      </c>
      <c r="D10503" s="3">
        <v>497.05849697588377</v>
      </c>
      <c r="E10503" s="3">
        <v>400.16913752210178</v>
      </c>
      <c r="F10503" s="3">
        <v>996.68973084154504</v>
      </c>
    </row>
    <row r="10504" spans="1:6">
      <c r="A10504" s="9">
        <v>45767.28125</v>
      </c>
      <c r="B10504" s="3">
        <v>4.1419715176380887</v>
      </c>
      <c r="C10504" s="3">
        <v>257.73073240239853</v>
      </c>
      <c r="D10504" s="3">
        <v>493.33864607974482</v>
      </c>
      <c r="E10504" s="3">
        <v>397.1743802975995</v>
      </c>
      <c r="F10504" s="3">
        <v>989.23077538459131</v>
      </c>
    </row>
    <row r="10505" spans="1:6">
      <c r="A10505" s="9">
        <v>45767.291666666664</v>
      </c>
      <c r="B10505" s="3">
        <v>4.1069579083872769</v>
      </c>
      <c r="C10505" s="3">
        <v>255.55203969100856</v>
      </c>
      <c r="D10505" s="3">
        <v>489.16827298359891</v>
      </c>
      <c r="E10505" s="3">
        <v>393.81691912314335</v>
      </c>
      <c r="F10505" s="3">
        <v>980.86844365905984</v>
      </c>
    </row>
    <row r="10506" spans="1:6">
      <c r="A10506" s="9">
        <v>45767.302083333336</v>
      </c>
      <c r="B10506" s="3">
        <v>4.0413791671876602</v>
      </c>
      <c r="C10506" s="3">
        <v>251.47145706811247</v>
      </c>
      <c r="D10506" s="3">
        <v>481.3573724843406</v>
      </c>
      <c r="E10506" s="3">
        <v>387.5285620483204</v>
      </c>
      <c r="F10506" s="3">
        <v>965.20621403498092</v>
      </c>
    </row>
    <row r="10507" spans="1:6">
      <c r="A10507" s="9">
        <v>45767.3125</v>
      </c>
      <c r="B10507" s="3">
        <v>4.0225598453339062</v>
      </c>
      <c r="C10507" s="3">
        <v>250.30044041963242</v>
      </c>
      <c r="D10507" s="3">
        <v>479.11585567913477</v>
      </c>
      <c r="E10507" s="3">
        <v>385.7239739522758</v>
      </c>
      <c r="F10507" s="3">
        <v>960.71157850445536</v>
      </c>
    </row>
    <row r="10508" spans="1:6">
      <c r="A10508" s="9">
        <v>45767.322916666664</v>
      </c>
      <c r="B10508" s="3">
        <v>4.2279426288912445</v>
      </c>
      <c r="C10508" s="3">
        <v>263.0802132895484</v>
      </c>
      <c r="D10508" s="3">
        <v>503.57842475687789</v>
      </c>
      <c r="E10508" s="3">
        <v>405.41816533814449</v>
      </c>
      <c r="F10508" s="3">
        <v>1009.7633330527161</v>
      </c>
    </row>
    <row r="10509" spans="1:6">
      <c r="A10509" s="9">
        <v>45767.333333333336</v>
      </c>
      <c r="B10509" s="3">
        <v>4.3637367955087587</v>
      </c>
      <c r="C10509" s="3">
        <v>271.52989235403959</v>
      </c>
      <c r="D10509" s="3">
        <v>519.75248824797927</v>
      </c>
      <c r="E10509" s="3">
        <v>418.4394919563187</v>
      </c>
      <c r="F10509" s="3">
        <v>1042.1951757546065</v>
      </c>
    </row>
    <row r="10510" spans="1:6">
      <c r="A10510" s="9">
        <v>45767.34375</v>
      </c>
      <c r="B10510" s="3">
        <v>4.1976963802765637</v>
      </c>
      <c r="C10510" s="3">
        <v>261.19816562826173</v>
      </c>
      <c r="D10510" s="3">
        <v>499.97587865606192</v>
      </c>
      <c r="E10510" s="3">
        <v>402.51784721700176</v>
      </c>
      <c r="F10510" s="3">
        <v>1002.5395943470871</v>
      </c>
    </row>
    <row r="10511" spans="1:6">
      <c r="A10511" s="9">
        <v>45767.354166666664</v>
      </c>
      <c r="B10511" s="3">
        <v>4.0816244903833168</v>
      </c>
      <c r="C10511" s="3">
        <v>253.97568882799251</v>
      </c>
      <c r="D10511" s="3">
        <v>486.15088040003695</v>
      </c>
      <c r="E10511" s="3">
        <v>391.38769319686742</v>
      </c>
      <c r="F10511" s="3">
        <v>974.81804069793805</v>
      </c>
    </row>
    <row r="10512" spans="1:6">
      <c r="A10512" s="9">
        <v>45767.364583333336</v>
      </c>
      <c r="B10512" s="3">
        <v>3.8289275291024478</v>
      </c>
      <c r="C10512" s="3">
        <v>238.25183060505685</v>
      </c>
      <c r="D10512" s="3">
        <v>456.05285190903987</v>
      </c>
      <c r="E10512" s="3">
        <v>367.15653695341564</v>
      </c>
      <c r="F10512" s="3">
        <v>914.46619861483509</v>
      </c>
    </row>
    <row r="10513" spans="1:6">
      <c r="A10513" s="9">
        <v>45767.375</v>
      </c>
      <c r="B10513" s="3">
        <v>3.408913523433863</v>
      </c>
      <c r="C10513" s="3">
        <v>212.11680846903835</v>
      </c>
      <c r="D10513" s="3">
        <v>406.02615809700023</v>
      </c>
      <c r="E10513" s="3">
        <v>326.88131977547152</v>
      </c>
      <c r="F10513" s="3">
        <v>814.15387663709942</v>
      </c>
    </row>
    <row r="10514" spans="1:6">
      <c r="A10514" s="9">
        <v>45767.385416666664</v>
      </c>
      <c r="B10514" s="3">
        <v>3.1709934076507684</v>
      </c>
      <c r="C10514" s="3">
        <v>197.31242716585473</v>
      </c>
      <c r="D10514" s="3">
        <v>377.68815835563555</v>
      </c>
      <c r="E10514" s="3">
        <v>304.06711785638907</v>
      </c>
      <c r="F10514" s="3">
        <v>757.3312018279031</v>
      </c>
    </row>
    <row r="10515" spans="1:6">
      <c r="A10515" s="9">
        <v>45767.395833333336</v>
      </c>
      <c r="B10515" s="3">
        <v>2.9232698209813424</v>
      </c>
      <c r="C10515" s="3">
        <v>181.89803304127426</v>
      </c>
      <c r="D10515" s="3">
        <v>348.18249460853121</v>
      </c>
      <c r="E10515" s="3">
        <v>280.31285938272543</v>
      </c>
      <c r="F10515" s="3">
        <v>698.16715526734436</v>
      </c>
    </row>
    <row r="10516" spans="1:6">
      <c r="A10516" s="9">
        <v>45767.40625</v>
      </c>
      <c r="B10516" s="3">
        <v>2.8384424708278218</v>
      </c>
      <c r="C10516" s="3">
        <v>176.61972173717132</v>
      </c>
      <c r="D10516" s="3">
        <v>338.07894611789987</v>
      </c>
      <c r="E10516" s="3">
        <v>272.17874979601248</v>
      </c>
      <c r="F10516" s="3">
        <v>677.90776308928366</v>
      </c>
    </row>
    <row r="10517" spans="1:6">
      <c r="A10517" s="9">
        <v>45767.416666666664</v>
      </c>
      <c r="B10517" s="3">
        <v>2.3778519306655075</v>
      </c>
      <c r="C10517" s="3">
        <v>147.959858493751</v>
      </c>
      <c r="D10517" s="3">
        <v>283.21929473855187</v>
      </c>
      <c r="E10517" s="3">
        <v>228.01264155965737</v>
      </c>
      <c r="F10517" s="3">
        <v>567.90451095697722</v>
      </c>
    </row>
    <row r="10518" spans="1:6">
      <c r="A10518" s="9">
        <v>45767.427083333336</v>
      </c>
      <c r="B10518" s="3">
        <v>2.8528237256602371</v>
      </c>
      <c r="C10518" s="3">
        <v>177.51458335682278</v>
      </c>
      <c r="D10518" s="3">
        <v>339.79185716949428</v>
      </c>
      <c r="E10518" s="3">
        <v>273.5577708616193</v>
      </c>
      <c r="F10518" s="3">
        <v>681.34245108950097</v>
      </c>
    </row>
    <row r="10519" spans="1:6">
      <c r="A10519" s="9">
        <v>45767.4375</v>
      </c>
      <c r="B10519" s="3">
        <v>2.914388207843579</v>
      </c>
      <c r="C10519" s="3">
        <v>181.34538205148283</v>
      </c>
      <c r="D10519" s="3">
        <v>347.12463050161261</v>
      </c>
      <c r="E10519" s="3">
        <v>279.46119993045431</v>
      </c>
      <c r="F10519" s="3">
        <v>696.04595162953035</v>
      </c>
    </row>
    <row r="10520" spans="1:6">
      <c r="A10520" s="9">
        <v>45767.447916666664</v>
      </c>
      <c r="B10520" s="3">
        <v>2.4282212518101476</v>
      </c>
      <c r="C10520" s="3">
        <v>151.09404760488772</v>
      </c>
      <c r="D10520" s="3">
        <v>289.21864374219308</v>
      </c>
      <c r="E10520" s="3">
        <v>232.84256465942823</v>
      </c>
      <c r="F10520" s="3">
        <v>579.93426113737473</v>
      </c>
    </row>
    <row r="10521" spans="1:6">
      <c r="A10521" s="9">
        <v>45767.458333333336</v>
      </c>
      <c r="B10521" s="3">
        <v>2.5855507277165724</v>
      </c>
      <c r="C10521" s="3">
        <v>160.88374337685931</v>
      </c>
      <c r="D10521" s="3">
        <v>307.95771770771654</v>
      </c>
      <c r="E10521" s="3">
        <v>247.92891588844708</v>
      </c>
      <c r="F10521" s="3">
        <v>617.50940108679504</v>
      </c>
    </row>
    <row r="10522" spans="1:6">
      <c r="A10522" s="9">
        <v>45767.46875</v>
      </c>
      <c r="B10522" s="3">
        <v>2.9087885726635698</v>
      </c>
      <c r="C10522" s="3">
        <v>180.99694941017077</v>
      </c>
      <c r="D10522" s="3">
        <v>346.45767361248812</v>
      </c>
      <c r="E10522" s="3">
        <v>278.92424992414885</v>
      </c>
      <c r="F10522" s="3">
        <v>694.70858573326507</v>
      </c>
    </row>
    <row r="10523" spans="1:6">
      <c r="A10523" s="9">
        <v>45767.479166666664</v>
      </c>
      <c r="B10523" s="3">
        <v>2.6609197899743093</v>
      </c>
      <c r="C10523" s="3">
        <v>165.57352058402984</v>
      </c>
      <c r="D10523" s="3">
        <v>316.93471597344455</v>
      </c>
      <c r="E10523" s="3">
        <v>255.15606857850176</v>
      </c>
      <c r="F10523" s="3">
        <v>635.50986187696151</v>
      </c>
    </row>
    <row r="10524" spans="1:6">
      <c r="A10524" s="9">
        <v>45767.489583333336</v>
      </c>
      <c r="B10524" s="3">
        <v>1.3651151714192062</v>
      </c>
      <c r="C10524" s="3">
        <v>84.943156041818</v>
      </c>
      <c r="D10524" s="3">
        <v>162.5950510627618</v>
      </c>
      <c r="E10524" s="3">
        <v>130.90113486643469</v>
      </c>
      <c r="F10524" s="3">
        <v>326.03168171526897</v>
      </c>
    </row>
    <row r="10525" spans="1:6">
      <c r="A10525" s="9">
        <v>45767.5</v>
      </c>
      <c r="B10525" s="3">
        <v>0.48646830626327525</v>
      </c>
      <c r="C10525" s="3">
        <v>30.270085713984709</v>
      </c>
      <c r="D10525" s="3">
        <v>57.941879742689409</v>
      </c>
      <c r="E10525" s="3">
        <v>46.647531797784204</v>
      </c>
      <c r="F10525" s="3">
        <v>116.18366223804074</v>
      </c>
    </row>
    <row r="10526" spans="1:6">
      <c r="A10526" s="9">
        <v>45767.510416666664</v>
      </c>
      <c r="B10526" s="3">
        <v>0.33557813685910631</v>
      </c>
      <c r="C10526" s="3">
        <v>20.881070432915251</v>
      </c>
      <c r="D10526" s="3">
        <v>39.969773569674345</v>
      </c>
      <c r="E10526" s="3">
        <v>32.178646806446828</v>
      </c>
      <c r="F10526" s="3">
        <v>80.146427640465532</v>
      </c>
    </row>
    <row r="10527" spans="1:6">
      <c r="A10527" s="9">
        <v>45767.520833333336</v>
      </c>
      <c r="B10527" s="3">
        <v>0.22476617825040718</v>
      </c>
      <c r="C10527" s="3">
        <v>13.985888481627933</v>
      </c>
      <c r="D10527" s="3">
        <v>26.771271021633158</v>
      </c>
      <c r="E10527" s="3">
        <v>21.552868526090503</v>
      </c>
      <c r="F10527" s="3">
        <v>53.681108101311047</v>
      </c>
    </row>
    <row r="10528" spans="1:6">
      <c r="A10528" s="9">
        <v>45767.53125</v>
      </c>
      <c r="B10528" s="3">
        <v>0.77463309377775624</v>
      </c>
      <c r="C10528" s="3">
        <v>48.200899922248439</v>
      </c>
      <c r="D10528" s="3">
        <v>92.264381844615528</v>
      </c>
      <c r="E10528" s="3">
        <v>74.27970416238756</v>
      </c>
      <c r="F10528" s="3">
        <v>185.00631709638199</v>
      </c>
    </row>
    <row r="10529" spans="1:6">
      <c r="A10529" s="9">
        <v>45767.541666666664</v>
      </c>
      <c r="B10529" s="3">
        <v>2.2445140423759757</v>
      </c>
      <c r="C10529" s="3">
        <v>139.66301930509172</v>
      </c>
      <c r="D10529" s="3">
        <v>267.33779169108504</v>
      </c>
      <c r="E10529" s="3">
        <v>215.22684790413163</v>
      </c>
      <c r="F10529" s="3">
        <v>536.05930341291059</v>
      </c>
    </row>
    <row r="10530" spans="1:6">
      <c r="A10530" s="9">
        <v>45767.552083333336</v>
      </c>
      <c r="B10530" s="3">
        <v>3.3502858362177279</v>
      </c>
      <c r="C10530" s="3">
        <v>208.46874939839327</v>
      </c>
      <c r="D10530" s="3">
        <v>399.04317820183957</v>
      </c>
      <c r="E10530" s="3">
        <v>321.25950049467929</v>
      </c>
      <c r="F10530" s="3">
        <v>800.15177347515055</v>
      </c>
    </row>
    <row r="10531" spans="1:6">
      <c r="A10531" s="9">
        <v>45767.5625</v>
      </c>
      <c r="B10531" s="3">
        <v>2.554873274318461</v>
      </c>
      <c r="C10531" s="3">
        <v>158.97486435659889</v>
      </c>
      <c r="D10531" s="3">
        <v>304.30381201083986</v>
      </c>
      <c r="E10531" s="3">
        <v>244.98724946447049</v>
      </c>
      <c r="F10531" s="3">
        <v>610.18267735569043</v>
      </c>
    </row>
    <row r="10532" spans="1:6">
      <c r="A10532" s="9">
        <v>45767.572916666664</v>
      </c>
      <c r="B10532" s="3">
        <v>2.8034132461560088</v>
      </c>
      <c r="C10532" s="3">
        <v>174.44005736919837</v>
      </c>
      <c r="D10532" s="3">
        <v>333.90671311262082</v>
      </c>
      <c r="E10532" s="3">
        <v>268.81979125607876</v>
      </c>
      <c r="F10532" s="3">
        <v>669.54170191873789</v>
      </c>
    </row>
    <row r="10533" spans="1:6">
      <c r="A10533" s="9">
        <v>45767.583333333336</v>
      </c>
      <c r="B10533" s="3">
        <v>4.0859118822897322</v>
      </c>
      <c r="C10533" s="3">
        <v>254.24246822312622</v>
      </c>
      <c r="D10533" s="3">
        <v>486.66153966201335</v>
      </c>
      <c r="E10533" s="3">
        <v>391.79881196392608</v>
      </c>
      <c r="F10533" s="3">
        <v>975.84200235530341</v>
      </c>
    </row>
    <row r="10534" spans="1:6">
      <c r="A10534" s="9">
        <v>45767.59375</v>
      </c>
      <c r="B10534" s="3">
        <v>4.0859022938733274</v>
      </c>
      <c r="C10534" s="3">
        <v>254.24187159189106</v>
      </c>
      <c r="D10534" s="3">
        <v>486.66039761254564</v>
      </c>
      <c r="E10534" s="3">
        <v>391.79789252898371</v>
      </c>
      <c r="F10534" s="3">
        <v>975.83971234520698</v>
      </c>
    </row>
    <row r="10535" spans="1:6">
      <c r="A10535" s="9">
        <v>45767.604166666664</v>
      </c>
      <c r="B10535" s="3">
        <v>2.7627926049468203</v>
      </c>
      <c r="C10535" s="3">
        <v>171.912471758115</v>
      </c>
      <c r="D10535" s="3">
        <v>329.06850211776117</v>
      </c>
      <c r="E10535" s="3">
        <v>264.92467079693313</v>
      </c>
      <c r="F10535" s="3">
        <v>659.84023771772399</v>
      </c>
    </row>
    <row r="10536" spans="1:6">
      <c r="A10536" s="9">
        <v>45767.614583333336</v>
      </c>
      <c r="B10536" s="3">
        <v>3.4834607214283904</v>
      </c>
      <c r="C10536" s="3">
        <v>216.7554458560555</v>
      </c>
      <c r="D10536" s="3">
        <v>414.90526640835589</v>
      </c>
      <c r="E10536" s="3">
        <v>334.02966375618598</v>
      </c>
      <c r="F10536" s="3">
        <v>831.95805084757944</v>
      </c>
    </row>
    <row r="10537" spans="1:6">
      <c r="A10537" s="9">
        <v>45767.625</v>
      </c>
      <c r="B10537" s="3">
        <v>4.6400771479136731</v>
      </c>
      <c r="C10537" s="3">
        <v>288.72494092314918</v>
      </c>
      <c r="D10537" s="3">
        <v>552.66661494636378</v>
      </c>
      <c r="E10537" s="3">
        <v>444.93781715007304</v>
      </c>
      <c r="F10537" s="3">
        <v>1108.1937901621357</v>
      </c>
    </row>
    <row r="10538" spans="1:6">
      <c r="A10538" s="9">
        <v>45767.635416666664</v>
      </c>
      <c r="B10538" s="3">
        <v>4.8150531453702508</v>
      </c>
      <c r="C10538" s="3">
        <v>299.61267682024192</v>
      </c>
      <c r="D10538" s="3">
        <v>573.50751675220363</v>
      </c>
      <c r="E10538" s="3">
        <v>461.7162964469079</v>
      </c>
      <c r="F10538" s="3">
        <v>1149.9834646928687</v>
      </c>
    </row>
    <row r="10539" spans="1:6">
      <c r="A10539" s="9">
        <v>45767.645833333336</v>
      </c>
      <c r="B10539" s="3">
        <v>4.9192049899446433</v>
      </c>
      <c r="C10539" s="3">
        <v>306.09343871561248</v>
      </c>
      <c r="D10539" s="3">
        <v>585.91275173999486</v>
      </c>
      <c r="E10539" s="3">
        <v>471.70343521633993</v>
      </c>
      <c r="F10539" s="3">
        <v>1174.858143219102</v>
      </c>
    </row>
    <row r="10540" spans="1:6">
      <c r="A10540" s="9">
        <v>45767.65625</v>
      </c>
      <c r="B10540" s="3">
        <v>4.7444322669158341</v>
      </c>
      <c r="C10540" s="3">
        <v>295.21835140070436</v>
      </c>
      <c r="D10540" s="3">
        <v>565.09606138286995</v>
      </c>
      <c r="E10540" s="3">
        <v>454.94444794028192</v>
      </c>
      <c r="F10540" s="3">
        <v>1133.1170169024117</v>
      </c>
    </row>
    <row r="10541" spans="1:6">
      <c r="A10541" s="9">
        <v>45767.666666666664</v>
      </c>
      <c r="B10541" s="3">
        <v>4.9705701366215411</v>
      </c>
      <c r="C10541" s="3">
        <v>309.28959224216845</v>
      </c>
      <c r="D10541" s="3">
        <v>592.03071073835088</v>
      </c>
      <c r="E10541" s="3">
        <v>476.62884820226151</v>
      </c>
      <c r="F10541" s="3">
        <v>1187.1257273052199</v>
      </c>
    </row>
    <row r="10542" spans="1:6">
      <c r="A10542" s="9">
        <v>45767.677083333336</v>
      </c>
      <c r="B10542" s="3">
        <v>5.0250246710638473</v>
      </c>
      <c r="C10542" s="3">
        <v>312.67798035268117</v>
      </c>
      <c r="D10542" s="3">
        <v>598.51663807519287</v>
      </c>
      <c r="E10542" s="3">
        <v>481.85050312659337</v>
      </c>
      <c r="F10542" s="3">
        <v>1200.1311526443799</v>
      </c>
    </row>
    <row r="10543" spans="1:6">
      <c r="A10543" s="9">
        <v>45767.6875</v>
      </c>
      <c r="B10543" s="3">
        <v>5.0606264611723626</v>
      </c>
      <c r="C10543" s="3">
        <v>314.89327212869426</v>
      </c>
      <c r="D10543" s="3">
        <v>602.75706774868468</v>
      </c>
      <c r="E10543" s="3">
        <v>485.26436506736741</v>
      </c>
      <c r="F10543" s="3">
        <v>1208.6339601321072</v>
      </c>
    </row>
    <row r="10544" spans="1:6">
      <c r="A10544" s="9">
        <v>45767.697916666664</v>
      </c>
      <c r="B10544" s="3">
        <v>5.0898998964541562</v>
      </c>
      <c r="C10544" s="3">
        <v>316.71478728952593</v>
      </c>
      <c r="D10544" s="3">
        <v>606.24374477350841</v>
      </c>
      <c r="E10544" s="3">
        <v>488.07139994622099</v>
      </c>
      <c r="F10544" s="3">
        <v>1215.6253609562471</v>
      </c>
    </row>
    <row r="10545" spans="1:6">
      <c r="A10545" s="9">
        <v>45767.708333333336</v>
      </c>
      <c r="B10545" s="3">
        <v>5.1538340872630881</v>
      </c>
      <c r="C10545" s="3">
        <v>320.69303913229504</v>
      </c>
      <c r="D10545" s="3">
        <v>613.85876747406735</v>
      </c>
      <c r="E10545" s="3">
        <v>494.20206079365391</v>
      </c>
      <c r="F10545" s="3">
        <v>1230.8948211343729</v>
      </c>
    </row>
    <row r="10546" spans="1:6">
      <c r="A10546" s="9">
        <v>45767.71875</v>
      </c>
      <c r="B10546" s="3">
        <v>5.292332187306565</v>
      </c>
      <c r="C10546" s="3">
        <v>329.31096820509094</v>
      </c>
      <c r="D10546" s="3">
        <v>630.35488891505406</v>
      </c>
      <c r="E10546" s="3">
        <v>507.48266806555773</v>
      </c>
      <c r="F10546" s="3">
        <v>1263.9724466834323</v>
      </c>
    </row>
    <row r="10547" spans="1:6">
      <c r="A10547" s="9">
        <v>45767.729166666664</v>
      </c>
      <c r="B10547" s="3">
        <v>5.2605698730810175</v>
      </c>
      <c r="C10547" s="3">
        <v>327.33458462222808</v>
      </c>
      <c r="D10547" s="3">
        <v>626.57176847840594</v>
      </c>
      <c r="E10547" s="3">
        <v>504.43697414525207</v>
      </c>
      <c r="F10547" s="3">
        <v>1256.3866246671416</v>
      </c>
    </row>
    <row r="10548" spans="1:6">
      <c r="A10548" s="9">
        <v>45767.739583333336</v>
      </c>
      <c r="B10548" s="3">
        <v>5.2675664035537295</v>
      </c>
      <c r="C10548" s="3">
        <v>327.76993791119423</v>
      </c>
      <c r="D10548" s="3">
        <v>627.40510565997886</v>
      </c>
      <c r="E10548" s="3">
        <v>505.10787268786623</v>
      </c>
      <c r="F10548" s="3">
        <v>1258.0576123200144</v>
      </c>
    </row>
    <row r="10549" spans="1:6">
      <c r="A10549" s="9">
        <v>45767.75</v>
      </c>
      <c r="B10549" s="3">
        <v>5.363077989128989</v>
      </c>
      <c r="C10549" s="3">
        <v>333.71306687729185</v>
      </c>
      <c r="D10549" s="3">
        <v>638.78122355745234</v>
      </c>
      <c r="E10549" s="3">
        <v>514.26649549600347</v>
      </c>
      <c r="F10549" s="3">
        <v>1280.8687300340018</v>
      </c>
    </row>
    <row r="10550" spans="1:6">
      <c r="A10550" s="9">
        <v>45767.760416666664</v>
      </c>
      <c r="B10550" s="3">
        <v>5.3215176831121953</v>
      </c>
      <c r="C10550" s="3">
        <v>331.12701140516629</v>
      </c>
      <c r="D10550" s="3">
        <v>633.83109171476008</v>
      </c>
      <c r="E10550" s="3">
        <v>510.28127041251196</v>
      </c>
      <c r="F10550" s="3">
        <v>1270.942844843546</v>
      </c>
    </row>
    <row r="10551" spans="1:6">
      <c r="A10551" s="9">
        <v>45767.770833333336</v>
      </c>
      <c r="B10551" s="3">
        <v>5.094851354685245</v>
      </c>
      <c r="C10551" s="3">
        <v>317.02288765934361</v>
      </c>
      <c r="D10551" s="3">
        <v>606.83349911861774</v>
      </c>
      <c r="E10551" s="3">
        <v>488.54619615042662</v>
      </c>
      <c r="F10551" s="3">
        <v>1216.8079221699993</v>
      </c>
    </row>
    <row r="10552" spans="1:6">
      <c r="A10552" s="9">
        <v>45767.78125</v>
      </c>
      <c r="B10552" s="3">
        <v>5.0293797297945995</v>
      </c>
      <c r="C10552" s="3">
        <v>312.94897025967413</v>
      </c>
      <c r="D10552" s="3">
        <v>599.03535694341247</v>
      </c>
      <c r="E10552" s="3">
        <v>482.26811047738767</v>
      </c>
      <c r="F10552" s="3">
        <v>1201.1712752301394</v>
      </c>
    </row>
    <row r="10553" spans="1:6">
      <c r="A10553" s="9">
        <v>45767.791666666664</v>
      </c>
      <c r="B10553" s="3">
        <v>4.8945676909716225</v>
      </c>
      <c r="C10553" s="3">
        <v>304.56040328026631</v>
      </c>
      <c r="D10553" s="3">
        <v>582.97827194778631</v>
      </c>
      <c r="E10553" s="3">
        <v>469.34096026687519</v>
      </c>
      <c r="F10553" s="3">
        <v>1168.9739949909747</v>
      </c>
    </row>
    <row r="10554" spans="1:6">
      <c r="A10554" s="9">
        <v>45767.802083333336</v>
      </c>
      <c r="B10554" s="3">
        <v>4.5392100208445783</v>
      </c>
      <c r="C10554" s="3">
        <v>282.44856784232513</v>
      </c>
      <c r="D10554" s="3">
        <v>540.65261347621436</v>
      </c>
      <c r="E10554" s="3">
        <v>435.2656505223045</v>
      </c>
      <c r="F10554" s="3">
        <v>1084.10360366605</v>
      </c>
    </row>
    <row r="10555" spans="1:6">
      <c r="A10555" s="9">
        <v>45767.8125</v>
      </c>
      <c r="B10555" s="3">
        <v>4.5284605841912899</v>
      </c>
      <c r="C10555" s="3">
        <v>281.77969308793161</v>
      </c>
      <c r="D10555" s="3">
        <v>539.37227813299182</v>
      </c>
      <c r="E10555" s="3">
        <v>434.23488514327244</v>
      </c>
      <c r="F10555" s="3">
        <v>1081.5363060614677</v>
      </c>
    </row>
    <row r="10556" spans="1:6">
      <c r="A10556" s="9">
        <v>45767.822916666664</v>
      </c>
      <c r="B10556" s="3">
        <v>4.7317336421849649</v>
      </c>
      <c r="C10556" s="3">
        <v>294.42819003951365</v>
      </c>
      <c r="D10556" s="3">
        <v>563.58356369786077</v>
      </c>
      <c r="E10556" s="3">
        <v>453.7267745722645</v>
      </c>
      <c r="F10556" s="3">
        <v>1130.0841929596727</v>
      </c>
    </row>
    <row r="10557" spans="1:6">
      <c r="A10557" s="9">
        <v>45767.833333333336</v>
      </c>
      <c r="B10557" s="3">
        <v>4.8720951824678975</v>
      </c>
      <c r="C10557" s="3">
        <v>303.1620701312043</v>
      </c>
      <c r="D10557" s="3">
        <v>580.30163429539482</v>
      </c>
      <c r="E10557" s="3">
        <v>467.18606745781278</v>
      </c>
      <c r="F10557" s="3">
        <v>1163.606865613742</v>
      </c>
    </row>
    <row r="10558" spans="1:6">
      <c r="A10558" s="9">
        <v>45767.84375</v>
      </c>
      <c r="B10558" s="3">
        <v>5.0322518714397662</v>
      </c>
      <c r="C10558" s="3">
        <v>313.12768688450365</v>
      </c>
      <c r="D10558" s="3">
        <v>599.37744970395954</v>
      </c>
      <c r="E10558" s="3">
        <v>482.54352064696229</v>
      </c>
      <c r="F10558" s="3">
        <v>1201.8572313972843</v>
      </c>
    </row>
    <row r="10559" spans="1:6">
      <c r="A10559" s="9">
        <v>45767.854166666664</v>
      </c>
      <c r="B10559" s="3">
        <v>5.1522100834789821</v>
      </c>
      <c r="C10559" s="3">
        <v>320.59198684767176</v>
      </c>
      <c r="D10559" s="3">
        <v>613.66533692422718</v>
      </c>
      <c r="E10559" s="3">
        <v>494.04633478399728</v>
      </c>
      <c r="F10559" s="3">
        <v>1230.5069588529118</v>
      </c>
    </row>
    <row r="10560" spans="1:6">
      <c r="A10560" s="9">
        <v>45767.864583333336</v>
      </c>
      <c r="B10560" s="3">
        <v>5.2349764720151253</v>
      </c>
      <c r="C10560" s="3">
        <v>325.7420565294367</v>
      </c>
      <c r="D10560" s="3">
        <v>623.52341003927722</v>
      </c>
      <c r="E10560" s="3">
        <v>501.98281839725456</v>
      </c>
      <c r="F10560" s="3">
        <v>1250.2741297179784</v>
      </c>
    </row>
    <row r="10561" spans="1:6">
      <c r="A10561" s="9">
        <v>45767.875</v>
      </c>
      <c r="B10561" s="3">
        <v>5.3215330245784429</v>
      </c>
      <c r="C10561" s="3">
        <v>331.12796601514253</v>
      </c>
      <c r="D10561" s="3">
        <v>633.83291899390838</v>
      </c>
      <c r="E10561" s="3">
        <v>510.28274150841975</v>
      </c>
      <c r="F10561" s="3">
        <v>1270.9465088597003</v>
      </c>
    </row>
    <row r="10562" spans="1:6">
      <c r="A10562" s="9">
        <v>45767.885416666664</v>
      </c>
      <c r="B10562" s="3">
        <v>5.3775926599267976</v>
      </c>
      <c r="C10562" s="3">
        <v>334.61623019441481</v>
      </c>
      <c r="D10562" s="3">
        <v>640.51002541163973</v>
      </c>
      <c r="E10562" s="3">
        <v>515.6583098420931</v>
      </c>
      <c r="F10562" s="3">
        <v>1284.335281888988</v>
      </c>
    </row>
    <row r="10563" spans="1:6">
      <c r="A10563" s="9">
        <v>45767.895833333336</v>
      </c>
      <c r="B10563" s="3">
        <v>5.3667333674169955</v>
      </c>
      <c r="C10563" s="3">
        <v>333.9405197507275</v>
      </c>
      <c r="D10563" s="3">
        <v>639.21660544451629</v>
      </c>
      <c r="E10563" s="3">
        <v>514.6170103655794</v>
      </c>
      <c r="F10563" s="3">
        <v>1281.7417473115881</v>
      </c>
    </row>
    <row r="10564" spans="1:6">
      <c r="A10564" s="9">
        <v>45767.90625</v>
      </c>
      <c r="B10564" s="3">
        <v>5.3729614548036064</v>
      </c>
      <c r="C10564" s="3">
        <v>334.32805730785026</v>
      </c>
      <c r="D10564" s="3">
        <v>639.95841551875094</v>
      </c>
      <c r="E10564" s="3">
        <v>515.21422276496037</v>
      </c>
      <c r="F10564" s="3">
        <v>1283.2292070124538</v>
      </c>
    </row>
    <row r="10565" spans="1:6">
      <c r="A10565" s="9">
        <v>45767.916666666664</v>
      </c>
      <c r="B10565" s="3">
        <v>5.3731113080542654</v>
      </c>
      <c r="C10565" s="3">
        <v>334.33738180172492</v>
      </c>
      <c r="D10565" s="3">
        <v>639.97626412043155</v>
      </c>
      <c r="E10565" s="3">
        <v>515.22859221963017</v>
      </c>
      <c r="F10565" s="3">
        <v>1283.2649965988167</v>
      </c>
    </row>
    <row r="10566" spans="1:6">
      <c r="A10566" s="9">
        <v>45767.927083333336</v>
      </c>
      <c r="B10566" s="3">
        <v>5.299781564988308</v>
      </c>
      <c r="C10566" s="3">
        <v>329.77449953496176</v>
      </c>
      <c r="D10566" s="3">
        <v>631.24216346148637</v>
      </c>
      <c r="E10566" s="3">
        <v>508.19699020701859</v>
      </c>
      <c r="F10566" s="3">
        <v>1265.7515882417126</v>
      </c>
    </row>
    <row r="10567" spans="1:6">
      <c r="A10567" s="9">
        <v>45767.9375</v>
      </c>
      <c r="B10567" s="3">
        <v>5.2302529441397008</v>
      </c>
      <c r="C10567" s="3">
        <v>325.44813893640827</v>
      </c>
      <c r="D10567" s="3">
        <v>622.96080384151401</v>
      </c>
      <c r="E10567" s="3">
        <v>501.5298784751061</v>
      </c>
      <c r="F10567" s="3">
        <v>1249.1460053156595</v>
      </c>
    </row>
    <row r="10568" spans="1:6">
      <c r="A10568" s="9">
        <v>45767.947916666664</v>
      </c>
      <c r="B10568" s="3">
        <v>5.1128126502482063</v>
      </c>
      <c r="C10568" s="3">
        <v>318.14051433558342</v>
      </c>
      <c r="D10568" s="3">
        <v>608.97281881145864</v>
      </c>
      <c r="E10568" s="3">
        <v>490.26850795391988</v>
      </c>
      <c r="F10568" s="3">
        <v>1221.0976345113318</v>
      </c>
    </row>
    <row r="10569" spans="1:6">
      <c r="A10569" s="9">
        <v>45767.958333333336</v>
      </c>
      <c r="B10569" s="3">
        <v>4.986192406491404</v>
      </c>
      <c r="C10569" s="3">
        <v>310.26167499025161</v>
      </c>
      <c r="D10569" s="3">
        <v>593.89143562104766</v>
      </c>
      <c r="E10569" s="3">
        <v>478.1268704189722</v>
      </c>
      <c r="F10569" s="3">
        <v>1190.8568080407642</v>
      </c>
    </row>
    <row r="10570" spans="1:6">
      <c r="A10570" s="9">
        <v>45767.96875</v>
      </c>
      <c r="B10570" s="3">
        <v>4.8690545586487719</v>
      </c>
      <c r="C10570" s="3">
        <v>302.9728698432433</v>
      </c>
      <c r="D10570" s="3">
        <v>579.9394740942015</v>
      </c>
      <c r="E10570" s="3">
        <v>466.89450150282335</v>
      </c>
      <c r="F10570" s="3">
        <v>1162.8806706977612</v>
      </c>
    </row>
    <row r="10571" spans="1:6">
      <c r="A10571" s="9">
        <v>45767.979166666664</v>
      </c>
      <c r="B10571" s="3">
        <v>4.7712401094079961</v>
      </c>
      <c r="C10571" s="3">
        <v>296.88644710107582</v>
      </c>
      <c r="D10571" s="3">
        <v>568.28906854457625</v>
      </c>
      <c r="E10571" s="3">
        <v>457.51505669111452</v>
      </c>
      <c r="F10571" s="3">
        <v>1139.5195579874917</v>
      </c>
    </row>
    <row r="10572" spans="1:6">
      <c r="A10572" s="9">
        <v>45767.989583333336</v>
      </c>
      <c r="B10572" s="3">
        <v>4.6700357440362303</v>
      </c>
      <c r="C10572" s="3">
        <v>290.58908964738208</v>
      </c>
      <c r="D10572" s="3">
        <v>556.23489956314938</v>
      </c>
      <c r="E10572" s="3">
        <v>447.81055222294668</v>
      </c>
      <c r="F10572" s="3">
        <v>1115.3488285648743</v>
      </c>
    </row>
    <row r="10573" spans="1:6">
      <c r="A10573" s="9">
        <v>45768</v>
      </c>
      <c r="B10573" s="3">
        <v>4.5796251959879637</v>
      </c>
      <c r="C10573" s="3">
        <v>284.96336849837013</v>
      </c>
      <c r="D10573" s="3">
        <v>545.46635198248089</v>
      </c>
      <c r="E10573" s="3">
        <v>439.14106880411498</v>
      </c>
      <c r="F10573" s="3">
        <v>1093.7559962221419</v>
      </c>
    </row>
    <row r="10574" spans="1:6">
      <c r="A10574" s="9">
        <v>45768.010416666664</v>
      </c>
      <c r="B10574" s="3">
        <v>4.5322830748794827</v>
      </c>
      <c r="C10574" s="3">
        <v>282.01754439146521</v>
      </c>
      <c r="D10574" s="3">
        <v>539.82756431077826</v>
      </c>
      <c r="E10574" s="3">
        <v>434.6014244504143</v>
      </c>
      <c r="F10574" s="3">
        <v>1082.4492349435905</v>
      </c>
    </row>
    <row r="10575" spans="1:6">
      <c r="A10575" s="9">
        <v>45768.020833333336</v>
      </c>
      <c r="B10575" s="3">
        <v>4.4709733706177364</v>
      </c>
      <c r="C10575" s="3">
        <v>278.20259904105268</v>
      </c>
      <c r="D10575" s="3">
        <v>532.52513686451528</v>
      </c>
      <c r="E10575" s="3">
        <v>428.72242608147474</v>
      </c>
      <c r="F10575" s="3">
        <v>1067.8065832432637</v>
      </c>
    </row>
    <row r="10576" spans="1:6">
      <c r="A10576" s="9">
        <v>45768.03125</v>
      </c>
      <c r="B10576" s="3">
        <v>4.428174789111039</v>
      </c>
      <c r="C10576" s="3">
        <v>275.53949290656266</v>
      </c>
      <c r="D10576" s="3">
        <v>527.42751749056845</v>
      </c>
      <c r="E10576" s="3">
        <v>424.61846254257722</v>
      </c>
      <c r="F10576" s="3">
        <v>1057.5849596060802</v>
      </c>
    </row>
    <row r="10577" spans="1:6">
      <c r="A10577" s="9">
        <v>45768.041666666664</v>
      </c>
      <c r="B10577" s="3">
        <v>4.3969097027647326</v>
      </c>
      <c r="C10577" s="3">
        <v>273.5940489148926</v>
      </c>
      <c r="D10577" s="3">
        <v>523.70362047631556</v>
      </c>
      <c r="E10577" s="3">
        <v>421.62044789142232</v>
      </c>
      <c r="F10577" s="3">
        <v>1050.1178909704997</v>
      </c>
    </row>
    <row r="10578" spans="1:6">
      <c r="A10578" s="9">
        <v>45768.052083333336</v>
      </c>
      <c r="B10578" s="3">
        <v>4.3473581365619873</v>
      </c>
      <c r="C10578" s="3">
        <v>270.51074392480859</v>
      </c>
      <c r="D10578" s="3">
        <v>517.80167197727496</v>
      </c>
      <c r="E10578" s="3">
        <v>416.86893945744515</v>
      </c>
      <c r="F10578" s="3">
        <v>1038.2834459368908</v>
      </c>
    </row>
    <row r="10579" spans="1:6">
      <c r="A10579" s="9">
        <v>45768.0625</v>
      </c>
      <c r="B10579" s="3">
        <v>4.3460612347546412</v>
      </c>
      <c r="C10579" s="3">
        <v>270.43004528860644</v>
      </c>
      <c r="D10579" s="3">
        <v>517.64720162927517</v>
      </c>
      <c r="E10579" s="3">
        <v>416.74457931410609</v>
      </c>
      <c r="F10579" s="3">
        <v>1037.9737057141451</v>
      </c>
    </row>
    <row r="10580" spans="1:6">
      <c r="A10580" s="9">
        <v>45768.072916666664</v>
      </c>
      <c r="B10580" s="3">
        <v>4.3201021040916219</v>
      </c>
      <c r="C10580" s="3">
        <v>268.81475997584681</v>
      </c>
      <c r="D10580" s="3">
        <v>514.55528216045082</v>
      </c>
      <c r="E10580" s="3">
        <v>414.2553536904523</v>
      </c>
      <c r="F10580" s="3">
        <v>1031.7738632370215</v>
      </c>
    </row>
    <row r="10581" spans="1:6">
      <c r="A10581" s="9">
        <v>45768.083333333336</v>
      </c>
      <c r="B10581" s="3">
        <v>4.2848249503670752</v>
      </c>
      <c r="C10581" s="3">
        <v>266.61966842879434</v>
      </c>
      <c r="D10581" s="3">
        <v>510.35351901893631</v>
      </c>
      <c r="E10581" s="3">
        <v>410.87262118986774</v>
      </c>
      <c r="F10581" s="3">
        <v>1023.3485889482707</v>
      </c>
    </row>
    <row r="10582" spans="1:6">
      <c r="A10582" s="9">
        <v>45768.09375</v>
      </c>
      <c r="B10582" s="3">
        <v>4.2668852972297113</v>
      </c>
      <c r="C10582" s="3">
        <v>265.5033884344852</v>
      </c>
      <c r="D10582" s="3">
        <v>508.21677709489376</v>
      </c>
      <c r="E10582" s="3">
        <v>409.15238468238698</v>
      </c>
      <c r="F10582" s="3">
        <v>1019.0640454868698</v>
      </c>
    </row>
    <row r="10583" spans="1:6">
      <c r="A10583" s="9">
        <v>45768.104166666664</v>
      </c>
      <c r="B10583" s="3">
        <v>4.1816070175504416</v>
      </c>
      <c r="C10583" s="3">
        <v>260.1970184157247</v>
      </c>
      <c r="D10583" s="3">
        <v>498.0595196492967</v>
      </c>
      <c r="E10583" s="3">
        <v>400.97503538381591</v>
      </c>
      <c r="F10583" s="3">
        <v>998.6969574054209</v>
      </c>
    </row>
    <row r="10584" spans="1:6">
      <c r="A10584" s="9">
        <v>45768.114583333336</v>
      </c>
      <c r="B10584" s="3">
        <v>4.1447973609297613</v>
      </c>
      <c r="C10584" s="3">
        <v>257.90656815069275</v>
      </c>
      <c r="D10584" s="3">
        <v>493.67522437286215</v>
      </c>
      <c r="E10584" s="3">
        <v>397.44535090988137</v>
      </c>
      <c r="F10584" s="3">
        <v>989.90567407441404</v>
      </c>
    </row>
    <row r="10585" spans="1:6">
      <c r="A10585" s="9">
        <v>45768.125</v>
      </c>
      <c r="B10585" s="3">
        <v>4.1197296790375715</v>
      </c>
      <c r="C10585" s="3">
        <v>256.34675249619295</v>
      </c>
      <c r="D10585" s="3">
        <v>490.68948287454725</v>
      </c>
      <c r="E10585" s="3">
        <v>395.04160646629202</v>
      </c>
      <c r="F10585" s="3">
        <v>983.91873710739083</v>
      </c>
    </row>
    <row r="10586" spans="1:6">
      <c r="A10586" s="9">
        <v>45768.135416666664</v>
      </c>
      <c r="B10586" s="3">
        <v>4.1793504522384204</v>
      </c>
      <c r="C10586" s="3">
        <v>260.05660551619013</v>
      </c>
      <c r="D10586" s="3">
        <v>497.79074646457468</v>
      </c>
      <c r="E10586" s="3">
        <v>400.75865293753719</v>
      </c>
      <c r="F10586" s="3">
        <v>998.15801988646126</v>
      </c>
    </row>
    <row r="10587" spans="1:6">
      <c r="A10587" s="9">
        <v>45768.145833333336</v>
      </c>
      <c r="B10587" s="3">
        <v>4.1745217257373026</v>
      </c>
      <c r="C10587" s="3">
        <v>259.75614202618198</v>
      </c>
      <c r="D10587" s="3">
        <v>497.21561035265159</v>
      </c>
      <c r="E10587" s="3">
        <v>400.29562550059302</v>
      </c>
      <c r="F10587" s="3">
        <v>997.00477080194219</v>
      </c>
    </row>
    <row r="10588" spans="1:6">
      <c r="A10588" s="9">
        <v>45768.15625</v>
      </c>
      <c r="B10588" s="3">
        <v>4.1598728171098358</v>
      </c>
      <c r="C10588" s="3">
        <v>258.84462587176722</v>
      </c>
      <c r="D10588" s="3">
        <v>495.47081980591662</v>
      </c>
      <c r="E10588" s="3">
        <v>398.89093906531104</v>
      </c>
      <c r="F10588" s="3">
        <v>993.5061588056069</v>
      </c>
    </row>
    <row r="10589" spans="1:6">
      <c r="A10589" s="9">
        <v>45768.166666666664</v>
      </c>
      <c r="B10589" s="3">
        <v>4.1774212628579104</v>
      </c>
      <c r="C10589" s="3">
        <v>259.9365633116833</v>
      </c>
      <c r="D10589" s="3">
        <v>497.56096611167777</v>
      </c>
      <c r="E10589" s="3">
        <v>400.57366262714572</v>
      </c>
      <c r="F10589" s="3">
        <v>997.6972698550768</v>
      </c>
    </row>
    <row r="10590" spans="1:6">
      <c r="A10590" s="9">
        <v>45768.177083333336</v>
      </c>
      <c r="B10590" s="3">
        <v>4.218612551820522</v>
      </c>
      <c r="C10590" s="3">
        <v>262.49965700455988</v>
      </c>
      <c r="D10590" s="3">
        <v>502.46714536485672</v>
      </c>
      <c r="E10590" s="3">
        <v>404.52350260014333</v>
      </c>
      <c r="F10590" s="3">
        <v>1007.5350223712531</v>
      </c>
    </row>
    <row r="10591" spans="1:6">
      <c r="A10591" s="9">
        <v>45768.1875</v>
      </c>
      <c r="B10591" s="3">
        <v>4.179801929673677</v>
      </c>
      <c r="C10591" s="3">
        <v>260.08469832406104</v>
      </c>
      <c r="D10591" s="3">
        <v>497.84452067950997</v>
      </c>
      <c r="E10591" s="3">
        <v>400.80194518853477</v>
      </c>
      <c r="F10591" s="3">
        <v>998.26584664756911</v>
      </c>
    </row>
    <row r="10592" spans="1:6">
      <c r="A10592" s="9">
        <v>45768.197916666664</v>
      </c>
      <c r="B10592" s="3">
        <v>4.2280828937254995</v>
      </c>
      <c r="C10592" s="3">
        <v>263.08894115218794</v>
      </c>
      <c r="D10592" s="3">
        <v>503.59513130909079</v>
      </c>
      <c r="E10592" s="3">
        <v>405.43161535787192</v>
      </c>
      <c r="F10592" s="3">
        <v>1009.7968326289828</v>
      </c>
    </row>
    <row r="10593" spans="1:6">
      <c r="A10593" s="9">
        <v>45768.208333333336</v>
      </c>
      <c r="B10593" s="3">
        <v>4.2176819275198119</v>
      </c>
      <c r="C10593" s="3">
        <v>262.44174968153942</v>
      </c>
      <c r="D10593" s="3">
        <v>502.3563013065222</v>
      </c>
      <c r="E10593" s="3">
        <v>404.43426487160019</v>
      </c>
      <c r="F10593" s="3">
        <v>1007.3127605341878</v>
      </c>
    </row>
    <row r="10594" spans="1:6">
      <c r="A10594" s="9">
        <v>45768.21875</v>
      </c>
      <c r="B10594" s="3">
        <v>4.2511657734220343</v>
      </c>
      <c r="C10594" s="3">
        <v>264.52525414101723</v>
      </c>
      <c r="D10594" s="3">
        <v>506.34446856759621</v>
      </c>
      <c r="E10594" s="3">
        <v>407.64503676840434</v>
      </c>
      <c r="F10594" s="3">
        <v>1015.3097375060627</v>
      </c>
    </row>
    <row r="10595" spans="1:6">
      <c r="A10595" s="9">
        <v>45768.229166666664</v>
      </c>
      <c r="B10595" s="3">
        <v>4.237428038307713</v>
      </c>
      <c r="C10595" s="3">
        <v>263.67043500054587</v>
      </c>
      <c r="D10595" s="3">
        <v>504.70820535027536</v>
      </c>
      <c r="E10595" s="3">
        <v>406.32772292221097</v>
      </c>
      <c r="F10595" s="3">
        <v>1012.0287418977399</v>
      </c>
    </row>
    <row r="10596" spans="1:6">
      <c r="A10596" s="9">
        <v>45768.239583333336</v>
      </c>
      <c r="B10596" s="3">
        <v>4.2834702441065486</v>
      </c>
      <c r="C10596" s="3">
        <v>266.53537295857473</v>
      </c>
      <c r="D10596" s="3">
        <v>510.19216374414555</v>
      </c>
      <c r="E10596" s="3">
        <v>410.74271816730499</v>
      </c>
      <c r="F10596" s="3">
        <v>1023.025043236087</v>
      </c>
    </row>
    <row r="10597" spans="1:6">
      <c r="A10597" s="9">
        <v>45768.25</v>
      </c>
      <c r="B10597" s="3">
        <v>4.2857333843326773</v>
      </c>
      <c r="C10597" s="3">
        <v>266.67619497667062</v>
      </c>
      <c r="D10597" s="3">
        <v>510.46172004850263</v>
      </c>
      <c r="E10597" s="3">
        <v>410.95973108325853</v>
      </c>
      <c r="F10597" s="3">
        <v>1023.5655510476843</v>
      </c>
    </row>
    <row r="10598" spans="1:6">
      <c r="A10598" s="9">
        <v>45768.260416666664</v>
      </c>
      <c r="B10598" s="3">
        <v>4.3815967278125907</v>
      </c>
      <c r="C10598" s="3">
        <v>272.64121178579381</v>
      </c>
      <c r="D10598" s="3">
        <v>521.8797348464476</v>
      </c>
      <c r="E10598" s="3">
        <v>420.15208401899338</v>
      </c>
      <c r="F10598" s="3">
        <v>1046.4606794177776</v>
      </c>
    </row>
    <row r="10599" spans="1:6">
      <c r="A10599" s="9">
        <v>45768.270833333336</v>
      </c>
      <c r="B10599" s="3">
        <v>4.3309255085285976</v>
      </c>
      <c r="C10599" s="3">
        <v>269.48823731405406</v>
      </c>
      <c r="D10599" s="3">
        <v>515.84442759956676</v>
      </c>
      <c r="E10599" s="3">
        <v>415.29321185332481</v>
      </c>
      <c r="F10599" s="3">
        <v>1034.3588266337752</v>
      </c>
    </row>
    <row r="10600" spans="1:6">
      <c r="A10600" s="9">
        <v>45768.28125</v>
      </c>
      <c r="B10600" s="3">
        <v>4.3760718822805345</v>
      </c>
      <c r="C10600" s="3">
        <v>272.29743286811578</v>
      </c>
      <c r="D10600" s="3">
        <v>521.221685943171</v>
      </c>
      <c r="E10600" s="3">
        <v>419.62230560523795</v>
      </c>
      <c r="F10600" s="3">
        <v>1045.141175600264</v>
      </c>
    </row>
    <row r="10601" spans="1:6">
      <c r="A10601" s="9">
        <v>45768.291666666664</v>
      </c>
      <c r="B10601" s="3">
        <v>4.418560894914755</v>
      </c>
      <c r="C10601" s="3">
        <v>274.94127633701459</v>
      </c>
      <c r="D10601" s="3">
        <v>526.28243343430415</v>
      </c>
      <c r="E10601" s="3">
        <v>423.69658453028393</v>
      </c>
      <c r="F10601" s="3">
        <v>1055.2888646257654</v>
      </c>
    </row>
    <row r="10602" spans="1:6">
      <c r="A10602" s="9">
        <v>45768.302083333336</v>
      </c>
      <c r="B10602" s="3">
        <v>4.4499750126474584</v>
      </c>
      <c r="C10602" s="3">
        <v>276.89599368273929</v>
      </c>
      <c r="D10602" s="3">
        <v>530.02408116028334</v>
      </c>
      <c r="E10602" s="3">
        <v>426.70888982739928</v>
      </c>
      <c r="F10602" s="3">
        <v>1062.7915265611293</v>
      </c>
    </row>
    <row r="10603" spans="1:6">
      <c r="A10603" s="9">
        <v>45768.3125</v>
      </c>
      <c r="B10603" s="3">
        <v>4.363089166469349</v>
      </c>
      <c r="C10603" s="3">
        <v>271.48959417575873</v>
      </c>
      <c r="D10603" s="3">
        <v>519.67535096393374</v>
      </c>
      <c r="E10603" s="3">
        <v>418.37739069335856</v>
      </c>
      <c r="F10603" s="3">
        <v>1042.0405019298134</v>
      </c>
    </row>
    <row r="10604" spans="1:6">
      <c r="A10604" s="9">
        <v>45768.322916666664</v>
      </c>
      <c r="B10604" s="3">
        <v>4.3419571185789207</v>
      </c>
      <c r="C10604" s="3">
        <v>270.17467007336694</v>
      </c>
      <c r="D10604" s="3">
        <v>517.1583718271238</v>
      </c>
      <c r="E10604" s="3">
        <v>416.35103488923028</v>
      </c>
      <c r="F10604" s="3">
        <v>1036.9935159640497</v>
      </c>
    </row>
    <row r="10605" spans="1:6">
      <c r="A10605" s="9">
        <v>45768.333333333336</v>
      </c>
      <c r="B10605" s="3">
        <v>4.2531546849390045</v>
      </c>
      <c r="C10605" s="3">
        <v>264.64901250578851</v>
      </c>
      <c r="D10605" s="3">
        <v>506.5813622571776</v>
      </c>
      <c r="E10605" s="3">
        <v>407.8357538450079</v>
      </c>
      <c r="F10605" s="3">
        <v>1015.7847510289043</v>
      </c>
    </row>
    <row r="10606" spans="1:6">
      <c r="A10606" s="9">
        <v>45768.34375</v>
      </c>
      <c r="B10606" s="3">
        <v>4.516790659563207</v>
      </c>
      <c r="C10606" s="3">
        <v>281.0535417349663</v>
      </c>
      <c r="D10606" s="3">
        <v>537.98230604087223</v>
      </c>
      <c r="E10606" s="3">
        <v>433.11585400977941</v>
      </c>
      <c r="F10606" s="3">
        <v>1078.7491674876369</v>
      </c>
    </row>
    <row r="10607" spans="1:6">
      <c r="A10607" s="9">
        <v>45768.354166666664</v>
      </c>
      <c r="B10607" s="3">
        <v>4.3286881200493843</v>
      </c>
      <c r="C10607" s="3">
        <v>269.34901767698972</v>
      </c>
      <c r="D10607" s="3">
        <v>515.57793851378017</v>
      </c>
      <c r="E10607" s="3">
        <v>415.07866827693067</v>
      </c>
      <c r="F10607" s="3">
        <v>1033.8244691350083</v>
      </c>
    </row>
    <row r="10608" spans="1:6">
      <c r="A10608" s="9">
        <v>45768.364583333336</v>
      </c>
      <c r="B10608" s="3">
        <v>3.9429305126904395</v>
      </c>
      <c r="C10608" s="3">
        <v>245.34557143139321</v>
      </c>
      <c r="D10608" s="3">
        <v>469.63142851992455</v>
      </c>
      <c r="E10608" s="3">
        <v>378.0883031825706</v>
      </c>
      <c r="F10608" s="3">
        <v>941.69363351405298</v>
      </c>
    </row>
    <row r="10609" spans="1:6">
      <c r="A10609" s="9">
        <v>45768.375</v>
      </c>
      <c r="B10609" s="3">
        <v>3.5001925080535883</v>
      </c>
      <c r="C10609" s="3">
        <v>217.79656736134578</v>
      </c>
      <c r="D10609" s="3">
        <v>416.89814272945557</v>
      </c>
      <c r="E10609" s="3">
        <v>335.63407773050614</v>
      </c>
      <c r="F10609" s="3">
        <v>835.95411846570073</v>
      </c>
    </row>
    <row r="10610" spans="1:6">
      <c r="A10610" s="9">
        <v>45768.385416666664</v>
      </c>
      <c r="B10610" s="3">
        <v>3.2022015114081599</v>
      </c>
      <c r="C10610" s="3">
        <v>199.25432546332763</v>
      </c>
      <c r="D10610" s="3">
        <v>381.40526833305211</v>
      </c>
      <c r="E10610" s="3">
        <v>307.05966843702981</v>
      </c>
      <c r="F10610" s="3">
        <v>764.78466126062563</v>
      </c>
    </row>
    <row r="10611" spans="1:6">
      <c r="A10611" s="9">
        <v>45768.395833333336</v>
      </c>
      <c r="B10611" s="3">
        <v>2.9372428832296968</v>
      </c>
      <c r="C10611" s="3">
        <v>182.76749521691622</v>
      </c>
      <c r="D10611" s="3">
        <v>349.84678698278731</v>
      </c>
      <c r="E10611" s="3">
        <v>281.65273878935994</v>
      </c>
      <c r="F10611" s="3">
        <v>701.50435426631736</v>
      </c>
    </row>
    <row r="10612" spans="1:6">
      <c r="A10612" s="9">
        <v>45768.40625</v>
      </c>
      <c r="B10612" s="3">
        <v>2.729738594054258</v>
      </c>
      <c r="C10612" s="3">
        <v>169.85571342457754</v>
      </c>
      <c r="D10612" s="3">
        <v>325.13153130282404</v>
      </c>
      <c r="E10612" s="3">
        <v>261.75511585511413</v>
      </c>
      <c r="F10612" s="3">
        <v>651.94591862702543</v>
      </c>
    </row>
    <row r="10613" spans="1:6">
      <c r="A10613" s="9">
        <v>45768.416666666664</v>
      </c>
      <c r="B10613" s="3">
        <v>2.6137529999086473</v>
      </c>
      <c r="C10613" s="3">
        <v>162.63860630542433</v>
      </c>
      <c r="D10613" s="3">
        <v>311.31681149200807</v>
      </c>
      <c r="E10613" s="3">
        <v>250.63323674946039</v>
      </c>
      <c r="F10613" s="3">
        <v>624.2449750687432</v>
      </c>
    </row>
    <row r="10614" spans="1:6">
      <c r="A10614" s="9">
        <v>45768.427083333336</v>
      </c>
      <c r="B10614" s="3">
        <v>2.2053576893290732</v>
      </c>
      <c r="C10614" s="3">
        <v>137.22654780691497</v>
      </c>
      <c r="D10614" s="3">
        <v>262.67398796493222</v>
      </c>
      <c r="E10614" s="3">
        <v>211.47213829546058</v>
      </c>
      <c r="F10614" s="3">
        <v>526.70755646803832</v>
      </c>
    </row>
    <row r="10615" spans="1:6">
      <c r="A10615" s="9">
        <v>45768.4375</v>
      </c>
      <c r="B10615" s="3">
        <v>1.93405344717436</v>
      </c>
      <c r="C10615" s="3">
        <v>120.34486700909893</v>
      </c>
      <c r="D10615" s="3">
        <v>230.35969827695754</v>
      </c>
      <c r="E10615" s="3">
        <v>185.45672660297407</v>
      </c>
      <c r="F10615" s="3">
        <v>461.91172079196929</v>
      </c>
    </row>
    <row r="10616" spans="1:6">
      <c r="A10616" s="9">
        <v>45768.447916666664</v>
      </c>
      <c r="B10616" s="3">
        <v>2.2393321881964314</v>
      </c>
      <c r="C10616" s="3">
        <v>139.34058273902428</v>
      </c>
      <c r="D10616" s="3">
        <v>266.72059552876652</v>
      </c>
      <c r="E10616" s="3">
        <v>214.72995899174083</v>
      </c>
      <c r="F10616" s="3">
        <v>534.82171652798604</v>
      </c>
    </row>
    <row r="10617" spans="1:6">
      <c r="A10617" s="9">
        <v>45768.458333333336</v>
      </c>
      <c r="B10617" s="3">
        <v>2.294969659268252</v>
      </c>
      <c r="C10617" s="3">
        <v>142.80257809734448</v>
      </c>
      <c r="D10617" s="3">
        <v>273.34741913993537</v>
      </c>
      <c r="E10617" s="3">
        <v>220.06504591838316</v>
      </c>
      <c r="F10617" s="3">
        <v>548.10966368417496</v>
      </c>
    </row>
    <row r="10618" spans="1:6">
      <c r="A10618" s="9">
        <v>45768.46875</v>
      </c>
      <c r="B10618" s="3">
        <v>2.646341287718724</v>
      </c>
      <c r="C10618" s="3">
        <v>164.66638540754155</v>
      </c>
      <c r="D10618" s="3">
        <v>315.19831133280081</v>
      </c>
      <c r="E10618" s="3">
        <v>253.75813342265329</v>
      </c>
      <c r="F10618" s="3">
        <v>632.02806509761945</v>
      </c>
    </row>
    <row r="10619" spans="1:6">
      <c r="A10619" s="9">
        <v>45768.479166666664</v>
      </c>
      <c r="B10619" s="3">
        <v>2.0106909199449854</v>
      </c>
      <c r="C10619" s="3">
        <v>125.11357000537291</v>
      </c>
      <c r="D10619" s="3">
        <v>239.4877733722671</v>
      </c>
      <c r="E10619" s="3">
        <v>192.80550740111065</v>
      </c>
      <c r="F10619" s="3">
        <v>480.21511720345217</v>
      </c>
    </row>
    <row r="10620" spans="1:6">
      <c r="A10620" s="9">
        <v>45768.489583333336</v>
      </c>
      <c r="B10620" s="3">
        <v>2.2701644260307807</v>
      </c>
      <c r="C10620" s="3">
        <v>141.25909309208029</v>
      </c>
      <c r="D10620" s="3">
        <v>270.39293716704998</v>
      </c>
      <c r="E10620" s="3">
        <v>217.68646772264316</v>
      </c>
      <c r="F10620" s="3">
        <v>542.18540756493155</v>
      </c>
    </row>
    <row r="10621" spans="1:6">
      <c r="A10621" s="9">
        <v>45768.5</v>
      </c>
      <c r="B10621" s="3">
        <v>3.6853448288172395</v>
      </c>
      <c r="C10621" s="3">
        <v>229.31751651157828</v>
      </c>
      <c r="D10621" s="3">
        <v>438.95111795033529</v>
      </c>
      <c r="E10621" s="3">
        <v>353.38836646639288</v>
      </c>
      <c r="F10621" s="3">
        <v>880.17421342611397</v>
      </c>
    </row>
    <row r="10622" spans="1:6">
      <c r="A10622" s="9">
        <v>45768.510416666664</v>
      </c>
      <c r="B10622" s="3">
        <v>4.1180275981484629</v>
      </c>
      <c r="C10622" s="3">
        <v>256.24084192865519</v>
      </c>
      <c r="D10622" s="3">
        <v>490.48675277904192</v>
      </c>
      <c r="E10622" s="3">
        <v>394.87839362924831</v>
      </c>
      <c r="F10622" s="3">
        <v>983.51222760085989</v>
      </c>
    </row>
    <row r="10623" spans="1:6">
      <c r="A10623" s="9">
        <v>45768.520833333336</v>
      </c>
      <c r="B10623" s="3">
        <v>3.8878768392002532</v>
      </c>
      <c r="C10623" s="3">
        <v>241.91990239198867</v>
      </c>
      <c r="D10623" s="3">
        <v>463.07413940634501</v>
      </c>
      <c r="E10623" s="3">
        <v>372.80919670912971</v>
      </c>
      <c r="F10623" s="3">
        <v>928.54511525830151</v>
      </c>
    </row>
    <row r="10624" spans="1:6">
      <c r="A10624" s="9">
        <v>45768.53125</v>
      </c>
      <c r="B10624" s="3">
        <v>4.3156777348080047</v>
      </c>
      <c r="C10624" s="3">
        <v>268.53945727735419</v>
      </c>
      <c r="D10624" s="3">
        <v>514.02830790607914</v>
      </c>
      <c r="E10624" s="3">
        <v>413.83110013850359</v>
      </c>
      <c r="F10624" s="3">
        <v>1030.7171871497085</v>
      </c>
    </row>
    <row r="10625" spans="1:6">
      <c r="A10625" s="9">
        <v>45768.541666666664</v>
      </c>
      <c r="B10625" s="3">
        <v>4.5146277867771909</v>
      </c>
      <c r="C10625" s="3">
        <v>280.91895877492919</v>
      </c>
      <c r="D10625" s="3">
        <v>537.72469231094874</v>
      </c>
      <c r="E10625" s="3">
        <v>432.90845575636547</v>
      </c>
      <c r="F10625" s="3">
        <v>1078.2326066387614</v>
      </c>
    </row>
    <row r="10626" spans="1:6">
      <c r="A10626" s="9">
        <v>45768.552083333336</v>
      </c>
      <c r="B10626" s="3">
        <v>4.4789410706948098</v>
      </c>
      <c r="C10626" s="3">
        <v>278.69838255083357</v>
      </c>
      <c r="D10626" s="3">
        <v>533.4741473421717</v>
      </c>
      <c r="E10626" s="3">
        <v>429.4864502489595</v>
      </c>
      <c r="F10626" s="3">
        <v>1069.7095162044664</v>
      </c>
    </row>
    <row r="10627" spans="1:6">
      <c r="A10627" s="9">
        <v>45768.5625</v>
      </c>
      <c r="B10627" s="3">
        <v>4.6237658818364853</v>
      </c>
      <c r="C10627" s="3">
        <v>287.70998595917069</v>
      </c>
      <c r="D10627" s="3">
        <v>550.72382565191799</v>
      </c>
      <c r="E10627" s="3">
        <v>443.37372696536534</v>
      </c>
      <c r="F10627" s="3">
        <v>1104.2981558439542</v>
      </c>
    </row>
    <row r="10628" spans="1:6">
      <c r="A10628" s="9">
        <v>45768.572916666664</v>
      </c>
      <c r="B10628" s="3">
        <v>4.4524085527308239</v>
      </c>
      <c r="C10628" s="3">
        <v>277.04741869021353</v>
      </c>
      <c r="D10628" s="3">
        <v>530.31393331518018</v>
      </c>
      <c r="E10628" s="3">
        <v>426.94224241575591</v>
      </c>
      <c r="F10628" s="3">
        <v>1063.3727311235814</v>
      </c>
    </row>
    <row r="10629" spans="1:6">
      <c r="A10629" s="9">
        <v>45768.583333333336</v>
      </c>
      <c r="B10629" s="3">
        <v>4.7857745049481224</v>
      </c>
      <c r="C10629" s="3">
        <v>297.79083777388252</v>
      </c>
      <c r="D10629" s="3">
        <v>570.02021975766877</v>
      </c>
      <c r="E10629" s="3">
        <v>458.90876244622848</v>
      </c>
      <c r="F10629" s="3">
        <v>1142.9908207203905</v>
      </c>
    </row>
    <row r="10630" spans="1:6">
      <c r="A10630" s="9">
        <v>45768.59375</v>
      </c>
      <c r="B10630" s="3">
        <v>4.8128316462667913</v>
      </c>
      <c r="C10630" s="3">
        <v>299.47444588636716</v>
      </c>
      <c r="D10630" s="3">
        <v>573.24292020553469</v>
      </c>
      <c r="E10630" s="3">
        <v>461.50327650556096</v>
      </c>
      <c r="F10630" s="3">
        <v>1149.4529020679754</v>
      </c>
    </row>
    <row r="10631" spans="1:6">
      <c r="A10631" s="9">
        <v>45768.604166666664</v>
      </c>
      <c r="B10631" s="3">
        <v>4.3985298711822756</v>
      </c>
      <c r="C10631" s="3">
        <v>273.69486254702173</v>
      </c>
      <c r="D10631" s="3">
        <v>523.8965942063686</v>
      </c>
      <c r="E10631" s="3">
        <v>421.77580612710193</v>
      </c>
      <c r="F10631" s="3">
        <v>1050.5048372479221</v>
      </c>
    </row>
    <row r="10632" spans="1:6">
      <c r="A10632" s="9">
        <v>45768.614583333336</v>
      </c>
      <c r="B10632" s="3">
        <v>4.0078279284158551</v>
      </c>
      <c r="C10632" s="3">
        <v>249.38375914338215</v>
      </c>
      <c r="D10632" s="3">
        <v>477.36117824700813</v>
      </c>
      <c r="E10632" s="3">
        <v>384.31132783735046</v>
      </c>
      <c r="F10632" s="3">
        <v>957.19314156357177</v>
      </c>
    </row>
    <row r="10633" spans="1:6">
      <c r="A10633" s="9">
        <v>45768.625</v>
      </c>
      <c r="B10633" s="3">
        <v>3.5839130809993183</v>
      </c>
      <c r="C10633" s="3">
        <v>223.00601037430877</v>
      </c>
      <c r="D10633" s="3">
        <v>426.86986608153194</v>
      </c>
      <c r="E10633" s="3">
        <v>343.66205825530744</v>
      </c>
      <c r="F10633" s="3">
        <v>855.94917804978331</v>
      </c>
    </row>
    <row r="10634" spans="1:6">
      <c r="A10634" s="9">
        <v>45768.635416666664</v>
      </c>
      <c r="B10634" s="3">
        <v>2.7378572432010082</v>
      </c>
      <c r="C10634" s="3">
        <v>170.3608896146599</v>
      </c>
      <c r="D10634" s="3">
        <v>326.09852090210023</v>
      </c>
      <c r="E10634" s="3">
        <v>262.53361455554767</v>
      </c>
      <c r="F10634" s="3">
        <v>653.88490289003039</v>
      </c>
    </row>
    <row r="10635" spans="1:6">
      <c r="A10635" s="9">
        <v>45768.645833333336</v>
      </c>
      <c r="B10635" s="3">
        <v>2.1901915541252914</v>
      </c>
      <c r="C10635" s="3">
        <v>136.28284765901697</v>
      </c>
      <c r="D10635" s="3">
        <v>260.8675920069121</v>
      </c>
      <c r="E10635" s="3">
        <v>210.01785491243376</v>
      </c>
      <c r="F10635" s="3">
        <v>523.08541478422023</v>
      </c>
    </row>
    <row r="10636" spans="1:6">
      <c r="A10636" s="9">
        <v>45768.65625</v>
      </c>
      <c r="B10636" s="3">
        <v>0.835492142468509</v>
      </c>
      <c r="C10636" s="3">
        <v>51.987803604610136</v>
      </c>
      <c r="D10636" s="3">
        <v>99.513132965897526</v>
      </c>
      <c r="E10636" s="3">
        <v>80.115489089038817</v>
      </c>
      <c r="F10636" s="3">
        <v>199.54133832218037</v>
      </c>
    </row>
    <row r="10637" spans="1:6">
      <c r="A10637" s="9">
        <v>45768.666666666664</v>
      </c>
      <c r="B10637" s="3">
        <v>0.98144016810323786</v>
      </c>
      <c r="C10637" s="3">
        <v>61.0692981004903</v>
      </c>
      <c r="D10637" s="3">
        <v>116.89659421328612</v>
      </c>
      <c r="E10637" s="3">
        <v>94.110471041543036</v>
      </c>
      <c r="F10637" s="3">
        <v>234.39823628723974</v>
      </c>
    </row>
    <row r="10638" spans="1:6">
      <c r="A10638" s="9">
        <v>45768.677083333336</v>
      </c>
      <c r="B10638" s="3">
        <v>2.4113278318798517</v>
      </c>
      <c r="C10638" s="3">
        <v>150.0428686016339</v>
      </c>
      <c r="D10638" s="3">
        <v>287.20651573006683</v>
      </c>
      <c r="E10638" s="3">
        <v>231.2226516389378</v>
      </c>
      <c r="F10638" s="3">
        <v>575.89959049191509</v>
      </c>
    </row>
    <row r="10639" spans="1:6">
      <c r="A10639" s="9">
        <v>45768.6875</v>
      </c>
      <c r="B10639" s="3">
        <v>4.0467073132060545</v>
      </c>
      <c r="C10639" s="3">
        <v>251.80299652216712</v>
      </c>
      <c r="D10639" s="3">
        <v>481.99199305853728</v>
      </c>
      <c r="E10639" s="3">
        <v>388.03947891097368</v>
      </c>
      <c r="F10639" s="3">
        <v>966.47873993108942</v>
      </c>
    </row>
    <row r="10640" spans="1:6">
      <c r="A10640" s="9">
        <v>45768.697916666664</v>
      </c>
      <c r="B10640" s="3">
        <v>5.1551386598035576</v>
      </c>
      <c r="C10640" s="3">
        <v>320.77421507348527</v>
      </c>
      <c r="D10640" s="3">
        <v>614.01415146164129</v>
      </c>
      <c r="E10640" s="3">
        <v>494.32715648494678</v>
      </c>
      <c r="F10640" s="3">
        <v>1231.2063933651957</v>
      </c>
    </row>
    <row r="10641" spans="1:6">
      <c r="A10641" s="9">
        <v>45768.708333333336</v>
      </c>
      <c r="B10641" s="3">
        <v>4.6130649351747275</v>
      </c>
      <c r="C10641" s="3">
        <v>287.04412845416635</v>
      </c>
      <c r="D10641" s="3">
        <v>549.44926581600362</v>
      </c>
      <c r="E10641" s="3">
        <v>442.34761130018455</v>
      </c>
      <c r="F10641" s="3">
        <v>1101.7424391475738</v>
      </c>
    </row>
    <row r="10642" spans="1:6">
      <c r="A10642" s="9">
        <v>45768.71875</v>
      </c>
      <c r="B10642" s="3">
        <v>3.3506326629368028</v>
      </c>
      <c r="C10642" s="3">
        <v>208.49033040249802</v>
      </c>
      <c r="D10642" s="3">
        <v>399.08448776258473</v>
      </c>
      <c r="E10642" s="3">
        <v>321.29275777002096</v>
      </c>
      <c r="F10642" s="3">
        <v>800.23460641177826</v>
      </c>
    </row>
    <row r="10643" spans="1:6">
      <c r="A10643" s="9">
        <v>45768.729166666664</v>
      </c>
      <c r="B10643" s="3">
        <v>3.9264236429186075</v>
      </c>
      <c r="C10643" s="3">
        <v>244.31844519021826</v>
      </c>
      <c r="D10643" s="3">
        <v>467.66534141633821</v>
      </c>
      <c r="E10643" s="3">
        <v>376.50545652503996</v>
      </c>
      <c r="F10643" s="3">
        <v>937.75128298990614</v>
      </c>
    </row>
    <row r="10644" spans="1:6">
      <c r="A10644" s="9">
        <v>45768.739583333336</v>
      </c>
      <c r="B10644" s="3">
        <v>4.4353411715314834</v>
      </c>
      <c r="C10644" s="3">
        <v>275.98541509169399</v>
      </c>
      <c r="D10644" s="3">
        <v>528.28108526271194</v>
      </c>
      <c r="E10644" s="3">
        <v>425.30564821845525</v>
      </c>
      <c r="F10644" s="3">
        <v>1059.2965131520884</v>
      </c>
    </row>
    <row r="10645" spans="1:6">
      <c r="A10645" s="9">
        <v>45768.75</v>
      </c>
      <c r="B10645" s="3">
        <v>3.8930997865929564</v>
      </c>
      <c r="C10645" s="3">
        <v>242.2448959490637</v>
      </c>
      <c r="D10645" s="3">
        <v>463.69623006638204</v>
      </c>
      <c r="E10645" s="3">
        <v>373.3100260569874</v>
      </c>
      <c r="F10645" s="3">
        <v>929.79251647221008</v>
      </c>
    </row>
    <row r="10646" spans="1:6">
      <c r="A10646" s="9">
        <v>45768.760416666664</v>
      </c>
      <c r="B10646" s="3">
        <v>3.7544060828548353</v>
      </c>
      <c r="C10646" s="3">
        <v>233.61479559907124</v>
      </c>
      <c r="D10646" s="3">
        <v>447.17681081625466</v>
      </c>
      <c r="E10646" s="3">
        <v>360.01066231226059</v>
      </c>
      <c r="F10646" s="3">
        <v>896.66817471718548</v>
      </c>
    </row>
    <row r="10647" spans="1:6">
      <c r="A10647" s="9">
        <v>45768.770833333336</v>
      </c>
      <c r="B10647" s="3">
        <v>3.985433497017135</v>
      </c>
      <c r="C10647" s="3">
        <v>247.99028427723468</v>
      </c>
      <c r="D10647" s="3">
        <v>474.69384014028202</v>
      </c>
      <c r="E10647" s="3">
        <v>382.16392185567537</v>
      </c>
      <c r="F10647" s="3">
        <v>951.84465941140922</v>
      </c>
    </row>
    <row r="10648" spans="1:6">
      <c r="A10648" s="9">
        <v>45768.78125</v>
      </c>
      <c r="B10648" s="3">
        <v>4.2788746531014299</v>
      </c>
      <c r="C10648" s="3">
        <v>266.24941613088356</v>
      </c>
      <c r="D10648" s="3">
        <v>509.64479574927964</v>
      </c>
      <c r="E10648" s="3">
        <v>410.30204613424382</v>
      </c>
      <c r="F10648" s="3">
        <v>1021.9274741113393</v>
      </c>
    </row>
    <row r="10649" spans="1:6">
      <c r="A10649" s="9">
        <v>45768.791666666664</v>
      </c>
      <c r="B10649" s="3">
        <v>4.8940430676169395</v>
      </c>
      <c r="C10649" s="3">
        <v>304.52775902840176</v>
      </c>
      <c r="D10649" s="3">
        <v>582.91578552691192</v>
      </c>
      <c r="E10649" s="3">
        <v>469.29065404074629</v>
      </c>
      <c r="F10649" s="3">
        <v>1168.848698724275</v>
      </c>
    </row>
    <row r="10650" spans="1:6">
      <c r="A10650" s="9">
        <v>45768.802083333336</v>
      </c>
      <c r="B10650" s="3">
        <v>5.1063415649944401</v>
      </c>
      <c r="C10650" s="3">
        <v>317.73785643830206</v>
      </c>
      <c r="D10650" s="3">
        <v>608.20206594071465</v>
      </c>
      <c r="E10650" s="3">
        <v>489.64799444614403</v>
      </c>
      <c r="F10650" s="3">
        <v>1219.5521394117391</v>
      </c>
    </row>
    <row r="10651" spans="1:6">
      <c r="A10651" s="9">
        <v>45768.8125</v>
      </c>
      <c r="B10651" s="3">
        <v>5.2938838670355075</v>
      </c>
      <c r="C10651" s="3">
        <v>329.4075201855407</v>
      </c>
      <c r="D10651" s="3">
        <v>630.53970514890943</v>
      </c>
      <c r="E10651" s="3">
        <v>507.63145890879235</v>
      </c>
      <c r="F10651" s="3">
        <v>1264.343035745881</v>
      </c>
    </row>
    <row r="10652" spans="1:6">
      <c r="A10652" s="9">
        <v>45768.822916666664</v>
      </c>
      <c r="B10652" s="3">
        <v>5.3575493082303707</v>
      </c>
      <c r="C10652" s="3">
        <v>333.36904930711967</v>
      </c>
      <c r="D10652" s="3">
        <v>638.12271783438871</v>
      </c>
      <c r="E10652" s="3">
        <v>513.73634930827109</v>
      </c>
      <c r="F10652" s="3">
        <v>1279.5483102124495</v>
      </c>
    </row>
    <row r="10653" spans="1:6">
      <c r="A10653" s="9">
        <v>45768.833333333336</v>
      </c>
      <c r="B10653" s="3">
        <v>5.4445236417941523</v>
      </c>
      <c r="C10653" s="3">
        <v>338.78095486807013</v>
      </c>
      <c r="D10653" s="3">
        <v>648.48198751582572</v>
      </c>
      <c r="E10653" s="3">
        <v>522.07633351335085</v>
      </c>
      <c r="F10653" s="3">
        <v>1300.3204683655119</v>
      </c>
    </row>
    <row r="10654" spans="1:6">
      <c r="A10654" s="9">
        <v>45768.84375</v>
      </c>
      <c r="B10654" s="3">
        <v>5.4721043106484855</v>
      </c>
      <c r="C10654" s="3">
        <v>340.49713904599241</v>
      </c>
      <c r="D10654" s="3">
        <v>651.76704386462677</v>
      </c>
      <c r="E10654" s="3">
        <v>524.72104872053296</v>
      </c>
      <c r="F10654" s="3">
        <v>1306.9075842643567</v>
      </c>
    </row>
    <row r="10655" spans="1:6">
      <c r="A10655" s="9">
        <v>45768.854166666664</v>
      </c>
      <c r="B10655" s="3">
        <v>5.4937733098575441</v>
      </c>
      <c r="C10655" s="3">
        <v>341.84547449755109</v>
      </c>
      <c r="D10655" s="3">
        <v>654.3479777716268</v>
      </c>
      <c r="E10655" s="3">
        <v>526.79889288143022</v>
      </c>
      <c r="F10655" s="3">
        <v>1312.0828107955158</v>
      </c>
    </row>
    <row r="10656" spans="1:6">
      <c r="A10656" s="9">
        <v>45768.864583333336</v>
      </c>
      <c r="B10656" s="3">
        <v>5.5198896905495918</v>
      </c>
      <c r="C10656" s="3">
        <v>343.47054456256677</v>
      </c>
      <c r="D10656" s="3">
        <v>657.45862685172119</v>
      </c>
      <c r="E10656" s="3">
        <v>529.30319723813795</v>
      </c>
      <c r="F10656" s="3">
        <v>1318.3202094382195</v>
      </c>
    </row>
    <row r="10657" spans="1:6">
      <c r="A10657" s="9">
        <v>45768.875</v>
      </c>
      <c r="B10657" s="3">
        <v>5.6121472415520453</v>
      </c>
      <c r="C10657" s="3">
        <v>349.21119393407014</v>
      </c>
      <c r="D10657" s="3">
        <v>668.44716578984912</v>
      </c>
      <c r="E10657" s="3">
        <v>538.14979009642695</v>
      </c>
      <c r="F10657" s="3">
        <v>1340.3541631543674</v>
      </c>
    </row>
    <row r="10658" spans="1:6">
      <c r="A10658" s="9">
        <v>45768.885416666664</v>
      </c>
      <c r="B10658" s="3">
        <v>5.6146511880072936</v>
      </c>
      <c r="C10658" s="3">
        <v>349.36699991947091</v>
      </c>
      <c r="D10658" s="3">
        <v>668.74540385083731</v>
      </c>
      <c r="E10658" s="3">
        <v>538.38989396421709</v>
      </c>
      <c r="F10658" s="3">
        <v>1340.9521829338128</v>
      </c>
    </row>
    <row r="10659" spans="1:6">
      <c r="A10659" s="9">
        <v>45768.895833333336</v>
      </c>
      <c r="B10659" s="3">
        <v>5.6262093390955803</v>
      </c>
      <c r="C10659" s="3">
        <v>350.08619625689539</v>
      </c>
      <c r="D10659" s="3">
        <v>670.12206290916231</v>
      </c>
      <c r="E10659" s="3">
        <v>539.49820711324003</v>
      </c>
      <c r="F10659" s="3">
        <v>1343.7126265328066</v>
      </c>
    </row>
    <row r="10660" spans="1:6">
      <c r="A10660" s="9">
        <v>45768.90625</v>
      </c>
      <c r="B10660" s="3">
        <v>5.5968496080661509</v>
      </c>
      <c r="C10660" s="3">
        <v>348.2593114149476</v>
      </c>
      <c r="D10660" s="3">
        <v>666.62510743912958</v>
      </c>
      <c r="E10660" s="3">
        <v>536.68289731990569</v>
      </c>
      <c r="F10660" s="3">
        <v>1336.7006156177997</v>
      </c>
    </row>
    <row r="10661" spans="1:6">
      <c r="A10661" s="9">
        <v>45768.916666666664</v>
      </c>
      <c r="B10661" s="3">
        <v>5.5974690197658576</v>
      </c>
      <c r="C10661" s="3">
        <v>348.29785379273665</v>
      </c>
      <c r="D10661" s="3">
        <v>666.69888383474165</v>
      </c>
      <c r="E10661" s="3">
        <v>536.74229281717862</v>
      </c>
      <c r="F10661" s="3">
        <v>1336.8485502700237</v>
      </c>
    </row>
    <row r="10662" spans="1:6">
      <c r="A10662" s="9">
        <v>45768.927083333336</v>
      </c>
      <c r="B10662" s="3">
        <v>5.5404157505232794</v>
      </c>
      <c r="C10662" s="3">
        <v>344.74776157089877</v>
      </c>
      <c r="D10662" s="3">
        <v>659.90342846217379</v>
      </c>
      <c r="E10662" s="3">
        <v>531.27144475391265</v>
      </c>
      <c r="F10662" s="3">
        <v>1323.2224667658943</v>
      </c>
    </row>
    <row r="10663" spans="1:6">
      <c r="A10663" s="9">
        <v>45768.9375</v>
      </c>
      <c r="B10663" s="3">
        <v>5.4497191937114167</v>
      </c>
      <c r="C10663" s="3">
        <v>339.10424376447344</v>
      </c>
      <c r="D10663" s="3">
        <v>649.10081517738377</v>
      </c>
      <c r="E10663" s="3">
        <v>522.57453590423052</v>
      </c>
      <c r="F10663" s="3">
        <v>1301.5613266934311</v>
      </c>
    </row>
    <row r="10664" spans="1:6">
      <c r="A10664" s="9">
        <v>45768.947916666664</v>
      </c>
      <c r="B10664" s="3">
        <v>5.3250607399508958</v>
      </c>
      <c r="C10664" s="3">
        <v>331.34747516984766</v>
      </c>
      <c r="D10664" s="3">
        <v>634.25309530805964</v>
      </c>
      <c r="E10664" s="3">
        <v>510.621014758478</v>
      </c>
      <c r="F10664" s="3">
        <v>1271.7890362885751</v>
      </c>
    </row>
    <row r="10665" spans="1:6">
      <c r="A10665" s="9">
        <v>45768.958333333336</v>
      </c>
      <c r="B10665" s="3">
        <v>5.2113139040582723</v>
      </c>
      <c r="C10665" s="3">
        <v>324.26967292079252</v>
      </c>
      <c r="D10665" s="3">
        <v>620.70502773295448</v>
      </c>
      <c r="E10665" s="3">
        <v>499.71381057706753</v>
      </c>
      <c r="F10665" s="3">
        <v>1244.6227773733597</v>
      </c>
    </row>
    <row r="10666" spans="1:6">
      <c r="A10666" s="9">
        <v>45768.96875</v>
      </c>
      <c r="B10666" s="3">
        <v>5.0802142261122167</v>
      </c>
      <c r="C10666" s="3">
        <v>316.11210450901768</v>
      </c>
      <c r="D10666" s="3">
        <v>605.09011166122866</v>
      </c>
      <c r="E10666" s="3">
        <v>487.14263930664515</v>
      </c>
      <c r="F10666" s="3">
        <v>1213.3121236146394</v>
      </c>
    </row>
    <row r="10667" spans="1:6">
      <c r="A10667" s="9">
        <v>45768.979166666664</v>
      </c>
      <c r="B10667" s="3">
        <v>4.9775184510574793</v>
      </c>
      <c r="C10667" s="3">
        <v>309.72194532835232</v>
      </c>
      <c r="D10667" s="3">
        <v>592.85830504260059</v>
      </c>
      <c r="E10667" s="3">
        <v>477.29512330059447</v>
      </c>
      <c r="F10667" s="3">
        <v>1188.7851994787511</v>
      </c>
    </row>
    <row r="10668" spans="1:6">
      <c r="A10668" s="9">
        <v>45768.989583333336</v>
      </c>
      <c r="B10668" s="3">
        <v>4.8734140006555959</v>
      </c>
      <c r="C10668" s="3">
        <v>303.2441324959438</v>
      </c>
      <c r="D10668" s="3">
        <v>580.45871504217791</v>
      </c>
      <c r="E10668" s="3">
        <v>467.31252916673424</v>
      </c>
      <c r="F10668" s="3">
        <v>1163.9218401452792</v>
      </c>
    </row>
    <row r="10669" spans="1:6">
      <c r="A10669" s="9">
        <v>45769</v>
      </c>
      <c r="B10669" s="3">
        <v>4.8420628925164069</v>
      </c>
      <c r="C10669" s="3">
        <v>301.29333586976429</v>
      </c>
      <c r="D10669" s="3">
        <v>576.72457221270065</v>
      </c>
      <c r="E10669" s="3">
        <v>464.30626587066837</v>
      </c>
      <c r="F10669" s="3">
        <v>1156.4342268476914</v>
      </c>
    </row>
    <row r="10670" spans="1:6">
      <c r="A10670" s="9">
        <v>45769.010416666664</v>
      </c>
      <c r="B10670" s="3">
        <v>4.7424302055706535</v>
      </c>
      <c r="C10670" s="3">
        <v>295.09377479881067</v>
      </c>
      <c r="D10670" s="3">
        <v>564.85760145401866</v>
      </c>
      <c r="E10670" s="3">
        <v>454.75246992432892</v>
      </c>
      <c r="F10670" s="3">
        <v>1132.6388627942949</v>
      </c>
    </row>
    <row r="10671" spans="1:6">
      <c r="A10671" s="9">
        <v>45769.020833333336</v>
      </c>
      <c r="B10671" s="3">
        <v>4.6347881774251585</v>
      </c>
      <c r="C10671" s="3">
        <v>288.39583913385513</v>
      </c>
      <c r="D10671" s="3">
        <v>552.03666045999205</v>
      </c>
      <c r="E10671" s="3">
        <v>444.43065683589828</v>
      </c>
      <c r="F10671" s="3">
        <v>1106.930620592992</v>
      </c>
    </row>
    <row r="10672" spans="1:6">
      <c r="A10672" s="9">
        <v>45769.03125</v>
      </c>
      <c r="B10672" s="3">
        <v>4.6116817376197421</v>
      </c>
      <c r="C10672" s="3">
        <v>286.95806013684802</v>
      </c>
      <c r="D10672" s="3">
        <v>549.28451702279449</v>
      </c>
      <c r="E10672" s="3">
        <v>442.21497624236463</v>
      </c>
      <c r="F10672" s="3">
        <v>1101.4120888339608</v>
      </c>
    </row>
    <row r="10673" spans="1:6">
      <c r="A10673" s="9">
        <v>45769.041666666664</v>
      </c>
      <c r="B10673" s="3">
        <v>4.5788825046487762</v>
      </c>
      <c r="C10673" s="3">
        <v>284.91715514755816</v>
      </c>
      <c r="D10673" s="3">
        <v>545.37789209371306</v>
      </c>
      <c r="E10673" s="3">
        <v>439.06985200044119</v>
      </c>
      <c r="F10673" s="3">
        <v>1093.5786185829654</v>
      </c>
    </row>
    <row r="10674" spans="1:6">
      <c r="A10674" s="9">
        <v>45769.052083333336</v>
      </c>
      <c r="B10674" s="3">
        <v>4.5043361285185126</v>
      </c>
      <c r="C10674" s="3">
        <v>280.27856890036122</v>
      </c>
      <c r="D10674" s="3">
        <v>536.49888167231177</v>
      </c>
      <c r="E10674" s="3">
        <v>431.92158682843615</v>
      </c>
      <c r="F10674" s="3">
        <v>1075.774640659065</v>
      </c>
    </row>
    <row r="10675" spans="1:6">
      <c r="A10675" s="9">
        <v>45769.0625</v>
      </c>
      <c r="B10675" s="3">
        <v>4.4042111448790973</v>
      </c>
      <c r="C10675" s="3">
        <v>274.04837507713574</v>
      </c>
      <c r="D10675" s="3">
        <v>524.57327483096083</v>
      </c>
      <c r="E10675" s="3">
        <v>422.32058446520193</v>
      </c>
      <c r="F10675" s="3">
        <v>1051.8617009444365</v>
      </c>
    </row>
    <row r="10676" spans="1:6">
      <c r="A10676" s="9">
        <v>45769.072916666664</v>
      </c>
      <c r="B10676" s="3">
        <v>4.3656588620656542</v>
      </c>
      <c r="C10676" s="3">
        <v>271.64949134677175</v>
      </c>
      <c r="D10676" s="3">
        <v>519.98142022127172</v>
      </c>
      <c r="E10676" s="3">
        <v>418.62379925789594</v>
      </c>
      <c r="F10676" s="3">
        <v>1042.6542246356337</v>
      </c>
    </row>
    <row r="10677" spans="1:6">
      <c r="A10677" s="9">
        <v>45769.083333333336</v>
      </c>
      <c r="B10677" s="3">
        <v>4.3269175504716744</v>
      </c>
      <c r="C10677" s="3">
        <v>269.23884545777253</v>
      </c>
      <c r="D10677" s="3">
        <v>515.36705092207706</v>
      </c>
      <c r="E10677" s="3">
        <v>414.90888804744185</v>
      </c>
      <c r="F10677" s="3">
        <v>1033.4016024135035</v>
      </c>
    </row>
    <row r="10678" spans="1:6">
      <c r="A10678" s="9">
        <v>45769.09375</v>
      </c>
      <c r="B10678" s="3">
        <v>4.3186835663733207</v>
      </c>
      <c r="C10678" s="3">
        <v>268.72649264626205</v>
      </c>
      <c r="D10678" s="3">
        <v>514.3863240992041</v>
      </c>
      <c r="E10678" s="3">
        <v>414.11932985813093</v>
      </c>
      <c r="F10678" s="3">
        <v>1031.4350726004825</v>
      </c>
    </row>
    <row r="10679" spans="1:6">
      <c r="A10679" s="9">
        <v>45769.104166666664</v>
      </c>
      <c r="B10679" s="3">
        <v>4.3204878323858225</v>
      </c>
      <c r="C10679" s="3">
        <v>268.83876159810552</v>
      </c>
      <c r="D10679" s="3">
        <v>514.60122517903631</v>
      </c>
      <c r="E10679" s="3">
        <v>414.2923412447027</v>
      </c>
      <c r="F10679" s="3">
        <v>1031.8659870717545</v>
      </c>
    </row>
    <row r="10680" spans="1:6">
      <c r="A10680" s="9">
        <v>45769.114583333336</v>
      </c>
      <c r="B10680" s="3">
        <v>4.3222326502166188</v>
      </c>
      <c r="C10680" s="3">
        <v>268.94733143629128</v>
      </c>
      <c r="D10680" s="3">
        <v>514.80904555216921</v>
      </c>
      <c r="E10680" s="3">
        <v>414.45965213463228</v>
      </c>
      <c r="F10680" s="3">
        <v>1032.2827034804295</v>
      </c>
    </row>
    <row r="10681" spans="1:6">
      <c r="A10681" s="9">
        <v>45769.125</v>
      </c>
      <c r="B10681" s="3">
        <v>4.2994472853833638</v>
      </c>
      <c r="C10681" s="3">
        <v>267.52953106235742</v>
      </c>
      <c r="D10681" s="3">
        <v>512.09514445714649</v>
      </c>
      <c r="E10681" s="3">
        <v>412.27475947688089</v>
      </c>
      <c r="F10681" s="3">
        <v>1026.8408543451958</v>
      </c>
    </row>
    <row r="10682" spans="1:6">
      <c r="A10682" s="9">
        <v>45769.135416666664</v>
      </c>
      <c r="B10682" s="3">
        <v>4.3397353455207082</v>
      </c>
      <c r="C10682" s="3">
        <v>270.03642209288546</v>
      </c>
      <c r="D10682" s="3">
        <v>516.89374265047024</v>
      </c>
      <c r="E10682" s="3">
        <v>416.13798867831366</v>
      </c>
      <c r="F10682" s="3">
        <v>1036.4628879102968</v>
      </c>
    </row>
    <row r="10683" spans="1:6">
      <c r="A10683" s="9">
        <v>45769.145833333336</v>
      </c>
      <c r="B10683" s="3">
        <v>4.3100501562430464</v>
      </c>
      <c r="C10683" s="3">
        <v>268.18928588215692</v>
      </c>
      <c r="D10683" s="3">
        <v>513.35802275850597</v>
      </c>
      <c r="E10683" s="3">
        <v>413.29147063608059</v>
      </c>
      <c r="F10683" s="3">
        <v>1029.3731475097338</v>
      </c>
    </row>
    <row r="10684" spans="1:6">
      <c r="A10684" s="9">
        <v>45769.15625</v>
      </c>
      <c r="B10684" s="3">
        <v>4.3355279484025777</v>
      </c>
      <c r="C10684" s="3">
        <v>269.77462030691328</v>
      </c>
      <c r="D10684" s="3">
        <v>516.39261134405263</v>
      </c>
      <c r="E10684" s="3">
        <v>415.73454062563064</v>
      </c>
      <c r="F10684" s="3">
        <v>1035.4580314800205</v>
      </c>
    </row>
    <row r="10685" spans="1:6">
      <c r="A10685" s="9">
        <v>45769.166666666664</v>
      </c>
      <c r="B10685" s="3">
        <v>4.3728005885582011</v>
      </c>
      <c r="C10685" s="3">
        <v>272.09387933729835</v>
      </c>
      <c r="D10685" s="3">
        <v>520.8320512947837</v>
      </c>
      <c r="E10685" s="3">
        <v>419.30862067249365</v>
      </c>
      <c r="F10685" s="3">
        <v>1044.3598895842511</v>
      </c>
    </row>
    <row r="10686" spans="1:6">
      <c r="A10686" s="9">
        <v>45769.177083333336</v>
      </c>
      <c r="B10686" s="3">
        <v>4.4398600552053686</v>
      </c>
      <c r="C10686" s="3">
        <v>276.26659886950421</v>
      </c>
      <c r="D10686" s="3">
        <v>528.81931686183634</v>
      </c>
      <c r="E10686" s="3">
        <v>425.73896477197798</v>
      </c>
      <c r="F10686" s="3">
        <v>1060.3757621960654</v>
      </c>
    </row>
    <row r="10687" spans="1:6">
      <c r="A10687" s="9">
        <v>45769.1875</v>
      </c>
      <c r="B10687" s="3">
        <v>4.4532372658628949</v>
      </c>
      <c r="C10687" s="3">
        <v>277.09898467553495</v>
      </c>
      <c r="D10687" s="3">
        <v>530.4126390191725</v>
      </c>
      <c r="E10687" s="3">
        <v>427.02170786434078</v>
      </c>
      <c r="F10687" s="3">
        <v>1063.5706534247656</v>
      </c>
    </row>
    <row r="10688" spans="1:6">
      <c r="A10688" s="9">
        <v>45769.197916666664</v>
      </c>
      <c r="B10688" s="3">
        <v>4.5244956370308085</v>
      </c>
      <c r="C10688" s="3">
        <v>281.5329775489048</v>
      </c>
      <c r="D10688" s="3">
        <v>538.90002436311431</v>
      </c>
      <c r="E10688" s="3">
        <v>433.85468565984502</v>
      </c>
      <c r="F10688" s="3">
        <v>1080.5893541721996</v>
      </c>
    </row>
    <row r="10689" spans="1:6">
      <c r="A10689" s="9">
        <v>45769.208333333336</v>
      </c>
      <c r="B10689" s="3">
        <v>4.5895557818803399</v>
      </c>
      <c r="C10689" s="3">
        <v>285.58129094528408</v>
      </c>
      <c r="D10689" s="3">
        <v>546.64915630116366</v>
      </c>
      <c r="E10689" s="3">
        <v>440.09331443907428</v>
      </c>
      <c r="F10689" s="3">
        <v>1096.1277269644963</v>
      </c>
    </row>
    <row r="10690" spans="1:6">
      <c r="A10690" s="9">
        <v>45769.21875</v>
      </c>
      <c r="B10690" s="3">
        <v>4.8343705169675077</v>
      </c>
      <c r="C10690" s="3">
        <v>300.81468419973481</v>
      </c>
      <c r="D10690" s="3">
        <v>575.80835486975889</v>
      </c>
      <c r="E10690" s="3">
        <v>463.56864262081257</v>
      </c>
      <c r="F10690" s="3">
        <v>1154.5970498906838</v>
      </c>
    </row>
    <row r="10691" spans="1:6">
      <c r="A10691" s="9">
        <v>45769.229166666664</v>
      </c>
      <c r="B10691" s="3">
        <v>5.0237833820716435</v>
      </c>
      <c r="C10691" s="3">
        <v>312.6007421776427</v>
      </c>
      <c r="D10691" s="3">
        <v>598.36879161410559</v>
      </c>
      <c r="E10691" s="3">
        <v>481.73147570591965</v>
      </c>
      <c r="F10691" s="3">
        <v>1199.8346944801931</v>
      </c>
    </row>
    <row r="10692" spans="1:6">
      <c r="A10692" s="9">
        <v>45769.239583333336</v>
      </c>
      <c r="B10692" s="3">
        <v>5.2440265673268476</v>
      </c>
      <c r="C10692" s="3">
        <v>326.30519118235958</v>
      </c>
      <c r="D10692" s="3">
        <v>624.60134158684218</v>
      </c>
      <c r="E10692" s="3">
        <v>502.85063363494049</v>
      </c>
      <c r="F10692" s="3">
        <v>1252.4355721046284</v>
      </c>
    </row>
    <row r="10693" spans="1:6">
      <c r="A10693" s="9">
        <v>45769.25</v>
      </c>
      <c r="B10693" s="3">
        <v>5.4040317593195324</v>
      </c>
      <c r="C10693" s="3">
        <v>336.26138116214406</v>
      </c>
      <c r="D10693" s="3">
        <v>643.65911261381768</v>
      </c>
      <c r="E10693" s="3">
        <v>518.19355975200176</v>
      </c>
      <c r="F10693" s="3">
        <v>1290.6497557286486</v>
      </c>
    </row>
    <row r="10694" spans="1:6">
      <c r="A10694" s="9">
        <v>45769.260416666664</v>
      </c>
      <c r="B10694" s="3">
        <v>5.7912437924696061</v>
      </c>
      <c r="C10694" s="3">
        <v>360.35532784280548</v>
      </c>
      <c r="D10694" s="3">
        <v>689.77885519692779</v>
      </c>
      <c r="E10694" s="3">
        <v>555.32338999232445</v>
      </c>
      <c r="F10694" s="3">
        <v>1383.1279531667897</v>
      </c>
    </row>
    <row r="10695" spans="1:6">
      <c r="A10695" s="9">
        <v>45769.270833333336</v>
      </c>
      <c r="B10695" s="3">
        <v>6.0152281038509443</v>
      </c>
      <c r="C10695" s="3">
        <v>374.29256530886067</v>
      </c>
      <c r="D10695" s="3">
        <v>716.45700024196776</v>
      </c>
      <c r="E10695" s="3">
        <v>576.80128516626235</v>
      </c>
      <c r="F10695" s="3">
        <v>1436.6223273019584</v>
      </c>
    </row>
    <row r="10696" spans="1:6">
      <c r="A10696" s="9">
        <v>45769.28125</v>
      </c>
      <c r="B10696" s="3">
        <v>6.2491613560932047</v>
      </c>
      <c r="C10696" s="3">
        <v>388.84886734448003</v>
      </c>
      <c r="D10696" s="3">
        <v>744.32013581467163</v>
      </c>
      <c r="E10696" s="3">
        <v>599.23318603633493</v>
      </c>
      <c r="F10696" s="3">
        <v>1492.4928159130948</v>
      </c>
    </row>
    <row r="10697" spans="1:6">
      <c r="A10697" s="9">
        <v>45769.291666666664</v>
      </c>
      <c r="B10697" s="3">
        <v>6.5154001748389963</v>
      </c>
      <c r="C10697" s="3">
        <v>405.41535638408379</v>
      </c>
      <c r="D10697" s="3">
        <v>776.03109708386398</v>
      </c>
      <c r="E10697" s="3">
        <v>624.76287338358725</v>
      </c>
      <c r="F10697" s="3">
        <v>1556.078871969695</v>
      </c>
    </row>
    <row r="10698" spans="1:6">
      <c r="A10698" s="9">
        <v>45769.302083333336</v>
      </c>
      <c r="B10698" s="3">
        <v>6.7485299177865885</v>
      </c>
      <c r="C10698" s="3">
        <v>419.9216607221997</v>
      </c>
      <c r="D10698" s="3">
        <v>803.79852891117616</v>
      </c>
      <c r="E10698" s="3">
        <v>647.11772560549468</v>
      </c>
      <c r="F10698" s="3">
        <v>1611.7574577347573</v>
      </c>
    </row>
    <row r="10699" spans="1:6">
      <c r="A10699" s="9">
        <v>45769.3125</v>
      </c>
      <c r="B10699" s="3">
        <v>6.8625753643615148</v>
      </c>
      <c r="C10699" s="3">
        <v>427.01804377257747</v>
      </c>
      <c r="D10699" s="3">
        <v>817.38216316970363</v>
      </c>
      <c r="E10699" s="3">
        <v>658.05356361796578</v>
      </c>
      <c r="F10699" s="3">
        <v>1638.9950341072595</v>
      </c>
    </row>
    <row r="10700" spans="1:6">
      <c r="A10700" s="9">
        <v>45769.322916666664</v>
      </c>
      <c r="B10700" s="3">
        <v>6.9552172738843963</v>
      </c>
      <c r="C10700" s="3">
        <v>432.7826095333059</v>
      </c>
      <c r="D10700" s="3">
        <v>828.41648197649329</v>
      </c>
      <c r="E10700" s="3">
        <v>666.93701268265625</v>
      </c>
      <c r="F10700" s="3">
        <v>1661.1207845138408</v>
      </c>
    </row>
    <row r="10701" spans="1:6">
      <c r="A10701" s="9">
        <v>45769.333333333336</v>
      </c>
      <c r="B10701" s="3">
        <v>7.0274676352180023</v>
      </c>
      <c r="C10701" s="3">
        <v>437.27832816960085</v>
      </c>
      <c r="D10701" s="3">
        <v>837.02202049536243</v>
      </c>
      <c r="E10701" s="3">
        <v>673.86511259033409</v>
      </c>
      <c r="F10701" s="3">
        <v>1678.3764031629562</v>
      </c>
    </row>
    <row r="10702" spans="1:6">
      <c r="A10702" s="9">
        <v>45769.34375</v>
      </c>
      <c r="B10702" s="3">
        <v>7.1117925523519494</v>
      </c>
      <c r="C10702" s="3">
        <v>442.52537599698348</v>
      </c>
      <c r="D10702" s="3">
        <v>847.06572559388769</v>
      </c>
      <c r="E10702" s="3">
        <v>681.95104378607061</v>
      </c>
      <c r="F10702" s="3">
        <v>1698.515798811969</v>
      </c>
    </row>
    <row r="10703" spans="1:6">
      <c r="A10703" s="9">
        <v>45769.354166666664</v>
      </c>
      <c r="B10703" s="3">
        <v>7.1237542387934711</v>
      </c>
      <c r="C10703" s="3">
        <v>443.26968198610319</v>
      </c>
      <c r="D10703" s="3">
        <v>848.4904486198094</v>
      </c>
      <c r="E10703" s="3">
        <v>683.09805201137942</v>
      </c>
      <c r="F10703" s="3">
        <v>1701.3726191215885</v>
      </c>
    </row>
    <row r="10704" spans="1:6">
      <c r="A10704" s="9">
        <v>45769.364583333336</v>
      </c>
      <c r="B10704" s="3">
        <v>7.0650572410244719</v>
      </c>
      <c r="C10704" s="3">
        <v>439.61731012395848</v>
      </c>
      <c r="D10704" s="3">
        <v>841.49921333849659</v>
      </c>
      <c r="E10704" s="3">
        <v>677.46958652943283</v>
      </c>
      <c r="F10704" s="3">
        <v>1687.353962458086</v>
      </c>
    </row>
    <row r="10705" spans="1:6">
      <c r="A10705" s="9">
        <v>45769.375</v>
      </c>
      <c r="B10705" s="3">
        <v>6.9684032641233484</v>
      </c>
      <c r="C10705" s="3">
        <v>433.60309680784758</v>
      </c>
      <c r="D10705" s="3">
        <v>829.98702840444514</v>
      </c>
      <c r="E10705" s="3">
        <v>668.20141961531237</v>
      </c>
      <c r="F10705" s="3">
        <v>1664.2700063983339</v>
      </c>
    </row>
    <row r="10706" spans="1:6">
      <c r="A10706" s="9">
        <v>45769.385416666664</v>
      </c>
      <c r="B10706" s="3">
        <v>6.8785784313399985</v>
      </c>
      <c r="C10706" s="3">
        <v>428.01382130399833</v>
      </c>
      <c r="D10706" s="3">
        <v>819.28824373125963</v>
      </c>
      <c r="E10706" s="3">
        <v>659.58810053667071</v>
      </c>
      <c r="F10706" s="3">
        <v>1642.8170609580584</v>
      </c>
    </row>
    <row r="10707" spans="1:6">
      <c r="A10707" s="9">
        <v>45769.395833333336</v>
      </c>
      <c r="B10707" s="3">
        <v>6.8993554338687204</v>
      </c>
      <c r="C10707" s="3">
        <v>429.3066530040839</v>
      </c>
      <c r="D10707" s="3">
        <v>821.76293440778079</v>
      </c>
      <c r="E10707" s="3">
        <v>661.58041097836406</v>
      </c>
      <c r="F10707" s="3">
        <v>1647.7792511213977</v>
      </c>
    </row>
    <row r="10708" spans="1:6">
      <c r="A10708" s="9">
        <v>45769.40625</v>
      </c>
      <c r="B10708" s="3">
        <v>7.0081488938469727</v>
      </c>
      <c r="C10708" s="3">
        <v>436.07623555707431</v>
      </c>
      <c r="D10708" s="3">
        <v>834.72101922788306</v>
      </c>
      <c r="E10708" s="3">
        <v>672.01263506858049</v>
      </c>
      <c r="F10708" s="3">
        <v>1673.7624908208413</v>
      </c>
    </row>
    <row r="10709" spans="1:6">
      <c r="A10709" s="9">
        <v>45769.416666666664</v>
      </c>
      <c r="B10709" s="3">
        <v>7.0124466960340568</v>
      </c>
      <c r="C10709" s="3">
        <v>436.34366272326332</v>
      </c>
      <c r="D10709" s="3">
        <v>835.23291842928154</v>
      </c>
      <c r="E10709" s="3">
        <v>672.4247520792909</v>
      </c>
      <c r="F10709" s="3">
        <v>1674.788938774883</v>
      </c>
    </row>
    <row r="10710" spans="1:6">
      <c r="A10710" s="9">
        <v>45769.427083333336</v>
      </c>
      <c r="B10710" s="3">
        <v>6.9036050200190271</v>
      </c>
      <c r="C10710" s="3">
        <v>429.5710799674905</v>
      </c>
      <c r="D10710" s="3">
        <v>822.26909073185595</v>
      </c>
      <c r="E10710" s="3">
        <v>661.98790454479308</v>
      </c>
      <c r="F10710" s="3">
        <v>1648.7941835960974</v>
      </c>
    </row>
    <row r="10711" spans="1:6">
      <c r="A10711" s="9">
        <v>45769.4375</v>
      </c>
      <c r="B10711" s="3">
        <v>6.7960361377929583</v>
      </c>
      <c r="C10711" s="3">
        <v>422.87769574652867</v>
      </c>
      <c r="D10711" s="3">
        <v>809.45686194376867</v>
      </c>
      <c r="E10711" s="3">
        <v>651.6731054314937</v>
      </c>
      <c r="F10711" s="3">
        <v>1623.1034109003867</v>
      </c>
    </row>
    <row r="10712" spans="1:6">
      <c r="A10712" s="9">
        <v>45769.447916666664</v>
      </c>
      <c r="B10712" s="3">
        <v>6.4742480614062643</v>
      </c>
      <c r="C10712" s="3">
        <v>402.85470035596785</v>
      </c>
      <c r="D10712" s="3">
        <v>771.12958391851021</v>
      </c>
      <c r="E10712" s="3">
        <v>620.81678995906827</v>
      </c>
      <c r="F10712" s="3">
        <v>1546.2504757804838</v>
      </c>
    </row>
    <row r="10713" spans="1:6">
      <c r="A10713" s="9">
        <v>45769.458333333336</v>
      </c>
      <c r="B10713" s="3">
        <v>6.1815671297654404</v>
      </c>
      <c r="C10713" s="3">
        <v>384.64287283596099</v>
      </c>
      <c r="D10713" s="3">
        <v>736.26917651730719</v>
      </c>
      <c r="E10713" s="3">
        <v>592.75156373663981</v>
      </c>
      <c r="F10713" s="3">
        <v>1476.3492261667641</v>
      </c>
    </row>
    <row r="10714" spans="1:6">
      <c r="A10714" s="9">
        <v>45769.46875</v>
      </c>
      <c r="B10714" s="3">
        <v>6.0230418413560436</v>
      </c>
      <c r="C10714" s="3">
        <v>374.77876862566615</v>
      </c>
      <c r="D10714" s="3">
        <v>717.38767266817183</v>
      </c>
      <c r="E10714" s="3">
        <v>577.55054583553067</v>
      </c>
      <c r="F10714" s="3">
        <v>1438.4884892438997</v>
      </c>
    </row>
    <row r="10715" spans="1:6">
      <c r="A10715" s="9">
        <v>45769.479166666664</v>
      </c>
      <c r="B10715" s="3">
        <v>5.3369522939752922</v>
      </c>
      <c r="C10715" s="3">
        <v>332.08741722764773</v>
      </c>
      <c r="D10715" s="3">
        <v>635.66946505787519</v>
      </c>
      <c r="E10715" s="3">
        <v>511.76129797392326</v>
      </c>
      <c r="F10715" s="3">
        <v>1274.6291068100616</v>
      </c>
    </row>
    <row r="10716" spans="1:6">
      <c r="A10716" s="9">
        <v>45769.489583333336</v>
      </c>
      <c r="B10716" s="3">
        <v>4.7037510817059225</v>
      </c>
      <c r="C10716" s="3">
        <v>292.68699848953639</v>
      </c>
      <c r="D10716" s="3">
        <v>560.25063916137151</v>
      </c>
      <c r="E10716" s="3">
        <v>451.04352190621489</v>
      </c>
      <c r="F10716" s="3">
        <v>1123.4010929233609</v>
      </c>
    </row>
    <row r="10717" spans="1:6">
      <c r="A10717" s="9">
        <v>45769.5</v>
      </c>
      <c r="B10717" s="3">
        <v>4.5446176137417487</v>
      </c>
      <c r="C10717" s="3">
        <v>282.78505081232788</v>
      </c>
      <c r="D10717" s="3">
        <v>541.29669674600029</v>
      </c>
      <c r="E10717" s="3">
        <v>435.78418556019392</v>
      </c>
      <c r="F10717" s="3">
        <v>1085.395103931528</v>
      </c>
    </row>
    <row r="10718" spans="1:6">
      <c r="A10718" s="9">
        <v>45769.510416666664</v>
      </c>
      <c r="B10718" s="3">
        <v>4.3611301160206084</v>
      </c>
      <c r="C10718" s="3">
        <v>271.36769389111959</v>
      </c>
      <c r="D10718" s="3">
        <v>519.44201394269442</v>
      </c>
      <c r="E10718" s="3">
        <v>418.18953699986093</v>
      </c>
      <c r="F10718" s="3">
        <v>1041.5726201527</v>
      </c>
    </row>
    <row r="10719" spans="1:6">
      <c r="A10719" s="9">
        <v>45769.520833333336</v>
      </c>
      <c r="B10719" s="3">
        <v>4.3763847386100636</v>
      </c>
      <c r="C10719" s="3">
        <v>272.31690009298751</v>
      </c>
      <c r="D10719" s="3">
        <v>521.25894938580223</v>
      </c>
      <c r="E10719" s="3">
        <v>419.65230545392689</v>
      </c>
      <c r="F10719" s="3">
        <v>1045.2158953582648</v>
      </c>
    </row>
    <row r="10720" spans="1:6">
      <c r="A10720" s="9">
        <v>45769.53125</v>
      </c>
      <c r="B10720" s="3">
        <v>4.4134198599936179</v>
      </c>
      <c r="C10720" s="3">
        <v>274.62137971534816</v>
      </c>
      <c r="D10720" s="3">
        <v>525.67009913971947</v>
      </c>
      <c r="E10720" s="3">
        <v>423.2036097837904</v>
      </c>
      <c r="F10720" s="3">
        <v>1054.0610266409656</v>
      </c>
    </row>
    <row r="10721" spans="1:6">
      <c r="A10721" s="9">
        <v>45769.541666666664</v>
      </c>
      <c r="B10721" s="3">
        <v>4.8058762090072396</v>
      </c>
      <c r="C10721" s="3">
        <v>299.04164958840863</v>
      </c>
      <c r="D10721" s="3">
        <v>572.4144775216804</v>
      </c>
      <c r="E10721" s="3">
        <v>460.83631839841377</v>
      </c>
      <c r="F10721" s="3">
        <v>1147.7917287440871</v>
      </c>
    </row>
    <row r="10722" spans="1:6">
      <c r="A10722" s="9">
        <v>45769.552083333336</v>
      </c>
      <c r="B10722" s="3">
        <v>4.9281723509205362</v>
      </c>
      <c r="C10722" s="3">
        <v>306.6514252933066</v>
      </c>
      <c r="D10722" s="3">
        <v>586.98082903215311</v>
      </c>
      <c r="E10722" s="3">
        <v>472.56331704395228</v>
      </c>
      <c r="F10722" s="3">
        <v>1176.9998260900636</v>
      </c>
    </row>
    <row r="10723" spans="1:6">
      <c r="A10723" s="9">
        <v>45769.5625</v>
      </c>
      <c r="B10723" s="3">
        <v>4.5718884397688537</v>
      </c>
      <c r="C10723" s="3">
        <v>284.48195527805251</v>
      </c>
      <c r="D10723" s="3">
        <v>544.54484858200328</v>
      </c>
      <c r="E10723" s="3">
        <v>438.39918988395505</v>
      </c>
      <c r="F10723" s="3">
        <v>1091.9082197898317</v>
      </c>
    </row>
    <row r="10724" spans="1:6">
      <c r="A10724" s="9">
        <v>45769.572916666664</v>
      </c>
      <c r="B10724" s="3">
        <v>4.312824496040891</v>
      </c>
      <c r="C10724" s="3">
        <v>268.36191686838816</v>
      </c>
      <c r="D10724" s="3">
        <v>513.68846661448254</v>
      </c>
      <c r="E10724" s="3">
        <v>413.5575025692437</v>
      </c>
      <c r="F10724" s="3">
        <v>1030.0357455738961</v>
      </c>
    </row>
    <row r="10725" spans="1:6">
      <c r="A10725" s="9">
        <v>45769.583333333336</v>
      </c>
      <c r="B10725" s="3">
        <v>4.2288422963047054</v>
      </c>
      <c r="C10725" s="3">
        <v>263.13619434600969</v>
      </c>
      <c r="D10725" s="3">
        <v>503.68558162693097</v>
      </c>
      <c r="E10725" s="3">
        <v>405.50443460530238</v>
      </c>
      <c r="F10725" s="3">
        <v>1009.9782014286131</v>
      </c>
    </row>
    <row r="10726" spans="1:6">
      <c r="A10726" s="9">
        <v>45769.59375</v>
      </c>
      <c r="B10726" s="3">
        <v>4.8045239683395025</v>
      </c>
      <c r="C10726" s="3">
        <v>298.95750753764946</v>
      </c>
      <c r="D10726" s="3">
        <v>572.25341591675283</v>
      </c>
      <c r="E10726" s="3">
        <v>460.70665180197904</v>
      </c>
      <c r="F10726" s="3">
        <v>1147.4687718916425</v>
      </c>
    </row>
    <row r="10727" spans="1:6">
      <c r="A10727" s="9">
        <v>45769.604166666664</v>
      </c>
      <c r="B10727" s="3">
        <v>5.3082884080220465</v>
      </c>
      <c r="C10727" s="3">
        <v>330.30383076676316</v>
      </c>
      <c r="D10727" s="3">
        <v>632.25538974921096</v>
      </c>
      <c r="E10727" s="3">
        <v>509.01271288783045</v>
      </c>
      <c r="F10727" s="3">
        <v>1267.7832851991893</v>
      </c>
    </row>
    <row r="10728" spans="1:6">
      <c r="A10728" s="9">
        <v>45769.614583333336</v>
      </c>
      <c r="B10728" s="3">
        <v>5.203696592112081</v>
      </c>
      <c r="C10728" s="3">
        <v>323.79569202100379</v>
      </c>
      <c r="D10728" s="3">
        <v>619.79775100584561</v>
      </c>
      <c r="E10728" s="3">
        <v>498.98338518933156</v>
      </c>
      <c r="F10728" s="3">
        <v>1242.8035279239637</v>
      </c>
    </row>
    <row r="10729" spans="1:6">
      <c r="A10729" s="9">
        <v>45769.625</v>
      </c>
      <c r="B10729" s="3">
        <v>4.3851595093936098</v>
      </c>
      <c r="C10729" s="3">
        <v>272.86290290615898</v>
      </c>
      <c r="D10729" s="3">
        <v>522.30408779865229</v>
      </c>
      <c r="E10729" s="3">
        <v>420.49371977398374</v>
      </c>
      <c r="F10729" s="3">
        <v>1047.3115817407195</v>
      </c>
    </row>
    <row r="10730" spans="1:6">
      <c r="A10730" s="9">
        <v>45769.635416666664</v>
      </c>
      <c r="B10730" s="3">
        <v>3.9924576969200425</v>
      </c>
      <c r="C10730" s="3">
        <v>248.42735927347937</v>
      </c>
      <c r="D10730" s="3">
        <v>475.53047295031882</v>
      </c>
      <c r="E10730" s="3">
        <v>382.8374736248374</v>
      </c>
      <c r="F10730" s="3">
        <v>953.52225537913137</v>
      </c>
    </row>
    <row r="10731" spans="1:6">
      <c r="A10731" s="9">
        <v>45769.645833333336</v>
      </c>
      <c r="B10731" s="3">
        <v>3.7732790998404506</v>
      </c>
      <c r="C10731" s="3">
        <v>234.7891533824679</v>
      </c>
      <c r="D10731" s="3">
        <v>449.42472309847932</v>
      </c>
      <c r="E10731" s="3">
        <v>361.82039924398202</v>
      </c>
      <c r="F10731" s="3">
        <v>901.17563430425014</v>
      </c>
    </row>
    <row r="10732" spans="1:6">
      <c r="A10732" s="9">
        <v>45769.65625</v>
      </c>
      <c r="B10732" s="3">
        <v>3.6074140156510741</v>
      </c>
      <c r="C10732" s="3">
        <v>224.46833648498946</v>
      </c>
      <c r="D10732" s="3">
        <v>429.66899669682817</v>
      </c>
      <c r="E10732" s="3">
        <v>345.91556702932434</v>
      </c>
      <c r="F10732" s="3">
        <v>861.56192736706396</v>
      </c>
    </row>
    <row r="10733" spans="1:6">
      <c r="A10733" s="9">
        <v>45769.666666666664</v>
      </c>
      <c r="B10733" s="3">
        <v>3.9113095591181617</v>
      </c>
      <c r="C10733" s="3">
        <v>243.37798389759658</v>
      </c>
      <c r="D10733" s="3">
        <v>465.86514515542819</v>
      </c>
      <c r="E10733" s="3">
        <v>375.05616436027128</v>
      </c>
      <c r="F10733" s="3">
        <v>934.14157278946789</v>
      </c>
    </row>
    <row r="10734" spans="1:6">
      <c r="A10734" s="9">
        <v>45769.677083333336</v>
      </c>
      <c r="B10734" s="3">
        <v>3.9506574065383928</v>
      </c>
      <c r="C10734" s="3">
        <v>245.8263709738691</v>
      </c>
      <c r="D10734" s="3">
        <v>470.55175724094988</v>
      </c>
      <c r="E10734" s="3">
        <v>378.82923639821865</v>
      </c>
      <c r="F10734" s="3">
        <v>943.5390545074074</v>
      </c>
    </row>
    <row r="10735" spans="1:6">
      <c r="A10735" s="9">
        <v>45769.6875</v>
      </c>
      <c r="B10735" s="3">
        <v>4.137657278165741</v>
      </c>
      <c r="C10735" s="3">
        <v>257.46228243980647</v>
      </c>
      <c r="D10735" s="3">
        <v>492.82478907925889</v>
      </c>
      <c r="E10735" s="3">
        <v>396.76068711270239</v>
      </c>
      <c r="F10735" s="3">
        <v>988.20040169895617</v>
      </c>
    </row>
    <row r="10736" spans="1:6">
      <c r="A10736" s="9">
        <v>45769.697916666664</v>
      </c>
      <c r="B10736" s="3">
        <v>4.4013091421657</v>
      </c>
      <c r="C10736" s="3">
        <v>273.86780037217397</v>
      </c>
      <c r="D10736" s="3">
        <v>524.22762540207157</v>
      </c>
      <c r="E10736" s="3">
        <v>422.0423109125212</v>
      </c>
      <c r="F10736" s="3">
        <v>1051.1686130315627</v>
      </c>
    </row>
    <row r="10737" spans="1:6">
      <c r="A10737" s="9">
        <v>45769.708333333336</v>
      </c>
      <c r="B10737" s="3">
        <v>4.4610696322912942</v>
      </c>
      <c r="C10737" s="3">
        <v>277.58634716159719</v>
      </c>
      <c r="D10737" s="3">
        <v>531.34553028434232</v>
      </c>
      <c r="E10737" s="3">
        <v>427.77275486435417</v>
      </c>
      <c r="F10737" s="3">
        <v>1065.4412645291798</v>
      </c>
    </row>
    <row r="10738" spans="1:6">
      <c r="A10738" s="9">
        <v>45769.71875</v>
      </c>
      <c r="B10738" s="3">
        <v>4.0576972821337085</v>
      </c>
      <c r="C10738" s="3">
        <v>252.48683819725883</v>
      </c>
      <c r="D10738" s="3">
        <v>483.30097752840612</v>
      </c>
      <c r="E10738" s="3">
        <v>389.09330897227261</v>
      </c>
      <c r="F10738" s="3">
        <v>969.10348407465972</v>
      </c>
    </row>
    <row r="10739" spans="1:6">
      <c r="A10739" s="9">
        <v>45769.729166666664</v>
      </c>
      <c r="B10739" s="3">
        <v>4.5831205846993992</v>
      </c>
      <c r="C10739" s="3">
        <v>285.18086615348267</v>
      </c>
      <c r="D10739" s="3">
        <v>545.88267795842705</v>
      </c>
      <c r="E10739" s="3">
        <v>439.47624224493939</v>
      </c>
      <c r="F10739" s="3">
        <v>1094.5908030455494</v>
      </c>
    </row>
    <row r="10740" spans="1:6">
      <c r="A10740" s="9">
        <v>45769.739583333336</v>
      </c>
      <c r="B10740" s="3">
        <v>5.2057375550323881</v>
      </c>
      <c r="C10740" s="3">
        <v>323.9226892410515</v>
      </c>
      <c r="D10740" s="3">
        <v>620.04084439253722</v>
      </c>
      <c r="E10740" s="3">
        <v>499.1790934841934</v>
      </c>
      <c r="F10740" s="3">
        <v>1243.2909729301855</v>
      </c>
    </row>
    <row r="10741" spans="1:6">
      <c r="A10741" s="9">
        <v>45769.75</v>
      </c>
      <c r="B10741" s="3">
        <v>5.5175460076256693</v>
      </c>
      <c r="C10741" s="3">
        <v>343.3247108420959</v>
      </c>
      <c r="D10741" s="3">
        <v>657.17947733183564</v>
      </c>
      <c r="E10741" s="3">
        <v>529.07846106866907</v>
      </c>
      <c r="F10741" s="3">
        <v>1317.7604655418131</v>
      </c>
    </row>
    <row r="10742" spans="1:6">
      <c r="A10742" s="9">
        <v>45769.760416666664</v>
      </c>
      <c r="B10742" s="3">
        <v>5.6031023513806586</v>
      </c>
      <c r="C10742" s="3">
        <v>348.64838316667499</v>
      </c>
      <c r="D10742" s="3">
        <v>667.3698542119954</v>
      </c>
      <c r="E10742" s="3">
        <v>537.28247398056703</v>
      </c>
      <c r="F10742" s="3">
        <v>1338.193963916056</v>
      </c>
    </row>
    <row r="10743" spans="1:6">
      <c r="A10743" s="9">
        <v>45769.770833333336</v>
      </c>
      <c r="B10743" s="3">
        <v>5.7159676008736104</v>
      </c>
      <c r="C10743" s="3">
        <v>355.6713294353122</v>
      </c>
      <c r="D10743" s="3">
        <v>680.81291849604372</v>
      </c>
      <c r="E10743" s="3">
        <v>548.1051426864251</v>
      </c>
      <c r="F10743" s="3">
        <v>1365.1496727601273</v>
      </c>
    </row>
    <row r="10744" spans="1:6">
      <c r="A10744" s="9">
        <v>45769.78125</v>
      </c>
      <c r="B10744" s="3">
        <v>5.920632349019658</v>
      </c>
      <c r="C10744" s="3">
        <v>368.4064231490209</v>
      </c>
      <c r="D10744" s="3">
        <v>705.18996438365025</v>
      </c>
      <c r="E10744" s="3">
        <v>567.73048152990032</v>
      </c>
      <c r="F10744" s="3">
        <v>1414.0299382666024</v>
      </c>
    </row>
    <row r="10745" spans="1:6">
      <c r="A10745" s="9">
        <v>45769.791666666664</v>
      </c>
      <c r="B10745" s="3">
        <v>6.3760435005952161</v>
      </c>
      <c r="C10745" s="3">
        <v>396.74400324583411</v>
      </c>
      <c r="D10745" s="3">
        <v>759.43271327054254</v>
      </c>
      <c r="E10745" s="3">
        <v>611.3999372799924</v>
      </c>
      <c r="F10745" s="3">
        <v>1522.7961923737225</v>
      </c>
    </row>
    <row r="10746" spans="1:6">
      <c r="A10746" s="9">
        <v>45769.802083333336</v>
      </c>
      <c r="B10746" s="3">
        <v>6.5902859809099654</v>
      </c>
      <c r="C10746" s="3">
        <v>410.07506337700408</v>
      </c>
      <c r="D10746" s="3">
        <v>784.95053605642102</v>
      </c>
      <c r="E10746" s="3">
        <v>631.94368655254982</v>
      </c>
      <c r="F10746" s="3">
        <v>1573.9639162510057</v>
      </c>
    </row>
    <row r="10747" spans="1:6">
      <c r="A10747" s="9">
        <v>45769.8125</v>
      </c>
      <c r="B10747" s="3">
        <v>6.7381864820793274</v>
      </c>
      <c r="C10747" s="3">
        <v>419.27804903896202</v>
      </c>
      <c r="D10747" s="3">
        <v>802.5665512054137</v>
      </c>
      <c r="E10747" s="3">
        <v>646.12589172887681</v>
      </c>
      <c r="F10747" s="3">
        <v>1609.2871257005406</v>
      </c>
    </row>
    <row r="10748" spans="1:6">
      <c r="A10748" s="9">
        <v>45769.822916666664</v>
      </c>
      <c r="B10748" s="3">
        <v>6.8660943131818275</v>
      </c>
      <c r="C10748" s="3">
        <v>427.23700743586767</v>
      </c>
      <c r="D10748" s="3">
        <v>817.80129532434171</v>
      </c>
      <c r="E10748" s="3">
        <v>658.39099624179119</v>
      </c>
      <c r="F10748" s="3">
        <v>1639.8354678126177</v>
      </c>
    </row>
    <row r="10749" spans="1:6">
      <c r="A10749" s="9">
        <v>45769.833333333336</v>
      </c>
      <c r="B10749" s="3">
        <v>6.9207849966224302</v>
      </c>
      <c r="C10749" s="3">
        <v>430.64008972137117</v>
      </c>
      <c r="D10749" s="3">
        <v>824.31534970807354</v>
      </c>
      <c r="E10749" s="3">
        <v>663.63529553527349</v>
      </c>
      <c r="F10749" s="3">
        <v>1652.8972928290077</v>
      </c>
    </row>
    <row r="10750" spans="1:6">
      <c r="A10750" s="9">
        <v>45769.84375</v>
      </c>
      <c r="B10750" s="3">
        <v>6.9584181612348486</v>
      </c>
      <c r="C10750" s="3">
        <v>432.98178208619686</v>
      </c>
      <c r="D10750" s="3">
        <v>828.79773071878935</v>
      </c>
      <c r="E10750" s="3">
        <v>667.24394633596717</v>
      </c>
      <c r="F10750" s="3">
        <v>1661.8852553128606</v>
      </c>
    </row>
    <row r="10751" spans="1:6">
      <c r="A10751" s="9">
        <v>45769.854166666664</v>
      </c>
      <c r="B10751" s="3">
        <v>6.9615779553721389</v>
      </c>
      <c r="C10751" s="3">
        <v>433.17839764808008</v>
      </c>
      <c r="D10751" s="3">
        <v>829.17408496336668</v>
      </c>
      <c r="E10751" s="3">
        <v>667.54693955381083</v>
      </c>
      <c r="F10751" s="3">
        <v>1662.639911782896</v>
      </c>
    </row>
    <row r="10752" spans="1:6">
      <c r="A10752" s="9">
        <v>45769.864583333336</v>
      </c>
      <c r="B10752" s="3">
        <v>6.947384085591735</v>
      </c>
      <c r="C10752" s="3">
        <v>432.29519590742353</v>
      </c>
      <c r="D10752" s="3">
        <v>827.48349282136917</v>
      </c>
      <c r="E10752" s="3">
        <v>666.18588687393355</v>
      </c>
      <c r="F10752" s="3">
        <v>1659.2499771228472</v>
      </c>
    </row>
    <row r="10753" spans="1:6">
      <c r="A10753" s="9">
        <v>45769.875</v>
      </c>
      <c r="B10753" s="3">
        <v>7.0071185500156625</v>
      </c>
      <c r="C10753" s="3">
        <v>436.0121232692087</v>
      </c>
      <c r="D10753" s="3">
        <v>834.59829785508487</v>
      </c>
      <c r="E10753" s="3">
        <v>671.91383521663761</v>
      </c>
      <c r="F10753" s="3">
        <v>1673.5164128787744</v>
      </c>
    </row>
    <row r="10754" spans="1:6">
      <c r="A10754" s="9">
        <v>45769.885416666664</v>
      </c>
      <c r="B10754" s="3">
        <v>6.9542148734380342</v>
      </c>
      <c r="C10754" s="3">
        <v>432.7202359993255</v>
      </c>
      <c r="D10754" s="3">
        <v>828.2970888621436</v>
      </c>
      <c r="E10754" s="3">
        <v>666.84089232683084</v>
      </c>
      <c r="F10754" s="3">
        <v>1660.8813803154831</v>
      </c>
    </row>
    <row r="10755" spans="1:6">
      <c r="A10755" s="9">
        <v>45769.895833333336</v>
      </c>
      <c r="B10755" s="3">
        <v>6.8473138929032009</v>
      </c>
      <c r="C10755" s="3">
        <v>426.06841140554161</v>
      </c>
      <c r="D10755" s="3">
        <v>815.56441197697632</v>
      </c>
      <c r="E10755" s="3">
        <v>656.59013842465538</v>
      </c>
      <c r="F10755" s="3">
        <v>1635.3501231801977</v>
      </c>
    </row>
    <row r="10756" spans="1:6">
      <c r="A10756" s="9">
        <v>45769.90625</v>
      </c>
      <c r="B10756" s="3">
        <v>6.7291983005421017</v>
      </c>
      <c r="C10756" s="3">
        <v>418.71876691915742</v>
      </c>
      <c r="D10756" s="3">
        <v>801.49599403441152</v>
      </c>
      <c r="E10756" s="3">
        <v>645.26401341396127</v>
      </c>
      <c r="F10756" s="3">
        <v>1607.1404702362274</v>
      </c>
    </row>
    <row r="10757" spans="1:6">
      <c r="A10757" s="9">
        <v>45769.916666666664</v>
      </c>
      <c r="B10757" s="3">
        <v>6.6077966209019321</v>
      </c>
      <c r="C10757" s="3">
        <v>411.16464838519312</v>
      </c>
      <c r="D10757" s="3">
        <v>787.03617942428093</v>
      </c>
      <c r="E10757" s="3">
        <v>633.6227849137548</v>
      </c>
      <c r="F10757" s="3">
        <v>1578.14599811781</v>
      </c>
    </row>
    <row r="10758" spans="1:6">
      <c r="A10758" s="9">
        <v>45769.927083333336</v>
      </c>
      <c r="B10758" s="3">
        <v>6.487329126974279</v>
      </c>
      <c r="C10758" s="3">
        <v>403.66865878013652</v>
      </c>
      <c r="D10758" s="3">
        <v>772.68763306228709</v>
      </c>
      <c r="E10758" s="3">
        <v>622.07113564649853</v>
      </c>
      <c r="F10758" s="3">
        <v>1549.3746384116364</v>
      </c>
    </row>
    <row r="10759" spans="1:6">
      <c r="A10759" s="9">
        <v>45769.9375</v>
      </c>
      <c r="B10759" s="3">
        <v>6.2617377970036099</v>
      </c>
      <c r="C10759" s="3">
        <v>389.63142591907462</v>
      </c>
      <c r="D10759" s="3">
        <v>745.8180805264642</v>
      </c>
      <c r="E10759" s="3">
        <v>600.43914317623046</v>
      </c>
      <c r="F10759" s="3">
        <v>1495.4964585843204</v>
      </c>
    </row>
    <row r="10760" spans="1:6">
      <c r="A10760" s="9">
        <v>45769.947916666664</v>
      </c>
      <c r="B10760" s="3">
        <v>6.0632299080080303</v>
      </c>
      <c r="C10760" s="3">
        <v>377.27943764474219</v>
      </c>
      <c r="D10760" s="3">
        <v>722.1743609170469</v>
      </c>
      <c r="E10760" s="3">
        <v>581.40418664399374</v>
      </c>
      <c r="F10760" s="3">
        <v>1448.0866412751388</v>
      </c>
    </row>
    <row r="10761" spans="1:6">
      <c r="A10761" s="9">
        <v>45769.958333333336</v>
      </c>
      <c r="B10761" s="3">
        <v>5.9203778450528155</v>
      </c>
      <c r="C10761" s="3">
        <v>368.39058685137996</v>
      </c>
      <c r="D10761" s="3">
        <v>705.1596511277794</v>
      </c>
      <c r="E10761" s="3">
        <v>567.70607709957437</v>
      </c>
      <c r="F10761" s="3">
        <v>1413.9691548557589</v>
      </c>
    </row>
    <row r="10762" spans="1:6">
      <c r="A10762" s="9">
        <v>45769.96875</v>
      </c>
      <c r="B10762" s="3">
        <v>5.7557072035926371</v>
      </c>
      <c r="C10762" s="3">
        <v>358.14409315919107</v>
      </c>
      <c r="D10762" s="3">
        <v>685.54619145981599</v>
      </c>
      <c r="E10762" s="3">
        <v>551.9157802091579</v>
      </c>
      <c r="F10762" s="3">
        <v>1374.640717747717</v>
      </c>
    </row>
    <row r="10763" spans="1:6">
      <c r="A10763" s="9">
        <v>45769.979166666664</v>
      </c>
      <c r="B10763" s="3">
        <v>5.6148952816934683</v>
      </c>
      <c r="C10763" s="3">
        <v>349.38218844605655</v>
      </c>
      <c r="D10763" s="3">
        <v>668.77447716728602</v>
      </c>
      <c r="E10763" s="3">
        <v>538.41330015089125</v>
      </c>
      <c r="F10763" s="3">
        <v>1341.0104800479801</v>
      </c>
    </row>
    <row r="10764" spans="1:6">
      <c r="A10764" s="9">
        <v>45769.989583333336</v>
      </c>
      <c r="B10764" s="3">
        <v>5.4756383269802917</v>
      </c>
      <c r="C10764" s="3">
        <v>340.71704027265218</v>
      </c>
      <c r="D10764" s="3">
        <v>652.18797066842853</v>
      </c>
      <c r="E10764" s="3">
        <v>525.05992617069649</v>
      </c>
      <c r="F10764" s="3">
        <v>1307.7516165570098</v>
      </c>
    </row>
    <row r="10765" spans="1:6">
      <c r="A10765" s="9">
        <v>45770</v>
      </c>
      <c r="B10765" s="3">
        <v>5.4441609256993218</v>
      </c>
      <c r="C10765" s="3">
        <v>338.75838516077573</v>
      </c>
      <c r="D10765" s="3">
        <v>648.43878541596268</v>
      </c>
      <c r="E10765" s="3">
        <v>522.04155260296193</v>
      </c>
      <c r="F10765" s="3">
        <v>1300.2338405550101</v>
      </c>
    </row>
    <row r="10766" spans="1:6">
      <c r="A10766" s="9">
        <v>45770.010416666664</v>
      </c>
      <c r="B10766" s="3">
        <v>5.3672757978307146</v>
      </c>
      <c r="C10766" s="3">
        <v>333.97427203202881</v>
      </c>
      <c r="D10766" s="3">
        <v>639.28121281440212</v>
      </c>
      <c r="E10766" s="3">
        <v>514.66902411374406</v>
      </c>
      <c r="F10766" s="3">
        <v>1281.8712964541814</v>
      </c>
    </row>
    <row r="10767" spans="1:6">
      <c r="A10767" s="9">
        <v>45770.020833333336</v>
      </c>
      <c r="B10767" s="3">
        <v>5.2507990028104592</v>
      </c>
      <c r="C10767" s="3">
        <v>326.72660034703063</v>
      </c>
      <c r="D10767" s="3">
        <v>625.40798744085635</v>
      </c>
      <c r="E10767" s="3">
        <v>503.50004366947468</v>
      </c>
      <c r="F10767" s="3">
        <v>1254.0530389501066</v>
      </c>
    </row>
    <row r="10768" spans="1:6">
      <c r="A10768" s="9">
        <v>45770.03125</v>
      </c>
      <c r="B10768" s="3">
        <v>5.1440251372816688</v>
      </c>
      <c r="C10768" s="3">
        <v>320.08268537876381</v>
      </c>
      <c r="D10768" s="3">
        <v>612.69045086863184</v>
      </c>
      <c r="E10768" s="3">
        <v>493.26147884767715</v>
      </c>
      <c r="F10768" s="3">
        <v>1228.5521408058125</v>
      </c>
    </row>
    <row r="10769" spans="1:6">
      <c r="A10769" s="9">
        <v>45770.041666666664</v>
      </c>
      <c r="B10769" s="3">
        <v>5.0521355075143779</v>
      </c>
      <c r="C10769" s="3">
        <v>314.36492960008241</v>
      </c>
      <c r="D10769" s="3">
        <v>601.74573400007773</v>
      </c>
      <c r="E10769" s="3">
        <v>484.45016602160268</v>
      </c>
      <c r="F10769" s="3">
        <v>1206.6060580485041</v>
      </c>
    </row>
    <row r="10770" spans="1:6">
      <c r="A10770" s="9">
        <v>45770.052083333336</v>
      </c>
      <c r="B10770" s="3">
        <v>5.010060166559307</v>
      </c>
      <c r="C10770" s="3">
        <v>311.74682650732746</v>
      </c>
      <c r="D10770" s="3">
        <v>596.73425778597891</v>
      </c>
      <c r="E10770" s="3">
        <v>480.41555414692471</v>
      </c>
      <c r="F10770" s="3">
        <v>1196.557166601445</v>
      </c>
    </row>
    <row r="10771" spans="1:6">
      <c r="A10771" s="9">
        <v>45770.0625</v>
      </c>
      <c r="B10771" s="3">
        <v>4.9343004448217878</v>
      </c>
      <c r="C10771" s="3">
        <v>307.03274083897725</v>
      </c>
      <c r="D10771" s="3">
        <v>587.71072916193884</v>
      </c>
      <c r="E10771" s="3">
        <v>473.15094105036343</v>
      </c>
      <c r="F10771" s="3">
        <v>1178.4634042570669</v>
      </c>
    </row>
    <row r="10772" spans="1:6">
      <c r="A10772" s="9">
        <v>45770.072916666664</v>
      </c>
      <c r="B10772" s="3">
        <v>4.9121840774987895</v>
      </c>
      <c r="C10772" s="3">
        <v>305.65656827864848</v>
      </c>
      <c r="D10772" s="3">
        <v>585.07651048977573</v>
      </c>
      <c r="E10772" s="3">
        <v>471.0301986820154</v>
      </c>
      <c r="F10772" s="3">
        <v>1173.181332397699</v>
      </c>
    </row>
    <row r="10773" spans="1:6">
      <c r="A10773" s="9">
        <v>45770.083333333336</v>
      </c>
      <c r="B10773" s="3">
        <v>4.8862737107820537</v>
      </c>
      <c r="C10773" s="3">
        <v>304.04431726188454</v>
      </c>
      <c r="D10773" s="3">
        <v>581.99039915824403</v>
      </c>
      <c r="E10773" s="3">
        <v>468.54564904178233</v>
      </c>
      <c r="F10773" s="3">
        <v>1166.9931362576365</v>
      </c>
    </row>
    <row r="10774" spans="1:6">
      <c r="A10774" s="9">
        <v>45770.09375</v>
      </c>
      <c r="B10774" s="3">
        <v>4.8398723503001957</v>
      </c>
      <c r="C10774" s="3">
        <v>301.15703120244865</v>
      </c>
      <c r="D10774" s="3">
        <v>576.46366285431316</v>
      </c>
      <c r="E10774" s="3">
        <v>464.09621439070662</v>
      </c>
      <c r="F10774" s="3">
        <v>1155.9110576839666</v>
      </c>
    </row>
    <row r="10775" spans="1:6">
      <c r="A10775" s="9">
        <v>45770.104166666664</v>
      </c>
      <c r="B10775" s="3">
        <v>4.8272775544212463</v>
      </c>
      <c r="C10775" s="3">
        <v>300.37333050520402</v>
      </c>
      <c r="D10775" s="3">
        <v>574.9635319335398</v>
      </c>
      <c r="E10775" s="3">
        <v>462.88849718963593</v>
      </c>
      <c r="F10775" s="3">
        <v>1152.9030312791283</v>
      </c>
    </row>
    <row r="10776" spans="1:6">
      <c r="A10776" s="9">
        <v>45770.114583333336</v>
      </c>
      <c r="B10776" s="3">
        <v>4.8676568414918044</v>
      </c>
      <c r="C10776" s="3">
        <v>302.88589805576902</v>
      </c>
      <c r="D10776" s="3">
        <v>579.7729959117986</v>
      </c>
      <c r="E10776" s="3">
        <v>466.76047415780522</v>
      </c>
      <c r="F10776" s="3">
        <v>1162.546852654574</v>
      </c>
    </row>
    <row r="10777" spans="1:6">
      <c r="A10777" s="9">
        <v>45770.125</v>
      </c>
      <c r="B10777" s="3">
        <v>4.8582245792976906</v>
      </c>
      <c r="C10777" s="3">
        <v>302.29898338647484</v>
      </c>
      <c r="D10777" s="3">
        <v>578.64954553545056</v>
      </c>
      <c r="E10777" s="3">
        <v>465.85601287027612</v>
      </c>
      <c r="F10777" s="3">
        <v>1160.2941370083702</v>
      </c>
    </row>
    <row r="10778" spans="1:6">
      <c r="A10778" s="9">
        <v>45770.135416666664</v>
      </c>
      <c r="B10778" s="3">
        <v>4.8818668746027187</v>
      </c>
      <c r="C10778" s="3">
        <v>303.77010554622188</v>
      </c>
      <c r="D10778" s="3">
        <v>581.46551322289895</v>
      </c>
      <c r="E10778" s="3">
        <v>468.12307674229953</v>
      </c>
      <c r="F10778" s="3">
        <v>1165.9406476173569</v>
      </c>
    </row>
    <row r="10779" spans="1:6">
      <c r="A10779" s="9">
        <v>45770.145833333336</v>
      </c>
      <c r="B10779" s="3">
        <v>4.8850940616095917</v>
      </c>
      <c r="C10779" s="3">
        <v>303.97091457335767</v>
      </c>
      <c r="D10779" s="3">
        <v>581.84989444373468</v>
      </c>
      <c r="E10779" s="3">
        <v>468.43253227430915</v>
      </c>
      <c r="F10779" s="3">
        <v>1166.7113995869263</v>
      </c>
    </row>
    <row r="10780" spans="1:6">
      <c r="A10780" s="9">
        <v>45770.15625</v>
      </c>
      <c r="B10780" s="3">
        <v>4.9196014024742656</v>
      </c>
      <c r="C10780" s="3">
        <v>306.1181051555331</v>
      </c>
      <c r="D10780" s="3">
        <v>585.95996732798721</v>
      </c>
      <c r="E10780" s="3">
        <v>471.74144728381174</v>
      </c>
      <c r="F10780" s="3">
        <v>1174.952818779371</v>
      </c>
    </row>
    <row r="10781" spans="1:6">
      <c r="A10781" s="9">
        <v>45770.166666666664</v>
      </c>
      <c r="B10781" s="3">
        <v>4.9351390203250185</v>
      </c>
      <c r="C10781" s="3">
        <v>307.08492050214051</v>
      </c>
      <c r="D10781" s="3">
        <v>587.81060954538373</v>
      </c>
      <c r="E10781" s="3">
        <v>473.2313522034604</v>
      </c>
      <c r="F10781" s="3">
        <v>1178.6636819972075</v>
      </c>
    </row>
    <row r="10782" spans="1:6">
      <c r="A10782" s="9">
        <v>45770.177083333336</v>
      </c>
      <c r="B10782" s="3">
        <v>5.0134829572608242</v>
      </c>
      <c r="C10782" s="3">
        <v>311.95980681165975</v>
      </c>
      <c r="D10782" s="3">
        <v>597.14193681595532</v>
      </c>
      <c r="E10782" s="3">
        <v>480.74376615175731</v>
      </c>
      <c r="F10782" s="3">
        <v>1197.37463477698</v>
      </c>
    </row>
    <row r="10783" spans="1:6">
      <c r="A10783" s="9">
        <v>45770.1875</v>
      </c>
      <c r="B10783" s="3">
        <v>5.0557240408423096</v>
      </c>
      <c r="C10783" s="3">
        <v>314.58822310147895</v>
      </c>
      <c r="D10783" s="3">
        <v>602.17315417085274</v>
      </c>
      <c r="E10783" s="3">
        <v>484.79427111615229</v>
      </c>
      <c r="F10783" s="3">
        <v>1207.463110684276</v>
      </c>
    </row>
    <row r="10784" spans="1:6">
      <c r="A10784" s="9">
        <v>45770.197916666664</v>
      </c>
      <c r="B10784" s="3">
        <v>5.1487015449393363</v>
      </c>
      <c r="C10784" s="3">
        <v>320.37367095543675</v>
      </c>
      <c r="D10784" s="3">
        <v>613.24744470901112</v>
      </c>
      <c r="E10784" s="3">
        <v>493.70990040382344</v>
      </c>
      <c r="F10784" s="3">
        <v>1229.6690114442295</v>
      </c>
    </row>
    <row r="10785" spans="1:6">
      <c r="A10785" s="9">
        <v>45770.208333333336</v>
      </c>
      <c r="B10785" s="3">
        <v>5.2200434723073421</v>
      </c>
      <c r="C10785" s="3">
        <v>324.81286304385554</v>
      </c>
      <c r="D10785" s="3">
        <v>621.74478219831417</v>
      </c>
      <c r="E10785" s="3">
        <v>500.55089041811067</v>
      </c>
      <c r="F10785" s="3">
        <v>1246.7076679939316</v>
      </c>
    </row>
    <row r="10786" spans="1:6">
      <c r="A10786" s="9">
        <v>45770.21875</v>
      </c>
      <c r="B10786" s="3">
        <v>5.4225563058575483</v>
      </c>
      <c r="C10786" s="3">
        <v>337.41405566179577</v>
      </c>
      <c r="D10786" s="3">
        <v>645.86551955538869</v>
      </c>
      <c r="E10786" s="3">
        <v>519.96988179096297</v>
      </c>
      <c r="F10786" s="3">
        <v>1295.0739898059267</v>
      </c>
    </row>
    <row r="10787" spans="1:6">
      <c r="A10787" s="9">
        <v>45770.229166666664</v>
      </c>
      <c r="B10787" s="3">
        <v>5.5828146320433003</v>
      </c>
      <c r="C10787" s="3">
        <v>347.38599670618743</v>
      </c>
      <c r="D10787" s="3">
        <v>664.95344068831059</v>
      </c>
      <c r="E10787" s="3">
        <v>535.33708099050091</v>
      </c>
      <c r="F10787" s="3">
        <v>1333.3486296964902</v>
      </c>
    </row>
    <row r="10788" spans="1:6">
      <c r="A10788" s="9">
        <v>45770.239583333336</v>
      </c>
      <c r="B10788" s="3">
        <v>5.7782829930387738</v>
      </c>
      <c r="C10788" s="3">
        <v>359.54885287898588</v>
      </c>
      <c r="D10788" s="3">
        <v>688.23513061647384</v>
      </c>
      <c r="E10788" s="3">
        <v>554.08057664602757</v>
      </c>
      <c r="F10788" s="3">
        <v>1380.032513805131</v>
      </c>
    </row>
    <row r="10789" spans="1:6">
      <c r="A10789" s="9">
        <v>45770.25</v>
      </c>
      <c r="B10789" s="3">
        <v>5.9555719904867805</v>
      </c>
      <c r="C10789" s="3">
        <v>370.58051327659706</v>
      </c>
      <c r="D10789" s="3">
        <v>709.35152738390263</v>
      </c>
      <c r="E10789" s="3">
        <v>571.08084992051579</v>
      </c>
      <c r="F10789" s="3">
        <v>1422.3746041999621</v>
      </c>
    </row>
    <row r="10790" spans="1:6">
      <c r="A10790" s="9">
        <v>45770.260416666664</v>
      </c>
      <c r="B10790" s="3">
        <v>6.2663843435930486</v>
      </c>
      <c r="C10790" s="3">
        <v>389.92055341561542</v>
      </c>
      <c r="D10790" s="3">
        <v>746.37151769850129</v>
      </c>
      <c r="E10790" s="3">
        <v>600.88470134927093</v>
      </c>
      <c r="F10790" s="3">
        <v>1496.6061974770089</v>
      </c>
    </row>
    <row r="10791" spans="1:6">
      <c r="A10791" s="9">
        <v>45770.270833333336</v>
      </c>
      <c r="B10791" s="3">
        <v>6.5285453458195413</v>
      </c>
      <c r="C10791" s="3">
        <v>406.23330371422446</v>
      </c>
      <c r="D10791" s="3">
        <v>777.59678164408206</v>
      </c>
      <c r="E10791" s="3">
        <v>626.02336615034619</v>
      </c>
      <c r="F10791" s="3">
        <v>1559.2183449540635</v>
      </c>
    </row>
    <row r="10792" spans="1:6">
      <c r="A10792" s="9">
        <v>45770.28125</v>
      </c>
      <c r="B10792" s="3">
        <v>6.6833023865821177</v>
      </c>
      <c r="C10792" s="3">
        <v>415.86293184911585</v>
      </c>
      <c r="D10792" s="3">
        <v>796.02946005241972</v>
      </c>
      <c r="E10792" s="3">
        <v>640.86304611912988</v>
      </c>
      <c r="F10792" s="3">
        <v>1596.1791079090647</v>
      </c>
    </row>
    <row r="10793" spans="1:6">
      <c r="A10793" s="9">
        <v>45770.291666666664</v>
      </c>
      <c r="B10793" s="3">
        <v>6.7956312326659489</v>
      </c>
      <c r="C10793" s="3">
        <v>422.85250086179968</v>
      </c>
      <c r="D10793" s="3">
        <v>809.40863482624775</v>
      </c>
      <c r="E10793" s="3">
        <v>651.6342790073586</v>
      </c>
      <c r="F10793" s="3">
        <v>1623.0067070454609</v>
      </c>
    </row>
    <row r="10794" spans="1:6">
      <c r="A10794" s="9">
        <v>45770.302083333336</v>
      </c>
      <c r="B10794" s="3">
        <v>6.9158666869166225</v>
      </c>
      <c r="C10794" s="3">
        <v>430.33405199096632</v>
      </c>
      <c r="D10794" s="3">
        <v>823.72954359112384</v>
      </c>
      <c r="E10794" s="3">
        <v>663.16367794901123</v>
      </c>
      <c r="F10794" s="3">
        <v>1651.7226485073029</v>
      </c>
    </row>
    <row r="10795" spans="1:6">
      <c r="A10795" s="9">
        <v>45770.3125</v>
      </c>
      <c r="B10795" s="3">
        <v>6.8705871711540469</v>
      </c>
      <c r="C10795" s="3">
        <v>427.51657178603983</v>
      </c>
      <c r="D10795" s="3">
        <v>818.33642707491128</v>
      </c>
      <c r="E10795" s="3">
        <v>658.82181718618506</v>
      </c>
      <c r="F10795" s="3">
        <v>1640.908501114905</v>
      </c>
    </row>
    <row r="10796" spans="1:6">
      <c r="A10796" s="9">
        <v>45770.322916666664</v>
      </c>
      <c r="B10796" s="3">
        <v>6.8122391917421563</v>
      </c>
      <c r="C10796" s="3">
        <v>423.88591730085352</v>
      </c>
      <c r="D10796" s="3">
        <v>811.38676239422193</v>
      </c>
      <c r="E10796" s="3">
        <v>653.22681913613815</v>
      </c>
      <c r="F10796" s="3">
        <v>1626.9732008189092</v>
      </c>
    </row>
    <row r="10797" spans="1:6">
      <c r="A10797" s="9">
        <v>45770.333333333336</v>
      </c>
      <c r="B10797" s="3">
        <v>6.7363134534234703</v>
      </c>
      <c r="C10797" s="3">
        <v>419.16150138883239</v>
      </c>
      <c r="D10797" s="3">
        <v>802.34345999939887</v>
      </c>
      <c r="E10797" s="3">
        <v>645.94628668029031</v>
      </c>
      <c r="F10797" s="3">
        <v>1608.8397885854347</v>
      </c>
    </row>
    <row r="10798" spans="1:6">
      <c r="A10798" s="9">
        <v>45770.34375</v>
      </c>
      <c r="B10798" s="3">
        <v>6.5224723168239249</v>
      </c>
      <c r="C10798" s="3">
        <v>405.8554145365041</v>
      </c>
      <c r="D10798" s="3">
        <v>776.87344014123926</v>
      </c>
      <c r="E10798" s="3">
        <v>625.44102232746081</v>
      </c>
      <c r="F10798" s="3">
        <v>1557.767917987899</v>
      </c>
    </row>
    <row r="10799" spans="1:6">
      <c r="A10799" s="9">
        <v>45770.354166666664</v>
      </c>
      <c r="B10799" s="3">
        <v>6.3042180430856902</v>
      </c>
      <c r="C10799" s="3">
        <v>392.27472389655856</v>
      </c>
      <c r="D10799" s="3">
        <v>750.87778385808406</v>
      </c>
      <c r="E10799" s="3">
        <v>604.51258147504359</v>
      </c>
      <c r="F10799" s="3">
        <v>1505.6420538863053</v>
      </c>
    </row>
    <row r="10800" spans="1:6">
      <c r="A10800" s="9">
        <v>45770.364583333336</v>
      </c>
      <c r="B10800" s="3">
        <v>6.0008213712263707</v>
      </c>
      <c r="C10800" s="3">
        <v>373.39611835478451</v>
      </c>
      <c r="D10800" s="3">
        <v>714.74105460178794</v>
      </c>
      <c r="E10800" s="3">
        <v>575.41982103066607</v>
      </c>
      <c r="F10800" s="3">
        <v>1433.1815544177709</v>
      </c>
    </row>
    <row r="10801" spans="1:6">
      <c r="A10801" s="9">
        <v>45770.375</v>
      </c>
      <c r="B10801" s="3">
        <v>5.9010388310299602</v>
      </c>
      <c r="C10801" s="3">
        <v>367.18723278995628</v>
      </c>
      <c r="D10801" s="3">
        <v>702.85623524142545</v>
      </c>
      <c r="E10801" s="3">
        <v>565.85165562965699</v>
      </c>
      <c r="F10801" s="3">
        <v>1409.3504007780118</v>
      </c>
    </row>
    <row r="10802" spans="1:6">
      <c r="A10802" s="9">
        <v>45770.385416666664</v>
      </c>
      <c r="B10802" s="3">
        <v>6.3304834551641305</v>
      </c>
      <c r="C10802" s="3">
        <v>393.90906731562853</v>
      </c>
      <c r="D10802" s="3">
        <v>754.00618364990419</v>
      </c>
      <c r="E10802" s="3">
        <v>607.03117647771137</v>
      </c>
      <c r="F10802" s="3">
        <v>1511.9150458287916</v>
      </c>
    </row>
    <row r="10803" spans="1:6">
      <c r="A10803" s="9">
        <v>45770.395833333336</v>
      </c>
      <c r="B10803" s="3">
        <v>5.8576074140405892</v>
      </c>
      <c r="C10803" s="3">
        <v>364.48474899394813</v>
      </c>
      <c r="D10803" s="3">
        <v>697.68324060261182</v>
      </c>
      <c r="E10803" s="3">
        <v>561.68700938456732</v>
      </c>
      <c r="F10803" s="3">
        <v>1398.9776364744694</v>
      </c>
    </row>
    <row r="10804" spans="1:6">
      <c r="A10804" s="9">
        <v>45770.40625</v>
      </c>
      <c r="B10804" s="3">
        <v>5.2736303920424517</v>
      </c>
      <c r="C10804" s="3">
        <v>328.14726455089288</v>
      </c>
      <c r="D10804" s="3">
        <v>628.12737037332363</v>
      </c>
      <c r="E10804" s="3">
        <v>505.68934961494887</v>
      </c>
      <c r="F10804" s="3">
        <v>1259.5058801338023</v>
      </c>
    </row>
    <row r="10805" spans="1:6">
      <c r="A10805" s="9">
        <v>45770.416666666664</v>
      </c>
      <c r="B10805" s="3">
        <v>5.3411438017176671</v>
      </c>
      <c r="C10805" s="3">
        <v>332.34823031043027</v>
      </c>
      <c r="D10805" s="3">
        <v>636.16870382517482</v>
      </c>
      <c r="E10805" s="3">
        <v>512.16322239155897</v>
      </c>
      <c r="F10805" s="3">
        <v>1275.6301683664637</v>
      </c>
    </row>
    <row r="10806" spans="1:6">
      <c r="A10806" s="9">
        <v>45770.427083333336</v>
      </c>
      <c r="B10806" s="3">
        <v>4.929667869924824</v>
      </c>
      <c r="C10806" s="3">
        <v>306.74448271937911</v>
      </c>
      <c r="D10806" s="3">
        <v>587.15895611912606</v>
      </c>
      <c r="E10806" s="3">
        <v>472.70672262538181</v>
      </c>
      <c r="F10806" s="3">
        <v>1177.3570022362333</v>
      </c>
    </row>
    <row r="10807" spans="1:6">
      <c r="A10807" s="9">
        <v>45770.4375</v>
      </c>
      <c r="B10807" s="3">
        <v>4.5049873189697305</v>
      </c>
      <c r="C10807" s="3">
        <v>280.3190886845295</v>
      </c>
      <c r="D10807" s="3">
        <v>536.57644314615959</v>
      </c>
      <c r="E10807" s="3">
        <v>431.98402959580346</v>
      </c>
      <c r="F10807" s="3">
        <v>1075.9301650590369</v>
      </c>
    </row>
    <row r="10808" spans="1:6">
      <c r="A10808" s="9">
        <v>45770.447916666664</v>
      </c>
      <c r="B10808" s="3">
        <v>4.1079625004716762</v>
      </c>
      <c r="C10808" s="3">
        <v>255.61454959784282</v>
      </c>
      <c r="D10808" s="3">
        <v>489.28792713782696</v>
      </c>
      <c r="E10808" s="3">
        <v>393.91324963552711</v>
      </c>
      <c r="F10808" s="3">
        <v>981.10837128829701</v>
      </c>
    </row>
    <row r="10809" spans="1:6">
      <c r="A10809" s="9">
        <v>45770.458333333336</v>
      </c>
      <c r="B10809" s="3">
        <v>4.0654022596013091</v>
      </c>
      <c r="C10809" s="3">
        <v>252.9662740111973</v>
      </c>
      <c r="D10809" s="3">
        <v>484.21869585064815</v>
      </c>
      <c r="E10809" s="3">
        <v>389.83214062233822</v>
      </c>
      <c r="F10809" s="3">
        <v>970.94367075922241</v>
      </c>
    </row>
    <row r="10810" spans="1:6">
      <c r="A10810" s="9">
        <v>45770.46875</v>
      </c>
      <c r="B10810" s="3">
        <v>4.073677062958069</v>
      </c>
      <c r="C10810" s="3">
        <v>253.48116676710876</v>
      </c>
      <c r="D10810" s="3">
        <v>485.20428454125499</v>
      </c>
      <c r="E10810" s="3">
        <v>390.62561297754638</v>
      </c>
      <c r="F10810" s="3">
        <v>972.91994947236776</v>
      </c>
    </row>
    <row r="10811" spans="1:6">
      <c r="A10811" s="9">
        <v>45770.479166666664</v>
      </c>
      <c r="B10811" s="3">
        <v>3.9132286121727589</v>
      </c>
      <c r="C10811" s="3">
        <v>243.49739537765487</v>
      </c>
      <c r="D10811" s="3">
        <v>466.09371819888804</v>
      </c>
      <c r="E10811" s="3">
        <v>375.24018269658097</v>
      </c>
      <c r="F10811" s="3">
        <v>934.59990195303646</v>
      </c>
    </row>
    <row r="10812" spans="1:6">
      <c r="A10812" s="9">
        <v>45770.489583333336</v>
      </c>
      <c r="B10812" s="3">
        <v>3.9193213659106947</v>
      </c>
      <c r="C10812" s="3">
        <v>243.876511911059</v>
      </c>
      <c r="D10812" s="3">
        <v>466.81940906063602</v>
      </c>
      <c r="E10812" s="3">
        <v>375.82441792849062</v>
      </c>
      <c r="F10812" s="3">
        <v>936.05503979711375</v>
      </c>
    </row>
    <row r="10813" spans="1:6">
      <c r="A10813" s="9">
        <v>45770.5</v>
      </c>
      <c r="B10813" s="3">
        <v>4.0510319629590699</v>
      </c>
      <c r="C10813" s="3">
        <v>252.07209425581451</v>
      </c>
      <c r="D10813" s="3">
        <v>482.50708999844534</v>
      </c>
      <c r="E10813" s="3">
        <v>388.45417033952253</v>
      </c>
      <c r="F10813" s="3">
        <v>967.5115999134008</v>
      </c>
    </row>
    <row r="10814" spans="1:6">
      <c r="A10814" s="9">
        <v>45770.510416666664</v>
      </c>
      <c r="B10814" s="3">
        <v>4.6405086266518589</v>
      </c>
      <c r="C10814" s="3">
        <v>288.75178932872973</v>
      </c>
      <c r="D10814" s="3">
        <v>552.71800717240933</v>
      </c>
      <c r="E10814" s="3">
        <v>444.97919172247674</v>
      </c>
      <c r="F10814" s="3">
        <v>1108.2968406164712</v>
      </c>
    </row>
    <row r="10815" spans="1:6">
      <c r="A10815" s="9">
        <v>45770.520833333336</v>
      </c>
      <c r="B10815" s="3">
        <v>5.298194545096047</v>
      </c>
      <c r="C10815" s="3">
        <v>329.6757485422454</v>
      </c>
      <c r="D10815" s="3">
        <v>631.05313795959296</v>
      </c>
      <c r="E10815" s="3">
        <v>508.04481058928229</v>
      </c>
      <c r="F10815" s="3">
        <v>1265.3725588563375</v>
      </c>
    </row>
    <row r="10816" spans="1:6">
      <c r="A10816" s="9">
        <v>45770.53125</v>
      </c>
      <c r="B10816" s="3">
        <v>5.5153173856985944</v>
      </c>
      <c r="C10816" s="3">
        <v>343.18603669644642</v>
      </c>
      <c r="D10816" s="3">
        <v>656.91403240556212</v>
      </c>
      <c r="E10816" s="3">
        <v>528.86475811850778</v>
      </c>
      <c r="F10816" s="3">
        <v>1317.2282017665623</v>
      </c>
    </row>
    <row r="10817" spans="1:6">
      <c r="A10817" s="9">
        <v>45770.541666666664</v>
      </c>
      <c r="B10817" s="3">
        <v>5.1576242512902617</v>
      </c>
      <c r="C10817" s="3">
        <v>320.92887893623595</v>
      </c>
      <c r="D10817" s="3">
        <v>614.31020331364846</v>
      </c>
      <c r="E10817" s="3">
        <v>494.56550029156176</v>
      </c>
      <c r="F10817" s="3">
        <v>1231.8000294110282</v>
      </c>
    </row>
    <row r="10818" spans="1:6">
      <c r="A10818" s="9">
        <v>45770.552083333336</v>
      </c>
      <c r="B10818" s="3">
        <v>4.6860357975124165</v>
      </c>
      <c r="C10818" s="3">
        <v>291.58467966612915</v>
      </c>
      <c r="D10818" s="3">
        <v>558.14062119487278</v>
      </c>
      <c r="E10818" s="3">
        <v>449.34480017638418</v>
      </c>
      <c r="F10818" s="3">
        <v>1119.1701356982146</v>
      </c>
    </row>
    <row r="10819" spans="1:6">
      <c r="A10819" s="9">
        <v>45770.5625</v>
      </c>
      <c r="B10819" s="3">
        <v>5.2043869580931785</v>
      </c>
      <c r="C10819" s="3">
        <v>323.83864946993265</v>
      </c>
      <c r="D10819" s="3">
        <v>619.87997856751849</v>
      </c>
      <c r="E10819" s="3">
        <v>499.04958450517745</v>
      </c>
      <c r="F10819" s="3">
        <v>1242.9684086509005</v>
      </c>
    </row>
    <row r="10820" spans="1:6">
      <c r="A10820" s="9">
        <v>45770.572916666664</v>
      </c>
      <c r="B10820" s="3">
        <v>4.8791711598193874</v>
      </c>
      <c r="C10820" s="3">
        <v>303.60236693611864</v>
      </c>
      <c r="D10820" s="3">
        <v>581.14443417255723</v>
      </c>
      <c r="E10820" s="3">
        <v>467.86458417566331</v>
      </c>
      <c r="F10820" s="3">
        <v>1165.2968276359845</v>
      </c>
    </row>
    <row r="10821" spans="1:6">
      <c r="A10821" s="9">
        <v>45770.583333333336</v>
      </c>
      <c r="B10821" s="3">
        <v>4.8798491978365348</v>
      </c>
      <c r="C10821" s="3">
        <v>303.64455728774516</v>
      </c>
      <c r="D10821" s="3">
        <v>581.22519338491429</v>
      </c>
      <c r="E10821" s="3">
        <v>467.92960136086896</v>
      </c>
      <c r="F10821" s="3">
        <v>1165.4587640642258</v>
      </c>
    </row>
    <row r="10822" spans="1:6">
      <c r="A10822" s="9">
        <v>45770.59375</v>
      </c>
      <c r="B10822" s="3">
        <v>4.890659452445302</v>
      </c>
      <c r="C10822" s="3">
        <v>304.31721638883005</v>
      </c>
      <c r="D10822" s="3">
        <v>582.51277258476057</v>
      </c>
      <c r="E10822" s="3">
        <v>468.9661985843922</v>
      </c>
      <c r="F10822" s="3">
        <v>1168.040586875705</v>
      </c>
    </row>
    <row r="10823" spans="1:6">
      <c r="A10823" s="9">
        <v>45770.604166666664</v>
      </c>
      <c r="B10823" s="3">
        <v>4.052815408410237</v>
      </c>
      <c r="C10823" s="3">
        <v>252.1830676655475</v>
      </c>
      <c r="D10823" s="3">
        <v>482.71951119943367</v>
      </c>
      <c r="E10823" s="3">
        <v>388.62518523879112</v>
      </c>
      <c r="F10823" s="3">
        <v>967.937541791321</v>
      </c>
    </row>
    <row r="10824" spans="1:6">
      <c r="A10824" s="9">
        <v>45770.614583333336</v>
      </c>
      <c r="B10824" s="3">
        <v>4.2395415992379366</v>
      </c>
      <c r="C10824" s="3">
        <v>263.80194957137377</v>
      </c>
      <c r="D10824" s="3">
        <v>504.95994568293662</v>
      </c>
      <c r="E10824" s="3">
        <v>406.5303926530645</v>
      </c>
      <c r="F10824" s="3">
        <v>1012.5335255518341</v>
      </c>
    </row>
    <row r="10825" spans="1:6">
      <c r="A10825" s="9">
        <v>45770.625</v>
      </c>
      <c r="B10825" s="3">
        <v>4.4870158870808563</v>
      </c>
      <c r="C10825" s="3">
        <v>279.20083128384107</v>
      </c>
      <c r="D10825" s="3">
        <v>534.4359161438814</v>
      </c>
      <c r="E10825" s="3">
        <v>430.26074581822832</v>
      </c>
      <c r="F10825" s="3">
        <v>1071.6380318498882</v>
      </c>
    </row>
    <row r="10826" spans="1:6">
      <c r="A10826" s="9">
        <v>45770.635416666664</v>
      </c>
      <c r="B10826" s="3">
        <v>4.4874213401173728</v>
      </c>
      <c r="C10826" s="3">
        <v>279.2260602617834</v>
      </c>
      <c r="D10826" s="3">
        <v>534.48420852137178</v>
      </c>
      <c r="E10826" s="3">
        <v>430.29962478150281</v>
      </c>
      <c r="F10826" s="3">
        <v>1071.7348665625334</v>
      </c>
    </row>
    <row r="10827" spans="1:6">
      <c r="A10827" s="9">
        <v>45770.645833333336</v>
      </c>
      <c r="B10827" s="3">
        <v>5.7842971217621955</v>
      </c>
      <c r="C10827" s="3">
        <v>359.92307703626193</v>
      </c>
      <c r="D10827" s="3">
        <v>688.9514566725868</v>
      </c>
      <c r="E10827" s="3">
        <v>554.65727251141027</v>
      </c>
      <c r="F10827" s="3">
        <v>1381.4688735664179</v>
      </c>
    </row>
    <row r="10828" spans="1:6">
      <c r="A10828" s="9">
        <v>45770.65625</v>
      </c>
      <c r="B10828" s="3">
        <v>6.4173969707724341</v>
      </c>
      <c r="C10828" s="3">
        <v>399.31718852988763</v>
      </c>
      <c r="D10828" s="3">
        <v>764.35820947471768</v>
      </c>
      <c r="E10828" s="3">
        <v>615.36532883829989</v>
      </c>
      <c r="F10828" s="3">
        <v>1532.6726787749571</v>
      </c>
    </row>
    <row r="10829" spans="1:6">
      <c r="A10829" s="9">
        <v>45770.666666666664</v>
      </c>
      <c r="B10829" s="3">
        <v>6.7078972225682065</v>
      </c>
      <c r="C10829" s="3">
        <v>417.39332506042075</v>
      </c>
      <c r="D10829" s="3">
        <v>798.95888219698566</v>
      </c>
      <c r="E10829" s="3">
        <v>643.22144928527871</v>
      </c>
      <c r="F10829" s="3">
        <v>1602.053114663908</v>
      </c>
    </row>
    <row r="10830" spans="1:6">
      <c r="A10830" s="9">
        <v>45770.677083333336</v>
      </c>
      <c r="B10830" s="3">
        <v>6.7513398717025082</v>
      </c>
      <c r="C10830" s="3">
        <v>420.09650776730444</v>
      </c>
      <c r="D10830" s="3">
        <v>804.13321466517596</v>
      </c>
      <c r="E10830" s="3">
        <v>647.38717258272948</v>
      </c>
      <c r="F10830" s="3">
        <v>1612.4285615507067</v>
      </c>
    </row>
    <row r="10831" spans="1:6">
      <c r="A10831" s="9">
        <v>45770.6875</v>
      </c>
      <c r="B10831" s="3">
        <v>6.9880258213170139</v>
      </c>
      <c r="C10831" s="3">
        <v>434.82409410722425</v>
      </c>
      <c r="D10831" s="3">
        <v>832.32421632505782</v>
      </c>
      <c r="E10831" s="3">
        <v>670.08303008995244</v>
      </c>
      <c r="F10831" s="3">
        <v>1668.9564793460731</v>
      </c>
    </row>
    <row r="10832" spans="1:6">
      <c r="A10832" s="9">
        <v>45770.697916666664</v>
      </c>
      <c r="B10832" s="3">
        <v>6.4720366986287194</v>
      </c>
      <c r="C10832" s="3">
        <v>402.71710014654172</v>
      </c>
      <c r="D10832" s="3">
        <v>770.86619468127867</v>
      </c>
      <c r="E10832" s="3">
        <v>620.60474199180328</v>
      </c>
      <c r="F10832" s="3">
        <v>1545.722334023407</v>
      </c>
    </row>
    <row r="10833" spans="1:6">
      <c r="A10833" s="9">
        <v>45770.708333333336</v>
      </c>
      <c r="B10833" s="3">
        <v>6.0907596212780444</v>
      </c>
      <c r="C10833" s="3">
        <v>378.99245115381495</v>
      </c>
      <c r="D10833" s="3">
        <v>725.45334808867699</v>
      </c>
      <c r="E10833" s="3">
        <v>584.04401571119683</v>
      </c>
      <c r="F10833" s="3">
        <v>1454.6615874060435</v>
      </c>
    </row>
    <row r="10834" spans="1:6">
      <c r="A10834" s="9">
        <v>45770.71875</v>
      </c>
      <c r="B10834" s="3">
        <v>6.1151933718685445</v>
      </c>
      <c r="C10834" s="3">
        <v>380.51282096036982</v>
      </c>
      <c r="D10834" s="3">
        <v>728.36358380218599</v>
      </c>
      <c r="E10834" s="3">
        <v>586.38697237031499</v>
      </c>
      <c r="F10834" s="3">
        <v>1460.4971219912684</v>
      </c>
    </row>
    <row r="10835" spans="1:6">
      <c r="A10835" s="9">
        <v>45770.729166666664</v>
      </c>
      <c r="B10835" s="3">
        <v>6.319119811951472</v>
      </c>
      <c r="C10835" s="3">
        <v>393.20197406897387</v>
      </c>
      <c r="D10835" s="3">
        <v>752.65269188078094</v>
      </c>
      <c r="E10835" s="3">
        <v>605.94151472323256</v>
      </c>
      <c r="F10835" s="3">
        <v>1509.2010567203242</v>
      </c>
    </row>
    <row r="10836" spans="1:6">
      <c r="A10836" s="9">
        <v>45770.739583333336</v>
      </c>
      <c r="B10836" s="3">
        <v>6.8846500905618431</v>
      </c>
      <c r="C10836" s="3">
        <v>428.3916252486851</v>
      </c>
      <c r="D10836" s="3">
        <v>820.01142208417855</v>
      </c>
      <c r="E10836" s="3">
        <v>660.17031301170721</v>
      </c>
      <c r="F10836" s="3">
        <v>1644.2671607799234</v>
      </c>
    </row>
    <row r="10837" spans="1:6">
      <c r="A10837" s="9">
        <v>45770.75</v>
      </c>
      <c r="B10837" s="3">
        <v>7.3232132986963396</v>
      </c>
      <c r="C10837" s="3">
        <v>455.68085607895989</v>
      </c>
      <c r="D10837" s="3">
        <v>872.24745953642037</v>
      </c>
      <c r="E10837" s="3">
        <v>702.22421648989268</v>
      </c>
      <c r="F10837" s="3">
        <v>1749.0096054323274</v>
      </c>
    </row>
    <row r="10838" spans="1:6">
      <c r="A10838" s="9">
        <v>45770.760416666664</v>
      </c>
      <c r="B10838" s="3">
        <v>7.1750276106276445</v>
      </c>
      <c r="C10838" s="3">
        <v>446.46012489940875</v>
      </c>
      <c r="D10838" s="3">
        <v>854.59747657326045</v>
      </c>
      <c r="E10838" s="3">
        <v>688.01466469142474</v>
      </c>
      <c r="F10838" s="3">
        <v>1713.6182845396415</v>
      </c>
    </row>
    <row r="10839" spans="1:6">
      <c r="A10839" s="9">
        <v>45770.770833333336</v>
      </c>
      <c r="B10839" s="3">
        <v>6.9723649238267793</v>
      </c>
      <c r="C10839" s="3">
        <v>433.84960778759387</v>
      </c>
      <c r="D10839" s="3">
        <v>830.45889061450544</v>
      </c>
      <c r="E10839" s="3">
        <v>668.58130386390269</v>
      </c>
      <c r="F10839" s="3">
        <v>1665.2161731412837</v>
      </c>
    </row>
    <row r="10840" spans="1:6">
      <c r="A10840" s="9">
        <v>45770.78125</v>
      </c>
      <c r="B10840" s="3">
        <v>7.3019357808313234</v>
      </c>
      <c r="C10840" s="3">
        <v>454.35688022840094</v>
      </c>
      <c r="D10840" s="3">
        <v>869.71315387768641</v>
      </c>
      <c r="E10840" s="3">
        <v>700.18391154421113</v>
      </c>
      <c r="F10840" s="3">
        <v>1743.9278767419592</v>
      </c>
    </row>
    <row r="10841" spans="1:6">
      <c r="A10841" s="9">
        <v>45770.791666666664</v>
      </c>
      <c r="B10841" s="3">
        <v>7.4513033097105188</v>
      </c>
      <c r="C10841" s="3">
        <v>463.65115046933289</v>
      </c>
      <c r="D10841" s="3">
        <v>887.50390259523431</v>
      </c>
      <c r="E10841" s="3">
        <v>714.50679026671082</v>
      </c>
      <c r="F10841" s="3">
        <v>1779.6014577362353</v>
      </c>
    </row>
    <row r="10842" spans="1:6">
      <c r="A10842" s="9">
        <v>45770.802083333336</v>
      </c>
      <c r="B10842" s="3">
        <v>7.4908081332050225</v>
      </c>
      <c r="C10842" s="3">
        <v>466.10930525125468</v>
      </c>
      <c r="D10842" s="3">
        <v>892.20921166204107</v>
      </c>
      <c r="E10842" s="3">
        <v>718.29491476814223</v>
      </c>
      <c r="F10842" s="3">
        <v>1789.0364301908949</v>
      </c>
    </row>
    <row r="10843" spans="1:6">
      <c r="A10843" s="9">
        <v>45770.8125</v>
      </c>
      <c r="B10843" s="3">
        <v>7.4155061898621115</v>
      </c>
      <c r="C10843" s="3">
        <v>461.42370446272986</v>
      </c>
      <c r="D10843" s="3">
        <v>883.24020774258645</v>
      </c>
      <c r="E10843" s="3">
        <v>711.07419812268336</v>
      </c>
      <c r="F10843" s="3">
        <v>1771.0519994714018</v>
      </c>
    </row>
    <row r="10844" spans="1:6">
      <c r="A10844" s="9">
        <v>45770.822916666664</v>
      </c>
      <c r="B10844" s="3">
        <v>7.2806371684502178</v>
      </c>
      <c r="C10844" s="3">
        <v>453.03159178912472</v>
      </c>
      <c r="D10844" s="3">
        <v>867.17633571012368</v>
      </c>
      <c r="E10844" s="3">
        <v>698.1415838416566</v>
      </c>
      <c r="F10844" s="3">
        <v>1738.841110029379</v>
      </c>
    </row>
    <row r="10845" spans="1:6">
      <c r="A10845" s="9">
        <v>45770.833333333336</v>
      </c>
      <c r="B10845" s="3">
        <v>7.1894387265282873</v>
      </c>
      <c r="C10845" s="3">
        <v>447.3568445991923</v>
      </c>
      <c r="D10845" s="3">
        <v>856.31394429319687</v>
      </c>
      <c r="E10845" s="3">
        <v>689.39654914013738</v>
      </c>
      <c r="F10845" s="3">
        <v>1717.0601042855869</v>
      </c>
    </row>
    <row r="10846" spans="1:6">
      <c r="A10846" s="9">
        <v>45770.84375</v>
      </c>
      <c r="B10846" s="3">
        <v>7.0925664076879071</v>
      </c>
      <c r="C10846" s="3">
        <v>441.32904513752749</v>
      </c>
      <c r="D10846" s="3">
        <v>844.77575326126748</v>
      </c>
      <c r="E10846" s="3">
        <v>680.10744537890253</v>
      </c>
      <c r="F10846" s="3">
        <v>1693.9240014244986</v>
      </c>
    </row>
    <row r="10847" spans="1:6">
      <c r="A10847" s="9">
        <v>45770.854166666664</v>
      </c>
      <c r="B10847" s="3">
        <v>7.0724575808051755</v>
      </c>
      <c r="C10847" s="3">
        <v>440.0777901112267</v>
      </c>
      <c r="D10847" s="3">
        <v>842.38064711765116</v>
      </c>
      <c r="E10847" s="3">
        <v>678.17920641790283</v>
      </c>
      <c r="F10847" s="3">
        <v>1689.1213922504446</v>
      </c>
    </row>
    <row r="10848" spans="1:6">
      <c r="A10848" s="9">
        <v>45770.864583333336</v>
      </c>
      <c r="B10848" s="3">
        <v>7.0693629878994333</v>
      </c>
      <c r="C10848" s="3">
        <v>439.88523164174228</v>
      </c>
      <c r="D10848" s="3">
        <v>842.01205880945406</v>
      </c>
      <c r="E10848" s="3">
        <v>677.88246535766677</v>
      </c>
      <c r="F10848" s="3">
        <v>1688.3823078490645</v>
      </c>
    </row>
    <row r="10849" spans="1:6">
      <c r="A10849" s="9">
        <v>45770.875</v>
      </c>
      <c r="B10849" s="3">
        <v>7.0080152039268251</v>
      </c>
      <c r="C10849" s="3">
        <v>436.06791681299609</v>
      </c>
      <c r="D10849" s="3">
        <v>834.70509579530528</v>
      </c>
      <c r="E10849" s="3">
        <v>671.99981551852795</v>
      </c>
      <c r="F10849" s="3">
        <v>1673.7305615372127</v>
      </c>
    </row>
    <row r="10850" spans="1:6">
      <c r="A10850" s="9">
        <v>45770.885416666664</v>
      </c>
      <c r="B10850" s="3">
        <v>6.8800317613121091</v>
      </c>
      <c r="C10850" s="3">
        <v>428.10425355263629</v>
      </c>
      <c r="D10850" s="3">
        <v>819.46134580057503</v>
      </c>
      <c r="E10850" s="3">
        <v>659.72746060435418</v>
      </c>
      <c r="F10850" s="3">
        <v>1643.1641610598042</v>
      </c>
    </row>
    <row r="10851" spans="1:6">
      <c r="A10851" s="9">
        <v>45770.895833333336</v>
      </c>
      <c r="B10851" s="3">
        <v>6.7956668467840213</v>
      </c>
      <c r="C10851" s="3">
        <v>422.85471692067301</v>
      </c>
      <c r="D10851" s="3">
        <v>809.41287672427052</v>
      </c>
      <c r="E10851" s="3">
        <v>651.63769405143012</v>
      </c>
      <c r="F10851" s="3">
        <v>1623.0152127972472</v>
      </c>
    </row>
    <row r="10852" spans="1:6">
      <c r="A10852" s="9">
        <v>45770.90625</v>
      </c>
      <c r="B10852" s="3">
        <v>6.6703739138123046</v>
      </c>
      <c r="C10852" s="3">
        <v>415.05846838488895</v>
      </c>
      <c r="D10852" s="3">
        <v>794.48958581017109</v>
      </c>
      <c r="E10852" s="3">
        <v>639.62333258206695</v>
      </c>
      <c r="F10852" s="3">
        <v>1593.0913891528735</v>
      </c>
    </row>
    <row r="10853" spans="1:6">
      <c r="A10853" s="9">
        <v>45770.916666666664</v>
      </c>
      <c r="B10853" s="3">
        <v>6.5711611995050525</v>
      </c>
      <c r="C10853" s="3">
        <v>408.88503976203373</v>
      </c>
      <c r="D10853" s="3">
        <v>782.67263681817349</v>
      </c>
      <c r="E10853" s="3">
        <v>630.10980788620043</v>
      </c>
      <c r="F10853" s="3">
        <v>1569.396327541697</v>
      </c>
    </row>
    <row r="10854" spans="1:6">
      <c r="A10854" s="9">
        <v>45770.927083333336</v>
      </c>
      <c r="B10854" s="3">
        <v>6.4106708336423193</v>
      </c>
      <c r="C10854" s="3">
        <v>398.89866024175205</v>
      </c>
      <c r="D10854" s="3">
        <v>763.55707808813349</v>
      </c>
      <c r="E10854" s="3">
        <v>614.72035836105874</v>
      </c>
      <c r="F10854" s="3">
        <v>1531.0662694068017</v>
      </c>
    </row>
    <row r="10855" spans="1:6">
      <c r="A10855" s="9">
        <v>45770.9375</v>
      </c>
      <c r="B10855" s="3">
        <v>6.2379889332991185</v>
      </c>
      <c r="C10855" s="3">
        <v>388.15367262931431</v>
      </c>
      <c r="D10855" s="3">
        <v>742.98941977493223</v>
      </c>
      <c r="E10855" s="3">
        <v>598.16186044156257</v>
      </c>
      <c r="F10855" s="3">
        <v>1489.8244961488342</v>
      </c>
    </row>
    <row r="10856" spans="1:6">
      <c r="A10856" s="9">
        <v>45770.947916666664</v>
      </c>
      <c r="B10856" s="3">
        <v>6.0324420508438932</v>
      </c>
      <c r="C10856" s="3">
        <v>375.36368884197435</v>
      </c>
      <c r="D10856" s="3">
        <v>718.5073053362994</v>
      </c>
      <c r="E10856" s="3">
        <v>578.45193358339566</v>
      </c>
      <c r="F10856" s="3">
        <v>1440.7335497134959</v>
      </c>
    </row>
    <row r="10857" spans="1:6">
      <c r="A10857" s="9">
        <v>45770.958333333336</v>
      </c>
      <c r="B10857" s="3">
        <v>5.9136303394518563</v>
      </c>
      <c r="C10857" s="3">
        <v>367.97072892792028</v>
      </c>
      <c r="D10857" s="3">
        <v>704.35597460238137</v>
      </c>
      <c r="E10857" s="3">
        <v>567.05905759589029</v>
      </c>
      <c r="F10857" s="3">
        <v>1412.3576420365314</v>
      </c>
    </row>
    <row r="10858" spans="1:6">
      <c r="A10858" s="9">
        <v>45770.96875</v>
      </c>
      <c r="B10858" s="3">
        <v>5.7557965128425739</v>
      </c>
      <c r="C10858" s="3">
        <v>358.14965035298115</v>
      </c>
      <c r="D10858" s="3">
        <v>685.55682883485792</v>
      </c>
      <c r="E10858" s="3">
        <v>551.92434408890631</v>
      </c>
      <c r="F10858" s="3">
        <v>1374.6620475560433</v>
      </c>
    </row>
    <row r="10859" spans="1:6">
      <c r="A10859" s="9">
        <v>45770.979166666664</v>
      </c>
      <c r="B10859" s="3">
        <v>5.5918510296173025</v>
      </c>
      <c r="C10859" s="3">
        <v>347.94827902877438</v>
      </c>
      <c r="D10859" s="3">
        <v>666.02974073663597</v>
      </c>
      <c r="E10859" s="3">
        <v>536.20358274969772</v>
      </c>
      <c r="F10859" s="3">
        <v>1335.506800640145</v>
      </c>
    </row>
    <row r="10860" spans="1:6">
      <c r="A10860" s="9">
        <v>45770.989583333336</v>
      </c>
      <c r="B10860" s="3">
        <v>5.4580260497744408</v>
      </c>
      <c r="C10860" s="3">
        <v>339.62113097337084</v>
      </c>
      <c r="D10860" s="3">
        <v>650.09022157621121</v>
      </c>
      <c r="E10860" s="3">
        <v>523.37108179910297</v>
      </c>
      <c r="F10860" s="3">
        <v>1303.5452605831842</v>
      </c>
    </row>
    <row r="10861" spans="1:6">
      <c r="A10861" s="9">
        <v>45771</v>
      </c>
      <c r="B10861" s="3">
        <v>5.4195255444095816</v>
      </c>
      <c r="C10861" s="3">
        <v>337.22546905167661</v>
      </c>
      <c r="D10861" s="3">
        <v>645.5045340336477</v>
      </c>
      <c r="E10861" s="3">
        <v>519.67926154048564</v>
      </c>
      <c r="F10861" s="3">
        <v>1294.3501503289019</v>
      </c>
    </row>
    <row r="10862" spans="1:6">
      <c r="A10862" s="9">
        <v>45771.010416666664</v>
      </c>
      <c r="B10862" s="3">
        <v>5.3009853221791579</v>
      </c>
      <c r="C10862" s="3">
        <v>329.8494023248798</v>
      </c>
      <c r="D10862" s="3">
        <v>631.38553961465732</v>
      </c>
      <c r="E10862" s="3">
        <v>508.31241869663239</v>
      </c>
      <c r="F10862" s="3">
        <v>1266.0390826520938</v>
      </c>
    </row>
    <row r="10863" spans="1:6">
      <c r="A10863" s="9">
        <v>45771.020833333336</v>
      </c>
      <c r="B10863" s="3">
        <v>5.2566849207088184</v>
      </c>
      <c r="C10863" s="3">
        <v>327.09284669236268</v>
      </c>
      <c r="D10863" s="3">
        <v>626.10904266408693</v>
      </c>
      <c r="E10863" s="3">
        <v>504.06444537620013</v>
      </c>
      <c r="F10863" s="3">
        <v>1255.4587780049624</v>
      </c>
    </row>
    <row r="10864" spans="1:6">
      <c r="A10864" s="9">
        <v>45771.03125</v>
      </c>
      <c r="B10864" s="3">
        <v>5.1980218933293658</v>
      </c>
      <c r="C10864" s="3">
        <v>323.44258860945104</v>
      </c>
      <c r="D10864" s="3">
        <v>619.12185350088839</v>
      </c>
      <c r="E10864" s="3">
        <v>498.43923732090639</v>
      </c>
      <c r="F10864" s="3">
        <v>1241.448234520087</v>
      </c>
    </row>
    <row r="10865" spans="1:6">
      <c r="A10865" s="9">
        <v>45771.041666666664</v>
      </c>
      <c r="B10865" s="3">
        <v>5.0785121452231072</v>
      </c>
      <c r="C10865" s="3">
        <v>316.00619394147992</v>
      </c>
      <c r="D10865" s="3">
        <v>604.88738156572322</v>
      </c>
      <c r="E10865" s="3">
        <v>486.97942646960132</v>
      </c>
      <c r="F10865" s="3">
        <v>1212.9056141081082</v>
      </c>
    </row>
    <row r="10866" spans="1:6">
      <c r="A10866" s="9">
        <v>45771.052083333336</v>
      </c>
      <c r="B10866" s="3">
        <v>5.0236746220341466</v>
      </c>
      <c r="C10866" s="3">
        <v>312.59397467477578</v>
      </c>
      <c r="D10866" s="3">
        <v>598.35583751014372</v>
      </c>
      <c r="E10866" s="3">
        <v>481.72104668671699</v>
      </c>
      <c r="F10866" s="3">
        <v>1199.8087192228147</v>
      </c>
    </row>
    <row r="10867" spans="1:6">
      <c r="A10867" s="9">
        <v>45771.0625</v>
      </c>
      <c r="B10867" s="3">
        <v>4.9212237625298449</v>
      </c>
      <c r="C10867" s="3">
        <v>306.21905516051612</v>
      </c>
      <c r="D10867" s="3">
        <v>586.15320209791867</v>
      </c>
      <c r="E10867" s="3">
        <v>471.89701567604965</v>
      </c>
      <c r="F10867" s="3">
        <v>1175.3402884876728</v>
      </c>
    </row>
    <row r="10868" spans="1:6">
      <c r="A10868" s="9">
        <v>45771.072916666664</v>
      </c>
      <c r="B10868" s="3">
        <v>4.8698188924135577</v>
      </c>
      <c r="C10868" s="3">
        <v>303.020429875986</v>
      </c>
      <c r="D10868" s="3">
        <v>580.0305117517679</v>
      </c>
      <c r="E10868" s="3">
        <v>466.96779360250986</v>
      </c>
      <c r="F10868" s="3">
        <v>1163.0632172168698</v>
      </c>
    </row>
    <row r="10869" spans="1:6">
      <c r="A10869" s="9">
        <v>45771.083333333336</v>
      </c>
      <c r="B10869" s="3">
        <v>4.8134140740746529</v>
      </c>
      <c r="C10869" s="3">
        <v>299.51068697224918</v>
      </c>
      <c r="D10869" s="3">
        <v>573.31229155319988</v>
      </c>
      <c r="E10869" s="3">
        <v>461.55912561091338</v>
      </c>
      <c r="F10869" s="3">
        <v>1149.5920038241134</v>
      </c>
    </row>
    <row r="10870" spans="1:6">
      <c r="A10870" s="9">
        <v>45771.09375</v>
      </c>
      <c r="B10870" s="3">
        <v>4.7771756131169045</v>
      </c>
      <c r="C10870" s="3">
        <v>297.25577888222392</v>
      </c>
      <c r="D10870" s="3">
        <v>568.99602979505437</v>
      </c>
      <c r="E10870" s="3">
        <v>458.08421318997046</v>
      </c>
      <c r="F10870" s="3">
        <v>1140.937139665989</v>
      </c>
    </row>
    <row r="10871" spans="1:6">
      <c r="A10871" s="9">
        <v>45771.104166666664</v>
      </c>
      <c r="B10871" s="3">
        <v>4.7230213330854234</v>
      </c>
      <c r="C10871" s="3">
        <v>293.88607385267386</v>
      </c>
      <c r="D10871" s="3">
        <v>562.54586492154294</v>
      </c>
      <c r="E10871" s="3">
        <v>452.8913497141175</v>
      </c>
      <c r="F10871" s="3">
        <v>1128.0034243572743</v>
      </c>
    </row>
    <row r="10872" spans="1:6">
      <c r="A10872" s="9">
        <v>45771.114583333336</v>
      </c>
      <c r="B10872" s="3">
        <v>4.699552999049442</v>
      </c>
      <c r="C10872" s="3">
        <v>292.42577628819259</v>
      </c>
      <c r="D10872" s="3">
        <v>559.75061727443688</v>
      </c>
      <c r="E10872" s="3">
        <v>450.64096701890446</v>
      </c>
      <c r="F10872" s="3">
        <v>1122.3984610743212</v>
      </c>
    </row>
    <row r="10873" spans="1:6">
      <c r="A10873" s="9">
        <v>45771.125</v>
      </c>
      <c r="B10873" s="3">
        <v>4.6883003075123142</v>
      </c>
      <c r="C10873" s="3">
        <v>291.72558691725851</v>
      </c>
      <c r="D10873" s="3">
        <v>558.41034064915357</v>
      </c>
      <c r="E10873" s="3">
        <v>449.56194444018644</v>
      </c>
      <c r="F10873" s="3">
        <v>1119.710970654111</v>
      </c>
    </row>
    <row r="10874" spans="1:6">
      <c r="A10874" s="9">
        <v>45771.135416666664</v>
      </c>
      <c r="B10874" s="3">
        <v>4.7280897699966431</v>
      </c>
      <c r="C10874" s="3">
        <v>294.2014531235601</v>
      </c>
      <c r="D10874" s="3">
        <v>563.14955227015798</v>
      </c>
      <c r="E10874" s="3">
        <v>453.37736302461929</v>
      </c>
      <c r="F10874" s="3">
        <v>1129.2139236942019</v>
      </c>
    </row>
    <row r="10875" spans="1:6">
      <c r="A10875" s="9">
        <v>45771.145833333336</v>
      </c>
      <c r="B10875" s="3">
        <v>4.7401421354618734</v>
      </c>
      <c r="C10875" s="3">
        <v>294.95140153950342</v>
      </c>
      <c r="D10875" s="3">
        <v>564.58507582104551</v>
      </c>
      <c r="E10875" s="3">
        <v>454.53306647752532</v>
      </c>
      <c r="F10875" s="3">
        <v>1132.0924009564469</v>
      </c>
    </row>
    <row r="10876" spans="1:6">
      <c r="A10876" s="9">
        <v>45771.15625</v>
      </c>
      <c r="B10876" s="3">
        <v>4.766699309353756</v>
      </c>
      <c r="C10876" s="3">
        <v>296.60389959472803</v>
      </c>
      <c r="D10876" s="3">
        <v>567.74822654666832</v>
      </c>
      <c r="E10876" s="3">
        <v>457.07963857200923</v>
      </c>
      <c r="F10876" s="3">
        <v>1138.4350746347227</v>
      </c>
    </row>
    <row r="10877" spans="1:6">
      <c r="A10877" s="9">
        <v>45771.166666666664</v>
      </c>
      <c r="B10877" s="3">
        <v>4.790576109928554</v>
      </c>
      <c r="C10877" s="3">
        <v>298.08961364982559</v>
      </c>
      <c r="D10877" s="3">
        <v>570.5921255010976</v>
      </c>
      <c r="E10877" s="3">
        <v>459.36918919576442</v>
      </c>
      <c r="F10877" s="3">
        <v>1144.1375923477801</v>
      </c>
    </row>
    <row r="10878" spans="1:6">
      <c r="A10878" s="9">
        <v>45771.177083333336</v>
      </c>
      <c r="B10878" s="3">
        <v>4.8861849494416258</v>
      </c>
      <c r="C10878" s="3">
        <v>304.03879416130798</v>
      </c>
      <c r="D10878" s="3">
        <v>581.97982704317178</v>
      </c>
      <c r="E10878" s="3">
        <v>468.53713770117349</v>
      </c>
      <c r="F10878" s="3">
        <v>1166.9719373070302</v>
      </c>
    </row>
    <row r="10879" spans="1:6">
      <c r="A10879" s="9">
        <v>45771.1875</v>
      </c>
      <c r="B10879" s="3">
        <v>4.9259083888301447</v>
      </c>
      <c r="C10879" s="3">
        <v>306.51055213539058</v>
      </c>
      <c r="D10879" s="3">
        <v>586.71117483784155</v>
      </c>
      <c r="E10879" s="3">
        <v>472.34622531928943</v>
      </c>
      <c r="F10879" s="3">
        <v>1176.4591219918866</v>
      </c>
    </row>
    <row r="10880" spans="1:6">
      <c r="A10880" s="9">
        <v>45771.197916666664</v>
      </c>
      <c r="B10880" s="3">
        <v>4.9952063397755442</v>
      </c>
      <c r="C10880" s="3">
        <v>310.8225594910877</v>
      </c>
      <c r="D10880" s="3">
        <v>594.96506001062016</v>
      </c>
      <c r="E10880" s="3">
        <v>478.9912180734471</v>
      </c>
      <c r="F10880" s="3">
        <v>1193.0096138179076</v>
      </c>
    </row>
    <row r="10881" spans="1:6">
      <c r="A10881" s="9">
        <v>45771.208333333336</v>
      </c>
      <c r="B10881" s="3">
        <v>5.0672238395679097</v>
      </c>
      <c r="C10881" s="3">
        <v>315.30378851167256</v>
      </c>
      <c r="D10881" s="3">
        <v>603.54286304241737</v>
      </c>
      <c r="E10881" s="3">
        <v>485.89698884681201</v>
      </c>
      <c r="F10881" s="3">
        <v>1210.2096179361122</v>
      </c>
    </row>
    <row r="10882" spans="1:6">
      <c r="A10882" s="9">
        <v>45771.21875</v>
      </c>
      <c r="B10882" s="3">
        <v>5.2738511995745014</v>
      </c>
      <c r="C10882" s="3">
        <v>328.16100411590753</v>
      </c>
      <c r="D10882" s="3">
        <v>628.15367014106516</v>
      </c>
      <c r="E10882" s="3">
        <v>505.71052288819169</v>
      </c>
      <c r="F10882" s="3">
        <v>1259.5586157948783</v>
      </c>
    </row>
    <row r="10883" spans="1:6">
      <c r="A10883" s="9">
        <v>45771.229166666664</v>
      </c>
      <c r="B10883" s="3">
        <v>5.3982335069425815</v>
      </c>
      <c r="C10883" s="3">
        <v>335.9005897309616</v>
      </c>
      <c r="D10883" s="3">
        <v>642.96849898571986</v>
      </c>
      <c r="E10883" s="3">
        <v>517.63756430760577</v>
      </c>
      <c r="F10883" s="3">
        <v>1289.2649539089593</v>
      </c>
    </row>
    <row r="10884" spans="1:6">
      <c r="A10884" s="9">
        <v>45771.239583333336</v>
      </c>
      <c r="B10884" s="3">
        <v>5.5950127414378743</v>
      </c>
      <c r="C10884" s="3">
        <v>348.14501391690465</v>
      </c>
      <c r="D10884" s="3">
        <v>666.40632339110698</v>
      </c>
      <c r="E10884" s="3">
        <v>536.50675985453006</v>
      </c>
      <c r="F10884" s="3">
        <v>1336.2619151121999</v>
      </c>
    </row>
    <row r="10885" spans="1:6">
      <c r="A10885" s="9">
        <v>45771.25</v>
      </c>
      <c r="B10885" s="3">
        <v>5.7752653814190182</v>
      </c>
      <c r="C10885" s="3">
        <v>359.36108450598914</v>
      </c>
      <c r="D10885" s="3">
        <v>687.87571133400286</v>
      </c>
      <c r="E10885" s="3">
        <v>553.79121733489956</v>
      </c>
      <c r="F10885" s="3">
        <v>1379.3118149133811</v>
      </c>
    </row>
    <row r="10886" spans="1:6">
      <c r="A10886" s="9">
        <v>45771.260416666664</v>
      </c>
      <c r="B10886" s="3">
        <v>6.116745325552241</v>
      </c>
      <c r="C10886" s="3">
        <v>380.60938998742625</v>
      </c>
      <c r="D10886" s="3">
        <v>728.54843266602609</v>
      </c>
      <c r="E10886" s="3">
        <v>586.53578948311929</v>
      </c>
      <c r="F10886" s="3">
        <v>1460.8677764825768</v>
      </c>
    </row>
    <row r="10887" spans="1:6">
      <c r="A10887" s="9">
        <v>45771.270833333336</v>
      </c>
      <c r="B10887" s="3">
        <v>6.2766338128195498</v>
      </c>
      <c r="C10887" s="3">
        <v>390.55831811274891</v>
      </c>
      <c r="D10887" s="3">
        <v>747.59230331948061</v>
      </c>
      <c r="E10887" s="3">
        <v>601.86752476345418</v>
      </c>
      <c r="F10887" s="3">
        <v>1499.0540874122817</v>
      </c>
    </row>
    <row r="10888" spans="1:6">
      <c r="A10888" s="9">
        <v>45771.28125</v>
      </c>
      <c r="B10888" s="3">
        <v>6.4804591635981019</v>
      </c>
      <c r="C10888" s="3">
        <v>403.24118102347404</v>
      </c>
      <c r="D10888" s="3">
        <v>771.86937093368772</v>
      </c>
      <c r="E10888" s="3">
        <v>621.4123736451229</v>
      </c>
      <c r="F10888" s="3">
        <v>1547.7338788920358</v>
      </c>
    </row>
    <row r="10889" spans="1:6">
      <c r="A10889" s="9">
        <v>45771.291666666664</v>
      </c>
      <c r="B10889" s="3">
        <v>6.6745259720700458</v>
      </c>
      <c r="C10889" s="3">
        <v>415.31682675630412</v>
      </c>
      <c r="D10889" s="3">
        <v>794.98412585966094</v>
      </c>
      <c r="E10889" s="3">
        <v>640.0214741816543</v>
      </c>
      <c r="F10889" s="3">
        <v>1594.0830289534506</v>
      </c>
    </row>
    <row r="10890" spans="1:6">
      <c r="A10890" s="9">
        <v>45771.302083333336</v>
      </c>
      <c r="B10890" s="3">
        <v>6.7908274360474836</v>
      </c>
      <c r="C10890" s="3">
        <v>422.55358861300294</v>
      </c>
      <c r="D10890" s="3">
        <v>808.83646804294074</v>
      </c>
      <c r="E10890" s="3">
        <v>651.17364210126459</v>
      </c>
      <c r="F10890" s="3">
        <v>1621.8594119871925</v>
      </c>
    </row>
    <row r="10891" spans="1:6">
      <c r="A10891" s="9">
        <v>45771.3125</v>
      </c>
      <c r="B10891" s="3">
        <v>6.8699984423868319</v>
      </c>
      <c r="C10891" s="3">
        <v>427.47993862820317</v>
      </c>
      <c r="D10891" s="3">
        <v>818.2663052375957</v>
      </c>
      <c r="E10891" s="3">
        <v>658.76536388072748</v>
      </c>
      <c r="F10891" s="3">
        <v>1640.7678944949892</v>
      </c>
    </row>
    <row r="10892" spans="1:6">
      <c r="A10892" s="9">
        <v>45771.322916666664</v>
      </c>
      <c r="B10892" s="3">
        <v>7.0341625415061175</v>
      </c>
      <c r="C10892" s="3">
        <v>437.69491314457076</v>
      </c>
      <c r="D10892" s="3">
        <v>837.81943206368067</v>
      </c>
      <c r="E10892" s="3">
        <v>674.50708833662054</v>
      </c>
      <c r="F10892" s="3">
        <v>1679.975353641084</v>
      </c>
    </row>
    <row r="10893" spans="1:6">
      <c r="A10893" s="9">
        <v>45771.333333333336</v>
      </c>
      <c r="B10893" s="3">
        <v>7.2513563363900557</v>
      </c>
      <c r="C10893" s="3">
        <v>451.20961636991166</v>
      </c>
      <c r="D10893" s="3">
        <v>863.68877767571064</v>
      </c>
      <c r="E10893" s="3">
        <v>695.33383968441899</v>
      </c>
      <c r="F10893" s="3">
        <v>1731.8479426260219</v>
      </c>
    </row>
    <row r="10894" spans="1:6">
      <c r="A10894" s="9">
        <v>45771.34375</v>
      </c>
      <c r="B10894" s="3">
        <v>7.2821244688118751</v>
      </c>
      <c r="C10894" s="3">
        <v>453.12413781699576</v>
      </c>
      <c r="D10894" s="3">
        <v>867.35348389755313</v>
      </c>
      <c r="E10894" s="3">
        <v>698.28420133599286</v>
      </c>
      <c r="F10894" s="3">
        <v>1739.196323309752</v>
      </c>
    </row>
    <row r="10895" spans="1:6">
      <c r="A10895" s="9">
        <v>45771.354166666664</v>
      </c>
      <c r="B10895" s="3">
        <v>7.3311297692343409</v>
      </c>
      <c r="C10895" s="3">
        <v>456.17345187328448</v>
      </c>
      <c r="D10895" s="3">
        <v>873.19036820692099</v>
      </c>
      <c r="E10895" s="3">
        <v>702.98332824782858</v>
      </c>
      <c r="F10895" s="3">
        <v>1750.9003031967297</v>
      </c>
    </row>
    <row r="10896" spans="1:6">
      <c r="A10896" s="9">
        <v>45771.364583333336</v>
      </c>
      <c r="B10896" s="3">
        <v>7.1464702930738602</v>
      </c>
      <c r="C10896" s="3">
        <v>444.68316956853727</v>
      </c>
      <c r="D10896" s="3">
        <v>851.19609432867981</v>
      </c>
      <c r="E10896" s="3">
        <v>685.27629846797618</v>
      </c>
      <c r="F10896" s="3">
        <v>1706.797914755268</v>
      </c>
    </row>
    <row r="10897" spans="1:6">
      <c r="A10897" s="9">
        <v>45771.375</v>
      </c>
      <c r="B10897" s="3">
        <v>7.2167802328820274</v>
      </c>
      <c r="C10897" s="3">
        <v>449.05814708945002</v>
      </c>
      <c r="D10897" s="3">
        <v>859.57051466527571</v>
      </c>
      <c r="E10897" s="3">
        <v>692.01833101290163</v>
      </c>
      <c r="F10897" s="3">
        <v>1723.5901007897437</v>
      </c>
    </row>
    <row r="10898" spans="1:6">
      <c r="A10898" s="9">
        <v>45771.385416666664</v>
      </c>
      <c r="B10898" s="3">
        <v>7.3348084336764723</v>
      </c>
      <c r="C10898" s="3">
        <v>456.40235370829129</v>
      </c>
      <c r="D10898" s="3">
        <v>873.62852364269224</v>
      </c>
      <c r="E10898" s="3">
        <v>703.33607603083601</v>
      </c>
      <c r="F10898" s="3">
        <v>1751.7788819274074</v>
      </c>
    </row>
    <row r="10899" spans="1:6">
      <c r="A10899" s="9">
        <v>45771.395833333336</v>
      </c>
      <c r="B10899" s="3">
        <v>7.173818374341705</v>
      </c>
      <c r="C10899" s="3">
        <v>446.38488117735619</v>
      </c>
      <c r="D10899" s="3">
        <v>854.45344782039365</v>
      </c>
      <c r="E10899" s="3">
        <v>687.8987108104152</v>
      </c>
      <c r="F10899" s="3">
        <v>1713.3294815520621</v>
      </c>
    </row>
    <row r="10900" spans="1:6">
      <c r="A10900" s="9">
        <v>45771.40625</v>
      </c>
      <c r="B10900" s="3">
        <v>7.2462103702833405</v>
      </c>
      <c r="C10900" s="3">
        <v>450.88941290932434</v>
      </c>
      <c r="D10900" s="3">
        <v>863.0758560413999</v>
      </c>
      <c r="E10900" s="3">
        <v>694.84039208566946</v>
      </c>
      <c r="F10900" s="3">
        <v>1730.6189269217439</v>
      </c>
    </row>
    <row r="10901" spans="1:6">
      <c r="A10901" s="9">
        <v>45771.416666666664</v>
      </c>
      <c r="B10901" s="3">
        <v>7.2013226098195604</v>
      </c>
      <c r="C10901" s="3">
        <v>448.09630935200431</v>
      </c>
      <c r="D10901" s="3">
        <v>857.72940040343815</v>
      </c>
      <c r="E10901" s="3">
        <v>690.53609680762884</v>
      </c>
      <c r="F10901" s="3">
        <v>1719.8983427989967</v>
      </c>
    </row>
    <row r="10902" spans="1:6">
      <c r="A10902" s="9">
        <v>45771.427083333336</v>
      </c>
      <c r="B10902" s="3">
        <v>7.2868225188951428</v>
      </c>
      <c r="C10902" s="3">
        <v>453.41647007559953</v>
      </c>
      <c r="D10902" s="3">
        <v>867.9130555067311</v>
      </c>
      <c r="E10902" s="3">
        <v>698.73469818815204</v>
      </c>
      <c r="F10902" s="3">
        <v>1740.3183628281013</v>
      </c>
    </row>
    <row r="10903" spans="1:6">
      <c r="A10903" s="9">
        <v>45771.4375</v>
      </c>
      <c r="B10903" s="3">
        <v>7.1294286636214332</v>
      </c>
      <c r="C10903" s="3">
        <v>443.62276835104922</v>
      </c>
      <c r="D10903" s="3">
        <v>849.16631349478178</v>
      </c>
      <c r="E10903" s="3">
        <v>683.64217361023486</v>
      </c>
      <c r="F10903" s="3">
        <v>1702.7278470966053</v>
      </c>
    </row>
    <row r="10904" spans="1:6">
      <c r="A10904" s="9">
        <v>45771.447916666664</v>
      </c>
      <c r="B10904" s="3">
        <v>7.1217319047964649</v>
      </c>
      <c r="C10904" s="3">
        <v>443.1438439353123</v>
      </c>
      <c r="D10904" s="3">
        <v>848.24957407208353</v>
      </c>
      <c r="E10904" s="3">
        <v>682.9041300472627</v>
      </c>
      <c r="F10904" s="3">
        <v>1700.8896232778395</v>
      </c>
    </row>
    <row r="10905" spans="1:6">
      <c r="A10905" s="9">
        <v>45771.458333333336</v>
      </c>
      <c r="B10905" s="3">
        <v>6.9218635564905169</v>
      </c>
      <c r="C10905" s="3">
        <v>430.70720221201918</v>
      </c>
      <c r="D10905" s="3">
        <v>824.44381395819505</v>
      </c>
      <c r="E10905" s="3">
        <v>663.73871883149775</v>
      </c>
      <c r="F10905" s="3">
        <v>1653.1548862504167</v>
      </c>
    </row>
    <row r="10906" spans="1:6">
      <c r="A10906" s="9">
        <v>45771.46875</v>
      </c>
      <c r="B10906" s="3">
        <v>6.6794834573057322</v>
      </c>
      <c r="C10906" s="3">
        <v>415.62530215146961</v>
      </c>
      <c r="D10906" s="3">
        <v>795.57459806443569</v>
      </c>
      <c r="E10906" s="3">
        <v>640.49684831639524</v>
      </c>
      <c r="F10906" s="3">
        <v>1595.2670296021206</v>
      </c>
    </row>
    <row r="10907" spans="1:6">
      <c r="A10907" s="9">
        <v>45771.479166666664</v>
      </c>
      <c r="B10907" s="3">
        <v>6.2564044458448809</v>
      </c>
      <c r="C10907" s="3">
        <v>389.29956257949232</v>
      </c>
      <c r="D10907" s="3">
        <v>745.1828399825564</v>
      </c>
      <c r="E10907" s="3">
        <v>599.92772719175127</v>
      </c>
      <c r="F10907" s="3">
        <v>1494.2226895398737</v>
      </c>
    </row>
    <row r="10908" spans="1:6">
      <c r="A10908" s="9">
        <v>45771.489583333336</v>
      </c>
      <c r="B10908" s="3">
        <v>6.9439632125734985</v>
      </c>
      <c r="C10908" s="3">
        <v>432.08233492933829</v>
      </c>
      <c r="D10908" s="3">
        <v>827.0760422012861</v>
      </c>
      <c r="E10908" s="3">
        <v>665.8578587560894</v>
      </c>
      <c r="F10908" s="3">
        <v>1658.4329669493313</v>
      </c>
    </row>
    <row r="10909" spans="1:6">
      <c r="A10909" s="9">
        <v>45771.5</v>
      </c>
      <c r="B10909" s="3">
        <v>6.5751146405658503</v>
      </c>
      <c r="C10909" s="3">
        <v>409.13103934357844</v>
      </c>
      <c r="D10909" s="3">
        <v>783.14352012868994</v>
      </c>
      <c r="E10909" s="3">
        <v>630.48890404769725</v>
      </c>
      <c r="F10909" s="3">
        <v>1570.3405314188497</v>
      </c>
    </row>
    <row r="10910" spans="1:6">
      <c r="A10910" s="9">
        <v>45771.510416666664</v>
      </c>
      <c r="B10910" s="3">
        <v>5.8258149647920563</v>
      </c>
      <c r="C10910" s="3">
        <v>362.50649028434617</v>
      </c>
      <c r="D10910" s="3">
        <v>693.89653086763656</v>
      </c>
      <c r="E10910" s="3">
        <v>558.63842581158576</v>
      </c>
      <c r="F10910" s="3">
        <v>1391.3846172835899</v>
      </c>
    </row>
    <row r="10911" spans="1:6">
      <c r="A10911" s="9">
        <v>45771.520833333336</v>
      </c>
      <c r="B10911" s="3">
        <v>5.2871651266837612</v>
      </c>
      <c r="C10911" s="3">
        <v>328.98945215578641</v>
      </c>
      <c r="D10911" s="3">
        <v>629.73945477191444</v>
      </c>
      <c r="E10911" s="3">
        <v>506.98719770993523</v>
      </c>
      <c r="F10911" s="3">
        <v>1262.7383929569426</v>
      </c>
    </row>
    <row r="10912" spans="1:6">
      <c r="A10912" s="9">
        <v>45771.53125</v>
      </c>
      <c r="B10912" s="3">
        <v>5.1765038431899821</v>
      </c>
      <c r="C10912" s="3">
        <v>322.10364583819381</v>
      </c>
      <c r="D10912" s="3">
        <v>616.55889871550812</v>
      </c>
      <c r="E10912" s="3">
        <v>496.37586769295785</v>
      </c>
      <c r="F10912" s="3">
        <v>1236.3090592907301</v>
      </c>
    </row>
    <row r="10913" spans="1:6">
      <c r="A10913" s="9">
        <v>45771.541666666664</v>
      </c>
      <c r="B10913" s="3">
        <v>5.3832259915415994</v>
      </c>
      <c r="C10913" s="3">
        <v>334.96675956835321</v>
      </c>
      <c r="D10913" s="3">
        <v>641.18099578889371</v>
      </c>
      <c r="E10913" s="3">
        <v>516.19849100548163</v>
      </c>
      <c r="F10913" s="3">
        <v>1285.6806955350207</v>
      </c>
    </row>
    <row r="10914" spans="1:6">
      <c r="A10914" s="9">
        <v>45771.552083333336</v>
      </c>
      <c r="B10914" s="3">
        <v>6.1808041657744264</v>
      </c>
      <c r="C10914" s="3">
        <v>384.59539803625188</v>
      </c>
      <c r="D10914" s="3">
        <v>736.17830200966478</v>
      </c>
      <c r="E10914" s="3">
        <v>592.67840298480212</v>
      </c>
      <c r="F10914" s="3">
        <v>1476.1670067919551</v>
      </c>
    </row>
    <row r="10915" spans="1:6">
      <c r="A10915" s="9">
        <v>45771.5625</v>
      </c>
      <c r="B10915" s="3">
        <v>6.682163282713308</v>
      </c>
      <c r="C10915" s="3">
        <v>415.79205205838321</v>
      </c>
      <c r="D10915" s="3">
        <v>795.89378457565954</v>
      </c>
      <c r="E10915" s="3">
        <v>640.75381724798422</v>
      </c>
      <c r="F10915" s="3">
        <v>1595.9070547096189</v>
      </c>
    </row>
    <row r="10916" spans="1:6">
      <c r="A10916" s="9">
        <v>45771.572916666664</v>
      </c>
      <c r="B10916" s="3">
        <v>6.3994173202409295</v>
      </c>
      <c r="C10916" s="3">
        <v>398.19841973099778</v>
      </c>
      <c r="D10916" s="3">
        <v>762.21670357289599</v>
      </c>
      <c r="E10916" s="3">
        <v>613.64125697363136</v>
      </c>
      <c r="F10916" s="3">
        <v>1528.3785827000117</v>
      </c>
    </row>
    <row r="10917" spans="1:6">
      <c r="A10917" s="9">
        <v>45771.583333333336</v>
      </c>
      <c r="B10917" s="3">
        <v>6.164102514172213</v>
      </c>
      <c r="C10917" s="3">
        <v>383.55615165770058</v>
      </c>
      <c r="D10917" s="3">
        <v>734.18901498689206</v>
      </c>
      <c r="E10917" s="3">
        <v>591.0768786631578</v>
      </c>
      <c r="F10917" s="3">
        <v>1472.1781363484224</v>
      </c>
    </row>
    <row r="10918" spans="1:6">
      <c r="A10918" s="9">
        <v>45771.59375</v>
      </c>
      <c r="B10918" s="3">
        <v>6.6310775698859024</v>
      </c>
      <c r="C10918" s="3">
        <v>412.61328607067941</v>
      </c>
      <c r="D10918" s="3">
        <v>789.80910816179028</v>
      </c>
      <c r="E10918" s="3">
        <v>635.85519922323829</v>
      </c>
      <c r="F10918" s="3">
        <v>1583.7062080605947</v>
      </c>
    </row>
    <row r="10919" spans="1:6">
      <c r="A10919" s="9">
        <v>45771.604166666664</v>
      </c>
      <c r="B10919" s="3">
        <v>6.2287366593786455</v>
      </c>
      <c r="C10919" s="3">
        <v>387.57795758063361</v>
      </c>
      <c r="D10919" s="3">
        <v>741.88740729859148</v>
      </c>
      <c r="E10919" s="3">
        <v>597.27465826137882</v>
      </c>
      <c r="F10919" s="3">
        <v>1487.6147672635814</v>
      </c>
    </row>
    <row r="10920" spans="1:6">
      <c r="A10920" s="9">
        <v>45771.614583333336</v>
      </c>
      <c r="B10920" s="3">
        <v>5.2206543914096617</v>
      </c>
      <c r="C10920" s="3">
        <v>324.85087697683622</v>
      </c>
      <c r="D10920" s="3">
        <v>621.81754706439756</v>
      </c>
      <c r="E10920" s="3">
        <v>500.60947155872026</v>
      </c>
      <c r="F10920" s="3">
        <v>1246.8535743514985</v>
      </c>
    </row>
    <row r="10921" spans="1:6">
      <c r="A10921" s="9">
        <v>45771.625</v>
      </c>
      <c r="B10921" s="3">
        <v>4.6777719523458323</v>
      </c>
      <c r="C10921" s="3">
        <v>291.07046877448636</v>
      </c>
      <c r="D10921" s="3">
        <v>557.15633770365753</v>
      </c>
      <c r="E10921" s="3">
        <v>448.55237860396716</v>
      </c>
      <c r="F10921" s="3">
        <v>1117.1964741394652</v>
      </c>
    </row>
    <row r="10922" spans="1:6">
      <c r="A10922" s="9">
        <v>45771.635416666664</v>
      </c>
      <c r="B10922" s="3">
        <v>3.8561528786403199</v>
      </c>
      <c r="C10922" s="3">
        <v>239.94590533406617</v>
      </c>
      <c r="D10922" s="3">
        <v>459.29558716756736</v>
      </c>
      <c r="E10922" s="3">
        <v>369.76718052859303</v>
      </c>
      <c r="F10922" s="3">
        <v>920.96845328239579</v>
      </c>
    </row>
    <row r="10923" spans="1:6">
      <c r="A10923" s="9">
        <v>45771.645833333336</v>
      </c>
      <c r="B10923" s="3">
        <v>4.565429956433789</v>
      </c>
      <c r="C10923" s="3">
        <v>284.08008152468005</v>
      </c>
      <c r="D10923" s="3">
        <v>543.7755966905595</v>
      </c>
      <c r="E10923" s="3">
        <v>437.77988477638888</v>
      </c>
      <c r="F10923" s="3">
        <v>1090.3657344177939</v>
      </c>
    </row>
    <row r="10924" spans="1:6">
      <c r="A10924" s="9">
        <v>45771.65625</v>
      </c>
      <c r="B10924" s="3">
        <v>6.3040298361694145</v>
      </c>
      <c r="C10924" s="3">
        <v>392.26301287774339</v>
      </c>
      <c r="D10924" s="3">
        <v>750.85536705853269</v>
      </c>
      <c r="E10924" s="3">
        <v>604.49453428060451</v>
      </c>
      <c r="F10924" s="3">
        <v>1505.597104259557</v>
      </c>
    </row>
    <row r="10925" spans="1:6">
      <c r="A10925" s="9">
        <v>45771.666666666664</v>
      </c>
      <c r="B10925" s="3">
        <v>6.4522097711882678</v>
      </c>
      <c r="C10925" s="3">
        <v>401.48338607855345</v>
      </c>
      <c r="D10925" s="3">
        <v>768.50466479201191</v>
      </c>
      <c r="E10925" s="3">
        <v>618.70353441810721</v>
      </c>
      <c r="F10925" s="3">
        <v>1540.9870511461852</v>
      </c>
    </row>
    <row r="10926" spans="1:6">
      <c r="A10926" s="9">
        <v>45771.677083333336</v>
      </c>
      <c r="B10926" s="3">
        <v>6.3830457841177717</v>
      </c>
      <c r="C10926" s="3">
        <v>397.17971451354134</v>
      </c>
      <c r="D10926" s="3">
        <v>760.26673568179615</v>
      </c>
      <c r="E10926" s="3">
        <v>612.07138748357204</v>
      </c>
      <c r="F10926" s="3">
        <v>1524.4685540326532</v>
      </c>
    </row>
    <row r="10927" spans="1:6">
      <c r="A10927" s="9">
        <v>45771.6875</v>
      </c>
      <c r="B10927" s="3">
        <v>6.043152038012547</v>
      </c>
      <c r="C10927" s="3">
        <v>376.03010888500052</v>
      </c>
      <c r="D10927" s="3">
        <v>719.78294196171203</v>
      </c>
      <c r="E10927" s="3">
        <v>579.47891614437924</v>
      </c>
      <c r="F10927" s="3">
        <v>1443.2914255622532</v>
      </c>
    </row>
    <row r="10928" spans="1:6">
      <c r="A10928" s="9">
        <v>45771.697916666664</v>
      </c>
      <c r="B10928" s="3">
        <v>5.6908689620941741</v>
      </c>
      <c r="C10928" s="3">
        <v>354.10958751425329</v>
      </c>
      <c r="D10928" s="3">
        <v>677.82348980944744</v>
      </c>
      <c r="E10928" s="3">
        <v>545.69842978145061</v>
      </c>
      <c r="F10928" s="3">
        <v>1359.155342331936</v>
      </c>
    </row>
    <row r="10929" spans="1:6">
      <c r="A10929" s="9">
        <v>45771.708333333336</v>
      </c>
      <c r="B10929" s="3">
        <v>5.7493391253265278</v>
      </c>
      <c r="C10929" s="3">
        <v>357.74784478603567</v>
      </c>
      <c r="D10929" s="3">
        <v>684.7877074633534</v>
      </c>
      <c r="E10929" s="3">
        <v>551.30514405961935</v>
      </c>
      <c r="F10929" s="3">
        <v>1373.119823899445</v>
      </c>
    </row>
    <row r="10930" spans="1:6">
      <c r="A10930" s="9">
        <v>45771.71875</v>
      </c>
      <c r="B10930" s="3">
        <v>6.027633323039848</v>
      </c>
      <c r="C10930" s="3">
        <v>375.06446975425666</v>
      </c>
      <c r="D10930" s="3">
        <v>717.9345512132661</v>
      </c>
      <c r="E10930" s="3">
        <v>577.99082382504537</v>
      </c>
      <c r="F10930" s="3">
        <v>1439.5850769357494</v>
      </c>
    </row>
    <row r="10931" spans="1:6">
      <c r="A10931" s="9">
        <v>45771.729166666664</v>
      </c>
      <c r="B10931" s="3">
        <v>6.1628149268265169</v>
      </c>
      <c r="C10931" s="3">
        <v>383.47603260612686</v>
      </c>
      <c r="D10931" s="3">
        <v>734.03565405837526</v>
      </c>
      <c r="E10931" s="3">
        <v>590.95341168519133</v>
      </c>
      <c r="F10931" s="3">
        <v>1471.8706207069133</v>
      </c>
    </row>
    <row r="10932" spans="1:6">
      <c r="A10932" s="9">
        <v>45771.739583333336</v>
      </c>
      <c r="B10932" s="3">
        <v>6.3691453198793351</v>
      </c>
      <c r="C10932" s="3">
        <v>396.31476968867969</v>
      </c>
      <c r="D10932" s="3">
        <v>758.6110902535097</v>
      </c>
      <c r="E10932" s="3">
        <v>610.73846951292933</v>
      </c>
      <c r="F10932" s="3">
        <v>1521.1486936815527</v>
      </c>
    </row>
    <row r="10933" spans="1:6">
      <c r="A10933" s="9">
        <v>45771.75</v>
      </c>
      <c r="B10933" s="3">
        <v>6.5284516532935362</v>
      </c>
      <c r="C10933" s="3">
        <v>406.227473774727</v>
      </c>
      <c r="D10933" s="3">
        <v>777.58562218928364</v>
      </c>
      <c r="E10933" s="3">
        <v>626.01438195748142</v>
      </c>
      <c r="F10933" s="3">
        <v>1559.1959682839793</v>
      </c>
    </row>
    <row r="10934" spans="1:6">
      <c r="A10934" s="9">
        <v>45771.760416666664</v>
      </c>
      <c r="B10934" s="3">
        <v>6.5521032630602143</v>
      </c>
      <c r="C10934" s="3">
        <v>407.69917551910248</v>
      </c>
      <c r="D10934" s="3">
        <v>780.40269929621491</v>
      </c>
      <c r="E10934" s="3">
        <v>628.28233899487736</v>
      </c>
      <c r="F10934" s="3">
        <v>1564.8447034742026</v>
      </c>
    </row>
    <row r="10935" spans="1:6">
      <c r="A10935" s="9">
        <v>45771.770833333336</v>
      </c>
      <c r="B10935" s="3">
        <v>6.6691178312633639</v>
      </c>
      <c r="C10935" s="3">
        <v>414.98030969308775</v>
      </c>
      <c r="D10935" s="3">
        <v>794.3399773299052</v>
      </c>
      <c r="E10935" s="3">
        <v>639.50288660462513</v>
      </c>
      <c r="F10935" s="3">
        <v>1592.7913978302522</v>
      </c>
    </row>
    <row r="10936" spans="1:6">
      <c r="A10936" s="9">
        <v>45771.78125</v>
      </c>
      <c r="B10936" s="3">
        <v>6.8307492186781893</v>
      </c>
      <c r="C10936" s="3">
        <v>425.03768833034923</v>
      </c>
      <c r="D10936" s="3">
        <v>813.59143994659905</v>
      </c>
      <c r="E10936" s="3">
        <v>655.00174888790116</v>
      </c>
      <c r="F10936" s="3">
        <v>1631.3939671666128</v>
      </c>
    </row>
    <row r="10937" spans="1:6">
      <c r="A10937" s="9">
        <v>45771.791666666664</v>
      </c>
      <c r="B10937" s="3">
        <v>7.0862484631418514</v>
      </c>
      <c r="C10937" s="3">
        <v>440.93591629340131</v>
      </c>
      <c r="D10937" s="3">
        <v>844.02324055202143</v>
      </c>
      <c r="E10937" s="3">
        <v>679.50161656063369</v>
      </c>
      <c r="F10937" s="3">
        <v>1692.4150810575873</v>
      </c>
    </row>
    <row r="10938" spans="1:6">
      <c r="A10938" s="9">
        <v>45771.802083333336</v>
      </c>
      <c r="B10938" s="3">
        <v>7.1423601498935438</v>
      </c>
      <c r="C10938" s="3">
        <v>444.42741932795002</v>
      </c>
      <c r="D10938" s="3">
        <v>850.70654666686312</v>
      </c>
      <c r="E10938" s="3">
        <v>684.88217611256528</v>
      </c>
      <c r="F10938" s="3">
        <v>1705.8162855702553</v>
      </c>
    </row>
    <row r="10939" spans="1:6">
      <c r="A10939" s="9">
        <v>45771.8125</v>
      </c>
      <c r="B10939" s="3">
        <v>7.1028369714304969</v>
      </c>
      <c r="C10939" s="3">
        <v>441.96812242337819</v>
      </c>
      <c r="D10939" s="3">
        <v>845.99905139107557</v>
      </c>
      <c r="E10939" s="3">
        <v>681.09229154995876</v>
      </c>
      <c r="F10939" s="3">
        <v>1696.3769293819832</v>
      </c>
    </row>
    <row r="10940" spans="1:6">
      <c r="A10940" s="9">
        <v>45771.822916666664</v>
      </c>
      <c r="B10940" s="3">
        <v>7.0827125291267654</v>
      </c>
      <c r="C10940" s="3">
        <v>440.7158957404946</v>
      </c>
      <c r="D10940" s="3">
        <v>843.60208533832633</v>
      </c>
      <c r="E10940" s="3">
        <v>679.16255522348183</v>
      </c>
      <c r="F10940" s="3">
        <v>1691.5705907629153</v>
      </c>
    </row>
    <row r="10941" spans="1:6">
      <c r="A10941" s="9">
        <v>45771.833333333336</v>
      </c>
      <c r="B10941" s="3">
        <v>7.0787788128082827</v>
      </c>
      <c r="C10941" s="3">
        <v>440.4711235146334</v>
      </c>
      <c r="D10941" s="3">
        <v>843.13355138671466</v>
      </c>
      <c r="E10941" s="3">
        <v>678.785350471009</v>
      </c>
      <c r="F10941" s="3">
        <v>1690.6310977636747</v>
      </c>
    </row>
    <row r="10942" spans="1:6">
      <c r="A10942" s="9">
        <v>45771.84375</v>
      </c>
      <c r="B10942" s="3">
        <v>7.0133395145786572</v>
      </c>
      <c r="C10942" s="3">
        <v>436.39921761455668</v>
      </c>
      <c r="D10942" s="3">
        <v>835.33925954971482</v>
      </c>
      <c r="E10942" s="3">
        <v>672.51036460720422</v>
      </c>
      <c r="F10942" s="3">
        <v>1675.0021714292825</v>
      </c>
    </row>
    <row r="10943" spans="1:6">
      <c r="A10943" s="9">
        <v>45771.854166666664</v>
      </c>
      <c r="B10943" s="3">
        <v>6.9850577955078057</v>
      </c>
      <c r="C10943" s="3">
        <v>434.6394111700435</v>
      </c>
      <c r="D10943" s="3">
        <v>831.97070306983403</v>
      </c>
      <c r="E10943" s="3">
        <v>669.79842557095469</v>
      </c>
      <c r="F10943" s="3">
        <v>1668.2476230779648</v>
      </c>
    </row>
    <row r="10944" spans="1:6">
      <c r="A10944" s="9">
        <v>45771.864583333336</v>
      </c>
      <c r="B10944" s="3">
        <v>6.9784201457633612</v>
      </c>
      <c r="C10944" s="3">
        <v>434.22638893587765</v>
      </c>
      <c r="D10944" s="3">
        <v>831.18011116833702</v>
      </c>
      <c r="E10944" s="3">
        <v>669.16194016475242</v>
      </c>
      <c r="F10944" s="3">
        <v>1666.662347231555</v>
      </c>
    </row>
    <row r="10945" spans="1:6">
      <c r="A10945" s="9">
        <v>45771.875</v>
      </c>
      <c r="B10945" s="3">
        <v>6.9836335047396609</v>
      </c>
      <c r="C10945" s="3">
        <v>434.55078586171754</v>
      </c>
      <c r="D10945" s="3">
        <v>831.80105977890639</v>
      </c>
      <c r="E10945" s="3">
        <v>669.66185007766785</v>
      </c>
      <c r="F10945" s="3">
        <v>1667.9074584353675</v>
      </c>
    </row>
    <row r="10946" spans="1:6">
      <c r="A10946" s="9">
        <v>45771.885416666664</v>
      </c>
      <c r="B10946" s="3">
        <v>6.8713523267830965</v>
      </c>
      <c r="C10946" s="3">
        <v>427.56418295860266</v>
      </c>
      <c r="D10946" s="3">
        <v>818.42756262243211</v>
      </c>
      <c r="E10946" s="3">
        <v>658.89518809458093</v>
      </c>
      <c r="F10946" s="3">
        <v>1641.0912439205933</v>
      </c>
    </row>
    <row r="10947" spans="1:6">
      <c r="A10947" s="9">
        <v>45771.895833333336</v>
      </c>
      <c r="B10947" s="3">
        <v>6.7954487787995159</v>
      </c>
      <c r="C10947" s="3">
        <v>422.8411478217256</v>
      </c>
      <c r="D10947" s="3">
        <v>809.38690325637697</v>
      </c>
      <c r="E10947" s="3">
        <v>651.61678347388511</v>
      </c>
      <c r="F10947" s="3">
        <v>1622.9631314247702</v>
      </c>
    </row>
    <row r="10948" spans="1:6">
      <c r="A10948" s="9">
        <v>45771.90625</v>
      </c>
      <c r="B10948" s="3">
        <v>6.6846464086072226</v>
      </c>
      <c r="C10948" s="3">
        <v>415.9465625016735</v>
      </c>
      <c r="D10948" s="3">
        <v>796.18954275780368</v>
      </c>
      <c r="E10948" s="3">
        <v>640.99192462847122</v>
      </c>
      <c r="F10948" s="3">
        <v>1596.5001018957125</v>
      </c>
    </row>
    <row r="10949" spans="1:6">
      <c r="A10949" s="9">
        <v>45771.916666666664</v>
      </c>
      <c r="B10949" s="3">
        <v>6.5899901097752087</v>
      </c>
      <c r="C10949" s="3">
        <v>410.0566530417488</v>
      </c>
      <c r="D10949" s="3">
        <v>784.91529567284692</v>
      </c>
      <c r="E10949" s="3">
        <v>631.91531541718734</v>
      </c>
      <c r="F10949" s="3">
        <v>1573.8932530823186</v>
      </c>
    </row>
    <row r="10950" spans="1:6">
      <c r="A10950" s="9">
        <v>45771.927083333336</v>
      </c>
      <c r="B10950" s="3">
        <v>6.4398355088866142</v>
      </c>
      <c r="C10950" s="3">
        <v>400.71340789971669</v>
      </c>
      <c r="D10950" s="3">
        <v>767.03080100899524</v>
      </c>
      <c r="E10950" s="3">
        <v>617.5169642207095</v>
      </c>
      <c r="F10950" s="3">
        <v>1538.0316949735629</v>
      </c>
    </row>
    <row r="10951" spans="1:6">
      <c r="A10951" s="9">
        <v>45771.9375</v>
      </c>
      <c r="B10951" s="3">
        <v>6.2069238339235255</v>
      </c>
      <c r="C10951" s="3">
        <v>386.22067266054813</v>
      </c>
      <c r="D10951" s="3">
        <v>739.2893426495765</v>
      </c>
      <c r="E10951" s="3">
        <v>595.18302257634707</v>
      </c>
      <c r="F10951" s="3">
        <v>1482.4051905809772</v>
      </c>
    </row>
    <row r="10952" spans="1:6">
      <c r="A10952" s="9">
        <v>45771.947916666664</v>
      </c>
      <c r="B10952" s="3">
        <v>6.0268287179261648</v>
      </c>
      <c r="C10952" s="3">
        <v>375.01440387032648</v>
      </c>
      <c r="D10952" s="3">
        <v>717.8387169479355</v>
      </c>
      <c r="E10952" s="3">
        <v>577.91367009860119</v>
      </c>
      <c r="F10952" s="3">
        <v>1439.3929123742362</v>
      </c>
    </row>
    <row r="10953" spans="1:6">
      <c r="A10953" s="9">
        <v>45771.958333333336</v>
      </c>
      <c r="B10953" s="3">
        <v>5.8468977008266902</v>
      </c>
      <c r="C10953" s="3">
        <v>363.8183459975287</v>
      </c>
      <c r="D10953" s="3">
        <v>696.40763660718403</v>
      </c>
      <c r="E10953" s="3">
        <v>560.66005309315346</v>
      </c>
      <c r="F10953" s="3">
        <v>1396.419826054572</v>
      </c>
    </row>
    <row r="10954" spans="1:6">
      <c r="A10954" s="9">
        <v>45771.96875</v>
      </c>
      <c r="B10954" s="3">
        <v>5.7171467021365645</v>
      </c>
      <c r="C10954" s="3">
        <v>355.74469803062573</v>
      </c>
      <c r="D10954" s="3">
        <v>680.9533579505835</v>
      </c>
      <c r="E10954" s="3">
        <v>548.21820691475875</v>
      </c>
      <c r="F10954" s="3">
        <v>1365.4312785731181</v>
      </c>
    </row>
    <row r="10955" spans="1:6">
      <c r="A10955" s="9">
        <v>45771.979166666664</v>
      </c>
      <c r="B10955" s="3">
        <v>5.6674310370359322</v>
      </c>
      <c r="C10955" s="3">
        <v>352.65118212311774</v>
      </c>
      <c r="D10955" s="3">
        <v>675.03186409065324</v>
      </c>
      <c r="E10955" s="3">
        <v>543.45096300848331</v>
      </c>
      <c r="F10955" s="3">
        <v>1353.5576416524316</v>
      </c>
    </row>
    <row r="10956" spans="1:6">
      <c r="A10956" s="9">
        <v>45771.989583333336</v>
      </c>
      <c r="B10956" s="3">
        <v>5.5532234092464003</v>
      </c>
      <c r="C10956" s="3">
        <v>345.54470748156314</v>
      </c>
      <c r="D10956" s="3">
        <v>661.42891288112969</v>
      </c>
      <c r="E10956" s="3">
        <v>532.49957341070251</v>
      </c>
      <c r="F10956" s="3">
        <v>1326.2813313948716</v>
      </c>
    </row>
    <row r="10957" spans="1:6">
      <c r="A10957" s="9">
        <v>45772</v>
      </c>
      <c r="B10957" s="3">
        <v>5.4679727989973257</v>
      </c>
      <c r="C10957" s="3">
        <v>340.24005917008111</v>
      </c>
      <c r="D10957" s="3">
        <v>651.27495106399647</v>
      </c>
      <c r="E10957" s="3">
        <v>524.32487733867913</v>
      </c>
      <c r="F10957" s="3">
        <v>1305.920851628272</v>
      </c>
    </row>
    <row r="10958" spans="1:6">
      <c r="A10958" s="9">
        <v>45772.010416666664</v>
      </c>
      <c r="B10958" s="3">
        <v>5.3378659330812281</v>
      </c>
      <c r="C10958" s="3">
        <v>332.14426766105163</v>
      </c>
      <c r="D10958" s="3">
        <v>635.77828605715251</v>
      </c>
      <c r="E10958" s="3">
        <v>511.84890698913995</v>
      </c>
      <c r="F10958" s="3">
        <v>1274.8473120578135</v>
      </c>
    </row>
    <row r="10959" spans="1:6">
      <c r="A10959" s="9">
        <v>45772.020833333336</v>
      </c>
      <c r="B10959" s="3">
        <v>5.2143506925108341</v>
      </c>
      <c r="C10959" s="3">
        <v>324.45863455625937</v>
      </c>
      <c r="D10959" s="3">
        <v>621.06673111436066</v>
      </c>
      <c r="E10959" s="3">
        <v>500.00500875807984</v>
      </c>
      <c r="F10959" s="3">
        <v>1245.3480562853015</v>
      </c>
    </row>
    <row r="10960" spans="1:6">
      <c r="A10960" s="9">
        <v>45772.03125</v>
      </c>
      <c r="B10960" s="3">
        <v>5.0878783843214119</v>
      </c>
      <c r="C10960" s="3">
        <v>316.58900037855523</v>
      </c>
      <c r="D10960" s="3">
        <v>606.00296811573685</v>
      </c>
      <c r="E10960" s="3">
        <v>487.87755679081357</v>
      </c>
      <c r="F10960" s="3">
        <v>1215.1425613990777</v>
      </c>
    </row>
    <row r="10961" spans="1:6">
      <c r="A10961" s="9">
        <v>45772.041666666664</v>
      </c>
      <c r="B10961" s="3">
        <v>4.9707243731482702</v>
      </c>
      <c r="C10961" s="3">
        <v>309.2991894817506</v>
      </c>
      <c r="D10961" s="3">
        <v>592.04908141978808</v>
      </c>
      <c r="E10961" s="3">
        <v>476.64363797004773</v>
      </c>
      <c r="F10961" s="3">
        <v>1187.1625637533411</v>
      </c>
    </row>
    <row r="10962" spans="1:6">
      <c r="A10962" s="9">
        <v>45772.052083333336</v>
      </c>
      <c r="B10962" s="3">
        <v>4.906140909571401</v>
      </c>
      <c r="C10962" s="3">
        <v>305.28053718106025</v>
      </c>
      <c r="D10962" s="3">
        <v>584.35672565527477</v>
      </c>
      <c r="E10962" s="3">
        <v>470.45071824223589</v>
      </c>
      <c r="F10962" s="3">
        <v>1171.7380371772626</v>
      </c>
    </row>
    <row r="10963" spans="1:6">
      <c r="A10963" s="9">
        <v>45772.0625</v>
      </c>
      <c r="B10963" s="3">
        <v>4.8814975835937826</v>
      </c>
      <c r="C10963" s="3">
        <v>303.74712672036628</v>
      </c>
      <c r="D10963" s="3">
        <v>581.42152800340091</v>
      </c>
      <c r="E10963" s="3">
        <v>468.08766536223595</v>
      </c>
      <c r="F10963" s="3">
        <v>1165.8524495142176</v>
      </c>
    </row>
    <row r="10964" spans="1:6">
      <c r="A10964" s="9">
        <v>45772.072916666664</v>
      </c>
      <c r="B10964" s="3">
        <v>4.851681443943515</v>
      </c>
      <c r="C10964" s="3">
        <v>301.89184223162658</v>
      </c>
      <c r="D10964" s="3">
        <v>577.8702109787065</v>
      </c>
      <c r="E10964" s="3">
        <v>465.22859046564798</v>
      </c>
      <c r="F10964" s="3">
        <v>1158.7314341186245</v>
      </c>
    </row>
    <row r="10965" spans="1:6">
      <c r="A10965" s="9">
        <v>45772.083333333336</v>
      </c>
      <c r="B10965" s="3">
        <v>4.8422146634503465</v>
      </c>
      <c r="C10965" s="3">
        <v>301.30277968988599</v>
      </c>
      <c r="D10965" s="3">
        <v>576.74264922427483</v>
      </c>
      <c r="E10965" s="3">
        <v>464.32081921232657</v>
      </c>
      <c r="F10965" s="3">
        <v>1156.4704744360738</v>
      </c>
    </row>
    <row r="10966" spans="1:6">
      <c r="A10966" s="9">
        <v>45772.09375</v>
      </c>
      <c r="B10966" s="3">
        <v>4.7968493998496404</v>
      </c>
      <c r="C10966" s="3">
        <v>298.47996389705668</v>
      </c>
      <c r="D10966" s="3">
        <v>571.33931952282251</v>
      </c>
      <c r="E10966" s="3">
        <v>459.97073607415905</v>
      </c>
      <c r="F10966" s="3">
        <v>1145.6358478105283</v>
      </c>
    </row>
    <row r="10967" spans="1:6">
      <c r="A10967" s="9">
        <v>45772.104166666664</v>
      </c>
      <c r="B10967" s="3">
        <v>4.7444722643099757</v>
      </c>
      <c r="C10967" s="3">
        <v>295.22084020528513</v>
      </c>
      <c r="D10967" s="3">
        <v>565.10082536064931</v>
      </c>
      <c r="E10967" s="3">
        <v>454.94828329746974</v>
      </c>
      <c r="F10967" s="3">
        <v>1133.1265695159561</v>
      </c>
    </row>
    <row r="10968" spans="1:6">
      <c r="A10968" s="9">
        <v>45772.114583333336</v>
      </c>
      <c r="B10968" s="3">
        <v>4.7662801585795194</v>
      </c>
      <c r="C10968" s="3">
        <v>296.57781828644988</v>
      </c>
      <c r="D10968" s="3">
        <v>567.69830266993836</v>
      </c>
      <c r="E10968" s="3">
        <v>457.03944613024572</v>
      </c>
      <c r="F10968" s="3">
        <v>1138.3349684790826</v>
      </c>
    </row>
    <row r="10969" spans="1:6">
      <c r="A10969" s="9">
        <v>45772.125</v>
      </c>
      <c r="B10969" s="3">
        <v>4.7522714822130929</v>
      </c>
      <c r="C10969" s="3">
        <v>295.7061400519346</v>
      </c>
      <c r="D10969" s="3">
        <v>566.0297683976595</v>
      </c>
      <c r="E10969" s="3">
        <v>455.69615167953981</v>
      </c>
      <c r="F10969" s="3">
        <v>1134.9892637283233</v>
      </c>
    </row>
    <row r="10970" spans="1:6">
      <c r="A10970" s="9">
        <v>45772.135416666664</v>
      </c>
      <c r="B10970" s="3">
        <v>4.7895087822053988</v>
      </c>
      <c r="C10970" s="3">
        <v>298.02320007005306</v>
      </c>
      <c r="D10970" s="3">
        <v>570.46499908035264</v>
      </c>
      <c r="E10970" s="3">
        <v>459.26684295190125</v>
      </c>
      <c r="F10970" s="3">
        <v>1143.8826815096272</v>
      </c>
    </row>
    <row r="10971" spans="1:6">
      <c r="A10971" s="9">
        <v>45772.145833333336</v>
      </c>
      <c r="B10971" s="3">
        <v>4.828974978079529</v>
      </c>
      <c r="C10971" s="3">
        <v>300.47895128042751</v>
      </c>
      <c r="D10971" s="3">
        <v>575.16570731930346</v>
      </c>
      <c r="E10971" s="3">
        <v>463.05126344399332</v>
      </c>
      <c r="F10971" s="3">
        <v>1153.3084284950407</v>
      </c>
    </row>
    <row r="10972" spans="1:6">
      <c r="A10972" s="9">
        <v>45772.15625</v>
      </c>
      <c r="B10972" s="3">
        <v>4.8560592409188859</v>
      </c>
      <c r="C10972" s="3">
        <v>302.16424700697729</v>
      </c>
      <c r="D10972" s="3">
        <v>578.39163813566404</v>
      </c>
      <c r="E10972" s="3">
        <v>465.64837819073426</v>
      </c>
      <c r="F10972" s="3">
        <v>1159.7769872997558</v>
      </c>
    </row>
    <row r="10973" spans="1:6">
      <c r="A10973" s="9">
        <v>45772.166666666664</v>
      </c>
      <c r="B10973" s="3">
        <v>4.8803960115263259</v>
      </c>
      <c r="C10973" s="3">
        <v>303.67858231475395</v>
      </c>
      <c r="D10973" s="3">
        <v>581.29032283455695</v>
      </c>
      <c r="E10973" s="3">
        <v>467.98203542215015</v>
      </c>
      <c r="F10973" s="3">
        <v>1165.5893600685774</v>
      </c>
    </row>
    <row r="10974" spans="1:6">
      <c r="A10974" s="9">
        <v>45772.177083333336</v>
      </c>
      <c r="B10974" s="3">
        <v>4.9779384236959778</v>
      </c>
      <c r="C10974" s="3">
        <v>309.7480777764506</v>
      </c>
      <c r="D10974" s="3">
        <v>592.90832680928474</v>
      </c>
      <c r="E10974" s="3">
        <v>477.33539455106722</v>
      </c>
      <c r="F10974" s="3">
        <v>1188.8855019209707</v>
      </c>
    </row>
    <row r="10975" spans="1:6">
      <c r="A10975" s="9">
        <v>45772.1875</v>
      </c>
      <c r="B10975" s="3">
        <v>5.0078600359266909</v>
      </c>
      <c r="C10975" s="3">
        <v>311.6099252087767</v>
      </c>
      <c r="D10975" s="3">
        <v>596.4722063781237</v>
      </c>
      <c r="E10975" s="3">
        <v>480.20458323202064</v>
      </c>
      <c r="F10975" s="3">
        <v>1196.0317074276236</v>
      </c>
    </row>
    <row r="10976" spans="1:6">
      <c r="A10976" s="9">
        <v>45772.197916666664</v>
      </c>
      <c r="B10976" s="3">
        <v>5.043247045507754</v>
      </c>
      <c r="C10976" s="3">
        <v>313.81185244512307</v>
      </c>
      <c r="D10976" s="3">
        <v>600.6870541435394</v>
      </c>
      <c r="E10976" s="3">
        <v>483.59784983008706</v>
      </c>
      <c r="F10976" s="3">
        <v>1204.4832186891929</v>
      </c>
    </row>
    <row r="10977" spans="1:6">
      <c r="A10977" s="9">
        <v>45772.208333333336</v>
      </c>
      <c r="B10977" s="3">
        <v>5.1082551389539486</v>
      </c>
      <c r="C10977" s="3">
        <v>317.85692698622591</v>
      </c>
      <c r="D10977" s="3">
        <v>608.42998638447841</v>
      </c>
      <c r="E10977" s="3">
        <v>489.83148739105798</v>
      </c>
      <c r="F10977" s="3">
        <v>1220.0091599981092</v>
      </c>
    </row>
    <row r="10978" spans="1:6">
      <c r="A10978" s="9">
        <v>45772.21875</v>
      </c>
      <c r="B10978" s="3">
        <v>5.3291407481082294</v>
      </c>
      <c r="C10978" s="3">
        <v>331.60135028369615</v>
      </c>
      <c r="D10978" s="3">
        <v>634.73905367154964</v>
      </c>
      <c r="E10978" s="3">
        <v>511.01224746121335</v>
      </c>
      <c r="F10978" s="3">
        <v>1272.7634682989999</v>
      </c>
    </row>
    <row r="10979" spans="1:6">
      <c r="A10979" s="9">
        <v>45772.229166666664</v>
      </c>
      <c r="B10979" s="3">
        <v>5.4551465113509057</v>
      </c>
      <c r="C10979" s="3">
        <v>339.44195409015998</v>
      </c>
      <c r="D10979" s="3">
        <v>649.74724780607494</v>
      </c>
      <c r="E10979" s="3">
        <v>523.09496235114432</v>
      </c>
      <c r="F10979" s="3">
        <v>1302.8575378368221</v>
      </c>
    </row>
    <row r="10980" spans="1:6">
      <c r="A10980" s="9">
        <v>45772.239583333336</v>
      </c>
      <c r="B10980" s="3">
        <v>5.6312668178166252</v>
      </c>
      <c r="C10980" s="3">
        <v>350.40089366351293</v>
      </c>
      <c r="D10980" s="3">
        <v>670.72444505838575</v>
      </c>
      <c r="E10980" s="3">
        <v>539.98316964095056</v>
      </c>
      <c r="F10980" s="3">
        <v>1344.9205087153384</v>
      </c>
    </row>
    <row r="10981" spans="1:6">
      <c r="A10981" s="9">
        <v>45772.25</v>
      </c>
      <c r="B10981" s="3">
        <v>5.8437581793412257</v>
      </c>
      <c r="C10981" s="3">
        <v>363.62299188454261</v>
      </c>
      <c r="D10981" s="3">
        <v>696.03369698148117</v>
      </c>
      <c r="E10981" s="3">
        <v>560.35900382347347</v>
      </c>
      <c r="F10981" s="3">
        <v>1395.6700113201691</v>
      </c>
    </row>
    <row r="10982" spans="1:6">
      <c r="A10982" s="9">
        <v>45772.260416666664</v>
      </c>
      <c r="B10982" s="3">
        <v>6.0874666851301145</v>
      </c>
      <c r="C10982" s="3">
        <v>378.78755094106691</v>
      </c>
      <c r="D10982" s="3">
        <v>725.06113567149134</v>
      </c>
      <c r="E10982" s="3">
        <v>583.72825548243998</v>
      </c>
      <c r="F10982" s="3">
        <v>1453.8751325100989</v>
      </c>
    </row>
    <row r="10983" spans="1:6">
      <c r="A10983" s="9">
        <v>45772.270833333336</v>
      </c>
      <c r="B10983" s="3">
        <v>6.2881322417713745</v>
      </c>
      <c r="C10983" s="3">
        <v>391.27379828990877</v>
      </c>
      <c r="D10983" s="3">
        <v>748.96184904112101</v>
      </c>
      <c r="E10983" s="3">
        <v>602.9701111462648</v>
      </c>
      <c r="F10983" s="3">
        <v>1501.8002675198177</v>
      </c>
    </row>
    <row r="10984" spans="1:6">
      <c r="A10984" s="9">
        <v>45772.28125</v>
      </c>
      <c r="B10984" s="3">
        <v>6.4230796142430284</v>
      </c>
      <c r="C10984" s="3">
        <v>399.67078629303523</v>
      </c>
      <c r="D10984" s="3">
        <v>765.0350532492339</v>
      </c>
      <c r="E10984" s="3">
        <v>615.91023852424871</v>
      </c>
      <c r="F10984" s="3">
        <v>1534.0298696157708</v>
      </c>
    </row>
    <row r="10985" spans="1:6">
      <c r="A10985" s="9">
        <v>45772.291666666664</v>
      </c>
      <c r="B10985" s="3">
        <v>6.5424795064927705</v>
      </c>
      <c r="C10985" s="3">
        <v>407.10034527171251</v>
      </c>
      <c r="D10985" s="3">
        <v>779.25644056049794</v>
      </c>
      <c r="E10985" s="3">
        <v>627.35951527807197</v>
      </c>
      <c r="F10985" s="3">
        <v>1562.5462530549314</v>
      </c>
    </row>
    <row r="10986" spans="1:6">
      <c r="A10986" s="9">
        <v>45772.302083333336</v>
      </c>
      <c r="B10986" s="3">
        <v>6.6938948471611317</v>
      </c>
      <c r="C10986" s="3">
        <v>416.52203889786006</v>
      </c>
      <c r="D10986" s="3">
        <v>797.29109841435707</v>
      </c>
      <c r="E10986" s="3">
        <v>641.87875903467784</v>
      </c>
      <c r="F10986" s="3">
        <v>1598.7089147769263</v>
      </c>
    </row>
    <row r="10987" spans="1:6">
      <c r="A10987" s="9">
        <v>45772.3125</v>
      </c>
      <c r="B10987" s="3">
        <v>6.8024516102315813</v>
      </c>
      <c r="C10987" s="3">
        <v>423.27689318264635</v>
      </c>
      <c r="D10987" s="3">
        <v>810.22099092760016</v>
      </c>
      <c r="E10987" s="3">
        <v>652.28828621660432</v>
      </c>
      <c r="F10987" s="3">
        <v>1624.6356239414208</v>
      </c>
    </row>
    <row r="10988" spans="1:6">
      <c r="A10988" s="9">
        <v>45772.322916666664</v>
      </c>
      <c r="B10988" s="3">
        <v>6.8850076015163415</v>
      </c>
      <c r="C10988" s="3">
        <v>428.41387107045188</v>
      </c>
      <c r="D10988" s="3">
        <v>820.0540042143308</v>
      </c>
      <c r="E10988" s="3">
        <v>660.20459480027034</v>
      </c>
      <c r="F10988" s="3">
        <v>1644.3525454420874</v>
      </c>
    </row>
    <row r="10989" spans="1:6">
      <c r="A10989" s="9">
        <v>45772.333333333336</v>
      </c>
      <c r="B10989" s="3">
        <v>6.9957653170836691</v>
      </c>
      <c r="C10989" s="3">
        <v>435.30567779360916</v>
      </c>
      <c r="D10989" s="3">
        <v>833.24604602538352</v>
      </c>
      <c r="E10989" s="3">
        <v>670.82517170581025</v>
      </c>
      <c r="F10989" s="3">
        <v>1670.8049100669828</v>
      </c>
    </row>
    <row r="10990" spans="1:6">
      <c r="A10990" s="9">
        <v>45772.34375</v>
      </c>
      <c r="B10990" s="3">
        <v>7.127055941493543</v>
      </c>
      <c r="C10990" s="3">
        <v>443.47512769026622</v>
      </c>
      <c r="D10990" s="3">
        <v>848.88370519650834</v>
      </c>
      <c r="E10990" s="3">
        <v>683.41465286636924</v>
      </c>
      <c r="F10990" s="3">
        <v>1702.1611677410497</v>
      </c>
    </row>
    <row r="10991" spans="1:6">
      <c r="A10991" s="9">
        <v>45772.354166666664</v>
      </c>
      <c r="B10991" s="3">
        <v>7.0780818719130805</v>
      </c>
      <c r="C10991" s="3">
        <v>440.42775694714334</v>
      </c>
      <c r="D10991" s="3">
        <v>843.05054070540677</v>
      </c>
      <c r="E10991" s="3">
        <v>678.71852068548844</v>
      </c>
      <c r="F10991" s="3">
        <v>1690.4646467441005</v>
      </c>
    </row>
    <row r="10992" spans="1:6">
      <c r="A10992" s="9">
        <v>45772.364583333336</v>
      </c>
      <c r="B10992" s="3">
        <v>7.0500310967001907</v>
      </c>
      <c r="C10992" s="3">
        <v>438.68232079209321</v>
      </c>
      <c r="D10992" s="3">
        <v>839.70949130270458</v>
      </c>
      <c r="E10992" s="3">
        <v>676.02872689656351</v>
      </c>
      <c r="F10992" s="3">
        <v>1683.7652549216743</v>
      </c>
    </row>
    <row r="10993" spans="1:6">
      <c r="A10993" s="9">
        <v>45772.375</v>
      </c>
      <c r="B10993" s="3">
        <v>6.8774546689374354</v>
      </c>
      <c r="C10993" s="3">
        <v>427.94389612324187</v>
      </c>
      <c r="D10993" s="3">
        <v>819.15439553364774</v>
      </c>
      <c r="E10993" s="3">
        <v>659.48034276143278</v>
      </c>
      <c r="F10993" s="3">
        <v>1642.5486717747669</v>
      </c>
    </row>
    <row r="10994" spans="1:6">
      <c r="A10994" s="9">
        <v>45772.385416666664</v>
      </c>
      <c r="B10994" s="3">
        <v>6.7640826031488341</v>
      </c>
      <c r="C10994" s="3">
        <v>420.88941363217657</v>
      </c>
      <c r="D10994" s="3">
        <v>805.65096577773625</v>
      </c>
      <c r="E10994" s="3">
        <v>648.60907535148124</v>
      </c>
      <c r="F10994" s="3">
        <v>1615.4719195398882</v>
      </c>
    </row>
    <row r="10995" spans="1:6">
      <c r="A10995" s="9">
        <v>45772.395833333336</v>
      </c>
      <c r="B10995" s="3">
        <v>6.7893850642655487</v>
      </c>
      <c r="C10995" s="3">
        <v>422.46383822863368</v>
      </c>
      <c r="D10995" s="3">
        <v>808.66467117301704</v>
      </c>
      <c r="E10995" s="3">
        <v>651.03533281637226</v>
      </c>
      <c r="F10995" s="3">
        <v>1621.5149290398422</v>
      </c>
    </row>
    <row r="10996" spans="1:6">
      <c r="A10996" s="9">
        <v>45772.40625</v>
      </c>
      <c r="B10996" s="3">
        <v>6.7229441874538214</v>
      </c>
      <c r="C10996" s="3">
        <v>418.32960993439644</v>
      </c>
      <c r="D10996" s="3">
        <v>800.75108411162171</v>
      </c>
      <c r="E10996" s="3">
        <v>644.66430540545116</v>
      </c>
      <c r="F10996" s="3">
        <v>1605.6467947936715</v>
      </c>
    </row>
    <row r="10997" spans="1:6">
      <c r="A10997" s="9">
        <v>45772.416666666664</v>
      </c>
      <c r="B10997" s="3">
        <v>6.6718653234952781</v>
      </c>
      <c r="C10997" s="3">
        <v>415.1512701118607</v>
      </c>
      <c r="D10997" s="3">
        <v>794.66722344737241</v>
      </c>
      <c r="E10997" s="3">
        <v>639.76634411994985</v>
      </c>
      <c r="F10997" s="3">
        <v>1593.4475838661449</v>
      </c>
    </row>
    <row r="10998" spans="1:6">
      <c r="A10998" s="9">
        <v>45772.427083333336</v>
      </c>
      <c r="B10998" s="3">
        <v>6.6835796287935736</v>
      </c>
      <c r="C10998" s="3">
        <v>415.88018301511431</v>
      </c>
      <c r="D10998" s="3">
        <v>796.06248159702807</v>
      </c>
      <c r="E10998" s="3">
        <v>640.88963092374729</v>
      </c>
      <c r="F10998" s="3">
        <v>1596.245321915279</v>
      </c>
    </row>
    <row r="10999" spans="1:6">
      <c r="A10999" s="9">
        <v>45772.4375</v>
      </c>
      <c r="B10999" s="3">
        <v>6.7251002113709797</v>
      </c>
      <c r="C10999" s="3">
        <v>418.46376672926573</v>
      </c>
      <c r="D10999" s="3">
        <v>801.00788209192569</v>
      </c>
      <c r="E10999" s="3">
        <v>644.87104691962077</v>
      </c>
      <c r="F10999" s="3">
        <v>1606.16171992105</v>
      </c>
    </row>
    <row r="11000" spans="1:6">
      <c r="A11000" s="9">
        <v>45772.447916666664</v>
      </c>
      <c r="B11000" s="3">
        <v>6.973963449818724</v>
      </c>
      <c r="C11000" s="3">
        <v>433.94907473779227</v>
      </c>
      <c r="D11000" s="3">
        <v>830.6492865757599</v>
      </c>
      <c r="E11000" s="3">
        <v>668.73458680356953</v>
      </c>
      <c r="F11000" s="3">
        <v>1665.5979505387741</v>
      </c>
    </row>
    <row r="11001" spans="1:6">
      <c r="A11001" s="9">
        <v>45772.458333333336</v>
      </c>
      <c r="B11001" s="3">
        <v>6.6683381560323323</v>
      </c>
      <c r="C11001" s="3">
        <v>414.93179505036892</v>
      </c>
      <c r="D11001" s="3">
        <v>794.2471123931906</v>
      </c>
      <c r="E11001" s="3">
        <v>639.42812340903106</v>
      </c>
      <c r="F11001" s="3">
        <v>1592.6051872949897</v>
      </c>
    </row>
    <row r="11002" spans="1:6">
      <c r="A11002" s="9">
        <v>45772.46875</v>
      </c>
      <c r="B11002" s="3">
        <v>6.2978340754438236</v>
      </c>
      <c r="C11002" s="3">
        <v>391.87748682021339</v>
      </c>
      <c r="D11002" s="3">
        <v>750.11740732250337</v>
      </c>
      <c r="E11002" s="3">
        <v>603.90042169045762</v>
      </c>
      <c r="F11002" s="3">
        <v>1504.1173651641591</v>
      </c>
    </row>
    <row r="11003" spans="1:6">
      <c r="A11003" s="9">
        <v>45772.479166666664</v>
      </c>
      <c r="B11003" s="3">
        <v>5.7193629960996892</v>
      </c>
      <c r="C11003" s="3">
        <v>355.8826050789728</v>
      </c>
      <c r="D11003" s="3">
        <v>681.2173345275412</v>
      </c>
      <c r="E11003" s="3">
        <v>548.4307277342798</v>
      </c>
      <c r="F11003" s="3">
        <v>1365.9605980496731</v>
      </c>
    </row>
    <row r="11004" spans="1:6">
      <c r="A11004" s="9">
        <v>45772.489583333336</v>
      </c>
      <c r="B11004" s="3">
        <v>5.7461270058311458</v>
      </c>
      <c r="C11004" s="3">
        <v>357.54797332226934</v>
      </c>
      <c r="D11004" s="3">
        <v>684.40512089168101</v>
      </c>
      <c r="E11004" s="3">
        <v>550.99713335394756</v>
      </c>
      <c r="F11004" s="3">
        <v>1372.3526705171698</v>
      </c>
    </row>
    <row r="11005" spans="1:6">
      <c r="A11005" s="9">
        <v>45772.5</v>
      </c>
      <c r="B11005" s="3">
        <v>6.5792042371395869</v>
      </c>
      <c r="C11005" s="3">
        <v>409.38551108866193</v>
      </c>
      <c r="D11005" s="3">
        <v>783.63062054164732</v>
      </c>
      <c r="E11005" s="3">
        <v>630.88105618537475</v>
      </c>
      <c r="F11005" s="3">
        <v>1571.3172534393707</v>
      </c>
    </row>
    <row r="11006" spans="1:6">
      <c r="A11006" s="9">
        <v>45772.510416666664</v>
      </c>
      <c r="B11006" s="3">
        <v>6.221166193695459</v>
      </c>
      <c r="C11006" s="3">
        <v>387.1068916505937</v>
      </c>
      <c r="D11006" s="3">
        <v>740.98571029888194</v>
      </c>
      <c r="E11006" s="3">
        <v>596.54872497007545</v>
      </c>
      <c r="F11006" s="3">
        <v>1485.8067061492277</v>
      </c>
    </row>
    <row r="11007" spans="1:6">
      <c r="A11007" s="9">
        <v>45772.520833333336</v>
      </c>
      <c r="B11007" s="3">
        <v>5.3519663842903809</v>
      </c>
      <c r="C11007" s="3">
        <v>333.02165650881739</v>
      </c>
      <c r="D11007" s="3">
        <v>637.45775137433645</v>
      </c>
      <c r="E11007" s="3">
        <v>513.20100174572224</v>
      </c>
      <c r="F11007" s="3">
        <v>1278.2149354766379</v>
      </c>
    </row>
    <row r="11008" spans="1:6">
      <c r="A11008" s="9">
        <v>45772.53125</v>
      </c>
      <c r="B11008" s="3">
        <v>4.9403452564777028</v>
      </c>
      <c r="C11008" s="3">
        <v>307.40887421620573</v>
      </c>
      <c r="D11008" s="3">
        <v>588.43070977634852</v>
      </c>
      <c r="E11008" s="3">
        <v>473.73057910756154</v>
      </c>
      <c r="F11008" s="3">
        <v>1179.9070920506626</v>
      </c>
    </row>
    <row r="11009" spans="1:6">
      <c r="A11009" s="9">
        <v>45772.541666666664</v>
      </c>
      <c r="B11009" s="3">
        <v>5.4035164504264994</v>
      </c>
      <c r="C11009" s="3">
        <v>336.22931649490789</v>
      </c>
      <c r="D11009" s="3">
        <v>643.59773561242616</v>
      </c>
      <c r="E11009" s="3">
        <v>518.1441466912454</v>
      </c>
      <c r="F11009" s="3">
        <v>1290.5266840431852</v>
      </c>
    </row>
    <row r="11010" spans="1:6">
      <c r="A11010" s="9">
        <v>45772.552083333336</v>
      </c>
      <c r="B11010" s="3">
        <v>5.5444565831507306</v>
      </c>
      <c r="C11010" s="3">
        <v>344.99919901998641</v>
      </c>
      <c r="D11010" s="3">
        <v>660.38472073783828</v>
      </c>
      <c r="E11010" s="3">
        <v>531.65892090816908</v>
      </c>
      <c r="F11010" s="3">
        <v>1324.1875424493535</v>
      </c>
    </row>
    <row r="11011" spans="1:6">
      <c r="A11011" s="9">
        <v>45772.5625</v>
      </c>
      <c r="B11011" s="3">
        <v>5.0068436637878531</v>
      </c>
      <c r="C11011" s="3">
        <v>311.54668229785358</v>
      </c>
      <c r="D11011" s="3">
        <v>596.35114913454959</v>
      </c>
      <c r="E11011" s="3">
        <v>480.10712312813632</v>
      </c>
      <c r="F11011" s="3">
        <v>1195.788966357411</v>
      </c>
    </row>
    <row r="11012" spans="1:6">
      <c r="A11012" s="9">
        <v>45772.572916666664</v>
      </c>
      <c r="B11012" s="3">
        <v>5.2139572934835128</v>
      </c>
      <c r="C11012" s="3">
        <v>324.43415562901265</v>
      </c>
      <c r="D11012" s="3">
        <v>621.01987445620114</v>
      </c>
      <c r="E11012" s="3">
        <v>499.96728565587574</v>
      </c>
      <c r="F11012" s="3">
        <v>1245.2541004424918</v>
      </c>
    </row>
    <row r="11013" spans="1:6">
      <c r="A11013" s="9">
        <v>45772.583333333336</v>
      </c>
      <c r="B11013" s="3">
        <v>5.150945508332657</v>
      </c>
      <c r="C11013" s="3">
        <v>320.51329971106242</v>
      </c>
      <c r="D11013" s="3">
        <v>613.51471691443282</v>
      </c>
      <c r="E11013" s="3">
        <v>493.92507444989241</v>
      </c>
      <c r="F11013" s="3">
        <v>1230.2049392356341</v>
      </c>
    </row>
    <row r="11014" spans="1:6">
      <c r="A11014" s="9">
        <v>45772.59375</v>
      </c>
      <c r="B11014" s="3">
        <v>5.9807462407784318</v>
      </c>
      <c r="C11014" s="3">
        <v>372.14696006111006</v>
      </c>
      <c r="D11014" s="3">
        <v>712.34996194630105</v>
      </c>
      <c r="E11014" s="3">
        <v>573.49481322674944</v>
      </c>
      <c r="F11014" s="3">
        <v>1428.3869929934845</v>
      </c>
    </row>
    <row r="11015" spans="1:6">
      <c r="A11015" s="9">
        <v>45772.604166666664</v>
      </c>
      <c r="B11015" s="3">
        <v>5.7785147587609984</v>
      </c>
      <c r="C11015" s="3">
        <v>359.56327430826906</v>
      </c>
      <c r="D11015" s="3">
        <v>688.26273558360674</v>
      </c>
      <c r="E11015" s="3">
        <v>554.10280070206136</v>
      </c>
      <c r="F11015" s="3">
        <v>1380.0878666206022</v>
      </c>
    </row>
    <row r="11016" spans="1:6">
      <c r="A11016" s="9">
        <v>45772.614583333336</v>
      </c>
      <c r="B11016" s="3">
        <v>5.9780173774698175</v>
      </c>
      <c r="C11016" s="3">
        <v>371.97715881159394</v>
      </c>
      <c r="D11016" s="3">
        <v>712.02493466779958</v>
      </c>
      <c r="E11016" s="3">
        <v>573.23314204216979</v>
      </c>
      <c r="F11016" s="3">
        <v>1427.7352561200648</v>
      </c>
    </row>
    <row r="11017" spans="1:6">
      <c r="A11017" s="9">
        <v>45772.625</v>
      </c>
      <c r="B11017" s="3">
        <v>6.4327663804039839</v>
      </c>
      <c r="C11017" s="3">
        <v>400.27353725997028</v>
      </c>
      <c r="D11017" s="3">
        <v>766.18881688145268</v>
      </c>
      <c r="E11017" s="3">
        <v>616.83910424210364</v>
      </c>
      <c r="F11017" s="3">
        <v>1536.3433686728179</v>
      </c>
    </row>
    <row r="11018" spans="1:6">
      <c r="A11018" s="9">
        <v>45772.635416666664</v>
      </c>
      <c r="B11018" s="3">
        <v>6.6456607293723131</v>
      </c>
      <c r="C11018" s="3">
        <v>413.52071103948191</v>
      </c>
      <c r="D11018" s="3">
        <v>791.54606751217545</v>
      </c>
      <c r="E11018" s="3">
        <v>637.25358096177308</v>
      </c>
      <c r="F11018" s="3">
        <v>1587.1891171305549</v>
      </c>
    </row>
    <row r="11019" spans="1:6">
      <c r="A11019" s="9">
        <v>45772.645833333336</v>
      </c>
      <c r="B11019" s="3">
        <v>6.5776336545325913</v>
      </c>
      <c r="C11019" s="3">
        <v>409.28778289234873</v>
      </c>
      <c r="D11019" s="3">
        <v>783.44355283884158</v>
      </c>
      <c r="E11019" s="3">
        <v>630.73045274182527</v>
      </c>
      <c r="F11019" s="3">
        <v>1570.9421497855894</v>
      </c>
    </row>
    <row r="11020" spans="1:6">
      <c r="A11020" s="9">
        <v>45772.65625</v>
      </c>
      <c r="B11020" s="3">
        <v>6.2230205934280161</v>
      </c>
      <c r="C11020" s="3">
        <v>387.2222801314665</v>
      </c>
      <c r="D11020" s="3">
        <v>741.20658266593102</v>
      </c>
      <c r="E11020" s="3">
        <v>596.72654368791689</v>
      </c>
      <c r="F11020" s="3">
        <v>1486.2495941018606</v>
      </c>
    </row>
    <row r="11021" spans="1:6">
      <c r="A11021" s="9">
        <v>45772.666666666664</v>
      </c>
      <c r="B11021" s="3">
        <v>5.7395671592369508</v>
      </c>
      <c r="C11021" s="3">
        <v>357.1397923244113</v>
      </c>
      <c r="D11021" s="3">
        <v>683.62379590586454</v>
      </c>
      <c r="E11021" s="3">
        <v>550.36810850556276</v>
      </c>
      <c r="F11021" s="3">
        <v>1370.7859764669702</v>
      </c>
    </row>
    <row r="11022" spans="1:6">
      <c r="A11022" s="9">
        <v>45772.677083333336</v>
      </c>
      <c r="B11022" s="3">
        <v>5.322034087824246</v>
      </c>
      <c r="C11022" s="3">
        <v>331.15914425882937</v>
      </c>
      <c r="D11022" s="3">
        <v>633.89259923609075</v>
      </c>
      <c r="E11022" s="3">
        <v>510.33078855154747</v>
      </c>
      <c r="F11022" s="3">
        <v>1271.066178244449</v>
      </c>
    </row>
    <row r="11023" spans="1:6">
      <c r="A11023" s="9">
        <v>45772.6875</v>
      </c>
      <c r="B11023" s="3">
        <v>4.8289966205051282</v>
      </c>
      <c r="C11023" s="3">
        <v>300.48029796235829</v>
      </c>
      <c r="D11023" s="3">
        <v>575.16828508810215</v>
      </c>
      <c r="E11023" s="3">
        <v>463.0533387400061</v>
      </c>
      <c r="F11023" s="3">
        <v>1153.3135973749729</v>
      </c>
    </row>
    <row r="11024" spans="1:6">
      <c r="A11024" s="9">
        <v>45772.697916666664</v>
      </c>
      <c r="B11024" s="3">
        <v>4.9934733019991864</v>
      </c>
      <c r="C11024" s="3">
        <v>310.71472265699077</v>
      </c>
      <c r="D11024" s="3">
        <v>594.75864272683327</v>
      </c>
      <c r="E11024" s="3">
        <v>478.82503677501802</v>
      </c>
      <c r="F11024" s="3">
        <v>1192.595710850208</v>
      </c>
    </row>
    <row r="11025" spans="1:6">
      <c r="A11025" s="9">
        <v>45772.708333333336</v>
      </c>
      <c r="B11025" s="3">
        <v>4.8965713960453296</v>
      </c>
      <c r="C11025" s="3">
        <v>304.68508216180032</v>
      </c>
      <c r="D11025" s="3">
        <v>583.21692765654643</v>
      </c>
      <c r="E11025" s="3">
        <v>469.53309590024685</v>
      </c>
      <c r="F11025" s="3">
        <v>1169.4525416722508</v>
      </c>
    </row>
    <row r="11026" spans="1:6">
      <c r="A11026" s="9">
        <v>45772.71875</v>
      </c>
      <c r="B11026" s="3">
        <v>5.1439087065110467</v>
      </c>
      <c r="C11026" s="3">
        <v>320.07544057090871</v>
      </c>
      <c r="D11026" s="3">
        <v>612.6765831250957</v>
      </c>
      <c r="E11026" s="3">
        <v>493.25031428052051</v>
      </c>
      <c r="F11026" s="3">
        <v>1228.5243335403568</v>
      </c>
    </row>
    <row r="11027" spans="1:6">
      <c r="A11027" s="9">
        <v>45772.729166666664</v>
      </c>
      <c r="B11027" s="3">
        <v>5.5841583801136512</v>
      </c>
      <c r="C11027" s="3">
        <v>347.46961031213834</v>
      </c>
      <c r="D11027" s="3">
        <v>665.11349076370982</v>
      </c>
      <c r="E11027" s="3">
        <v>535.46593323027241</v>
      </c>
      <c r="F11027" s="3">
        <v>1333.6695582542782</v>
      </c>
    </row>
    <row r="11028" spans="1:6">
      <c r="A11028" s="9">
        <v>45772.739583333336</v>
      </c>
      <c r="B11028" s="3">
        <v>5.9632282040080957</v>
      </c>
      <c r="C11028" s="3">
        <v>371.05691479453964</v>
      </c>
      <c r="D11028" s="3">
        <v>710.26343756885171</v>
      </c>
      <c r="E11028" s="3">
        <v>571.81500558716039</v>
      </c>
      <c r="F11028" s="3">
        <v>1424.2031445474629</v>
      </c>
    </row>
    <row r="11029" spans="1:6">
      <c r="A11029" s="9">
        <v>45772.75</v>
      </c>
      <c r="B11029" s="3">
        <v>6.5380723963586806</v>
      </c>
      <c r="C11029" s="3">
        <v>406.82611650944312</v>
      </c>
      <c r="D11029" s="3">
        <v>778.73152199516801</v>
      </c>
      <c r="E11029" s="3">
        <v>626.93691670901933</v>
      </c>
      <c r="F11029" s="3">
        <v>1561.4936989857915</v>
      </c>
    </row>
    <row r="11030" spans="1:6">
      <c r="A11030" s="9">
        <v>45772.760416666664</v>
      </c>
      <c r="B11030" s="3">
        <v>6.9392405065623359</v>
      </c>
      <c r="C11030" s="3">
        <v>431.78846847612999</v>
      </c>
      <c r="D11030" s="3">
        <v>826.51353389347719</v>
      </c>
      <c r="E11030" s="3">
        <v>665.40499764265019</v>
      </c>
      <c r="F11030" s="3">
        <v>1657.3050388335921</v>
      </c>
    </row>
    <row r="11031" spans="1:6">
      <c r="A11031" s="9">
        <v>45772.770833333336</v>
      </c>
      <c r="B11031" s="3">
        <v>7.1049119047403479</v>
      </c>
      <c r="C11031" s="3">
        <v>442.09723342265886</v>
      </c>
      <c r="D11031" s="3">
        <v>846.24619089588111</v>
      </c>
      <c r="E11031" s="3">
        <v>681.29125727147323</v>
      </c>
      <c r="F11031" s="3">
        <v>1696.8724875668318</v>
      </c>
    </row>
    <row r="11032" spans="1:6">
      <c r="A11032" s="9">
        <v>45772.78125</v>
      </c>
      <c r="B11032" s="3">
        <v>7.1074328363903705</v>
      </c>
      <c r="C11032" s="3">
        <v>442.25409629767614</v>
      </c>
      <c r="D11032" s="3">
        <v>846.54645201592632</v>
      </c>
      <c r="E11032" s="3">
        <v>681.53298985258982</v>
      </c>
      <c r="F11032" s="3">
        <v>1697.4745639355908</v>
      </c>
    </row>
    <row r="11033" spans="1:6">
      <c r="A11033" s="9">
        <v>45772.791666666664</v>
      </c>
      <c r="B11033" s="3">
        <v>7.1343382067750998</v>
      </c>
      <c r="C11033" s="3">
        <v>443.92826059003914</v>
      </c>
      <c r="D11033" s="3">
        <v>849.75107545221829</v>
      </c>
      <c r="E11033" s="3">
        <v>684.11295057026427</v>
      </c>
      <c r="F11033" s="3">
        <v>1703.9003976947938</v>
      </c>
    </row>
    <row r="11034" spans="1:6">
      <c r="A11034" s="9">
        <v>45772.802083333336</v>
      </c>
      <c r="B11034" s="3">
        <v>7.1112786132326873</v>
      </c>
      <c r="C11034" s="3">
        <v>442.49339656278079</v>
      </c>
      <c r="D11034" s="3">
        <v>847.00451174241994</v>
      </c>
      <c r="E11034" s="3">
        <v>681.90176207316301</v>
      </c>
      <c r="F11034" s="3">
        <v>1698.3930542708047</v>
      </c>
    </row>
    <row r="11035" spans="1:6">
      <c r="A11035" s="9">
        <v>45772.8125</v>
      </c>
      <c r="B11035" s="3">
        <v>7.0004439163793721</v>
      </c>
      <c r="C11035" s="3">
        <v>435.59679974313582</v>
      </c>
      <c r="D11035" s="3">
        <v>833.80330090564109</v>
      </c>
      <c r="E11035" s="3">
        <v>671.27380341851483</v>
      </c>
      <c r="F11035" s="3">
        <v>1671.9223041362786</v>
      </c>
    </row>
    <row r="11036" spans="1:6">
      <c r="A11036" s="9">
        <v>45772.822916666664</v>
      </c>
      <c r="B11036" s="3">
        <v>6.893461571282482</v>
      </c>
      <c r="C11036" s="3">
        <v>428.93991230715693</v>
      </c>
      <c r="D11036" s="3">
        <v>821.06093291499099</v>
      </c>
      <c r="E11036" s="3">
        <v>661.01524745411484</v>
      </c>
      <c r="F11036" s="3">
        <v>1646.3716146296047</v>
      </c>
    </row>
    <row r="11037" spans="1:6">
      <c r="A11037" s="9">
        <v>45772.833333333336</v>
      </c>
      <c r="B11037" s="3">
        <v>6.9286932485177992</v>
      </c>
      <c r="C11037" s="3">
        <v>431.13217411749429</v>
      </c>
      <c r="D11037" s="3">
        <v>825.25727947903044</v>
      </c>
      <c r="E11037" s="3">
        <v>664.393619206116</v>
      </c>
      <c r="F11037" s="3">
        <v>1654.7860277276131</v>
      </c>
    </row>
    <row r="11038" spans="1:6">
      <c r="A11038" s="9">
        <v>45772.84375</v>
      </c>
      <c r="B11038" s="3">
        <v>6.8737212135444228</v>
      </c>
      <c r="C11038" s="3">
        <v>427.71158496689151</v>
      </c>
      <c r="D11038" s="3">
        <v>818.70971410091829</v>
      </c>
      <c r="E11038" s="3">
        <v>659.12234106446942</v>
      </c>
      <c r="F11038" s="3">
        <v>1641.6570072721099</v>
      </c>
    </row>
    <row r="11039" spans="1:6">
      <c r="A11039" s="9">
        <v>45772.854166666664</v>
      </c>
      <c r="B11039" s="3">
        <v>6.8749120948618163</v>
      </c>
      <c r="C11039" s="3">
        <v>427.78568656629392</v>
      </c>
      <c r="D11039" s="3">
        <v>818.85155664480408</v>
      </c>
      <c r="E11039" s="3">
        <v>659.23653488430364</v>
      </c>
      <c r="F11039" s="3">
        <v>1641.9414265260762</v>
      </c>
    </row>
    <row r="11040" spans="1:6">
      <c r="A11040" s="9">
        <v>45772.864583333336</v>
      </c>
      <c r="B11040" s="3">
        <v>6.8204830382116688</v>
      </c>
      <c r="C11040" s="3">
        <v>424.3988837902059</v>
      </c>
      <c r="D11040" s="3">
        <v>812.36866389654745</v>
      </c>
      <c r="E11040" s="3">
        <v>654.01732302996118</v>
      </c>
      <c r="F11040" s="3">
        <v>1628.9420860708863</v>
      </c>
    </row>
    <row r="11041" spans="1:6">
      <c r="A11041" s="9">
        <v>45772.875</v>
      </c>
      <c r="B11041" s="3">
        <v>6.7128295039664891</v>
      </c>
      <c r="C11041" s="3">
        <v>417.70023216776826</v>
      </c>
      <c r="D11041" s="3">
        <v>799.54635244315989</v>
      </c>
      <c r="E11041" s="3">
        <v>643.69440661959982</v>
      </c>
      <c r="F11041" s="3">
        <v>1603.2310958574678</v>
      </c>
    </row>
    <row r="11042" spans="1:6">
      <c r="A11042" s="9">
        <v>45772.885416666664</v>
      </c>
      <c r="B11042" s="3">
        <v>6.6303598084293647</v>
      </c>
      <c r="C11042" s="3">
        <v>412.56862396107874</v>
      </c>
      <c r="D11042" s="3">
        <v>789.72361760163824</v>
      </c>
      <c r="E11042" s="3">
        <v>635.78637295041437</v>
      </c>
      <c r="F11042" s="3">
        <v>1583.5347844476682</v>
      </c>
    </row>
    <row r="11043" spans="1:6">
      <c r="A11043" s="9">
        <v>45772.895833333336</v>
      </c>
      <c r="B11043" s="3">
        <v>6.5280911288367411</v>
      </c>
      <c r="C11043" s="3">
        <v>406.20504044028633</v>
      </c>
      <c r="D11043" s="3">
        <v>777.5426811292989</v>
      </c>
      <c r="E11043" s="3">
        <v>625.9798112036508</v>
      </c>
      <c r="F11043" s="3">
        <v>1559.1098639043566</v>
      </c>
    </row>
    <row r="11044" spans="1:6">
      <c r="A11044" s="9">
        <v>45772.90625</v>
      </c>
      <c r="B11044" s="3">
        <v>6.4143864819762957</v>
      </c>
      <c r="C11044" s="3">
        <v>399.12986336866572</v>
      </c>
      <c r="D11044" s="3">
        <v>763.99963857185162</v>
      </c>
      <c r="E11044" s="3">
        <v>615.07665253598645</v>
      </c>
      <c r="F11044" s="3">
        <v>1531.9536810335653</v>
      </c>
    </row>
    <row r="11045" spans="1:6">
      <c r="A11045" s="9">
        <v>45772.916666666664</v>
      </c>
      <c r="B11045" s="3">
        <v>6.3787756513608844</v>
      </c>
      <c r="C11045" s="3">
        <v>396.91400905463092</v>
      </c>
      <c r="D11045" s="3">
        <v>759.75813210886167</v>
      </c>
      <c r="E11045" s="3">
        <v>611.6619236994095</v>
      </c>
      <c r="F11045" s="3">
        <v>1523.4487143934612</v>
      </c>
    </row>
    <row r="11046" spans="1:6">
      <c r="A11046" s="9">
        <v>45772.927083333336</v>
      </c>
      <c r="B11046" s="3">
        <v>6.2167640147469481</v>
      </c>
      <c r="C11046" s="3">
        <v>386.8329697272452</v>
      </c>
      <c r="D11046" s="3">
        <v>740.46137907327818</v>
      </c>
      <c r="E11046" s="3">
        <v>596.12659925327887</v>
      </c>
      <c r="F11046" s="3">
        <v>1484.755329799566</v>
      </c>
    </row>
    <row r="11047" spans="1:6">
      <c r="A11047" s="9">
        <v>45772.9375</v>
      </c>
      <c r="B11047" s="3">
        <v>6.0672630699023582</v>
      </c>
      <c r="C11047" s="3">
        <v>377.5303977888417</v>
      </c>
      <c r="D11047" s="3">
        <v>722.65473955313735</v>
      </c>
      <c r="E11047" s="3">
        <v>581.79092725029636</v>
      </c>
      <c r="F11047" s="3">
        <v>1449.0498849505209</v>
      </c>
    </row>
    <row r="11048" spans="1:6">
      <c r="A11048" s="9">
        <v>45772.947916666664</v>
      </c>
      <c r="B11048" s="3">
        <v>5.8750838096882561</v>
      </c>
      <c r="C11048" s="3">
        <v>365.57220317629736</v>
      </c>
      <c r="D11048" s="3">
        <v>699.76480522237284</v>
      </c>
      <c r="E11048" s="3">
        <v>563.36282404954977</v>
      </c>
      <c r="F11048" s="3">
        <v>1403.1515397337866</v>
      </c>
    </row>
    <row r="11049" spans="1:6">
      <c r="A11049" s="9">
        <v>45772.958333333336</v>
      </c>
      <c r="B11049" s="3">
        <v>5.7653276727030285</v>
      </c>
      <c r="C11049" s="3">
        <v>358.74271884730052</v>
      </c>
      <c r="D11049" s="3">
        <v>686.69205863571551</v>
      </c>
      <c r="E11049" s="3">
        <v>552.83828869112608</v>
      </c>
      <c r="F11049" s="3">
        <v>1376.9383830206696</v>
      </c>
    </row>
    <row r="11050" spans="1:6">
      <c r="A11050" s="9">
        <v>45772.96875</v>
      </c>
      <c r="B11050" s="3">
        <v>5.6150059594142476</v>
      </c>
      <c r="C11050" s="3">
        <v>349.38907527517057</v>
      </c>
      <c r="D11050" s="3">
        <v>668.78765968114158</v>
      </c>
      <c r="E11050" s="3">
        <v>538.42391305708247</v>
      </c>
      <c r="F11050" s="3">
        <v>1341.036913307378</v>
      </c>
    </row>
    <row r="11051" spans="1:6">
      <c r="A11051" s="9">
        <v>45772.979166666664</v>
      </c>
      <c r="B11051" s="3">
        <v>5.4961383612523118</v>
      </c>
      <c r="C11051" s="3">
        <v>341.99263785334603</v>
      </c>
      <c r="D11051" s="3">
        <v>654.6296724303262</v>
      </c>
      <c r="E11051" s="3">
        <v>527.02567807734204</v>
      </c>
      <c r="F11051" s="3">
        <v>1312.6476581429945</v>
      </c>
    </row>
    <row r="11052" spans="1:6">
      <c r="A11052" s="9">
        <v>45772.989583333336</v>
      </c>
      <c r="B11052" s="3">
        <v>5.3908194694241578</v>
      </c>
      <c r="C11052" s="3">
        <v>335.4392574133575</v>
      </c>
      <c r="D11052" s="3">
        <v>642.08543370732571</v>
      </c>
      <c r="E11052" s="3">
        <v>516.92663094064665</v>
      </c>
      <c r="F11052" s="3">
        <v>1287.4942526736058</v>
      </c>
    </row>
    <row r="11053" spans="1:6">
      <c r="A11053" s="9">
        <v>45773</v>
      </c>
      <c r="B11053" s="3">
        <v>5.2851819682166328</v>
      </c>
      <c r="C11053" s="3">
        <v>328.86605176975615</v>
      </c>
      <c r="D11053" s="3">
        <v>629.50324631201363</v>
      </c>
      <c r="E11053" s="3">
        <v>506.79703229429703</v>
      </c>
      <c r="F11053" s="3">
        <v>1262.2647534401585</v>
      </c>
    </row>
    <row r="11054" spans="1:6">
      <c r="A11054" s="9">
        <v>45773.010416666664</v>
      </c>
      <c r="B11054" s="3">
        <v>5.2495549742707119</v>
      </c>
      <c r="C11054" s="3">
        <v>326.64919170592503</v>
      </c>
      <c r="D11054" s="3">
        <v>625.25981467992108</v>
      </c>
      <c r="E11054" s="3">
        <v>503.38075355310315</v>
      </c>
      <c r="F11054" s="3">
        <v>1253.7559264973208</v>
      </c>
    </row>
    <row r="11055" spans="1:6">
      <c r="A11055" s="9">
        <v>45773.020833333336</v>
      </c>
      <c r="B11055" s="3">
        <v>5.1388964303244782</v>
      </c>
      <c r="C11055" s="3">
        <v>319.76355585439961</v>
      </c>
      <c r="D11055" s="3">
        <v>612.07958492336275</v>
      </c>
      <c r="E11055" s="3">
        <v>492.76968623182364</v>
      </c>
      <c r="F11055" s="3">
        <v>1227.3272471197076</v>
      </c>
    </row>
    <row r="11056" spans="1:6">
      <c r="A11056" s="9">
        <v>45773.03125</v>
      </c>
      <c r="B11056" s="3">
        <v>5.0504504118200408</v>
      </c>
      <c r="C11056" s="3">
        <v>314.26007592216109</v>
      </c>
      <c r="D11056" s="3">
        <v>601.54502696362931</v>
      </c>
      <c r="E11056" s="3">
        <v>484.28858189788519</v>
      </c>
      <c r="F11056" s="3">
        <v>1206.2036051312864</v>
      </c>
    </row>
    <row r="11057" spans="1:6">
      <c r="A11057" s="9">
        <v>45773.041666666664</v>
      </c>
      <c r="B11057" s="3">
        <v>4.9826329123674373</v>
      </c>
      <c r="C11057" s="3">
        <v>310.04018842916702</v>
      </c>
      <c r="D11057" s="3">
        <v>593.46747422866042</v>
      </c>
      <c r="E11057" s="3">
        <v>477.78554989881917</v>
      </c>
      <c r="F11057" s="3">
        <v>1190.0066908641409</v>
      </c>
    </row>
    <row r="11058" spans="1:6">
      <c r="A11058" s="9">
        <v>45773.052083333336</v>
      </c>
      <c r="B11058" s="3">
        <v>4.8773263485032334</v>
      </c>
      <c r="C11058" s="3">
        <v>303.48757508648089</v>
      </c>
      <c r="D11058" s="3">
        <v>580.92470385497575</v>
      </c>
      <c r="E11058" s="3">
        <v>467.68768489276397</v>
      </c>
      <c r="F11058" s="3">
        <v>1164.8562296934479</v>
      </c>
    </row>
    <row r="11059" spans="1:6">
      <c r="A11059" s="9">
        <v>45773.0625</v>
      </c>
      <c r="B11059" s="3">
        <v>4.8487512238904156</v>
      </c>
      <c r="C11059" s="3">
        <v>301.70951172617293</v>
      </c>
      <c r="D11059" s="3">
        <v>577.52120066138389</v>
      </c>
      <c r="E11059" s="3">
        <v>464.94761114727999</v>
      </c>
      <c r="F11059" s="3">
        <v>1158.0316070331817</v>
      </c>
    </row>
    <row r="11060" spans="1:6">
      <c r="A11060" s="9">
        <v>45773.072916666664</v>
      </c>
      <c r="B11060" s="3">
        <v>4.7952097806445355</v>
      </c>
      <c r="C11060" s="3">
        <v>298.37793995585065</v>
      </c>
      <c r="D11060" s="3">
        <v>571.14402906384953</v>
      </c>
      <c r="E11060" s="3">
        <v>459.81351269902518</v>
      </c>
      <c r="F11060" s="3">
        <v>1145.2442560840534</v>
      </c>
    </row>
    <row r="11061" spans="1:6">
      <c r="A11061" s="9">
        <v>45773.083333333336</v>
      </c>
      <c r="B11061" s="3">
        <v>4.7550548625178335</v>
      </c>
      <c r="C11061" s="3">
        <v>295.87933357618755</v>
      </c>
      <c r="D11061" s="3">
        <v>566.36128904313432</v>
      </c>
      <c r="E11061" s="3">
        <v>455.96305050850572</v>
      </c>
      <c r="F11061" s="3">
        <v>1135.6540209448622</v>
      </c>
    </row>
    <row r="11062" spans="1:6">
      <c r="A11062" s="9">
        <v>45773.09375</v>
      </c>
      <c r="B11062" s="3">
        <v>4.6916329670996335</v>
      </c>
      <c r="C11062" s="3">
        <v>291.93295888798065</v>
      </c>
      <c r="D11062" s="3">
        <v>558.80728441413396</v>
      </c>
      <c r="E11062" s="3">
        <v>449.88151375656139</v>
      </c>
      <c r="F11062" s="3">
        <v>1120.5069127347404</v>
      </c>
    </row>
    <row r="11063" spans="1:6">
      <c r="A11063" s="9">
        <v>45773.104166666664</v>
      </c>
      <c r="B11063" s="3">
        <v>4.6380334454458225</v>
      </c>
      <c r="C11063" s="3">
        <v>288.59777323703429</v>
      </c>
      <c r="D11063" s="3">
        <v>552.42319525982418</v>
      </c>
      <c r="E11063" s="3">
        <v>444.74184615951344</v>
      </c>
      <c r="F11063" s="3">
        <v>1107.7056908673148</v>
      </c>
    </row>
    <row r="11064" spans="1:6">
      <c r="A11064" s="9">
        <v>45773.114583333336</v>
      </c>
      <c r="B11064" s="3">
        <v>4.6413565166167379</v>
      </c>
      <c r="C11064" s="3">
        <v>288.80454857652137</v>
      </c>
      <c r="D11064" s="3">
        <v>552.81899697533697</v>
      </c>
      <c r="E11064" s="3">
        <v>445.06049604094613</v>
      </c>
      <c r="F11064" s="3">
        <v>1108.499342937848</v>
      </c>
    </row>
    <row r="11065" spans="1:6">
      <c r="A11065" s="9">
        <v>45773.125</v>
      </c>
      <c r="B11065" s="3">
        <v>4.5826041799873485</v>
      </c>
      <c r="C11065" s="3">
        <v>285.14873329981958</v>
      </c>
      <c r="D11065" s="3">
        <v>545.82117043709627</v>
      </c>
      <c r="E11065" s="3">
        <v>439.42672410590387</v>
      </c>
      <c r="F11065" s="3">
        <v>1094.4674696446464</v>
      </c>
    </row>
    <row r="11066" spans="1:6">
      <c r="A11066" s="9">
        <v>45773.135416666664</v>
      </c>
      <c r="B11066" s="3">
        <v>4.6026404088601609</v>
      </c>
      <c r="C11066" s="3">
        <v>286.39547097534006</v>
      </c>
      <c r="D11066" s="3">
        <v>548.20762963474283</v>
      </c>
      <c r="E11066" s="3">
        <v>441.3480016309116</v>
      </c>
      <c r="F11066" s="3">
        <v>1099.2527401708276</v>
      </c>
    </row>
    <row r="11067" spans="1:6">
      <c r="A11067" s="9">
        <v>45773.145833333336</v>
      </c>
      <c r="B11067" s="3">
        <v>4.6179821490615156</v>
      </c>
      <c r="C11067" s="3">
        <v>287.35009799814418</v>
      </c>
      <c r="D11067" s="3">
        <v>550.03494141301394</v>
      </c>
      <c r="E11067" s="3">
        <v>442.81912380816755</v>
      </c>
      <c r="F11067" s="3">
        <v>1102.9168217538388</v>
      </c>
    </row>
    <row r="11068" spans="1:6">
      <c r="A11068" s="9">
        <v>45773.15625</v>
      </c>
      <c r="B11068" s="3">
        <v>4.6347133877772047</v>
      </c>
      <c r="C11068" s="3">
        <v>288.39118541022106</v>
      </c>
      <c r="D11068" s="3">
        <v>552.02775247414399</v>
      </c>
      <c r="E11068" s="3">
        <v>444.42348524334818</v>
      </c>
      <c r="F11068" s="3">
        <v>1106.9127585142403</v>
      </c>
    </row>
    <row r="11069" spans="1:6">
      <c r="A11069" s="9">
        <v>45773.166666666664</v>
      </c>
      <c r="B11069" s="3">
        <v>4.6701664204540805</v>
      </c>
      <c r="C11069" s="3">
        <v>290.59722087878652</v>
      </c>
      <c r="D11069" s="3">
        <v>556.25046406589456</v>
      </c>
      <c r="E11069" s="3">
        <v>447.82308280773174</v>
      </c>
      <c r="F11069" s="3">
        <v>1115.3800381310446</v>
      </c>
    </row>
    <row r="11070" spans="1:6">
      <c r="A11070" s="9">
        <v>45773.177083333336</v>
      </c>
      <c r="B11070" s="3">
        <v>4.7438813439047278</v>
      </c>
      <c r="C11070" s="3">
        <v>295.18407067459481</v>
      </c>
      <c r="D11070" s="3">
        <v>565.03044248345543</v>
      </c>
      <c r="E11070" s="3">
        <v>454.89161983545404</v>
      </c>
      <c r="F11070" s="3">
        <v>1132.9854394651616</v>
      </c>
    </row>
    <row r="11071" spans="1:6">
      <c r="A11071" s="9">
        <v>45773.1875</v>
      </c>
      <c r="B11071" s="3">
        <v>4.7381792496465733</v>
      </c>
      <c r="C11071" s="3">
        <v>294.82926260237036</v>
      </c>
      <c r="D11071" s="3">
        <v>564.35128198001939</v>
      </c>
      <c r="E11071" s="3">
        <v>454.34484501005096</v>
      </c>
      <c r="F11071" s="3">
        <v>1131.6236031752956</v>
      </c>
    </row>
    <row r="11072" spans="1:6">
      <c r="A11072" s="9">
        <v>45773.197916666664</v>
      </c>
      <c r="B11072" s="3">
        <v>4.7519616393858612</v>
      </c>
      <c r="C11072" s="3">
        <v>295.68686033973665</v>
      </c>
      <c r="D11072" s="3">
        <v>565.99286388486087</v>
      </c>
      <c r="E11072" s="3">
        <v>455.66644079611837</v>
      </c>
      <c r="F11072" s="3">
        <v>1134.9152636877809</v>
      </c>
    </row>
    <row r="11073" spans="1:6">
      <c r="A11073" s="9">
        <v>45773.208333333336</v>
      </c>
      <c r="B11073" s="3">
        <v>4.7390312489327675</v>
      </c>
      <c r="C11073" s="3">
        <v>294.88227754926271</v>
      </c>
      <c r="D11073" s="3">
        <v>564.45276123271879</v>
      </c>
      <c r="E11073" s="3">
        <v>454.42654337206704</v>
      </c>
      <c r="F11073" s="3">
        <v>1131.8270869295707</v>
      </c>
    </row>
    <row r="11074" spans="1:6">
      <c r="A11074" s="9">
        <v>45773.21875</v>
      </c>
      <c r="B11074" s="3">
        <v>4.8140165005795863</v>
      </c>
      <c r="C11074" s="3">
        <v>299.54817246042165</v>
      </c>
      <c r="D11074" s="3">
        <v>573.38404488975505</v>
      </c>
      <c r="E11074" s="3">
        <v>461.61689239485992</v>
      </c>
      <c r="F11074" s="3">
        <v>1149.7358818870239</v>
      </c>
    </row>
    <row r="11075" spans="1:6">
      <c r="A11075" s="9">
        <v>45773.229166666664</v>
      </c>
      <c r="B11075" s="3">
        <v>4.8202859551341115</v>
      </c>
      <c r="C11075" s="3">
        <v>299.9382840551587</v>
      </c>
      <c r="D11075" s="3">
        <v>574.13078209169294</v>
      </c>
      <c r="E11075" s="3">
        <v>462.21807149927758</v>
      </c>
      <c r="F11075" s="3">
        <v>1151.2332213457335</v>
      </c>
    </row>
    <row r="11076" spans="1:6">
      <c r="A11076" s="9">
        <v>45773.239583333336</v>
      </c>
      <c r="B11076" s="3">
        <v>4.8897186918186781</v>
      </c>
      <c r="C11076" s="3">
        <v>304.25867834136102</v>
      </c>
      <c r="D11076" s="3">
        <v>582.40072121698859</v>
      </c>
      <c r="E11076" s="3">
        <v>468.87598888176717</v>
      </c>
      <c r="F11076" s="3">
        <v>1167.8159041708232</v>
      </c>
    </row>
    <row r="11077" spans="1:6">
      <c r="A11077" s="9">
        <v>45773.25</v>
      </c>
      <c r="B11077" s="3">
        <v>4.9736713044413889</v>
      </c>
      <c r="C11077" s="3">
        <v>309.48255983021403</v>
      </c>
      <c r="D11077" s="3">
        <v>592.40008216618298</v>
      </c>
      <c r="E11077" s="3">
        <v>476.92621973217229</v>
      </c>
      <c r="F11077" s="3">
        <v>1187.8663819992375</v>
      </c>
    </row>
    <row r="11078" spans="1:6">
      <c r="A11078" s="9">
        <v>45773.260416666664</v>
      </c>
      <c r="B11078" s="3">
        <v>5.0976451452706524</v>
      </c>
      <c r="C11078" s="3">
        <v>317.19672895465186</v>
      </c>
      <c r="D11078" s="3">
        <v>607.16625970351458</v>
      </c>
      <c r="E11078" s="3">
        <v>488.81409322304415</v>
      </c>
      <c r="F11078" s="3">
        <v>1217.4751656832143</v>
      </c>
    </row>
    <row r="11079" spans="1:6">
      <c r="A11079" s="9">
        <v>45773.270833333336</v>
      </c>
      <c r="B11079" s="3">
        <v>5.1711337820941639</v>
      </c>
      <c r="C11079" s="3">
        <v>321.76949825331133</v>
      </c>
      <c r="D11079" s="3">
        <v>615.91928575363841</v>
      </c>
      <c r="E11079" s="3">
        <v>495.86093158612817</v>
      </c>
      <c r="F11079" s="3">
        <v>1235.0265227790576</v>
      </c>
    </row>
    <row r="11080" spans="1:6">
      <c r="A11080" s="9">
        <v>45773.28125</v>
      </c>
      <c r="B11080" s="3">
        <v>5.1905086841898473</v>
      </c>
      <c r="C11080" s="3">
        <v>322.97508542021507</v>
      </c>
      <c r="D11080" s="3">
        <v>618.22697616799996</v>
      </c>
      <c r="E11080" s="3">
        <v>497.71879436968686</v>
      </c>
      <c r="F11080" s="3">
        <v>1239.6538480374511</v>
      </c>
    </row>
    <row r="11081" spans="1:6">
      <c r="A11081" s="9">
        <v>45773.291666666664</v>
      </c>
      <c r="B11081" s="3">
        <v>5.2163727525530881</v>
      </c>
      <c r="C11081" s="3">
        <v>324.58445556044359</v>
      </c>
      <c r="D11081" s="3">
        <v>621.3075730321018</v>
      </c>
      <c r="E11081" s="3">
        <v>500.19890445262689</v>
      </c>
      <c r="F11081" s="3">
        <v>1245.8309867001908</v>
      </c>
    </row>
    <row r="11082" spans="1:6">
      <c r="A11082" s="9">
        <v>45773.302083333336</v>
      </c>
      <c r="B11082" s="3">
        <v>5.3078073434733142</v>
      </c>
      <c r="C11082" s="3">
        <v>330.27389692536673</v>
      </c>
      <c r="D11082" s="3">
        <v>632.19809149591833</v>
      </c>
      <c r="E11082" s="3">
        <v>508.96658352329661</v>
      </c>
      <c r="F11082" s="3">
        <v>1267.6683921212127</v>
      </c>
    </row>
    <row r="11083" spans="1:6">
      <c r="A11083" s="9">
        <v>45773.3125</v>
      </c>
      <c r="B11083" s="3">
        <v>5.3306181860987278</v>
      </c>
      <c r="C11083" s="3">
        <v>331.69328263372529</v>
      </c>
      <c r="D11083" s="3">
        <v>634.91502717952653</v>
      </c>
      <c r="E11083" s="3">
        <v>511.15391925103745</v>
      </c>
      <c r="F11083" s="3">
        <v>1273.1163261404167</v>
      </c>
    </row>
    <row r="11084" spans="1:6">
      <c r="A11084" s="9">
        <v>45773.322916666664</v>
      </c>
      <c r="B11084" s="3">
        <v>5.3106868818968511</v>
      </c>
      <c r="C11084" s="3">
        <v>330.4530738085777</v>
      </c>
      <c r="D11084" s="3">
        <v>632.54106526605483</v>
      </c>
      <c r="E11084" s="3">
        <v>509.24270297125543</v>
      </c>
      <c r="F11084" s="3">
        <v>1268.3561148675753</v>
      </c>
    </row>
    <row r="11085" spans="1:6">
      <c r="A11085" s="9">
        <v>45773.333333333336</v>
      </c>
      <c r="B11085" s="3">
        <v>5.1964732271027216</v>
      </c>
      <c r="C11085" s="3">
        <v>323.34622414167518</v>
      </c>
      <c r="D11085" s="3">
        <v>618.93739619686573</v>
      </c>
      <c r="E11085" s="3">
        <v>498.29073544293931</v>
      </c>
      <c r="F11085" s="3">
        <v>1241.0783651750971</v>
      </c>
    </row>
    <row r="11086" spans="1:6">
      <c r="A11086" s="9">
        <v>45773.34375</v>
      </c>
      <c r="B11086" s="3">
        <v>5.3889031559171041</v>
      </c>
      <c r="C11086" s="3">
        <v>335.32001639936635</v>
      </c>
      <c r="D11086" s="3">
        <v>641.85718696371384</v>
      </c>
      <c r="E11086" s="3">
        <v>516.74287530003471</v>
      </c>
      <c r="F11086" s="3">
        <v>1287.0365777986362</v>
      </c>
    </row>
    <row r="11087" spans="1:6">
      <c r="A11087" s="9">
        <v>45773.354166666664</v>
      </c>
      <c r="B11087" s="3">
        <v>5.3447476765118465</v>
      </c>
      <c r="C11087" s="3">
        <v>332.57247842180311</v>
      </c>
      <c r="D11087" s="3">
        <v>636.59795127509813</v>
      </c>
      <c r="E11087" s="3">
        <v>512.50879858201631</v>
      </c>
      <c r="F11087" s="3">
        <v>1276.4908850183899</v>
      </c>
    </row>
    <row r="11088" spans="1:6">
      <c r="A11088" s="9">
        <v>45773.364583333336</v>
      </c>
      <c r="B11088" s="3">
        <v>5.3707542013473768</v>
      </c>
      <c r="C11088" s="3">
        <v>334.19071279752484</v>
      </c>
      <c r="D11088" s="3">
        <v>639.69551573129127</v>
      </c>
      <c r="E11088" s="3">
        <v>515.00256884124201</v>
      </c>
      <c r="F11088" s="3">
        <v>1282.7020466882752</v>
      </c>
    </row>
    <row r="11089" spans="1:6">
      <c r="A11089" s="9">
        <v>45773.375</v>
      </c>
      <c r="B11089" s="3">
        <v>5.4145486083863323</v>
      </c>
      <c r="C11089" s="3">
        <v>336.91578334743417</v>
      </c>
      <c r="D11089" s="3">
        <v>644.9117450999529</v>
      </c>
      <c r="E11089" s="3">
        <v>519.20202226629044</v>
      </c>
      <c r="F11089" s="3">
        <v>1293.1615042311796</v>
      </c>
    </row>
    <row r="11090" spans="1:6">
      <c r="A11090" s="9">
        <v>45773.385416666664</v>
      </c>
      <c r="B11090" s="3">
        <v>5.2881184892290856</v>
      </c>
      <c r="C11090" s="3">
        <v>329.0487743471644</v>
      </c>
      <c r="D11090" s="3">
        <v>629.85300711898662</v>
      </c>
      <c r="E11090" s="3">
        <v>507.07861581277001</v>
      </c>
      <c r="F11090" s="3">
        <v>1262.966085389379</v>
      </c>
    </row>
    <row r="11091" spans="1:6">
      <c r="A11091" s="9">
        <v>45773.395833333336</v>
      </c>
      <c r="B11091" s="3">
        <v>5.1209896517576432</v>
      </c>
      <c r="C11091" s="3">
        <v>318.64932145289663</v>
      </c>
      <c r="D11091" s="3">
        <v>609.94675859749509</v>
      </c>
      <c r="E11091" s="3">
        <v>491.05260207271652</v>
      </c>
      <c r="F11091" s="3">
        <v>1223.0505551214942</v>
      </c>
    </row>
    <row r="11092" spans="1:6">
      <c r="A11092" s="9">
        <v>45773.40625</v>
      </c>
      <c r="B11092" s="3">
        <v>5.5421238584169847</v>
      </c>
      <c r="C11092" s="3">
        <v>344.85404716378429</v>
      </c>
      <c r="D11092" s="3">
        <v>660.10687641734455</v>
      </c>
      <c r="E11092" s="3">
        <v>531.43523552149156</v>
      </c>
      <c r="F11092" s="3">
        <v>1323.630415707343</v>
      </c>
    </row>
    <row r="11093" spans="1:6">
      <c r="A11093" s="9">
        <v>45773.416666666664</v>
      </c>
      <c r="B11093" s="3">
        <v>5.4792731586617185</v>
      </c>
      <c r="C11093" s="3">
        <v>340.94321465058414</v>
      </c>
      <c r="D11093" s="3">
        <v>652.62090530663329</v>
      </c>
      <c r="E11093" s="3">
        <v>525.4084708225389</v>
      </c>
      <c r="F11093" s="3">
        <v>1308.619726670104</v>
      </c>
    </row>
    <row r="11094" spans="1:6">
      <c r="A11094" s="9">
        <v>45773.427083333336</v>
      </c>
      <c r="B11094" s="3">
        <v>5.2337250466970113</v>
      </c>
      <c r="C11094" s="3">
        <v>325.66418762994977</v>
      </c>
      <c r="D11094" s="3">
        <v>623.37435626875288</v>
      </c>
      <c r="E11094" s="3">
        <v>501.86281900249912</v>
      </c>
      <c r="F11094" s="3">
        <v>1249.9752506859759</v>
      </c>
    </row>
    <row r="11095" spans="1:6">
      <c r="A11095" s="9">
        <v>45773.4375</v>
      </c>
      <c r="B11095" s="3">
        <v>5.4999942744205406</v>
      </c>
      <c r="C11095" s="3">
        <v>342.23256884289918</v>
      </c>
      <c r="D11095" s="3">
        <v>655.08893946625687</v>
      </c>
      <c r="E11095" s="3">
        <v>527.39542227199706</v>
      </c>
      <c r="F11095" s="3">
        <v>1313.5685693460243</v>
      </c>
    </row>
    <row r="11096" spans="1:6">
      <c r="A11096" s="9">
        <v>45773.447916666664</v>
      </c>
      <c r="B11096" s="3">
        <v>5.5308725366536313</v>
      </c>
      <c r="C11096" s="3">
        <v>344.15394302588385</v>
      </c>
      <c r="D11096" s="3">
        <v>658.76676294198546</v>
      </c>
      <c r="E11096" s="3">
        <v>530.35634429062259</v>
      </c>
      <c r="F11096" s="3">
        <v>1320.9432524314327</v>
      </c>
    </row>
    <row r="11097" spans="1:6">
      <c r="A11097" s="9">
        <v>45773.458333333336</v>
      </c>
      <c r="B11097" s="3">
        <v>5.4671207997111306</v>
      </c>
      <c r="C11097" s="3">
        <v>340.18704422318876</v>
      </c>
      <c r="D11097" s="3">
        <v>651.17347181129708</v>
      </c>
      <c r="E11097" s="3">
        <v>524.2431789766631</v>
      </c>
      <c r="F11097" s="3">
        <v>1305.7173678739969</v>
      </c>
    </row>
    <row r="11098" spans="1:6">
      <c r="A11098" s="9">
        <v>45773.46875</v>
      </c>
      <c r="B11098" s="3">
        <v>5.6760334902789564</v>
      </c>
      <c r="C11098" s="3">
        <v>353.18646262066363</v>
      </c>
      <c r="D11098" s="3">
        <v>676.05647824306971</v>
      </c>
      <c r="E11098" s="3">
        <v>544.2758537691484</v>
      </c>
      <c r="F11098" s="3">
        <v>1355.6121732820116</v>
      </c>
    </row>
    <row r="11099" spans="1:6">
      <c r="A11099" s="9">
        <v>45773.479166666664</v>
      </c>
      <c r="B11099" s="3">
        <v>6.0153957641606413</v>
      </c>
      <c r="C11099" s="3">
        <v>374.30299783217208</v>
      </c>
      <c r="D11099" s="3">
        <v>716.47696979265993</v>
      </c>
      <c r="E11099" s="3">
        <v>576.81736214296802</v>
      </c>
      <c r="F11099" s="3">
        <v>1436.6623697642149</v>
      </c>
    </row>
    <row r="11100" spans="1:6">
      <c r="A11100" s="9">
        <v>45773.489583333336</v>
      </c>
      <c r="B11100" s="3">
        <v>6.2640631249589864</v>
      </c>
      <c r="C11100" s="3">
        <v>389.77611751689534</v>
      </c>
      <c r="D11100" s="3">
        <v>746.09504383736851</v>
      </c>
      <c r="E11100" s="3">
        <v>600.6621192845239</v>
      </c>
      <c r="F11100" s="3">
        <v>1496.0518187471137</v>
      </c>
    </row>
    <row r="11101" spans="1:6">
      <c r="A11101" s="9">
        <v>45773.5</v>
      </c>
      <c r="B11101" s="3">
        <v>6.2193016576369882</v>
      </c>
      <c r="C11101" s="3">
        <v>386.99087244527226</v>
      </c>
      <c r="D11101" s="3">
        <v>740.76363062239557</v>
      </c>
      <c r="E11101" s="3">
        <v>596.36993427815196</v>
      </c>
      <c r="F11101" s="3">
        <v>1485.3613973287784</v>
      </c>
    </row>
    <row r="11102" spans="1:6">
      <c r="A11102" s="9">
        <v>45773.510416666664</v>
      </c>
      <c r="B11102" s="3">
        <v>6.2400507167807593</v>
      </c>
      <c r="C11102" s="3">
        <v>388.28196539147251</v>
      </c>
      <c r="D11102" s="3">
        <v>743.23499304046788</v>
      </c>
      <c r="E11102" s="3">
        <v>598.3595652237276</v>
      </c>
      <c r="F11102" s="3">
        <v>1490.3169137484081</v>
      </c>
    </row>
    <row r="11103" spans="1:6">
      <c r="A11103" s="9">
        <v>45773.520833333336</v>
      </c>
      <c r="B11103" s="3">
        <v>6.3979201575081142</v>
      </c>
      <c r="C11103" s="3">
        <v>398.10526002528496</v>
      </c>
      <c r="D11103" s="3">
        <v>762.0383807060141</v>
      </c>
      <c r="E11103" s="3">
        <v>613.4976937747831</v>
      </c>
      <c r="F11103" s="3">
        <v>1528.0210139806827</v>
      </c>
    </row>
    <row r="11104" spans="1:6">
      <c r="A11104" s="9">
        <v>45773.53125</v>
      </c>
      <c r="B11104" s="3">
        <v>6.2808510723088373</v>
      </c>
      <c r="C11104" s="3">
        <v>390.82073357656287</v>
      </c>
      <c r="D11104" s="3">
        <v>748.09460930535045</v>
      </c>
      <c r="E11104" s="3">
        <v>602.27191852064914</v>
      </c>
      <c r="F11104" s="3">
        <v>1500.0612992815136</v>
      </c>
    </row>
    <row r="11105" spans="1:6">
      <c r="A11105" s="9">
        <v>45773.541666666664</v>
      </c>
      <c r="B11105" s="3">
        <v>6.4037499146818213</v>
      </c>
      <c r="C11105" s="3">
        <v>398.46801181623994</v>
      </c>
      <c r="D11105" s="3">
        <v>762.73274678236282</v>
      </c>
      <c r="E11105" s="3">
        <v>614.05671021970375</v>
      </c>
      <c r="F11105" s="3">
        <v>1529.4133401192598</v>
      </c>
    </row>
    <row r="11106" spans="1:6">
      <c r="A11106" s="9">
        <v>45773.552083333336</v>
      </c>
      <c r="B11106" s="3">
        <v>6.202149350463781</v>
      </c>
      <c r="C11106" s="3">
        <v>385.92358439867013</v>
      </c>
      <c r="D11106" s="3">
        <v>738.72066727464198</v>
      </c>
      <c r="E11106" s="3">
        <v>594.72519651421942</v>
      </c>
      <c r="F11106" s="3">
        <v>1481.2648964107175</v>
      </c>
    </row>
    <row r="11107" spans="1:6">
      <c r="A11107" s="9">
        <v>45773.5625</v>
      </c>
      <c r="B11107" s="3">
        <v>6.0237322073371411</v>
      </c>
      <c r="C11107" s="3">
        <v>374.82172607459506</v>
      </c>
      <c r="D11107" s="3">
        <v>717.46990022984471</v>
      </c>
      <c r="E11107" s="3">
        <v>577.61674515137668</v>
      </c>
      <c r="F11107" s="3">
        <v>1438.6533699708366</v>
      </c>
    </row>
    <row r="11108" spans="1:6">
      <c r="A11108" s="9">
        <v>45773.572916666664</v>
      </c>
      <c r="B11108" s="3">
        <v>5.9451099323708618</v>
      </c>
      <c r="C11108" s="3">
        <v>369.92952041265056</v>
      </c>
      <c r="D11108" s="3">
        <v>708.10542089472574</v>
      </c>
      <c r="E11108" s="3">
        <v>570.07764132018326</v>
      </c>
      <c r="F11108" s="3">
        <v>1419.8759414694105</v>
      </c>
    </row>
    <row r="11109" spans="1:6">
      <c r="A11109" s="9">
        <v>45773.583333333336</v>
      </c>
      <c r="B11109" s="3">
        <v>5.886337049134891</v>
      </c>
      <c r="C11109" s="3">
        <v>366.27242664044491</v>
      </c>
      <c r="D11109" s="3">
        <v>701.10514710762573</v>
      </c>
      <c r="E11109" s="3">
        <v>564.44189916740743</v>
      </c>
      <c r="F11109" s="3">
        <v>1405.8391610117164</v>
      </c>
    </row>
    <row r="11110" spans="1:6">
      <c r="A11110" s="9">
        <v>45773.59375</v>
      </c>
      <c r="B11110" s="3">
        <v>5.7436518246251103</v>
      </c>
      <c r="C11110" s="3">
        <v>357.39395723057396</v>
      </c>
      <c r="D11110" s="3">
        <v>684.11030897909598</v>
      </c>
      <c r="E11110" s="3">
        <v>550.75978779098432</v>
      </c>
      <c r="F11110" s="3">
        <v>1371.7615207680135</v>
      </c>
    </row>
    <row r="11111" spans="1:6">
      <c r="A11111" s="9">
        <v>45773.604166666664</v>
      </c>
      <c r="B11111" s="3">
        <v>5.8059614637404291</v>
      </c>
      <c r="C11111" s="3">
        <v>361.27112269550639</v>
      </c>
      <c r="D11111" s="3">
        <v>691.53183586984528</v>
      </c>
      <c r="E11111" s="3">
        <v>556.7346700896212</v>
      </c>
      <c r="F11111" s="3">
        <v>1386.6429878069587</v>
      </c>
    </row>
    <row r="11112" spans="1:6">
      <c r="A11112" s="9">
        <v>45773.614583333336</v>
      </c>
      <c r="B11112" s="3">
        <v>5.8350020374809777</v>
      </c>
      <c r="C11112" s="3">
        <v>363.07814824062785</v>
      </c>
      <c r="D11112" s="3">
        <v>694.99077740759662</v>
      </c>
      <c r="E11112" s="3">
        <v>559.51937583416156</v>
      </c>
      <c r="F11112" s="3">
        <v>1393.578774100187</v>
      </c>
    </row>
    <row r="11113" spans="1:6">
      <c r="A11113" s="9">
        <v>45773.625</v>
      </c>
      <c r="B11113" s="3">
        <v>5.8313104971653908</v>
      </c>
      <c r="C11113" s="3">
        <v>362.84844521510541</v>
      </c>
      <c r="D11113" s="3">
        <v>694.55108836254044</v>
      </c>
      <c r="E11113" s="3">
        <v>559.16539338137466</v>
      </c>
      <c r="F11113" s="3">
        <v>1392.6971202130946</v>
      </c>
    </row>
    <row r="11114" spans="1:6">
      <c r="A11114" s="9">
        <v>45773.635416666664</v>
      </c>
      <c r="B11114" s="3">
        <v>5.7813932013655167</v>
      </c>
      <c r="C11114" s="3">
        <v>359.74238300505311</v>
      </c>
      <c r="D11114" s="3">
        <v>688.60557883380397</v>
      </c>
      <c r="E11114" s="3">
        <v>554.37881507174097</v>
      </c>
      <c r="F11114" s="3">
        <v>1380.7753276515248</v>
      </c>
    </row>
    <row r="11115" spans="1:6">
      <c r="A11115" s="9">
        <v>45773.645833333336</v>
      </c>
      <c r="B11115" s="3">
        <v>5.7589083648978443</v>
      </c>
      <c r="C11115" s="3">
        <v>358.34328275868882</v>
      </c>
      <c r="D11115" s="3">
        <v>685.92747283209701</v>
      </c>
      <c r="E11115" s="3">
        <v>552.22274013203855</v>
      </c>
      <c r="F11115" s="3">
        <v>1375.4052539755969</v>
      </c>
    </row>
    <row r="11116" spans="1:6">
      <c r="A11116" s="9">
        <v>45773.65625</v>
      </c>
      <c r="B11116" s="3">
        <v>5.5863661814793888</v>
      </c>
      <c r="C11116" s="3">
        <v>347.60698891567711</v>
      </c>
      <c r="D11116" s="3">
        <v>665.37645581113895</v>
      </c>
      <c r="E11116" s="3">
        <v>535.67763969313023</v>
      </c>
      <c r="F11116" s="3">
        <v>1334.1968494361761</v>
      </c>
    </row>
    <row r="11117" spans="1:6">
      <c r="A11117" s="9">
        <v>45773.666666666664</v>
      </c>
      <c r="B11117" s="3">
        <v>5.2505688808167594</v>
      </c>
      <c r="C11117" s="3">
        <v>326.7122811973876</v>
      </c>
      <c r="D11117" s="3">
        <v>625.38057825363194</v>
      </c>
      <c r="E11117" s="3">
        <v>503.47797723085932</v>
      </c>
      <c r="F11117" s="3">
        <v>1253.9980787077941</v>
      </c>
    </row>
    <row r="11118" spans="1:6">
      <c r="A11118" s="9">
        <v>45773.677083333336</v>
      </c>
      <c r="B11118" s="3">
        <v>4.8280580515165408</v>
      </c>
      <c r="C11118" s="3">
        <v>300.42189628774298</v>
      </c>
      <c r="D11118" s="3">
        <v>575.05649476020869</v>
      </c>
      <c r="E11118" s="3">
        <v>462.96333919393931</v>
      </c>
      <c r="F11118" s="3">
        <v>1153.0894381009705</v>
      </c>
    </row>
    <row r="11119" spans="1:6">
      <c r="A11119" s="9">
        <v>45773.6875</v>
      </c>
      <c r="B11119" s="3">
        <v>4.4427349363980806</v>
      </c>
      <c r="C11119" s="3">
        <v>276.44548596040096</v>
      </c>
      <c r="D11119" s="3">
        <v>529.1617359222314</v>
      </c>
      <c r="E11119" s="3">
        <v>426.01463763725053</v>
      </c>
      <c r="F11119" s="3">
        <v>1061.0623726518095</v>
      </c>
    </row>
    <row r="11120" spans="1:6">
      <c r="A11120" s="9">
        <v>45773.697916666664</v>
      </c>
      <c r="B11120" s="3">
        <v>3.9610049515669692</v>
      </c>
      <c r="C11120" s="3">
        <v>246.47023835620749</v>
      </c>
      <c r="D11120" s="3">
        <v>471.78422439648409</v>
      </c>
      <c r="E11120" s="3">
        <v>379.82146431838305</v>
      </c>
      <c r="F11120" s="3">
        <v>946.0103679745223</v>
      </c>
    </row>
    <row r="11121" spans="1:6">
      <c r="A11121" s="9">
        <v>45773.708333333336</v>
      </c>
      <c r="B11121" s="3">
        <v>3.993716519016528</v>
      </c>
      <c r="C11121" s="3">
        <v>248.50568843134775</v>
      </c>
      <c r="D11121" s="3">
        <v>475.68040773043276</v>
      </c>
      <c r="E11121" s="3">
        <v>382.95818229797709</v>
      </c>
      <c r="F11121" s="3">
        <v>953.82290099035174</v>
      </c>
    </row>
    <row r="11122" spans="1:6">
      <c r="A11122" s="9">
        <v>45773.71875</v>
      </c>
      <c r="B11122" s="3">
        <v>4.3841582047662637</v>
      </c>
      <c r="C11122" s="3">
        <v>272.80059755860532</v>
      </c>
      <c r="D11122" s="3">
        <v>522.18482520424175</v>
      </c>
      <c r="E11122" s="3">
        <v>420.39770449643737</v>
      </c>
      <c r="F11122" s="3">
        <v>1047.0724392578011</v>
      </c>
    </row>
    <row r="11123" spans="1:6">
      <c r="A11123" s="9">
        <v>45773.729166666664</v>
      </c>
      <c r="B11123" s="3">
        <v>4.6737231750305019</v>
      </c>
      <c r="C11123" s="3">
        <v>290.81853697380382</v>
      </c>
      <c r="D11123" s="3">
        <v>556.67409915843382</v>
      </c>
      <c r="E11123" s="3">
        <v>448.1641406321869</v>
      </c>
      <c r="F11123" s="3">
        <v>1116.2295010190687</v>
      </c>
    </row>
    <row r="11124" spans="1:6">
      <c r="A11124" s="9">
        <v>45773.739583333336</v>
      </c>
      <c r="B11124" s="3">
        <v>4.6962975947028642</v>
      </c>
      <c r="C11124" s="3">
        <v>292.22321146056487</v>
      </c>
      <c r="D11124" s="3">
        <v>559.36287516516745</v>
      </c>
      <c r="E11124" s="3">
        <v>450.32880572120746</v>
      </c>
      <c r="F11124" s="3">
        <v>1121.6209699321823</v>
      </c>
    </row>
    <row r="11125" spans="1:6">
      <c r="A11125" s="9">
        <v>45773.75</v>
      </c>
      <c r="B11125" s="3">
        <v>4.4571274233754261</v>
      </c>
      <c r="C11125" s="3">
        <v>277.34104649092785</v>
      </c>
      <c r="D11125" s="3">
        <v>530.87598480320219</v>
      </c>
      <c r="E11125" s="3">
        <v>427.39473575521833</v>
      </c>
      <c r="F11125" s="3">
        <v>1064.4997432352827</v>
      </c>
    </row>
    <row r="11126" spans="1:6">
      <c r="A11126" s="9">
        <v>45773.760416666664</v>
      </c>
      <c r="B11126" s="3">
        <v>4.3087962653321412</v>
      </c>
      <c r="C11126" s="3">
        <v>268.11126356320949</v>
      </c>
      <c r="D11126" s="3">
        <v>513.20867531811837</v>
      </c>
      <c r="E11126" s="3">
        <v>413.17123481519701</v>
      </c>
      <c r="F11126" s="3">
        <v>1029.073679617992</v>
      </c>
    </row>
    <row r="11127" spans="1:6">
      <c r="A11127" s="9">
        <v>45773.770833333336</v>
      </c>
      <c r="B11127" s="3">
        <v>4.8135570784564514</v>
      </c>
      <c r="C11127" s="3">
        <v>299.5195853009559</v>
      </c>
      <c r="D11127" s="3">
        <v>573.32932440526076</v>
      </c>
      <c r="E11127" s="3">
        <v>461.57283832633863</v>
      </c>
      <c r="F11127" s="3">
        <v>1149.6261576889788</v>
      </c>
    </row>
    <row r="11128" spans="1:6">
      <c r="A11128" s="9">
        <v>45773.78125</v>
      </c>
      <c r="B11128" s="3">
        <v>5.4694266768789443</v>
      </c>
      <c r="C11128" s="3">
        <v>340.33052551193248</v>
      </c>
      <c r="D11128" s="3">
        <v>651.44811839328133</v>
      </c>
      <c r="E11128" s="3">
        <v>524.46428994550217</v>
      </c>
      <c r="F11128" s="3">
        <v>1306.2680825877376</v>
      </c>
    </row>
    <row r="11129" spans="1:6">
      <c r="A11129" s="9">
        <v>45773.791666666664</v>
      </c>
      <c r="B11129" s="3">
        <v>5.6292636606524251</v>
      </c>
      <c r="C11129" s="3">
        <v>350.27624887519227</v>
      </c>
      <c r="D11129" s="3">
        <v>670.48585460959521</v>
      </c>
      <c r="E11129" s="3">
        <v>539.79108654671836</v>
      </c>
      <c r="F11129" s="3">
        <v>1344.4420928917821</v>
      </c>
    </row>
    <row r="11130" spans="1:6">
      <c r="A11130" s="9">
        <v>45773.802083333336</v>
      </c>
      <c r="B11130" s="3">
        <v>5.7421801396844536</v>
      </c>
      <c r="C11130" s="3">
        <v>357.30238285928584</v>
      </c>
      <c r="D11130" s="3">
        <v>683.93502070079956</v>
      </c>
      <c r="E11130" s="3">
        <v>550.61866766212552</v>
      </c>
      <c r="F11130" s="3">
        <v>1371.4100369326545</v>
      </c>
    </row>
    <row r="11131" spans="1:6">
      <c r="A11131" s="9">
        <v>45773.8125</v>
      </c>
      <c r="B11131" s="3">
        <v>5.8387880921868369</v>
      </c>
      <c r="C11131" s="3">
        <v>363.31373234546811</v>
      </c>
      <c r="D11131" s="3">
        <v>695.4417237974061</v>
      </c>
      <c r="E11131" s="3">
        <v>559.88242128852278</v>
      </c>
      <c r="F11131" s="3">
        <v>1394.483000943944</v>
      </c>
    </row>
    <row r="11132" spans="1:6">
      <c r="A11132" s="9">
        <v>45773.822916666664</v>
      </c>
      <c r="B11132" s="3">
        <v>5.9656853042003419</v>
      </c>
      <c r="C11132" s="3">
        <v>371.20980581019171</v>
      </c>
      <c r="D11132" s="3">
        <v>710.55609590244069</v>
      </c>
      <c r="E11132" s="3">
        <v>572.05061735851825</v>
      </c>
      <c r="F11132" s="3">
        <v>1424.7899759918664</v>
      </c>
    </row>
    <row r="11133" spans="1:6">
      <c r="A11133" s="9">
        <v>45773.833333333336</v>
      </c>
      <c r="B11133" s="3">
        <v>6.0449883567313121</v>
      </c>
      <c r="C11133" s="3">
        <v>376.1443722898299</v>
      </c>
      <c r="D11133" s="3">
        <v>720.00166074976471</v>
      </c>
      <c r="E11133" s="3">
        <v>579.65500107061519</v>
      </c>
      <c r="F11133" s="3">
        <v>1443.7299952101325</v>
      </c>
    </row>
    <row r="11134" spans="1:6">
      <c r="A11134" s="9">
        <v>45773.84375</v>
      </c>
      <c r="B11134" s="3">
        <v>6.0333304861124253</v>
      </c>
      <c r="C11134" s="3">
        <v>375.41897098756027</v>
      </c>
      <c r="D11134" s="3">
        <v>718.6131243769762</v>
      </c>
      <c r="E11134" s="3">
        <v>578.53712579819262</v>
      </c>
      <c r="F11134" s="3">
        <v>1440.9457355061375</v>
      </c>
    </row>
    <row r="11135" spans="1:6">
      <c r="A11135" s="9">
        <v>45773.854166666664</v>
      </c>
      <c r="B11135" s="3">
        <v>6.0779382648172033</v>
      </c>
      <c r="C11135" s="3">
        <v>378.19465291281466</v>
      </c>
      <c r="D11135" s="3">
        <v>723.92623217048151</v>
      </c>
      <c r="E11135" s="3">
        <v>582.81457357591796</v>
      </c>
      <c r="F11135" s="3">
        <v>1451.5994513340713</v>
      </c>
    </row>
    <row r="11136" spans="1:6">
      <c r="A11136" s="9">
        <v>45773.864583333336</v>
      </c>
      <c r="B11136" s="3">
        <v>6.055290151315905</v>
      </c>
      <c r="C11136" s="3">
        <v>376.7853928888465</v>
      </c>
      <c r="D11136" s="3">
        <v>721.22867869783897</v>
      </c>
      <c r="E11136" s="3">
        <v>580.64284197262646</v>
      </c>
      <c r="F11136" s="3">
        <v>1446.1903820576454</v>
      </c>
    </row>
    <row r="11137" spans="1:6">
      <c r="A11137" s="9">
        <v>45773.875</v>
      </c>
      <c r="B11137" s="3">
        <v>6.0112146666989332</v>
      </c>
      <c r="C11137" s="3">
        <v>374.04283252044485</v>
      </c>
      <c r="D11137" s="3">
        <v>715.97897096478232</v>
      </c>
      <c r="E11137" s="3">
        <v>576.41643596898393</v>
      </c>
      <c r="F11137" s="3">
        <v>1435.6637945044888</v>
      </c>
    </row>
    <row r="11138" spans="1:6">
      <c r="A11138" s="9">
        <v>45773.885416666664</v>
      </c>
      <c r="B11138" s="3">
        <v>6.0490453526892756</v>
      </c>
      <c r="C11138" s="3">
        <v>376.39681548871397</v>
      </c>
      <c r="D11138" s="3">
        <v>720.48487819453214</v>
      </c>
      <c r="E11138" s="3">
        <v>580.04402712948888</v>
      </c>
      <c r="F11138" s="3">
        <v>1444.6989311963262</v>
      </c>
    </row>
    <row r="11139" spans="1:6">
      <c r="A11139" s="9">
        <v>45773.895833333336</v>
      </c>
      <c r="B11139" s="3">
        <v>5.9841975227744078</v>
      </c>
      <c r="C11139" s="3">
        <v>372.36171321254102</v>
      </c>
      <c r="D11139" s="3">
        <v>712.76103449469576</v>
      </c>
      <c r="E11139" s="3">
        <v>573.82575726683922</v>
      </c>
      <c r="F11139" s="3">
        <v>1429.2112657704486</v>
      </c>
    </row>
    <row r="11140" spans="1:6">
      <c r="A11140" s="9">
        <v>45773.90625</v>
      </c>
      <c r="B11140" s="3">
        <v>5.9839126098298276</v>
      </c>
      <c r="C11140" s="3">
        <v>372.34398474155449</v>
      </c>
      <c r="D11140" s="3">
        <v>712.72709931051327</v>
      </c>
      <c r="E11140" s="3">
        <v>573.798436914268</v>
      </c>
      <c r="F11140" s="3">
        <v>1429.1432197561571</v>
      </c>
    </row>
    <row r="11141" spans="1:6">
      <c r="A11141" s="9">
        <v>45773.916666666664</v>
      </c>
      <c r="B11141" s="3">
        <v>5.9873326609838022</v>
      </c>
      <c r="C11141" s="3">
        <v>372.55679457981967</v>
      </c>
      <c r="D11141" s="3">
        <v>713.13445204064203</v>
      </c>
      <c r="E11141" s="3">
        <v>574.12638622340285</v>
      </c>
      <c r="F11141" s="3">
        <v>1429.9600336430933</v>
      </c>
    </row>
    <row r="11142" spans="1:6">
      <c r="A11142" s="9">
        <v>45773.927083333336</v>
      </c>
      <c r="B11142" s="3">
        <v>5.9258791304759937</v>
      </c>
      <c r="C11142" s="3">
        <v>368.73289976088029</v>
      </c>
      <c r="D11142" s="3">
        <v>705.81489385236387</v>
      </c>
      <c r="E11142" s="3">
        <v>568.23359633032874</v>
      </c>
      <c r="F11142" s="3">
        <v>1415.2830317913215</v>
      </c>
    </row>
    <row r="11143" spans="1:6">
      <c r="A11143" s="9">
        <v>45773.9375</v>
      </c>
      <c r="B11143" s="3">
        <v>5.8099069601133495</v>
      </c>
      <c r="C11143" s="3">
        <v>361.51662792545631</v>
      </c>
      <c r="D11143" s="3">
        <v>692.00177291080274</v>
      </c>
      <c r="E11143" s="3">
        <v>557.11300443359437</v>
      </c>
      <c r="F11143" s="3">
        <v>1387.5852942471745</v>
      </c>
    </row>
    <row r="11144" spans="1:6">
      <c r="A11144" s="9">
        <v>45773.947916666664</v>
      </c>
      <c r="B11144" s="3">
        <v>5.5967438615309506</v>
      </c>
      <c r="C11144" s="3">
        <v>348.25273142475453</v>
      </c>
      <c r="D11144" s="3">
        <v>666.6125122650003</v>
      </c>
      <c r="E11144" s="3">
        <v>536.67275726597052</v>
      </c>
      <c r="F11144" s="3">
        <v>1336.67536007788</v>
      </c>
    </row>
    <row r="11145" spans="1:6">
      <c r="A11145" s="9">
        <v>45773.958333333336</v>
      </c>
      <c r="B11145" s="3">
        <v>5.4374969762984557</v>
      </c>
      <c r="C11145" s="3">
        <v>338.34372645236499</v>
      </c>
      <c r="D11145" s="3">
        <v>647.64506103592589</v>
      </c>
      <c r="E11145" s="3">
        <v>521.40254531806079</v>
      </c>
      <c r="F11145" s="3">
        <v>1298.6422835380506</v>
      </c>
    </row>
    <row r="11146" spans="1:6">
      <c r="A11146" s="9">
        <v>45773.96875</v>
      </c>
      <c r="B11146" s="3">
        <v>5.3345803937116667</v>
      </c>
      <c r="C11146" s="3">
        <v>331.93982770668498</v>
      </c>
      <c r="D11146" s="3">
        <v>635.38695464955629</v>
      </c>
      <c r="E11146" s="3">
        <v>511.53385603876717</v>
      </c>
      <c r="F11146" s="3">
        <v>1274.0626237410861</v>
      </c>
    </row>
    <row r="11147" spans="1:6">
      <c r="A11147" s="9">
        <v>45773.979166666664</v>
      </c>
      <c r="B11147" s="3">
        <v>5.2301159667624972</v>
      </c>
      <c r="C11147" s="3">
        <v>325.4396156330493</v>
      </c>
      <c r="D11147" s="3">
        <v>622.94448884911844</v>
      </c>
      <c r="E11147" s="3">
        <v>501.51674369021589</v>
      </c>
      <c r="F11147" s="3">
        <v>1249.1132908857114</v>
      </c>
    </row>
    <row r="11148" spans="1:6">
      <c r="A11148" s="9">
        <v>45773.989583333336</v>
      </c>
      <c r="B11148" s="3">
        <v>5.1149974394145739</v>
      </c>
      <c r="C11148" s="3">
        <v>318.27646102415792</v>
      </c>
      <c r="D11148" s="3">
        <v>609.23304294016543</v>
      </c>
      <c r="E11148" s="3">
        <v>490.47800777291621</v>
      </c>
      <c r="F11148" s="3">
        <v>1221.6194296689987</v>
      </c>
    </row>
    <row r="11149" spans="1:6">
      <c r="A11149" s="9">
        <v>45774</v>
      </c>
      <c r="B11149" s="3">
        <v>5.055173939695468</v>
      </c>
      <c r="C11149" s="3">
        <v>314.55399351518969</v>
      </c>
      <c r="D11149" s="3">
        <v>602.10763316139287</v>
      </c>
      <c r="E11149" s="3">
        <v>484.74152182003394</v>
      </c>
      <c r="F11149" s="3">
        <v>1207.331729533606</v>
      </c>
    </row>
    <row r="11150" spans="1:6">
      <c r="A11150" s="9">
        <v>45774.010416666664</v>
      </c>
      <c r="B11150" s="3">
        <v>4.9553645519331244</v>
      </c>
      <c r="C11150" s="3">
        <v>308.34343738290301</v>
      </c>
      <c r="D11150" s="3">
        <v>590.21961606252069</v>
      </c>
      <c r="E11150" s="3">
        <v>475.17078200118624</v>
      </c>
      <c r="F11150" s="3">
        <v>1183.4941638655766</v>
      </c>
    </row>
    <row r="11151" spans="1:6">
      <c r="A11151" s="9">
        <v>45774.020833333336</v>
      </c>
      <c r="B11151" s="3">
        <v>4.9059987270538636</v>
      </c>
      <c r="C11151" s="3">
        <v>305.27168999217361</v>
      </c>
      <c r="D11151" s="3">
        <v>584.3397906931682</v>
      </c>
      <c r="E11151" s="3">
        <v>470.43708433551984</v>
      </c>
      <c r="F11151" s="3">
        <v>1171.7040795989765</v>
      </c>
    </row>
    <row r="11152" spans="1:6">
      <c r="A11152" s="9">
        <v>45774.03125</v>
      </c>
      <c r="B11152" s="3">
        <v>4.8506557573430298</v>
      </c>
      <c r="C11152" s="3">
        <v>301.82801973607519</v>
      </c>
      <c r="D11152" s="3">
        <v>577.74804431564974</v>
      </c>
      <c r="E11152" s="3">
        <v>465.13023719639136</v>
      </c>
      <c r="F11152" s="3">
        <v>1158.4864684671759</v>
      </c>
    </row>
    <row r="11153" spans="1:6">
      <c r="A11153" s="9">
        <v>45774.041666666664</v>
      </c>
      <c r="B11153" s="3">
        <v>4.815942402503044</v>
      </c>
      <c r="C11153" s="3">
        <v>299.66801010564791</v>
      </c>
      <c r="D11153" s="3">
        <v>573.61343368283451</v>
      </c>
      <c r="E11153" s="3">
        <v>461.80156747041411</v>
      </c>
      <c r="F11153" s="3">
        <v>1150.1958467720897</v>
      </c>
    </row>
    <row r="11154" spans="1:6">
      <c r="A11154" s="9">
        <v>45774.052083333336</v>
      </c>
      <c r="B11154" s="3">
        <v>4.8851611805244204</v>
      </c>
      <c r="C11154" s="3">
        <v>303.97509099200352</v>
      </c>
      <c r="D11154" s="3">
        <v>581.85788879000847</v>
      </c>
      <c r="E11154" s="3">
        <v>468.43896831890527</v>
      </c>
      <c r="F11154" s="3">
        <v>1166.7274296576006</v>
      </c>
    </row>
    <row r="11155" spans="1:6">
      <c r="A11155" s="9">
        <v>45774.0625</v>
      </c>
      <c r="B11155" s="3">
        <v>4.8399052248707246</v>
      </c>
      <c r="C11155" s="3">
        <v>301.1590767952548</v>
      </c>
      <c r="D11155" s="3">
        <v>576.46757845248806</v>
      </c>
      <c r="E11155" s="3">
        <v>464.09936673908027</v>
      </c>
      <c r="F11155" s="3">
        <v>1155.9189091471542</v>
      </c>
    </row>
    <row r="11156" spans="1:6">
      <c r="A11156" s="9">
        <v>45774.072916666664</v>
      </c>
      <c r="B11156" s="3">
        <v>4.7766901652921012</v>
      </c>
      <c r="C11156" s="3">
        <v>297.22557229511995</v>
      </c>
      <c r="D11156" s="3">
        <v>568.93820946200503</v>
      </c>
      <c r="E11156" s="3">
        <v>458.03766351232008</v>
      </c>
      <c r="F11156" s="3">
        <v>1140.821199726254</v>
      </c>
    </row>
    <row r="11157" spans="1:6">
      <c r="A11157" s="9">
        <v>45774.083333333336</v>
      </c>
      <c r="B11157" s="3">
        <v>4.7130066430834452</v>
      </c>
      <c r="C11157" s="3">
        <v>293.2629180974975</v>
      </c>
      <c r="D11157" s="3">
        <v>561.35304319752936</v>
      </c>
      <c r="E11157" s="3">
        <v>451.93103932123574</v>
      </c>
      <c r="F11157" s="3">
        <v>1125.6116069549321</v>
      </c>
    </row>
    <row r="11158" spans="1:6">
      <c r="A11158" s="9">
        <v>45774.09375</v>
      </c>
      <c r="B11158" s="3">
        <v>4.6833825457160172</v>
      </c>
      <c r="C11158" s="3">
        <v>291.41958328006712</v>
      </c>
      <c r="D11158" s="3">
        <v>557.82459979217356</v>
      </c>
      <c r="E11158" s="3">
        <v>449.09037939306376</v>
      </c>
      <c r="F11158" s="3">
        <v>1118.5364571901259</v>
      </c>
    </row>
    <row r="11159" spans="1:6">
      <c r="A11159" s="9">
        <v>45774.104166666664</v>
      </c>
      <c r="B11159" s="3">
        <v>4.6517133761069642</v>
      </c>
      <c r="C11159" s="3">
        <v>289.44899554348819</v>
      </c>
      <c r="D11159" s="3">
        <v>554.05257355035405</v>
      </c>
      <c r="E11159" s="3">
        <v>446.05361712648312</v>
      </c>
      <c r="F11159" s="3">
        <v>1110.9728809861995</v>
      </c>
    </row>
    <row r="11160" spans="1:6">
      <c r="A11160" s="9">
        <v>45774.114583333336</v>
      </c>
      <c r="B11160" s="3">
        <v>4.6245617203980274</v>
      </c>
      <c r="C11160" s="3">
        <v>287.75950635168596</v>
      </c>
      <c r="D11160" s="3">
        <v>550.81861575773542</v>
      </c>
      <c r="E11160" s="3">
        <v>443.45004006557662</v>
      </c>
      <c r="F11160" s="3">
        <v>1104.4882266819509</v>
      </c>
    </row>
    <row r="11161" spans="1:6">
      <c r="A11161" s="9">
        <v>45774.125</v>
      </c>
      <c r="B11161" s="3">
        <v>4.6173375335244051</v>
      </c>
      <c r="C11161" s="3">
        <v>287.30998733253728</v>
      </c>
      <c r="D11161" s="3">
        <v>549.95816305880123</v>
      </c>
      <c r="E11161" s="3">
        <v>442.75731151047506</v>
      </c>
      <c r="F11161" s="3">
        <v>1102.7628676465047</v>
      </c>
    </row>
    <row r="11162" spans="1:6">
      <c r="A11162" s="9">
        <v>45774.135416666664</v>
      </c>
      <c r="B11162" s="3">
        <v>4.6537266695970763</v>
      </c>
      <c r="C11162" s="3">
        <v>289.57427105625737</v>
      </c>
      <c r="D11162" s="3">
        <v>554.29237130858178</v>
      </c>
      <c r="E11162" s="3">
        <v>446.24667219479716</v>
      </c>
      <c r="F11162" s="3">
        <v>1111.4537176775718</v>
      </c>
    </row>
    <row r="11163" spans="1:6">
      <c r="A11163" s="9">
        <v>45774.145833333336</v>
      </c>
      <c r="B11163" s="3">
        <v>4.6554906642606815</v>
      </c>
      <c r="C11163" s="3">
        <v>289.68403415691341</v>
      </c>
      <c r="D11163" s="3">
        <v>554.50247578065</v>
      </c>
      <c r="E11163" s="3">
        <v>446.41582195461132</v>
      </c>
      <c r="F11163" s="3">
        <v>1111.8750141064395</v>
      </c>
    </row>
    <row r="11164" spans="1:6">
      <c r="A11164" s="9">
        <v>45774.15625</v>
      </c>
      <c r="B11164" s="3">
        <v>4.6875255634668616</v>
      </c>
      <c r="C11164" s="3">
        <v>291.67737911346052</v>
      </c>
      <c r="D11164" s="3">
        <v>558.31806305216514</v>
      </c>
      <c r="E11164" s="3">
        <v>449.4876540968483</v>
      </c>
      <c r="F11164" s="3">
        <v>1119.5259378383264</v>
      </c>
    </row>
    <row r="11165" spans="1:6">
      <c r="A11165" s="9">
        <v>45774.166666666664</v>
      </c>
      <c r="B11165" s="3">
        <v>4.6447204070460586</v>
      </c>
      <c r="C11165" s="3">
        <v>289.01386386040929</v>
      </c>
      <c r="D11165" s="3">
        <v>553.21966055858343</v>
      </c>
      <c r="E11165" s="3">
        <v>445.38306008827601</v>
      </c>
      <c r="F11165" s="3">
        <v>1109.3027439085054</v>
      </c>
    </row>
    <row r="11166" spans="1:6">
      <c r="A11166" s="9">
        <v>45774.177083333336</v>
      </c>
      <c r="B11166" s="3">
        <v>4.6531519125223371</v>
      </c>
      <c r="C11166" s="3">
        <v>289.53850727536337</v>
      </c>
      <c r="D11166" s="3">
        <v>554.22391360049062</v>
      </c>
      <c r="E11166" s="3">
        <v>446.19155863739843</v>
      </c>
      <c r="F11166" s="3">
        <v>1111.316447929511</v>
      </c>
    </row>
    <row r="11167" spans="1:6">
      <c r="A11167" s="9">
        <v>45774.1875</v>
      </c>
      <c r="B11167" s="3">
        <v>4.6116885864886044</v>
      </c>
      <c r="C11167" s="3">
        <v>286.95848630201607</v>
      </c>
      <c r="D11167" s="3">
        <v>549.28533277241445</v>
      </c>
      <c r="E11167" s="3">
        <v>442.21563298160925</v>
      </c>
      <c r="F11167" s="3">
        <v>1101.4137245554584</v>
      </c>
    </row>
    <row r="11168" spans="1:6">
      <c r="A11168" s="9">
        <v>45774.197916666664</v>
      </c>
      <c r="B11168" s="3">
        <v>4.6273201708201173</v>
      </c>
      <c r="C11168" s="3">
        <v>287.93114863472761</v>
      </c>
      <c r="D11168" s="3">
        <v>551.14716707459422</v>
      </c>
      <c r="E11168" s="3">
        <v>443.71454836369247</v>
      </c>
      <c r="F11168" s="3">
        <v>1105.147029872239</v>
      </c>
    </row>
    <row r="11169" spans="1:6">
      <c r="A11169" s="9">
        <v>45774.208333333336</v>
      </c>
      <c r="B11169" s="3">
        <v>4.6437881390168245</v>
      </c>
      <c r="C11169" s="3">
        <v>288.95585425774868</v>
      </c>
      <c r="D11169" s="3">
        <v>553.10862072034035</v>
      </c>
      <c r="E11169" s="3">
        <v>445.29366474231443</v>
      </c>
      <c r="F11169" s="3">
        <v>1109.080089498281</v>
      </c>
    </row>
    <row r="11170" spans="1:6">
      <c r="A11170" s="9">
        <v>45774.21875</v>
      </c>
      <c r="B11170" s="3">
        <v>4.6592353517986247</v>
      </c>
      <c r="C11170" s="3">
        <v>289.9170442241392</v>
      </c>
      <c r="D11170" s="3">
        <v>554.94849504275601</v>
      </c>
      <c r="E11170" s="3">
        <v>446.77490070393577</v>
      </c>
      <c r="F11170" s="3">
        <v>1112.7693611923521</v>
      </c>
    </row>
    <row r="11171" spans="1:6">
      <c r="A11171" s="9">
        <v>45774.229166666664</v>
      </c>
      <c r="B11171" s="3">
        <v>4.6328507694020162</v>
      </c>
      <c r="C11171" s="3">
        <v>288.27528553114678</v>
      </c>
      <c r="D11171" s="3">
        <v>551.8059012075513</v>
      </c>
      <c r="E11171" s="3">
        <v>444.24487843841331</v>
      </c>
      <c r="F11171" s="3">
        <v>1106.4679076958107</v>
      </c>
    </row>
    <row r="11172" spans="1:6">
      <c r="A11172" s="9">
        <v>45774.239583333336</v>
      </c>
      <c r="B11172" s="3">
        <v>4.6671975727806085</v>
      </c>
      <c r="C11172" s="3">
        <v>290.41248680178558</v>
      </c>
      <c r="D11172" s="3">
        <v>555.89685292071636</v>
      </c>
      <c r="E11172" s="3">
        <v>447.53839948002468</v>
      </c>
      <c r="F11172" s="3">
        <v>1114.6709855763563</v>
      </c>
    </row>
    <row r="11173" spans="1:6">
      <c r="A11173" s="9">
        <v>45774.25</v>
      </c>
      <c r="B11173" s="3">
        <v>4.6405080787423501</v>
      </c>
      <c r="C11173" s="3">
        <v>288.75175523551627</v>
      </c>
      <c r="D11173" s="3">
        <v>552.71794191243976</v>
      </c>
      <c r="E11173" s="3">
        <v>444.97913918333711</v>
      </c>
      <c r="F11173" s="3">
        <v>1108.2967097587514</v>
      </c>
    </row>
    <row r="11174" spans="1:6">
      <c r="A11174" s="9">
        <v>45774.260416666664</v>
      </c>
      <c r="B11174" s="3">
        <v>4.6434739129135236</v>
      </c>
      <c r="C11174" s="3">
        <v>288.93630179984331</v>
      </c>
      <c r="D11174" s="3">
        <v>553.07119412778525</v>
      </c>
      <c r="E11174" s="3">
        <v>445.26353354577662</v>
      </c>
      <c r="F11174" s="3">
        <v>1109.0050425959807</v>
      </c>
    </row>
    <row r="11175" spans="1:6">
      <c r="A11175" s="9">
        <v>45774.270833333336</v>
      </c>
      <c r="B11175" s="3">
        <v>4.6053958457799524</v>
      </c>
      <c r="C11175" s="3">
        <v>286.56692574570786</v>
      </c>
      <c r="D11175" s="3">
        <v>548.53582202176904</v>
      </c>
      <c r="E11175" s="3">
        <v>441.61222096376002</v>
      </c>
      <c r="F11175" s="3">
        <v>1099.9108236436573</v>
      </c>
    </row>
    <row r="11176" spans="1:6">
      <c r="A11176" s="9">
        <v>45774.28125</v>
      </c>
      <c r="B11176" s="3">
        <v>4.5881575168138626</v>
      </c>
      <c r="C11176" s="3">
        <v>285.49428506459634</v>
      </c>
      <c r="D11176" s="3">
        <v>546.48261285879119</v>
      </c>
      <c r="E11176" s="3">
        <v>439.95923455491652</v>
      </c>
      <c r="F11176" s="3">
        <v>1095.7937780635891</v>
      </c>
    </row>
    <row r="11177" spans="1:6">
      <c r="A11177" s="9">
        <v>45774.291666666664</v>
      </c>
      <c r="B11177" s="3">
        <v>4.4791246203802606</v>
      </c>
      <c r="C11177" s="3">
        <v>278.70980377733451</v>
      </c>
      <c r="D11177" s="3">
        <v>533.49600943198163</v>
      </c>
      <c r="E11177" s="3">
        <v>429.5040508607122</v>
      </c>
      <c r="F11177" s="3">
        <v>1069.7533535405964</v>
      </c>
    </row>
    <row r="11178" spans="1:6">
      <c r="A11178" s="9">
        <v>45774.302083333336</v>
      </c>
      <c r="B11178" s="3">
        <v>4.4531312453729424</v>
      </c>
      <c r="C11178" s="3">
        <v>277.0923876387352</v>
      </c>
      <c r="D11178" s="3">
        <v>530.4000112150585</v>
      </c>
      <c r="E11178" s="3">
        <v>427.01154154083594</v>
      </c>
      <c r="F11178" s="3">
        <v>1063.5453324559862</v>
      </c>
    </row>
    <row r="11179" spans="1:6">
      <c r="A11179" s="9">
        <v>45774.3125</v>
      </c>
      <c r="B11179" s="3">
        <v>4.3842335423237255</v>
      </c>
      <c r="C11179" s="3">
        <v>272.8052853754528</v>
      </c>
      <c r="D11179" s="3">
        <v>522.19379845005938</v>
      </c>
      <c r="E11179" s="3">
        <v>420.40492862812698</v>
      </c>
      <c r="F11179" s="3">
        <v>1047.0904321942726</v>
      </c>
    </row>
    <row r="11180" spans="1:6">
      <c r="A11180" s="9">
        <v>45774.322916666664</v>
      </c>
      <c r="B11180" s="3">
        <v>4.3171118879473065</v>
      </c>
      <c r="C11180" s="3">
        <v>268.62869626352187</v>
      </c>
      <c r="D11180" s="3">
        <v>514.19912587645899</v>
      </c>
      <c r="E11180" s="3">
        <v>413.96862133630236</v>
      </c>
      <c r="F11180" s="3">
        <v>1031.0597072312614</v>
      </c>
    </row>
    <row r="11181" spans="1:6">
      <c r="A11181" s="9">
        <v>45774.333333333336</v>
      </c>
      <c r="B11181" s="3">
        <v>4.3607835632562884</v>
      </c>
      <c r="C11181" s="3">
        <v>271.34612993362157</v>
      </c>
      <c r="D11181" s="3">
        <v>519.40073701193421</v>
      </c>
      <c r="E11181" s="3">
        <v>418.15630599408917</v>
      </c>
      <c r="F11181" s="3">
        <v>1041.4898526449324</v>
      </c>
    </row>
    <row r="11182" spans="1:6">
      <c r="A11182" s="9">
        <v>45774.34375</v>
      </c>
      <c r="B11182" s="3">
        <v>4.3453114205918384</v>
      </c>
      <c r="C11182" s="3">
        <v>270.38338872601975</v>
      </c>
      <c r="D11182" s="3">
        <v>517.55789336090265</v>
      </c>
      <c r="E11182" s="3">
        <v>416.67267950161789</v>
      </c>
      <c r="F11182" s="3">
        <v>1037.7946269246108</v>
      </c>
    </row>
    <row r="11183" spans="1:6">
      <c r="A11183" s="9">
        <v>45774.354166666664</v>
      </c>
      <c r="B11183" s="3">
        <v>4.2400045827728787</v>
      </c>
      <c r="C11183" s="3">
        <v>263.83075833672683</v>
      </c>
      <c r="D11183" s="3">
        <v>505.01509035723313</v>
      </c>
      <c r="E11183" s="3">
        <v>406.5747882259929</v>
      </c>
      <c r="F11183" s="3">
        <v>1012.6441003250576</v>
      </c>
    </row>
    <row r="11184" spans="1:6">
      <c r="A11184" s="9">
        <v>45774.364583333336</v>
      </c>
      <c r="B11184" s="3">
        <v>4.056083688630272</v>
      </c>
      <c r="C11184" s="3">
        <v>252.38643368369097</v>
      </c>
      <c r="D11184" s="3">
        <v>483.1087869179882</v>
      </c>
      <c r="E11184" s="3">
        <v>388.93858120626777</v>
      </c>
      <c r="F11184" s="3">
        <v>968.71810808987505</v>
      </c>
    </row>
    <row r="11185" spans="1:6">
      <c r="A11185" s="9">
        <v>45774.375</v>
      </c>
      <c r="B11185" s="3">
        <v>3.7439259437251269</v>
      </c>
      <c r="C11185" s="3">
        <v>232.96267765908141</v>
      </c>
      <c r="D11185" s="3">
        <v>445.92855074808165</v>
      </c>
      <c r="E11185" s="3">
        <v>359.00571992032252</v>
      </c>
      <c r="F11185" s="3">
        <v>894.16519368188085</v>
      </c>
    </row>
    <row r="11186" spans="1:6">
      <c r="A11186" s="9">
        <v>45774.385416666664</v>
      </c>
      <c r="B11186" s="3">
        <v>3.5511535714677396</v>
      </c>
      <c r="C11186" s="3">
        <v>220.96757714299295</v>
      </c>
      <c r="D11186" s="3">
        <v>422.96797250024497</v>
      </c>
      <c r="E11186" s="3">
        <v>340.52074310100198</v>
      </c>
      <c r="F11186" s="3">
        <v>848.1251949834724</v>
      </c>
    </row>
    <row r="11187" spans="1:6">
      <c r="A11187" s="9">
        <v>45774.395833333336</v>
      </c>
      <c r="B11187" s="3">
        <v>3.2340934062325424</v>
      </c>
      <c r="C11187" s="3">
        <v>201.23877209116813</v>
      </c>
      <c r="D11187" s="3">
        <v>385.20382275250654</v>
      </c>
      <c r="E11187" s="3">
        <v>310.11778786384167</v>
      </c>
      <c r="F11187" s="3">
        <v>772.40143112764724</v>
      </c>
    </row>
    <row r="11188" spans="1:6">
      <c r="A11188" s="9">
        <v>45774.40625</v>
      </c>
      <c r="B11188" s="3">
        <v>2.913470459416327</v>
      </c>
      <c r="C11188" s="3">
        <v>181.28827591897817</v>
      </c>
      <c r="D11188" s="3">
        <v>347.01532005256337</v>
      </c>
      <c r="E11188" s="3">
        <v>279.37319687169099</v>
      </c>
      <c r="F11188" s="3">
        <v>695.82676494888017</v>
      </c>
    </row>
    <row r="11189" spans="1:6">
      <c r="A11189" s="9">
        <v>45774.416666666664</v>
      </c>
      <c r="B11189" s="3">
        <v>2.6931081038429565</v>
      </c>
      <c r="C11189" s="3">
        <v>167.57641164033902</v>
      </c>
      <c r="D11189" s="3">
        <v>320.76857603644271</v>
      </c>
      <c r="E11189" s="3">
        <v>258.2426116798157</v>
      </c>
      <c r="F11189" s="3">
        <v>643.19742577039017</v>
      </c>
    </row>
    <row r="11190" spans="1:6">
      <c r="A11190" s="9">
        <v>45774.427083333336</v>
      </c>
      <c r="B11190" s="3">
        <v>2.3411282958377089</v>
      </c>
      <c r="C11190" s="3">
        <v>145.67476086322844</v>
      </c>
      <c r="D11190" s="3">
        <v>278.84524527734163</v>
      </c>
      <c r="E11190" s="3">
        <v>224.49120573063374</v>
      </c>
      <c r="F11190" s="3">
        <v>559.13377228797765</v>
      </c>
    </row>
    <row r="11191" spans="1:6">
      <c r="A11191" s="9">
        <v>45774.4375</v>
      </c>
      <c r="B11191" s="3">
        <v>1.9798299168614237</v>
      </c>
      <c r="C11191" s="3">
        <v>123.19326975861152</v>
      </c>
      <c r="D11191" s="3">
        <v>235.81200558558055</v>
      </c>
      <c r="E11191" s="3">
        <v>189.84624036538136</v>
      </c>
      <c r="F11191" s="3">
        <v>472.84455613621753</v>
      </c>
    </row>
    <row r="11192" spans="1:6">
      <c r="A11192" s="9">
        <v>45774.447916666664</v>
      </c>
      <c r="B11192" s="3">
        <v>1.747012208379096</v>
      </c>
      <c r="C11192" s="3">
        <v>108.70638150554714</v>
      </c>
      <c r="D11192" s="3">
        <v>208.08173931094507</v>
      </c>
      <c r="E11192" s="3">
        <v>167.52130918345347</v>
      </c>
      <c r="F11192" s="3">
        <v>417.24049384257609</v>
      </c>
    </row>
    <row r="11193" spans="1:6">
      <c r="A11193" s="9">
        <v>45774.458333333336</v>
      </c>
      <c r="B11193" s="3">
        <v>1.5513783787119642</v>
      </c>
      <c r="C11193" s="3">
        <v>96.533229182291208</v>
      </c>
      <c r="D11193" s="3">
        <v>184.78034087196832</v>
      </c>
      <c r="E11193" s="3">
        <v>148.76194670777977</v>
      </c>
      <c r="F11193" s="3">
        <v>370.51709070255873</v>
      </c>
    </row>
    <row r="11194" spans="1:6">
      <c r="A11194" s="9">
        <v>45774.46875</v>
      </c>
      <c r="B11194" s="3">
        <v>1.5061333812484432</v>
      </c>
      <c r="C11194" s="3">
        <v>93.717896849811183</v>
      </c>
      <c r="D11194" s="3">
        <v>179.3913357338395</v>
      </c>
      <c r="E11194" s="3">
        <v>144.42339591074588</v>
      </c>
      <c r="F11194" s="3">
        <v>359.71118734650787</v>
      </c>
    </row>
    <row r="11195" spans="1:6">
      <c r="A11195" s="9">
        <v>45774.479166666664</v>
      </c>
      <c r="B11195" s="3">
        <v>1.2651367535733962</v>
      </c>
      <c r="C11195" s="3">
        <v>78.722082153186506</v>
      </c>
      <c r="D11195" s="3">
        <v>150.68690126327382</v>
      </c>
      <c r="E11195" s="3">
        <v>121.31418672303278</v>
      </c>
      <c r="F11195" s="3">
        <v>302.15374644068436</v>
      </c>
    </row>
    <row r="11196" spans="1:6">
      <c r="A11196" s="9">
        <v>45774.489583333336</v>
      </c>
      <c r="B11196" s="3">
        <v>1.217878188665009</v>
      </c>
      <c r="C11196" s="3">
        <v>75.781457261330559</v>
      </c>
      <c r="D11196" s="3">
        <v>145.05806573693241</v>
      </c>
      <c r="E11196" s="3">
        <v>116.78255458811509</v>
      </c>
      <c r="F11196" s="3">
        <v>290.86694096440107</v>
      </c>
    </row>
    <row r="11197" spans="1:6">
      <c r="A11197" s="9">
        <v>45774.5</v>
      </c>
      <c r="B11197" s="3">
        <v>1.0993927573854656</v>
      </c>
      <c r="C11197" s="3">
        <v>68.408799855877334</v>
      </c>
      <c r="D11197" s="3">
        <v>130.94559731490014</v>
      </c>
      <c r="E11197" s="3">
        <v>105.42096565821787</v>
      </c>
      <c r="F11197" s="3">
        <v>262.56895905957191</v>
      </c>
    </row>
    <row r="11198" spans="1:6">
      <c r="A11198" s="9">
        <v>45774.510416666664</v>
      </c>
      <c r="B11198" s="3">
        <v>1.00068685937386</v>
      </c>
      <c r="C11198" s="3">
        <v>62.266907455450074</v>
      </c>
      <c r="D11198" s="3">
        <v>119.18901379476554</v>
      </c>
      <c r="E11198" s="3">
        <v>95.956039666444553</v>
      </c>
      <c r="F11198" s="3">
        <v>238.99494083920212</v>
      </c>
    </row>
    <row r="11199" spans="1:6">
      <c r="A11199" s="9">
        <v>45774.520833333336</v>
      </c>
      <c r="B11199" s="3">
        <v>0.82007944798576404</v>
      </c>
      <c r="C11199" s="3">
        <v>51.028761510666087</v>
      </c>
      <c r="D11199" s="3">
        <v>97.677370021565636</v>
      </c>
      <c r="E11199" s="3">
        <v>78.637563093209849</v>
      </c>
      <c r="F11199" s="3">
        <v>195.86031066445619</v>
      </c>
    </row>
    <row r="11200" spans="1:6">
      <c r="A11200" s="9">
        <v>45774.53125</v>
      </c>
      <c r="B11200" s="3">
        <v>0.84504357498078919</v>
      </c>
      <c r="C11200" s="3">
        <v>52.582133547826608</v>
      </c>
      <c r="D11200" s="3">
        <v>100.65077738562967</v>
      </c>
      <c r="E11200" s="3">
        <v>81.031377639422303</v>
      </c>
      <c r="F11200" s="3">
        <v>201.82251552243898</v>
      </c>
    </row>
    <row r="11201" spans="1:6">
      <c r="A11201" s="9">
        <v>45774.541666666664</v>
      </c>
      <c r="B11201" s="3">
        <v>0.59482836982006271</v>
      </c>
      <c r="C11201" s="3">
        <v>37.012700535147637</v>
      </c>
      <c r="D11201" s="3">
        <v>70.848343926852735</v>
      </c>
      <c r="E11201" s="3">
        <v>57.038197428608576</v>
      </c>
      <c r="F11201" s="3">
        <v>142.06339348113005</v>
      </c>
    </row>
    <row r="11202" spans="1:6">
      <c r="A11202" s="9">
        <v>45774.552083333336</v>
      </c>
      <c r="B11202" s="3">
        <v>0.32927169841273618</v>
      </c>
      <c r="C11202" s="3">
        <v>20.488657546271249</v>
      </c>
      <c r="D11202" s="3">
        <v>39.218631319789537</v>
      </c>
      <c r="E11202" s="3">
        <v>31.573921310108719</v>
      </c>
      <c r="F11202" s="3">
        <v>78.640255285669781</v>
      </c>
    </row>
    <row r="11203" spans="1:6">
      <c r="A11203" s="9">
        <v>45774.5625</v>
      </c>
      <c r="B11203" s="3">
        <v>0.23856527922971499</v>
      </c>
      <c r="C11203" s="3">
        <v>14.844526062004073</v>
      </c>
      <c r="D11203" s="3">
        <v>28.414843355547074</v>
      </c>
      <c r="E11203" s="3">
        <v>22.876066755914607</v>
      </c>
      <c r="F11203" s="3">
        <v>56.976759774250354</v>
      </c>
    </row>
    <row r="11204" spans="1:6">
      <c r="A11204" s="9">
        <v>45774.572916666664</v>
      </c>
      <c r="B11204" s="3">
        <v>7.7988069709835628E-2</v>
      </c>
      <c r="C11204" s="3">
        <v>4.852742767392809</v>
      </c>
      <c r="D11204" s="3">
        <v>9.2889409203283773</v>
      </c>
      <c r="E11204" s="3">
        <v>7.4782897771525532</v>
      </c>
      <c r="F11204" s="3">
        <v>18.625960690768135</v>
      </c>
    </row>
    <row r="11205" spans="1:6">
      <c r="A11205" s="9">
        <v>45774.583333333336</v>
      </c>
      <c r="B11205" s="3">
        <v>5.1104889660213558E-2</v>
      </c>
      <c r="C11205" s="3">
        <v>3.1799592501740301</v>
      </c>
      <c r="D11205" s="3">
        <v>6.0869605128046285</v>
      </c>
      <c r="E11205" s="3">
        <v>4.9004568946304508</v>
      </c>
      <c r="F11205" s="3">
        <v>12.205426669216978</v>
      </c>
    </row>
    <row r="11206" spans="1:6">
      <c r="A11206" s="9">
        <v>45774.59375</v>
      </c>
      <c r="B11206" s="3">
        <v>0.13318584340083847</v>
      </c>
      <c r="C11206" s="3">
        <v>8.2873783219309338</v>
      </c>
      <c r="D11206" s="3">
        <v>15.863393405907944</v>
      </c>
      <c r="E11206" s="3">
        <v>12.771214044297832</v>
      </c>
      <c r="F11206" s="3">
        <v>31.808894526824755</v>
      </c>
    </row>
    <row r="11207" spans="1:6">
      <c r="A11207" s="9">
        <v>45774.604166666664</v>
      </c>
      <c r="B11207" s="3">
        <v>0.13382004865728273</v>
      </c>
      <c r="C11207" s="3">
        <v>8.3268412164826646</v>
      </c>
      <c r="D11207" s="3">
        <v>15.938931820698704</v>
      </c>
      <c r="E11207" s="3">
        <v>12.832028098338784</v>
      </c>
      <c r="F11207" s="3">
        <v>31.96036233748297</v>
      </c>
    </row>
    <row r="11208" spans="1:6">
      <c r="A11208" s="9">
        <v>45774.614583333336</v>
      </c>
      <c r="B11208" s="3">
        <v>3.3795058503224056E-2</v>
      </c>
      <c r="C11208" s="3">
        <v>2.1028694047091454</v>
      </c>
      <c r="D11208" s="3">
        <v>4.0252349237962823</v>
      </c>
      <c r="E11208" s="3">
        <v>3.2406141280742511</v>
      </c>
      <c r="F11208" s="3">
        <v>8.0713041567160921</v>
      </c>
    </row>
    <row r="11209" spans="1:6">
      <c r="A11209" s="9">
        <v>45774.625</v>
      </c>
      <c r="B11209" s="3">
        <v>0.15783903174961561</v>
      </c>
      <c r="C11209" s="3">
        <v>9.8214024604667394</v>
      </c>
      <c r="D11209" s="3">
        <v>18.799765737234381</v>
      </c>
      <c r="E11209" s="3">
        <v>15.135212628809857</v>
      </c>
      <c r="F11209" s="3">
        <v>37.696837628826088</v>
      </c>
    </row>
    <row r="11210" spans="1:6">
      <c r="A11210" s="9">
        <v>45774.635416666664</v>
      </c>
      <c r="B11210" s="3">
        <v>0.2571955723029295</v>
      </c>
      <c r="C11210" s="3">
        <v>16.003780551848795</v>
      </c>
      <c r="D11210" s="3">
        <v>30.633845471247177</v>
      </c>
      <c r="E11210" s="3">
        <v>24.662528848810915</v>
      </c>
      <c r="F11210" s="3">
        <v>61.426249391447783</v>
      </c>
    </row>
    <row r="11211" spans="1:6">
      <c r="A11211" s="9">
        <v>45774.645833333336</v>
      </c>
      <c r="B11211" s="3">
        <v>0.48715182337551244</v>
      </c>
      <c r="C11211" s="3">
        <v>30.312616997745661</v>
      </c>
      <c r="D11211" s="3">
        <v>58.023291554742549</v>
      </c>
      <c r="E11211" s="3">
        <v>46.713074374385599</v>
      </c>
      <c r="F11211" s="3">
        <v>116.34690724348022</v>
      </c>
    </row>
    <row r="11212" spans="1:6">
      <c r="A11212" s="9">
        <v>45774.65625</v>
      </c>
      <c r="B11212" s="3">
        <v>0.7202530750286481</v>
      </c>
      <c r="C11212" s="3">
        <v>44.817148488762989</v>
      </c>
      <c r="D11212" s="3">
        <v>85.787329863636572</v>
      </c>
      <c r="E11212" s="3">
        <v>69.065194561035909</v>
      </c>
      <c r="F11212" s="3">
        <v>172.01868840711361</v>
      </c>
    </row>
    <row r="11213" spans="1:6">
      <c r="A11213" s="9">
        <v>45774.666666666664</v>
      </c>
      <c r="B11213" s="3">
        <v>0.92517944996514867</v>
      </c>
      <c r="C11213" s="3">
        <v>57.568521711887044</v>
      </c>
      <c r="D11213" s="3">
        <v>110.1955373867181</v>
      </c>
      <c r="E11213" s="3">
        <v>88.715620843650896</v>
      </c>
      <c r="F11213" s="3">
        <v>220.96143847478825</v>
      </c>
    </row>
    <row r="11214" spans="1:6">
      <c r="A11214" s="9">
        <v>45774.677083333336</v>
      </c>
      <c r="B11214" s="3">
        <v>1.2544442995090253</v>
      </c>
      <c r="C11214" s="3">
        <v>78.056753092990377</v>
      </c>
      <c r="D11214" s="3">
        <v>149.41335295688791</v>
      </c>
      <c r="E11214" s="3">
        <v>120.28888541451515</v>
      </c>
      <c r="F11214" s="3">
        <v>299.60005803896075</v>
      </c>
    </row>
    <row r="11215" spans="1:6">
      <c r="A11215" s="9">
        <v>45774.6875</v>
      </c>
      <c r="B11215" s="3">
        <v>1.4888605339832981</v>
      </c>
      <c r="C11215" s="3">
        <v>92.643108296253203</v>
      </c>
      <c r="D11215" s="3">
        <v>177.33401519277791</v>
      </c>
      <c r="E11215" s="3">
        <v>142.76709953611001</v>
      </c>
      <c r="F11215" s="3">
        <v>355.58589773009288</v>
      </c>
    </row>
    <row r="11216" spans="1:6">
      <c r="A11216" s="9">
        <v>45774.697916666664</v>
      </c>
      <c r="B11216" s="3">
        <v>1.6983194903314056</v>
      </c>
      <c r="C11216" s="3">
        <v>105.67651762752342</v>
      </c>
      <c r="D11216" s="3">
        <v>202.28208581422365</v>
      </c>
      <c r="E11216" s="3">
        <v>162.85215585073689</v>
      </c>
      <c r="F11216" s="3">
        <v>405.61116828473951</v>
      </c>
    </row>
    <row r="11217" spans="1:6">
      <c r="A11217" s="9">
        <v>45774.708333333336</v>
      </c>
      <c r="B11217" s="3">
        <v>1.8719150297805427</v>
      </c>
      <c r="C11217" s="3">
        <v>116.47835567336507</v>
      </c>
      <c r="D11217" s="3">
        <v>222.95856512670238</v>
      </c>
      <c r="E11217" s="3">
        <v>179.49826278544973</v>
      </c>
      <c r="F11217" s="3">
        <v>447.07114679045867</v>
      </c>
    </row>
    <row r="11218" spans="1:6">
      <c r="A11218" s="9">
        <v>45774.71875</v>
      </c>
      <c r="B11218" s="3">
        <v>2.2928971915511887</v>
      </c>
      <c r="C11218" s="3">
        <v>142.67362051752426</v>
      </c>
      <c r="D11218" s="3">
        <v>273.10057330499274</v>
      </c>
      <c r="E11218" s="3">
        <v>219.86631662299664</v>
      </c>
      <c r="F11218" s="3">
        <v>547.61469435906508</v>
      </c>
    </row>
    <row r="11219" spans="1:6">
      <c r="A11219" s="9">
        <v>45774.729166666664</v>
      </c>
      <c r="B11219" s="3">
        <v>2.6943778841296173</v>
      </c>
      <c r="C11219" s="3">
        <v>167.65542266247607</v>
      </c>
      <c r="D11219" s="3">
        <v>320.91981601594819</v>
      </c>
      <c r="E11219" s="3">
        <v>258.36437113574647</v>
      </c>
      <c r="F11219" s="3">
        <v>643.50068853600612</v>
      </c>
    </row>
    <row r="11220" spans="1:6">
      <c r="A11220" s="9">
        <v>45774.739583333336</v>
      </c>
      <c r="B11220" s="3">
        <v>3.1593832051591457</v>
      </c>
      <c r="C11220" s="3">
        <v>196.58999197315393</v>
      </c>
      <c r="D11220" s="3">
        <v>376.30529960020039</v>
      </c>
      <c r="E11220" s="3">
        <v>302.95381348910809</v>
      </c>
      <c r="F11220" s="3">
        <v>754.55832674552948</v>
      </c>
    </row>
    <row r="11221" spans="1:6">
      <c r="A11221" s="9">
        <v>45774.75</v>
      </c>
      <c r="B11221" s="3">
        <v>3.5932343915179001</v>
      </c>
      <c r="C11221" s="3">
        <v>223.58602116788231</v>
      </c>
      <c r="D11221" s="3">
        <v>427.98010131403987</v>
      </c>
      <c r="E11221" s="3">
        <v>344.5558803670757</v>
      </c>
      <c r="F11221" s="3">
        <v>858.17539500772978</v>
      </c>
    </row>
    <row r="11222" spans="1:6">
      <c r="A11222" s="9">
        <v>45774.760416666664</v>
      </c>
      <c r="B11222" s="3">
        <v>3.9216075183361925</v>
      </c>
      <c r="C11222" s="3">
        <v>244.01876584411914</v>
      </c>
      <c r="D11222" s="3">
        <v>467.09170628371544</v>
      </c>
      <c r="E11222" s="3">
        <v>376.04363748830565</v>
      </c>
      <c r="F11222" s="3">
        <v>936.60104363294215</v>
      </c>
    </row>
    <row r="11223" spans="1:6">
      <c r="A11223" s="9">
        <v>45774.770833333336</v>
      </c>
      <c r="B11223" s="3">
        <v>4.2826059168564052</v>
      </c>
      <c r="C11223" s="3">
        <v>266.48159091438004</v>
      </c>
      <c r="D11223" s="3">
        <v>510.08921614213057</v>
      </c>
      <c r="E11223" s="3">
        <v>410.65983767464877</v>
      </c>
      <c r="F11223" s="3">
        <v>1022.8186151831165</v>
      </c>
    </row>
    <row r="11224" spans="1:6">
      <c r="A11224" s="9">
        <v>45774.78125</v>
      </c>
      <c r="B11224" s="3">
        <v>4.5875928960650381</v>
      </c>
      <c r="C11224" s="3">
        <v>285.45915200815097</v>
      </c>
      <c r="D11224" s="3">
        <v>546.41536246013732</v>
      </c>
      <c r="E11224" s="3">
        <v>439.90509297159974</v>
      </c>
      <c r="F11224" s="3">
        <v>1095.6589291833445</v>
      </c>
    </row>
    <row r="11225" spans="1:6">
      <c r="A11225" s="9">
        <v>45774.791666666664</v>
      </c>
      <c r="B11225" s="3">
        <v>4.9118964250066659</v>
      </c>
      <c r="C11225" s="3">
        <v>305.63866934159478</v>
      </c>
      <c r="D11225" s="3">
        <v>585.04224900574536</v>
      </c>
      <c r="E11225" s="3">
        <v>471.00261563374625</v>
      </c>
      <c r="F11225" s="3">
        <v>1173.1126320948085</v>
      </c>
    </row>
    <row r="11226" spans="1:6">
      <c r="A11226" s="9">
        <v>45774.802083333336</v>
      </c>
      <c r="B11226" s="3">
        <v>5.1721493323687371</v>
      </c>
      <c r="C11226" s="3">
        <v>321.83269002441421</v>
      </c>
      <c r="D11226" s="3">
        <v>616.04024510725787</v>
      </c>
      <c r="E11226" s="3">
        <v>495.95831288130302</v>
      </c>
      <c r="F11226" s="3">
        <v>1235.2690675626905</v>
      </c>
    </row>
    <row r="11227" spans="1:6">
      <c r="A11227" s="9">
        <v>45774.8125</v>
      </c>
      <c r="B11227" s="3">
        <v>5.3533575265332418</v>
      </c>
      <c r="C11227" s="3">
        <v>333.1082191777304</v>
      </c>
      <c r="D11227" s="3">
        <v>637.62344643710423</v>
      </c>
      <c r="E11227" s="3">
        <v>513.33439862106559</v>
      </c>
      <c r="F11227" s="3">
        <v>1278.5471832271876</v>
      </c>
    </row>
    <row r="11228" spans="1:6">
      <c r="A11228" s="9">
        <v>45774.822916666664</v>
      </c>
      <c r="B11228" s="3">
        <v>5.5696675433794738</v>
      </c>
      <c r="C11228" s="3">
        <v>346.56793004979971</v>
      </c>
      <c r="D11228" s="3">
        <v>663.38752771819895</v>
      </c>
      <c r="E11228" s="3">
        <v>534.07640433675351</v>
      </c>
      <c r="F11228" s="3">
        <v>1330.2086987101022</v>
      </c>
    </row>
    <row r="11229" spans="1:6">
      <c r="A11229" s="9">
        <v>45774.833333333336</v>
      </c>
      <c r="B11229" s="3">
        <v>5.6818018815876794</v>
      </c>
      <c r="C11229" s="3">
        <v>353.5453959717139</v>
      </c>
      <c r="D11229" s="3">
        <v>676.74353520282546</v>
      </c>
      <c r="E11229" s="3">
        <v>544.82898583043834</v>
      </c>
      <c r="F11229" s="3">
        <v>1356.9898433559727</v>
      </c>
    </row>
    <row r="11230" spans="1:6">
      <c r="A11230" s="9">
        <v>45774.84375</v>
      </c>
      <c r="B11230" s="3">
        <v>5.813496041350791</v>
      </c>
      <c r="C11230" s="3">
        <v>361.73995552006642</v>
      </c>
      <c r="D11230" s="3">
        <v>692.42925834154755</v>
      </c>
      <c r="E11230" s="3">
        <v>557.45716206728366</v>
      </c>
      <c r="F11230" s="3">
        <v>1388.4424777406664</v>
      </c>
    </row>
    <row r="11231" spans="1:6">
      <c r="A11231" s="9">
        <v>45774.854166666664</v>
      </c>
      <c r="B11231" s="3">
        <v>5.88827116970098</v>
      </c>
      <c r="C11231" s="3">
        <v>366.39277568387263</v>
      </c>
      <c r="D11231" s="3">
        <v>701.33551480024892</v>
      </c>
      <c r="E11231" s="3">
        <v>564.62736233005489</v>
      </c>
      <c r="F11231" s="3">
        <v>1406.301088762579</v>
      </c>
    </row>
    <row r="11232" spans="1:6">
      <c r="A11232" s="9">
        <v>45774.864583333336</v>
      </c>
      <c r="B11232" s="3">
        <v>5.9288504437422551</v>
      </c>
      <c r="C11232" s="3">
        <v>368.91778725734167</v>
      </c>
      <c r="D11232" s="3">
        <v>706.16879866740521</v>
      </c>
      <c r="E11232" s="3">
        <v>568.51851608416382</v>
      </c>
      <c r="F11232" s="3">
        <v>1415.9926732057488</v>
      </c>
    </row>
    <row r="11233" spans="1:6">
      <c r="A11233" s="9">
        <v>45774.875</v>
      </c>
      <c r="B11233" s="3">
        <v>6.0380118249556727</v>
      </c>
      <c r="C11233" s="3">
        <v>375.71026340315422</v>
      </c>
      <c r="D11233" s="3">
        <v>719.17070555708176</v>
      </c>
      <c r="E11233" s="3">
        <v>578.98602020659496</v>
      </c>
      <c r="F11233" s="3">
        <v>1442.0637838640328</v>
      </c>
    </row>
    <row r="11234" spans="1:6">
      <c r="A11234" s="9">
        <v>45774.885416666664</v>
      </c>
      <c r="B11234" s="3">
        <v>6.0894561445565918</v>
      </c>
      <c r="C11234" s="3">
        <v>378.91134339905159</v>
      </c>
      <c r="D11234" s="3">
        <v>725.29809462104208</v>
      </c>
      <c r="E11234" s="3">
        <v>583.91902509818294</v>
      </c>
      <c r="F11234" s="3">
        <v>1454.3502768906601</v>
      </c>
    </row>
    <row r="11235" spans="1:6">
      <c r="A11235" s="9">
        <v>45774.895833333336</v>
      </c>
      <c r="B11235" s="3">
        <v>6.1177685465599367</v>
      </c>
      <c r="C11235" s="3">
        <v>380.6730590635172</v>
      </c>
      <c r="D11235" s="3">
        <v>728.67030565921959</v>
      </c>
      <c r="E11235" s="3">
        <v>586.63390632624794</v>
      </c>
      <c r="F11235" s="3">
        <v>1461.1121532742864</v>
      </c>
    </row>
    <row r="11236" spans="1:6">
      <c r="A11236" s="9">
        <v>45774.90625</v>
      </c>
      <c r="B11236" s="3">
        <v>6.0432432649457626</v>
      </c>
      <c r="C11236" s="3">
        <v>376.03578540503753</v>
      </c>
      <c r="D11236" s="3">
        <v>719.7938077466473</v>
      </c>
      <c r="E11236" s="3">
        <v>579.48766391111599</v>
      </c>
      <c r="F11236" s="3">
        <v>1443.3132133725983</v>
      </c>
    </row>
    <row r="11237" spans="1:6">
      <c r="A11237" s="9">
        <v>45774.916666666664</v>
      </c>
      <c r="B11237" s="3">
        <v>5.9971569524314674</v>
      </c>
      <c r="C11237" s="3">
        <v>373.16810294332703</v>
      </c>
      <c r="D11237" s="3">
        <v>714.30459592522573</v>
      </c>
      <c r="E11237" s="3">
        <v>575.06843926528722</v>
      </c>
      <c r="F11237" s="3">
        <v>1432.3063779878078</v>
      </c>
    </row>
    <row r="11238" spans="1:6">
      <c r="A11238" s="9">
        <v>45774.927083333336</v>
      </c>
      <c r="B11238" s="3">
        <v>5.9041583538183513</v>
      </c>
      <c r="C11238" s="3">
        <v>367.3813425006519</v>
      </c>
      <c r="D11238" s="3">
        <v>703.22779287823846</v>
      </c>
      <c r="E11238" s="3">
        <v>566.15078722074293</v>
      </c>
      <c r="F11238" s="3">
        <v>1410.0954392056422</v>
      </c>
    </row>
    <row r="11239" spans="1:6">
      <c r="A11239" s="9">
        <v>45774.9375</v>
      </c>
      <c r="B11239" s="3">
        <v>5.8123944692833334</v>
      </c>
      <c r="C11239" s="3">
        <v>361.67141111445403</v>
      </c>
      <c r="D11239" s="3">
        <v>692.29805317270348</v>
      </c>
      <c r="E11239" s="3">
        <v>557.35153212719774</v>
      </c>
      <c r="F11239" s="3">
        <v>1388.1793882950262</v>
      </c>
    </row>
    <row r="11240" spans="1:6">
      <c r="A11240" s="9">
        <v>45774.947916666664</v>
      </c>
      <c r="B11240" s="3">
        <v>5.6455697215892799</v>
      </c>
      <c r="C11240" s="3">
        <v>351.29087995364307</v>
      </c>
      <c r="D11240" s="3">
        <v>672.42802393432987</v>
      </c>
      <c r="E11240" s="3">
        <v>541.35467760960023</v>
      </c>
      <c r="F11240" s="3">
        <v>1348.3364840616255</v>
      </c>
    </row>
    <row r="11241" spans="1:6">
      <c r="A11241" s="9">
        <v>45774.958333333336</v>
      </c>
      <c r="B11241" s="3">
        <v>5.5215394460806113</v>
      </c>
      <c r="C11241" s="3">
        <v>343.57319922822148</v>
      </c>
      <c r="D11241" s="3">
        <v>657.65512462013169</v>
      </c>
      <c r="E11241" s="3">
        <v>529.46139258735388</v>
      </c>
      <c r="F11241" s="3">
        <v>1318.7142220325109</v>
      </c>
    </row>
    <row r="11242" spans="1:6">
      <c r="A11242" s="9">
        <v>45774.96875</v>
      </c>
      <c r="B11242" s="3">
        <v>5.3775101995457231</v>
      </c>
      <c r="C11242" s="3">
        <v>334.61109916579278</v>
      </c>
      <c r="D11242" s="3">
        <v>640.50020378621775</v>
      </c>
      <c r="E11242" s="3">
        <v>515.65040270158931</v>
      </c>
      <c r="F11242" s="3">
        <v>1284.3155878021596</v>
      </c>
    </row>
    <row r="11243" spans="1:6">
      <c r="A11243" s="9">
        <v>45774.979166666664</v>
      </c>
      <c r="B11243" s="3">
        <v>5.3104427882106773</v>
      </c>
      <c r="C11243" s="3">
        <v>330.43788528199207</v>
      </c>
      <c r="D11243" s="3">
        <v>632.51199194960611</v>
      </c>
      <c r="E11243" s="3">
        <v>509.21929678458127</v>
      </c>
      <c r="F11243" s="3">
        <v>1268.297817753408</v>
      </c>
    </row>
    <row r="11244" spans="1:6">
      <c r="A11244" s="9">
        <v>45774.989583333336</v>
      </c>
      <c r="B11244" s="3">
        <v>5.2359342178365216</v>
      </c>
      <c r="C11244" s="3">
        <v>325.80165146652217</v>
      </c>
      <c r="D11244" s="3">
        <v>623.637484466106</v>
      </c>
      <c r="E11244" s="3">
        <v>502.07465681320588</v>
      </c>
      <c r="F11244" s="3">
        <v>1250.5028690121735</v>
      </c>
    </row>
    <row r="11245" spans="1:6">
      <c r="A11245" s="9">
        <v>45775</v>
      </c>
      <c r="B11245" s="3">
        <v>5.2230720421172743</v>
      </c>
      <c r="C11245" s="3">
        <v>325.00131328112099</v>
      </c>
      <c r="D11245" s="3">
        <v>622.10550668017675</v>
      </c>
      <c r="E11245" s="3">
        <v>500.84130051202982</v>
      </c>
      <c r="F11245" s="3">
        <v>1247.4309840400772</v>
      </c>
    </row>
    <row r="11246" spans="1:6">
      <c r="A11246" s="9">
        <v>45775.010416666664</v>
      </c>
      <c r="B11246" s="3">
        <v>5.1616563173655718</v>
      </c>
      <c r="C11246" s="3">
        <v>321.1797708939086</v>
      </c>
      <c r="D11246" s="3">
        <v>614.79045142979965</v>
      </c>
      <c r="E11246" s="3">
        <v>494.95213581958524</v>
      </c>
      <c r="F11246" s="3">
        <v>1232.7630113709706</v>
      </c>
    </row>
    <row r="11247" spans="1:6">
      <c r="A11247" s="9">
        <v>45775.020833333336</v>
      </c>
      <c r="B11247" s="3">
        <v>5.0472722627142055</v>
      </c>
      <c r="C11247" s="3">
        <v>314.06231823762784</v>
      </c>
      <c r="D11247" s="3">
        <v>601.16648651007097</v>
      </c>
      <c r="E11247" s="3">
        <v>483.9838286188662</v>
      </c>
      <c r="F11247" s="3">
        <v>1205.4445649276381</v>
      </c>
    </row>
    <row r="11248" spans="1:6">
      <c r="A11248" s="9">
        <v>45775.03125</v>
      </c>
      <c r="B11248" s="3">
        <v>4.9261379629143347</v>
      </c>
      <c r="C11248" s="3">
        <v>306.52483719182015</v>
      </c>
      <c r="D11248" s="3">
        <v>586.73851876509639</v>
      </c>
      <c r="E11248" s="3">
        <v>472.36823921876515</v>
      </c>
      <c r="F11248" s="3">
        <v>1176.5139513764791</v>
      </c>
    </row>
    <row r="11249" spans="1:6">
      <c r="A11249" s="9">
        <v>45775.041666666664</v>
      </c>
      <c r="B11249" s="3">
        <v>4.806773136873157</v>
      </c>
      <c r="C11249" s="3">
        <v>299.09746017880275</v>
      </c>
      <c r="D11249" s="3">
        <v>572.52130809188554</v>
      </c>
      <c r="E11249" s="3">
        <v>460.92232496987384</v>
      </c>
      <c r="F11249" s="3">
        <v>1148.0059428313853</v>
      </c>
    </row>
    <row r="11250" spans="1:6">
      <c r="A11250" s="9">
        <v>45775.052083333336</v>
      </c>
      <c r="B11250" s="3">
        <v>4.7632556980909051</v>
      </c>
      <c r="C11250" s="3">
        <v>296.38962374828526</v>
      </c>
      <c r="D11250" s="3">
        <v>567.33806763784776</v>
      </c>
      <c r="E11250" s="3">
        <v>456.74943007987332</v>
      </c>
      <c r="F11250" s="3">
        <v>1137.6126338658357</v>
      </c>
    </row>
    <row r="11251" spans="1:6">
      <c r="A11251" s="9">
        <v>45775.0625</v>
      </c>
      <c r="B11251" s="3">
        <v>4.6951502721914222</v>
      </c>
      <c r="C11251" s="3">
        <v>292.15182027163064</v>
      </c>
      <c r="D11251" s="3">
        <v>559.22622078886343</v>
      </c>
      <c r="E11251" s="3">
        <v>450.2187887629683</v>
      </c>
      <c r="F11251" s="3">
        <v>1121.3469538669397</v>
      </c>
    </row>
    <row r="11252" spans="1:6">
      <c r="A11252" s="9">
        <v>45775.072916666664</v>
      </c>
      <c r="B11252" s="3">
        <v>4.6667712991827566</v>
      </c>
      <c r="C11252" s="3">
        <v>290.38596228173265</v>
      </c>
      <c r="D11252" s="3">
        <v>555.84608066438182</v>
      </c>
      <c r="E11252" s="3">
        <v>447.49752402944682</v>
      </c>
      <c r="F11252" s="3">
        <v>1114.5691782703589</v>
      </c>
    </row>
    <row r="11253" spans="1:6">
      <c r="A11253" s="9">
        <v>45775.083333333336</v>
      </c>
      <c r="B11253" s="3">
        <v>4.6284217428875731</v>
      </c>
      <c r="C11253" s="3">
        <v>287.99969304033988</v>
      </c>
      <c r="D11253" s="3">
        <v>551.27837224343796</v>
      </c>
      <c r="E11253" s="3">
        <v>443.82017830377822</v>
      </c>
      <c r="F11253" s="3">
        <v>1105.410119317879</v>
      </c>
    </row>
    <row r="11254" spans="1:6">
      <c r="A11254" s="9">
        <v>45775.09375</v>
      </c>
      <c r="B11254" s="3">
        <v>4.6376019667076367</v>
      </c>
      <c r="C11254" s="3">
        <v>288.57092483145374</v>
      </c>
      <c r="D11254" s="3">
        <v>552.37180303377863</v>
      </c>
      <c r="E11254" s="3">
        <v>444.70047158710975</v>
      </c>
      <c r="F11254" s="3">
        <v>1107.6026404129793</v>
      </c>
    </row>
    <row r="11255" spans="1:6">
      <c r="A11255" s="9">
        <v>45775.104166666664</v>
      </c>
      <c r="B11255" s="3">
        <v>4.5961443937237449</v>
      </c>
      <c r="C11255" s="3">
        <v>285.9912618368474</v>
      </c>
      <c r="D11255" s="3">
        <v>547.43390743538293</v>
      </c>
      <c r="E11255" s="3">
        <v>440.72509759228581</v>
      </c>
      <c r="F11255" s="3">
        <v>1097.7012910449844</v>
      </c>
    </row>
    <row r="11256" spans="1:6">
      <c r="A11256" s="9">
        <v>45775.114583333336</v>
      </c>
      <c r="B11256" s="3">
        <v>4.6132227331132638</v>
      </c>
      <c r="C11256" s="3">
        <v>287.05394729963575</v>
      </c>
      <c r="D11256" s="3">
        <v>549.46806068724311</v>
      </c>
      <c r="E11256" s="3">
        <v>442.36274257237784</v>
      </c>
      <c r="F11256" s="3">
        <v>1101.7801261708735</v>
      </c>
    </row>
    <row r="11257" spans="1:6">
      <c r="A11257" s="9">
        <v>45775.125</v>
      </c>
      <c r="B11257" s="3">
        <v>4.6282214819621048</v>
      </c>
      <c r="C11257" s="3">
        <v>287.98723197082921</v>
      </c>
      <c r="D11257" s="3">
        <v>551.25451972455596</v>
      </c>
      <c r="E11257" s="3">
        <v>443.80097524826903</v>
      </c>
      <c r="F11257" s="3">
        <v>1105.3622908212956</v>
      </c>
    </row>
    <row r="11258" spans="1:6">
      <c r="A11258" s="9">
        <v>45775.135416666664</v>
      </c>
      <c r="B11258" s="3">
        <v>4.6962622545395458</v>
      </c>
      <c r="C11258" s="3">
        <v>292.22101244829827</v>
      </c>
      <c r="D11258" s="3">
        <v>559.35866589712941</v>
      </c>
      <c r="E11258" s="3">
        <v>450.32541694670579</v>
      </c>
      <c r="F11258" s="3">
        <v>1121.6125296092557</v>
      </c>
    </row>
    <row r="11259" spans="1:6">
      <c r="A11259" s="9">
        <v>45775.145833333336</v>
      </c>
      <c r="B11259" s="3">
        <v>4.7107300790743531</v>
      </c>
      <c r="C11259" s="3">
        <v>293.12126079567258</v>
      </c>
      <c r="D11259" s="3">
        <v>561.08188802391771</v>
      </c>
      <c r="E11259" s="3">
        <v>451.71273919636315</v>
      </c>
      <c r="F11259" s="3">
        <v>1125.0678931292002</v>
      </c>
    </row>
    <row r="11260" spans="1:6">
      <c r="A11260" s="9">
        <v>45775.15625</v>
      </c>
      <c r="B11260" s="3">
        <v>4.7444878797309782</v>
      </c>
      <c r="C11260" s="3">
        <v>295.2218118618681</v>
      </c>
      <c r="D11260" s="3">
        <v>565.10268526978246</v>
      </c>
      <c r="E11260" s="3">
        <v>454.94978066294726</v>
      </c>
      <c r="F11260" s="3">
        <v>1133.1302989609703</v>
      </c>
    </row>
    <row r="11261" spans="1:6">
      <c r="A11261" s="9">
        <v>45775.166666666664</v>
      </c>
      <c r="B11261" s="3">
        <v>4.7395898426769971</v>
      </c>
      <c r="C11261" s="3">
        <v>294.91703558036039</v>
      </c>
      <c r="D11261" s="3">
        <v>564.51929377170734</v>
      </c>
      <c r="E11261" s="3">
        <v>454.48010702484879</v>
      </c>
      <c r="F11261" s="3">
        <v>1131.960496374898</v>
      </c>
    </row>
    <row r="11262" spans="1:6">
      <c r="A11262" s="9">
        <v>45775.177083333336</v>
      </c>
      <c r="B11262" s="3">
        <v>4.7956968721978654</v>
      </c>
      <c r="C11262" s="3">
        <v>298.40824882259489</v>
      </c>
      <c r="D11262" s="3">
        <v>571.20204517680759</v>
      </c>
      <c r="E11262" s="3">
        <v>459.86021999409422</v>
      </c>
      <c r="F11262" s="3">
        <v>1145.3605885969478</v>
      </c>
    </row>
    <row r="11263" spans="1:6">
      <c r="A11263" s="9">
        <v>45775.1875</v>
      </c>
      <c r="B11263" s="3">
        <v>4.8154764054658026</v>
      </c>
      <c r="C11263" s="3">
        <v>299.63901382762083</v>
      </c>
      <c r="D11263" s="3">
        <v>573.55793007870523</v>
      </c>
      <c r="E11263" s="3">
        <v>461.75688293221799</v>
      </c>
      <c r="F11263" s="3">
        <v>1150.084552281407</v>
      </c>
    </row>
    <row r="11264" spans="1:6">
      <c r="A11264" s="9">
        <v>45775.197916666664</v>
      </c>
      <c r="B11264" s="3">
        <v>4.9188055639127235</v>
      </c>
      <c r="C11264" s="3">
        <v>306.0685847630179</v>
      </c>
      <c r="D11264" s="3">
        <v>585.8651772221699</v>
      </c>
      <c r="E11264" s="3">
        <v>471.66513418360057</v>
      </c>
      <c r="F11264" s="3">
        <v>1174.7627479413745</v>
      </c>
    </row>
    <row r="11265" spans="1:6">
      <c r="A11265" s="9">
        <v>45775.208333333336</v>
      </c>
      <c r="B11265" s="3">
        <v>5.0049914556933306</v>
      </c>
      <c r="C11265" s="3">
        <v>311.43143018983449</v>
      </c>
      <c r="D11265" s="3">
        <v>596.13053780737891</v>
      </c>
      <c r="E11265" s="3">
        <v>479.92951456685302</v>
      </c>
      <c r="F11265" s="3">
        <v>1195.3466018356571</v>
      </c>
    </row>
    <row r="11266" spans="1:6">
      <c r="A11266" s="9">
        <v>45775.21875</v>
      </c>
      <c r="B11266" s="3">
        <v>5.2577407423322908</v>
      </c>
      <c r="C11266" s="3">
        <v>327.15854431465323</v>
      </c>
      <c r="D11266" s="3">
        <v>626.23479862547106</v>
      </c>
      <c r="E11266" s="3">
        <v>504.16568829813286</v>
      </c>
      <c r="F11266" s="3">
        <v>1255.7109408310002</v>
      </c>
    </row>
    <row r="11267" spans="1:6">
      <c r="A11267" s="9">
        <v>45775.229166666664</v>
      </c>
      <c r="B11267" s="3">
        <v>5.4528047461102629</v>
      </c>
      <c r="C11267" s="3">
        <v>339.29623969593604</v>
      </c>
      <c r="D11267" s="3">
        <v>649.46832669608273</v>
      </c>
      <c r="E11267" s="3">
        <v>522.87041006866389</v>
      </c>
      <c r="F11267" s="3">
        <v>1302.2982519424345</v>
      </c>
    </row>
    <row r="11268" spans="1:6">
      <c r="A11268" s="9">
        <v>45775.239583333336</v>
      </c>
      <c r="B11268" s="3">
        <v>5.7207653704874817</v>
      </c>
      <c r="C11268" s="3">
        <v>355.9698666587613</v>
      </c>
      <c r="D11268" s="3">
        <v>681.38436741968553</v>
      </c>
      <c r="E11268" s="3">
        <v>548.56520166198425</v>
      </c>
      <c r="F11268" s="3">
        <v>1366.2955283834785</v>
      </c>
    </row>
    <row r="11269" spans="1:6">
      <c r="A11269" s="9">
        <v>45775.25</v>
      </c>
      <c r="B11269" s="3">
        <v>5.9209586291321514</v>
      </c>
      <c r="C11269" s="3">
        <v>368.42672565762172</v>
      </c>
      <c r="D11269" s="3">
        <v>705.22882669553599</v>
      </c>
      <c r="E11269" s="3">
        <v>567.7617685875083</v>
      </c>
      <c r="F11269" s="3">
        <v>1414.1078640387377</v>
      </c>
    </row>
    <row r="11270" spans="1:6">
      <c r="A11270" s="9">
        <v>45775.260416666664</v>
      </c>
      <c r="B11270" s="3">
        <v>6.3190866634261882</v>
      </c>
      <c r="C11270" s="3">
        <v>393.19991142956093</v>
      </c>
      <c r="D11270" s="3">
        <v>752.64874365262119</v>
      </c>
      <c r="E11270" s="3">
        <v>605.93833610528907</v>
      </c>
      <c r="F11270" s="3">
        <v>1509.1931398282766</v>
      </c>
    </row>
    <row r="11271" spans="1:6">
      <c r="A11271" s="9">
        <v>45775.270833333336</v>
      </c>
      <c r="B11271" s="3">
        <v>6.5775624262964465</v>
      </c>
      <c r="C11271" s="3">
        <v>409.28335077460213</v>
      </c>
      <c r="D11271" s="3">
        <v>783.43506904279604</v>
      </c>
      <c r="E11271" s="3">
        <v>630.72362265368258</v>
      </c>
      <c r="F11271" s="3">
        <v>1570.9251382820166</v>
      </c>
    </row>
    <row r="11272" spans="1:6">
      <c r="A11272" s="9">
        <v>45775.28125</v>
      </c>
      <c r="B11272" s="3">
        <v>6.7228551521586422</v>
      </c>
      <c r="C11272" s="3">
        <v>418.32406978721326</v>
      </c>
      <c r="D11272" s="3">
        <v>800.74047936656484</v>
      </c>
      <c r="E11272" s="3">
        <v>644.65576779527271</v>
      </c>
      <c r="F11272" s="3">
        <v>1605.6255304142057</v>
      </c>
    </row>
    <row r="11273" spans="1:6">
      <c r="A11273" s="9">
        <v>45775.291666666664</v>
      </c>
      <c r="B11273" s="3">
        <v>6.8474727866607541</v>
      </c>
      <c r="C11273" s="3">
        <v>426.07829843743792</v>
      </c>
      <c r="D11273" s="3">
        <v>815.58333736815496</v>
      </c>
      <c r="E11273" s="3">
        <v>656.60537477512787</v>
      </c>
      <c r="F11273" s="3">
        <v>1635.3880719189369</v>
      </c>
    </row>
    <row r="11274" spans="1:6">
      <c r="A11274" s="9">
        <v>45775.302083333336</v>
      </c>
      <c r="B11274" s="3">
        <v>7.0666891894964543</v>
      </c>
      <c r="C11274" s="3">
        <v>439.71885676017649</v>
      </c>
      <c r="D11274" s="3">
        <v>841.69359015789553</v>
      </c>
      <c r="E11274" s="3">
        <v>677.62607435661289</v>
      </c>
      <c r="F11274" s="3">
        <v>1687.743722176484</v>
      </c>
    </row>
    <row r="11275" spans="1:6">
      <c r="A11275" s="9">
        <v>45775.3125</v>
      </c>
      <c r="B11275" s="3">
        <v>7.143163933142965</v>
      </c>
      <c r="C11275" s="3">
        <v>444.47743407206013</v>
      </c>
      <c r="D11275" s="3">
        <v>850.80228304223942</v>
      </c>
      <c r="E11275" s="3">
        <v>684.95925103030015</v>
      </c>
      <c r="F11275" s="3">
        <v>1706.0082538451891</v>
      </c>
    </row>
    <row r="11276" spans="1:6">
      <c r="A11276" s="9">
        <v>45775.322916666664</v>
      </c>
      <c r="B11276" s="3">
        <v>7.0642485265894734</v>
      </c>
      <c r="C11276" s="3">
        <v>439.56698854092753</v>
      </c>
      <c r="D11276" s="3">
        <v>841.40288962339412</v>
      </c>
      <c r="E11276" s="3">
        <v>677.39203875944202</v>
      </c>
      <c r="F11276" s="3">
        <v>1687.1608164636746</v>
      </c>
    </row>
    <row r="11277" spans="1:6">
      <c r="A11277" s="9">
        <v>45775.333333333336</v>
      </c>
      <c r="B11277" s="3">
        <v>6.9828247903046616</v>
      </c>
      <c r="C11277" s="3">
        <v>434.50046427868659</v>
      </c>
      <c r="D11277" s="3">
        <v>831.70473606380392</v>
      </c>
      <c r="E11277" s="3">
        <v>669.58430230767692</v>
      </c>
      <c r="F11277" s="3">
        <v>1667.7143124409558</v>
      </c>
    </row>
    <row r="11278" spans="1:6">
      <c r="A11278" s="9">
        <v>45775.34375</v>
      </c>
      <c r="B11278" s="3">
        <v>6.8983754977122187</v>
      </c>
      <c r="C11278" s="3">
        <v>429.24567729185424</v>
      </c>
      <c r="D11278" s="3">
        <v>821.64621695218398</v>
      </c>
      <c r="E11278" s="3">
        <v>661.48644472726062</v>
      </c>
      <c r="F11278" s="3">
        <v>1647.5452120895511</v>
      </c>
    </row>
    <row r="11279" spans="1:6">
      <c r="A11279" s="9">
        <v>45775.354166666664</v>
      </c>
      <c r="B11279" s="3">
        <v>6.7236277045660602</v>
      </c>
      <c r="C11279" s="3">
        <v>418.37214121815754</v>
      </c>
      <c r="D11279" s="3">
        <v>800.83249592367508</v>
      </c>
      <c r="E11279" s="3">
        <v>644.72984798205266</v>
      </c>
      <c r="F11279" s="3">
        <v>1605.8100397991113</v>
      </c>
    </row>
    <row r="11280" spans="1:6">
      <c r="A11280" s="9">
        <v>45775.364583333336</v>
      </c>
      <c r="B11280" s="3">
        <v>6.577237242002969</v>
      </c>
      <c r="C11280" s="3">
        <v>409.26311645242805</v>
      </c>
      <c r="D11280" s="3">
        <v>783.39633725084923</v>
      </c>
      <c r="E11280" s="3">
        <v>630.69244067435352</v>
      </c>
      <c r="F11280" s="3">
        <v>1570.8474742253204</v>
      </c>
    </row>
    <row r="11281" spans="1:6">
      <c r="A11281" s="9">
        <v>45775.375</v>
      </c>
      <c r="B11281" s="3">
        <v>6.3668468394898889</v>
      </c>
      <c r="C11281" s="3">
        <v>396.1717486583172</v>
      </c>
      <c r="D11281" s="3">
        <v>758.33732468111464</v>
      </c>
      <c r="E11281" s="3">
        <v>610.51806782247422</v>
      </c>
      <c r="F11281" s="3">
        <v>1520.5997455470288</v>
      </c>
    </row>
    <row r="11282" spans="1:6">
      <c r="A11282" s="9">
        <v>45775.385416666664</v>
      </c>
      <c r="B11282" s="3">
        <v>5.9896659336270561</v>
      </c>
      <c r="C11282" s="3">
        <v>372.70198052923519</v>
      </c>
      <c r="D11282" s="3">
        <v>713.41236162110545</v>
      </c>
      <c r="E11282" s="3">
        <v>574.35012414921994</v>
      </c>
      <c r="F11282" s="3">
        <v>1430.5172912428236</v>
      </c>
    </row>
    <row r="11283" spans="1:6">
      <c r="A11283" s="9">
        <v>45775.395833333336</v>
      </c>
      <c r="B11283" s="3">
        <v>5.6902744802771172</v>
      </c>
      <c r="C11283" s="3">
        <v>354.07259637767555</v>
      </c>
      <c r="D11283" s="3">
        <v>677.75268274245127</v>
      </c>
      <c r="E11283" s="3">
        <v>545.64142481502768</v>
      </c>
      <c r="F11283" s="3">
        <v>1359.0133617059623</v>
      </c>
    </row>
    <row r="11284" spans="1:6">
      <c r="A11284" s="9">
        <v>45775.40625</v>
      </c>
      <c r="B11284" s="3">
        <v>5.507428858545544</v>
      </c>
      <c r="C11284" s="3">
        <v>342.69517965600704</v>
      </c>
      <c r="D11284" s="3">
        <v>655.97445199351023</v>
      </c>
      <c r="E11284" s="3">
        <v>528.10832585668948</v>
      </c>
      <c r="F11284" s="3">
        <v>1315.3441777458697</v>
      </c>
    </row>
    <row r="11285" spans="1:6">
      <c r="A11285" s="9">
        <v>45775.416666666664</v>
      </c>
      <c r="B11285" s="3">
        <v>5.2060978055344282</v>
      </c>
      <c r="C11285" s="3">
        <v>323.94510552888534</v>
      </c>
      <c r="D11285" s="3">
        <v>620.08375282253712</v>
      </c>
      <c r="E11285" s="3">
        <v>499.21363796845418</v>
      </c>
      <c r="F11285" s="3">
        <v>1243.377011880948</v>
      </c>
    </row>
    <row r="11286" spans="1:6">
      <c r="A11286" s="9">
        <v>45775.427083333336</v>
      </c>
      <c r="B11286" s="3">
        <v>4.9871093330543923</v>
      </c>
      <c r="C11286" s="3">
        <v>310.31872998293608</v>
      </c>
      <c r="D11286" s="3">
        <v>594.00064818014255</v>
      </c>
      <c r="E11286" s="3">
        <v>478.21479466902622</v>
      </c>
      <c r="F11286" s="3">
        <v>1191.0757984348345</v>
      </c>
    </row>
    <row r="11287" spans="1:6">
      <c r="A11287" s="9">
        <v>45775.4375</v>
      </c>
      <c r="B11287" s="3">
        <v>4.6701409426619209</v>
      </c>
      <c r="C11287" s="3">
        <v>290.59563554436176</v>
      </c>
      <c r="D11287" s="3">
        <v>556.24742947730897</v>
      </c>
      <c r="E11287" s="3">
        <v>447.82063973774217</v>
      </c>
      <c r="F11287" s="3">
        <v>1115.3739532470743</v>
      </c>
    </row>
    <row r="11288" spans="1:6">
      <c r="A11288" s="9">
        <v>45775.447916666664</v>
      </c>
      <c r="B11288" s="3">
        <v>4.3227731629470565</v>
      </c>
      <c r="C11288" s="3">
        <v>268.98096439134548</v>
      </c>
      <c r="D11288" s="3">
        <v>514.87342451216136</v>
      </c>
      <c r="E11288" s="3">
        <v>414.51148199580837</v>
      </c>
      <c r="F11288" s="3">
        <v>1032.4117946210033</v>
      </c>
    </row>
    <row r="11289" spans="1:6">
      <c r="A11289" s="9">
        <v>45775.458333333336</v>
      </c>
      <c r="B11289" s="3">
        <v>4.0198874167046998</v>
      </c>
      <c r="C11289" s="3">
        <v>250.13415077110017</v>
      </c>
      <c r="D11289" s="3">
        <v>478.79755017750023</v>
      </c>
      <c r="E11289" s="3">
        <v>385.46771429907079</v>
      </c>
      <c r="F11289" s="3">
        <v>960.07331997617416</v>
      </c>
    </row>
    <row r="11290" spans="1:6">
      <c r="A11290" s="9">
        <v>45775.46875</v>
      </c>
      <c r="B11290" s="3">
        <v>3.7692297746156114</v>
      </c>
      <c r="C11290" s="3">
        <v>234.5371874885719</v>
      </c>
      <c r="D11290" s="3">
        <v>448.94241929328609</v>
      </c>
      <c r="E11290" s="3">
        <v>361.43210873306219</v>
      </c>
      <c r="F11290" s="3">
        <v>900.20853032613388</v>
      </c>
    </row>
    <row r="11291" spans="1:6">
      <c r="A11291" s="9">
        <v>45775.479166666664</v>
      </c>
      <c r="B11291" s="3">
        <v>3.5666333848653133</v>
      </c>
      <c r="C11291" s="3">
        <v>221.93079565558287</v>
      </c>
      <c r="D11291" s="3">
        <v>424.81172979085062</v>
      </c>
      <c r="E11291" s="3">
        <v>342.00510514142707</v>
      </c>
      <c r="F11291" s="3">
        <v>851.8222527118711</v>
      </c>
    </row>
    <row r="11292" spans="1:6">
      <c r="A11292" s="9">
        <v>45775.489583333336</v>
      </c>
      <c r="B11292" s="3">
        <v>3.4817553530822276</v>
      </c>
      <c r="C11292" s="3">
        <v>216.64933072923708</v>
      </c>
      <c r="D11292" s="3">
        <v>414.70214475303294</v>
      </c>
      <c r="E11292" s="3">
        <v>333.86613568430471</v>
      </c>
      <c r="F11292" s="3">
        <v>831.5507561947295</v>
      </c>
    </row>
    <row r="11293" spans="1:6">
      <c r="A11293" s="9">
        <v>45775.5</v>
      </c>
      <c r="B11293" s="3">
        <v>3.3102404999927861</v>
      </c>
      <c r="C11293" s="3">
        <v>205.97696166141725</v>
      </c>
      <c r="D11293" s="3">
        <v>394.27349017504054</v>
      </c>
      <c r="E11293" s="3">
        <v>317.41954613207184</v>
      </c>
      <c r="F11293" s="3">
        <v>790.58770987991716</v>
      </c>
    </row>
    <row r="11294" spans="1:6">
      <c r="A11294" s="9">
        <v>45775.510416666664</v>
      </c>
      <c r="B11294" s="3">
        <v>3.1113342807843036</v>
      </c>
      <c r="C11294" s="3">
        <v>193.60018762091707</v>
      </c>
      <c r="D11294" s="3">
        <v>370.58232656773743</v>
      </c>
      <c r="E11294" s="3">
        <v>298.34639364537475</v>
      </c>
      <c r="F11294" s="3">
        <v>743.0827590084474</v>
      </c>
    </row>
    <row r="11295" spans="1:6">
      <c r="A11295" s="9">
        <v>45775.520833333336</v>
      </c>
      <c r="B11295" s="3">
        <v>2.9046381581343557</v>
      </c>
      <c r="C11295" s="3">
        <v>180.73869331839595</v>
      </c>
      <c r="D11295" s="3">
        <v>345.96332934290712</v>
      </c>
      <c r="E11295" s="3">
        <v>278.52626594198023</v>
      </c>
      <c r="F11295" s="3">
        <v>693.71733850584735</v>
      </c>
    </row>
    <row r="11296" spans="1:6">
      <c r="A11296" s="9">
        <v>45775.53125</v>
      </c>
      <c r="B11296" s="3">
        <v>2.9211014691002379</v>
      </c>
      <c r="C11296" s="3">
        <v>181.76310914910277</v>
      </c>
      <c r="D11296" s="3">
        <v>347.92422827891176</v>
      </c>
      <c r="E11296" s="3">
        <v>280.10493573791587</v>
      </c>
      <c r="F11296" s="3">
        <v>697.64928584127085</v>
      </c>
    </row>
    <row r="11297" spans="1:6">
      <c r="A11297" s="9">
        <v>45775.541666666664</v>
      </c>
      <c r="B11297" s="3">
        <v>2.7926358661177724</v>
      </c>
      <c r="C11297" s="3">
        <v>173.76944386091969</v>
      </c>
      <c r="D11297" s="3">
        <v>332.62304951094973</v>
      </c>
      <c r="E11297" s="3">
        <v>267.78634638092927</v>
      </c>
      <c r="F11297" s="3">
        <v>666.96773057044652</v>
      </c>
    </row>
    <row r="11298" spans="1:6">
      <c r="A11298" s="9">
        <v>45775.552083333336</v>
      </c>
      <c r="B11298" s="3">
        <v>2.6163185861836369</v>
      </c>
      <c r="C11298" s="3">
        <v>162.79824777733666</v>
      </c>
      <c r="D11298" s="3">
        <v>311.62239129957419</v>
      </c>
      <c r="E11298" s="3">
        <v>250.87925127045114</v>
      </c>
      <c r="F11298" s="3">
        <v>624.8577163416652</v>
      </c>
    </row>
    <row r="11299" spans="1:6">
      <c r="A11299" s="9">
        <v>45775.5625</v>
      </c>
      <c r="B11299" s="3">
        <v>2.5380990247063306</v>
      </c>
      <c r="C11299" s="3">
        <v>157.93110062726731</v>
      </c>
      <c r="D11299" s="3">
        <v>302.30587804209762</v>
      </c>
      <c r="E11299" s="3">
        <v>243.37876370683441</v>
      </c>
      <c r="F11299" s="3">
        <v>606.17646826428529</v>
      </c>
    </row>
    <row r="11300" spans="1:6">
      <c r="A11300" s="9">
        <v>45775.572916666664</v>
      </c>
      <c r="B11300" s="3">
        <v>2.4337071957670791</v>
      </c>
      <c r="C11300" s="3">
        <v>151.43540590441188</v>
      </c>
      <c r="D11300" s="3">
        <v>289.87205918762942</v>
      </c>
      <c r="E11300" s="3">
        <v>233.36861279427495</v>
      </c>
      <c r="F11300" s="3">
        <v>581.24447405678325</v>
      </c>
    </row>
    <row r="11301" spans="1:6">
      <c r="A11301" s="9">
        <v>45775.583333333336</v>
      </c>
      <c r="B11301" s="3">
        <v>2.4408081030012188</v>
      </c>
      <c r="C11301" s="3">
        <v>151.87725395053749</v>
      </c>
      <c r="D11301" s="3">
        <v>290.71782839340756</v>
      </c>
      <c r="E11301" s="3">
        <v>234.0495200429753</v>
      </c>
      <c r="F11301" s="3">
        <v>582.94039010527604</v>
      </c>
    </row>
    <row r="11302" spans="1:6">
      <c r="A11302" s="9">
        <v>45775.59375</v>
      </c>
      <c r="B11302" s="3">
        <v>2.4130838818555782</v>
      </c>
      <c r="C11302" s="3">
        <v>150.15213735069509</v>
      </c>
      <c r="D11302" s="3">
        <v>287.41567393257606</v>
      </c>
      <c r="E11302" s="3">
        <v>231.39103958122831</v>
      </c>
      <c r="F11302" s="3">
        <v>576.3189894838456</v>
      </c>
    </row>
    <row r="11303" spans="1:6">
      <c r="A11303" s="9">
        <v>45775.604166666664</v>
      </c>
      <c r="B11303" s="3">
        <v>2.4701664642568768</v>
      </c>
      <c r="C11303" s="3">
        <v>153.70405355945169</v>
      </c>
      <c r="D11303" s="3">
        <v>294.21462071351641</v>
      </c>
      <c r="E11303" s="3">
        <v>236.86469848846068</v>
      </c>
      <c r="F11303" s="3">
        <v>589.9520738759835</v>
      </c>
    </row>
    <row r="11304" spans="1:6">
      <c r="A11304" s="9">
        <v>45775.614583333336</v>
      </c>
      <c r="B11304" s="3">
        <v>2.5218877521144991</v>
      </c>
      <c r="C11304" s="3">
        <v>156.92236767474083</v>
      </c>
      <c r="D11304" s="3">
        <v>300.37499869210046</v>
      </c>
      <c r="E11304" s="3">
        <v>241.82426191509643</v>
      </c>
      <c r="F11304" s="3">
        <v>602.30471547996558</v>
      </c>
    </row>
    <row r="11305" spans="1:6">
      <c r="A11305" s="9">
        <v>45775.625</v>
      </c>
      <c r="B11305" s="3">
        <v>2.6156117829172758</v>
      </c>
      <c r="C11305" s="3">
        <v>162.75426753200469</v>
      </c>
      <c r="D11305" s="3">
        <v>311.53820593881386</v>
      </c>
      <c r="E11305" s="3">
        <v>250.81147578041845</v>
      </c>
      <c r="F11305" s="3">
        <v>624.68890988313467</v>
      </c>
    </row>
    <row r="11306" spans="1:6">
      <c r="A11306" s="9">
        <v>45775.635416666664</v>
      </c>
      <c r="B11306" s="3">
        <v>2.7212487362152915</v>
      </c>
      <c r="C11306" s="3">
        <v>169.32743908239257</v>
      </c>
      <c r="D11306" s="3">
        <v>324.12032807415636</v>
      </c>
      <c r="E11306" s="3">
        <v>260.94102188762855</v>
      </c>
      <c r="F11306" s="3">
        <v>649.91827825886207</v>
      </c>
    </row>
    <row r="11307" spans="1:6">
      <c r="A11307" s="9">
        <v>45775.645833333336</v>
      </c>
      <c r="B11307" s="3">
        <v>2.8536853133628366</v>
      </c>
      <c r="C11307" s="3">
        <v>177.56819493495033</v>
      </c>
      <c r="D11307" s="3">
        <v>339.89447847166144</v>
      </c>
      <c r="E11307" s="3">
        <v>273.64038865857782</v>
      </c>
      <c r="F11307" s="3">
        <v>681.54822485387251</v>
      </c>
    </row>
    <row r="11308" spans="1:6">
      <c r="A11308" s="9">
        <v>45775.65625</v>
      </c>
      <c r="B11308" s="3">
        <v>3.095228480772918</v>
      </c>
      <c r="C11308" s="3">
        <v>192.59801761197696</v>
      </c>
      <c r="D11308" s="3">
        <v>368.66400976188476</v>
      </c>
      <c r="E11308" s="3">
        <v>296.80200563800213</v>
      </c>
      <c r="F11308" s="3">
        <v>739.23619633518751</v>
      </c>
    </row>
    <row r="11309" spans="1:6">
      <c r="A11309" s="9">
        <v>45775.666666666664</v>
      </c>
      <c r="B11309" s="3">
        <v>3.2626285334512182</v>
      </c>
      <c r="C11309" s="3">
        <v>203.01434664689532</v>
      </c>
      <c r="D11309" s="3">
        <v>388.60256196831892</v>
      </c>
      <c r="E11309" s="3">
        <v>312.85402625213777</v>
      </c>
      <c r="F11309" s="3">
        <v>779.21650117436855</v>
      </c>
    </row>
    <row r="11310" spans="1:6">
      <c r="A11310" s="9">
        <v>45775.677083333336</v>
      </c>
      <c r="B11310" s="3">
        <v>3.3863999217169787</v>
      </c>
      <c r="C11310" s="3">
        <v>210.71591832896871</v>
      </c>
      <c r="D11310" s="3">
        <v>403.34462594689023</v>
      </c>
      <c r="E11310" s="3">
        <v>324.72248653094226</v>
      </c>
      <c r="F11310" s="3">
        <v>808.77693293088259</v>
      </c>
    </row>
    <row r="11311" spans="1:6">
      <c r="A11311" s="9">
        <v>45775.6875</v>
      </c>
      <c r="B11311" s="3">
        <v>3.5784408347801069</v>
      </c>
      <c r="C11311" s="3">
        <v>222.66550440512052</v>
      </c>
      <c r="D11311" s="3">
        <v>426.21808213533518</v>
      </c>
      <c r="E11311" s="3">
        <v>343.13732359894976</v>
      </c>
      <c r="F11311" s="3">
        <v>854.64223657336959</v>
      </c>
    </row>
    <row r="11312" spans="1:6">
      <c r="A11312" s="9">
        <v>45775.697916666664</v>
      </c>
      <c r="B11312" s="3">
        <v>3.7861451109262596</v>
      </c>
      <c r="C11312" s="3">
        <v>235.58973022036315</v>
      </c>
      <c r="D11312" s="3">
        <v>450.95715770419571</v>
      </c>
      <c r="E11312" s="3">
        <v>363.05412331913504</v>
      </c>
      <c r="F11312" s="3">
        <v>904.24843528038514</v>
      </c>
    </row>
    <row r="11313" spans="1:6">
      <c r="A11313" s="9">
        <v>45775.708333333336</v>
      </c>
      <c r="B11313" s="3">
        <v>4.10524349953422</v>
      </c>
      <c r="C11313" s="3">
        <v>255.44536202616854</v>
      </c>
      <c r="D11313" s="3">
        <v>488.96407453877794</v>
      </c>
      <c r="E11313" s="3">
        <v>393.65252415545945</v>
      </c>
      <c r="F11313" s="3">
        <v>980.45898985383349</v>
      </c>
    </row>
    <row r="11314" spans="1:6">
      <c r="A11314" s="9">
        <v>45775.71875</v>
      </c>
      <c r="B11314" s="3">
        <v>4.3540779727327523</v>
      </c>
      <c r="C11314" s="3">
        <v>270.92888014098969</v>
      </c>
      <c r="D11314" s="3">
        <v>518.60205287420911</v>
      </c>
      <c r="E11314" s="3">
        <v>417.51330573458142</v>
      </c>
      <c r="F11314" s="3">
        <v>1039.8883504412688</v>
      </c>
    </row>
    <row r="11315" spans="1:6">
      <c r="A11315" s="9">
        <v>45775.729166666664</v>
      </c>
      <c r="B11315" s="3">
        <v>4.6043493386181327</v>
      </c>
      <c r="C11315" s="3">
        <v>286.50180770804593</v>
      </c>
      <c r="D11315" s="3">
        <v>548.41117547986823</v>
      </c>
      <c r="E11315" s="3">
        <v>441.51187120720016</v>
      </c>
      <c r="F11315" s="3">
        <v>1099.6608853988566</v>
      </c>
    </row>
    <row r="11316" spans="1:6">
      <c r="A11316" s="9">
        <v>45775.739583333336</v>
      </c>
      <c r="B11316" s="3">
        <v>4.9685598566337275</v>
      </c>
      <c r="C11316" s="3">
        <v>309.16450424207312</v>
      </c>
      <c r="D11316" s="3">
        <v>591.79127190995575</v>
      </c>
      <c r="E11316" s="3">
        <v>476.43608209921507</v>
      </c>
      <c r="F11316" s="3">
        <v>1186.6456103313062</v>
      </c>
    </row>
    <row r="11317" spans="1:6">
      <c r="A11317" s="9">
        <v>45775.75</v>
      </c>
      <c r="B11317" s="3">
        <v>5.2828284229215523</v>
      </c>
      <c r="C11317" s="3">
        <v>328.71960437144349</v>
      </c>
      <c r="D11317" s="3">
        <v>629.22292211267575</v>
      </c>
      <c r="E11317" s="3">
        <v>506.57135042031609</v>
      </c>
      <c r="F11317" s="3">
        <v>1261.7026541047958</v>
      </c>
    </row>
    <row r="11318" spans="1:6">
      <c r="A11318" s="9">
        <v>45775.760416666664</v>
      </c>
      <c r="B11318" s="3">
        <v>5.5359146739084277</v>
      </c>
      <c r="C11318" s="3">
        <v>344.46768582252508</v>
      </c>
      <c r="D11318" s="3">
        <v>659.36731781206038</v>
      </c>
      <c r="E11318" s="3">
        <v>530.83983572242528</v>
      </c>
      <c r="F11318" s="3">
        <v>1322.1474705978101</v>
      </c>
    </row>
    <row r="11319" spans="1:6">
      <c r="A11319" s="9">
        <v>45775.770833333336</v>
      </c>
      <c r="B11319" s="3">
        <v>5.814569122123789</v>
      </c>
      <c r="C11319" s="3">
        <v>361.80672707857997</v>
      </c>
      <c r="D11319" s="3">
        <v>692.55706999197298</v>
      </c>
      <c r="E11319" s="3">
        <v>557.56005997211219</v>
      </c>
      <c r="F11319" s="3">
        <v>1388.6987625848769</v>
      </c>
    </row>
    <row r="11320" spans="1:6">
      <c r="A11320" s="9">
        <v>45775.78125</v>
      </c>
      <c r="B11320" s="3">
        <v>6.081007927840294</v>
      </c>
      <c r="C11320" s="3">
        <v>378.38566014108773</v>
      </c>
      <c r="D11320" s="3">
        <v>724.2918511500626</v>
      </c>
      <c r="E11320" s="3">
        <v>583.10892410530391</v>
      </c>
      <c r="F11320" s="3">
        <v>1452.3325817092009</v>
      </c>
    </row>
    <row r="11321" spans="1:6">
      <c r="A11321" s="9">
        <v>45775.791666666664</v>
      </c>
      <c r="B11321" s="3">
        <v>6.3803240436327728</v>
      </c>
      <c r="C11321" s="3">
        <v>397.01035647579994</v>
      </c>
      <c r="D11321" s="3">
        <v>759.94255678289937</v>
      </c>
      <c r="E11321" s="3">
        <v>611.81039930780673</v>
      </c>
      <c r="F11321" s="3">
        <v>1523.8185183095909</v>
      </c>
    </row>
    <row r="11322" spans="1:6">
      <c r="A11322" s="9">
        <v>45775.802083333336</v>
      </c>
      <c r="B11322" s="3">
        <v>6.6130349097608843</v>
      </c>
      <c r="C11322" s="3">
        <v>411.49059655224443</v>
      </c>
      <c r="D11322" s="3">
        <v>787.66009736346655</v>
      </c>
      <c r="E11322" s="3">
        <v>634.12508535752045</v>
      </c>
      <c r="F11322" s="3">
        <v>1579.3970633478732</v>
      </c>
    </row>
    <row r="11323" spans="1:6">
      <c r="A11323" s="9">
        <v>45775.8125</v>
      </c>
      <c r="B11323" s="3">
        <v>6.7585462515170933</v>
      </c>
      <c r="C11323" s="3">
        <v>420.54491875701638</v>
      </c>
      <c r="D11323" s="3">
        <v>804.99154641509847</v>
      </c>
      <c r="E11323" s="3">
        <v>648.07819361579516</v>
      </c>
      <c r="F11323" s="3">
        <v>1614.1496677102591</v>
      </c>
    </row>
    <row r="11324" spans="1:6">
      <c r="A11324" s="9">
        <v>45775.822916666664</v>
      </c>
      <c r="B11324" s="3">
        <v>6.8676311993540322</v>
      </c>
      <c r="C11324" s="3">
        <v>427.33263889955464</v>
      </c>
      <c r="D11324" s="3">
        <v>817.98434953901824</v>
      </c>
      <c r="E11324" s="3">
        <v>658.53836852825759</v>
      </c>
      <c r="F11324" s="3">
        <v>1640.202523716632</v>
      </c>
    </row>
    <row r="11325" spans="1:6">
      <c r="A11325" s="9">
        <v>45775.833333333336</v>
      </c>
      <c r="B11325" s="3">
        <v>7.0559783804635368</v>
      </c>
      <c r="C11325" s="3">
        <v>439.0523855773302</v>
      </c>
      <c r="D11325" s="3">
        <v>840.41785564252859</v>
      </c>
      <c r="E11325" s="3">
        <v>676.59901298691989</v>
      </c>
      <c r="F11325" s="3">
        <v>1685.185650041147</v>
      </c>
    </row>
    <row r="11326" spans="1:6">
      <c r="A11326" s="9">
        <v>45775.84375</v>
      </c>
      <c r="B11326" s="3">
        <v>7.0941301414260423</v>
      </c>
      <c r="C11326" s="3">
        <v>441.42634716867269</v>
      </c>
      <c r="D11326" s="3">
        <v>844.96200521445348</v>
      </c>
      <c r="E11326" s="3">
        <v>680.25739208320726</v>
      </c>
      <c r="F11326" s="3">
        <v>1694.2974693567824</v>
      </c>
    </row>
    <row r="11327" spans="1:6">
      <c r="A11327" s="9">
        <v>45775.854166666664</v>
      </c>
      <c r="B11327" s="3">
        <v>7.1021394826257849</v>
      </c>
      <c r="C11327" s="3">
        <v>441.92472176267466</v>
      </c>
      <c r="D11327" s="3">
        <v>845.91597544979811</v>
      </c>
      <c r="E11327" s="3">
        <v>681.02540922529863</v>
      </c>
      <c r="F11327" s="3">
        <v>1696.210347504689</v>
      </c>
    </row>
    <row r="11328" spans="1:6">
      <c r="A11328" s="9">
        <v>45775.864583333336</v>
      </c>
      <c r="B11328" s="3">
        <v>7.0871347067723454</v>
      </c>
      <c r="C11328" s="3">
        <v>440.99106206613334</v>
      </c>
      <c r="D11328" s="3">
        <v>844.12879855281949</v>
      </c>
      <c r="E11328" s="3">
        <v>679.58659861887213</v>
      </c>
      <c r="F11328" s="3">
        <v>1692.6267434193489</v>
      </c>
    </row>
    <row r="11329" spans="1:6">
      <c r="A11329" s="9">
        <v>45775.875</v>
      </c>
      <c r="B11329" s="3">
        <v>7.1143617000387458</v>
      </c>
      <c r="C11329" s="3">
        <v>442.68523907478306</v>
      </c>
      <c r="D11329" s="3">
        <v>847.37172959125598</v>
      </c>
      <c r="E11329" s="3">
        <v>682.19739981146847</v>
      </c>
      <c r="F11329" s="3">
        <v>1699.1293906600695</v>
      </c>
    </row>
    <row r="11330" spans="1:6">
      <c r="A11330" s="9">
        <v>45775.885416666664</v>
      </c>
      <c r="B11330" s="3">
        <v>7.1084911236066315</v>
      </c>
      <c r="C11330" s="3">
        <v>442.31994733942707</v>
      </c>
      <c r="D11330" s="3">
        <v>846.67250164717336</v>
      </c>
      <c r="E11330" s="3">
        <v>681.63446920065041</v>
      </c>
      <c r="F11330" s="3">
        <v>1697.7273156213673</v>
      </c>
    </row>
    <row r="11331" spans="1:6">
      <c r="A11331" s="9">
        <v>45775.895833333336</v>
      </c>
      <c r="B11331" s="3">
        <v>6.9521489806350774</v>
      </c>
      <c r="C11331" s="3">
        <v>432.59168753806648</v>
      </c>
      <c r="D11331" s="3">
        <v>828.05102614683608</v>
      </c>
      <c r="E11331" s="3">
        <v>666.64279350111906</v>
      </c>
      <c r="F11331" s="3">
        <v>1660.3879812830107</v>
      </c>
    </row>
    <row r="11332" spans="1:6">
      <c r="A11332" s="9">
        <v>45775.90625</v>
      </c>
      <c r="B11332" s="3">
        <v>6.8464917546852355</v>
      </c>
      <c r="C11332" s="3">
        <v>426.01725453878151</v>
      </c>
      <c r="D11332" s="3">
        <v>815.46648939261911</v>
      </c>
      <c r="E11332" s="3">
        <v>656.51130344574528</v>
      </c>
      <c r="F11332" s="3">
        <v>1635.1537711716512</v>
      </c>
    </row>
    <row r="11333" spans="1:6">
      <c r="A11333" s="9">
        <v>45775.916666666664</v>
      </c>
      <c r="B11333" s="3">
        <v>6.7087996295292118</v>
      </c>
      <c r="C11333" s="3">
        <v>417.44947658294922</v>
      </c>
      <c r="D11333" s="3">
        <v>799.06636536688666</v>
      </c>
      <c r="E11333" s="3">
        <v>643.30798124813441</v>
      </c>
      <c r="F11333" s="3">
        <v>1602.2686373284041</v>
      </c>
    </row>
    <row r="11334" spans="1:6">
      <c r="A11334" s="9">
        <v>45775.927083333336</v>
      </c>
      <c r="B11334" s="3">
        <v>6.5229717363412014</v>
      </c>
      <c r="C11334" s="3">
        <v>405.88649050055062</v>
      </c>
      <c r="D11334" s="3">
        <v>776.93292460351279</v>
      </c>
      <c r="E11334" s="3">
        <v>625.48891175316999</v>
      </c>
      <c r="F11334" s="3">
        <v>1557.8871947994885</v>
      </c>
    </row>
    <row r="11335" spans="1:6">
      <c r="A11335" s="9">
        <v>45775.9375</v>
      </c>
      <c r="B11335" s="3">
        <v>6.2906416673217125</v>
      </c>
      <c r="C11335" s="3">
        <v>391.42994520744395</v>
      </c>
      <c r="D11335" s="3">
        <v>749.26073970180494</v>
      </c>
      <c r="E11335" s="3">
        <v>603.21074040545068</v>
      </c>
      <c r="F11335" s="3">
        <v>1502.399595876461</v>
      </c>
    </row>
    <row r="11336" spans="1:6">
      <c r="A11336" s="9">
        <v>45775.947916666664</v>
      </c>
      <c r="B11336" s="3">
        <v>6.1618432093126474</v>
      </c>
      <c r="C11336" s="3">
        <v>383.41556829209884</v>
      </c>
      <c r="D11336" s="3">
        <v>733.91991550232228</v>
      </c>
      <c r="E11336" s="3">
        <v>590.86023352118139</v>
      </c>
      <c r="F11336" s="3">
        <v>1471.6385445408639</v>
      </c>
    </row>
    <row r="11337" spans="1:6">
      <c r="A11337" s="9">
        <v>45775.958333333336</v>
      </c>
      <c r="B11337" s="3">
        <v>5.9351292127584294</v>
      </c>
      <c r="C11337" s="3">
        <v>369.30847843670716</v>
      </c>
      <c r="D11337" s="3">
        <v>706.91664528882609</v>
      </c>
      <c r="E11337" s="3">
        <v>569.12058835395408</v>
      </c>
      <c r="F11337" s="3">
        <v>1417.4922372456952</v>
      </c>
    </row>
    <row r="11338" spans="1:6">
      <c r="A11338" s="9">
        <v>45775.96875</v>
      </c>
      <c r="B11338" s="3">
        <v>5.7774553757257205</v>
      </c>
      <c r="C11338" s="3">
        <v>359.49735508009132</v>
      </c>
      <c r="D11338" s="3">
        <v>688.13655543242078</v>
      </c>
      <c r="E11338" s="3">
        <v>554.00121627572173</v>
      </c>
      <c r="F11338" s="3">
        <v>1379.8348532193863</v>
      </c>
    </row>
    <row r="11339" spans="1:6">
      <c r="A11339" s="9">
        <v>45775.979166666664</v>
      </c>
      <c r="B11339" s="3">
        <v>5.6272183144560497</v>
      </c>
      <c r="C11339" s="3">
        <v>350.14897890943712</v>
      </c>
      <c r="D11339" s="3">
        <v>670.242239143147</v>
      </c>
      <c r="E11339" s="3">
        <v>539.59495793874021</v>
      </c>
      <c r="F11339" s="3">
        <v>1343.9536010238021</v>
      </c>
    </row>
    <row r="11340" spans="1:6">
      <c r="A11340" s="9">
        <v>45775.989583333336</v>
      </c>
      <c r="B11340" s="3">
        <v>5.472462095557737</v>
      </c>
      <c r="C11340" s="3">
        <v>340.51940191436591</v>
      </c>
      <c r="D11340" s="3">
        <v>651.80965862476376</v>
      </c>
      <c r="E11340" s="3">
        <v>524.75535677866583</v>
      </c>
      <c r="F11340" s="3">
        <v>1306.9930343553806</v>
      </c>
    </row>
    <row r="11341" spans="1:6">
      <c r="A11341" s="9">
        <v>45776</v>
      </c>
      <c r="B11341" s="3">
        <v>5.3485975626754785</v>
      </c>
      <c r="C11341" s="3">
        <v>332.81203438600841</v>
      </c>
      <c r="D11341" s="3">
        <v>637.05650045136349</v>
      </c>
      <c r="E11341" s="3">
        <v>512.87796484613614</v>
      </c>
      <c r="F11341" s="3">
        <v>1277.410356786502</v>
      </c>
    </row>
    <row r="11342" spans="1:6">
      <c r="A11342" s="9">
        <v>45776.010416666664</v>
      </c>
      <c r="B11342" s="3">
        <v>5.2872832011829081</v>
      </c>
      <c r="C11342" s="3">
        <v>328.99679924328177</v>
      </c>
      <c r="D11342" s="3">
        <v>629.7535182953593</v>
      </c>
      <c r="E11342" s="3">
        <v>506.99851989451042</v>
      </c>
      <c r="F11342" s="3">
        <v>1262.7665927955575</v>
      </c>
    </row>
    <row r="11343" spans="1:6">
      <c r="A11343" s="9">
        <v>45776.020833333336</v>
      </c>
      <c r="B11343" s="3">
        <v>5.1853665534496924</v>
      </c>
      <c r="C11343" s="3">
        <v>322.65512061212178</v>
      </c>
      <c r="D11343" s="3">
        <v>617.61451135347613</v>
      </c>
      <c r="E11343" s="3">
        <v>497.22571454491418</v>
      </c>
      <c r="F11343" s="3">
        <v>1238.4257483372116</v>
      </c>
    </row>
    <row r="11344" spans="1:6">
      <c r="A11344" s="9">
        <v>45776.03125</v>
      </c>
      <c r="B11344" s="3">
        <v>5.1244181955090049</v>
      </c>
      <c r="C11344" s="3">
        <v>318.86265973597011</v>
      </c>
      <c r="D11344" s="3">
        <v>610.35512285715242</v>
      </c>
      <c r="E11344" s="3">
        <v>491.38136573851472</v>
      </c>
      <c r="F11344" s="3">
        <v>1223.8693973030875</v>
      </c>
    </row>
    <row r="11345" spans="1:6">
      <c r="A11345" s="9">
        <v>45776.041666666664</v>
      </c>
      <c r="B11345" s="3">
        <v>5.0468125666363175</v>
      </c>
      <c r="C11345" s="3">
        <v>314.03371403155541</v>
      </c>
      <c r="D11345" s="3">
        <v>601.11173339559218</v>
      </c>
      <c r="E11345" s="3">
        <v>483.93974828077529</v>
      </c>
      <c r="F11345" s="3">
        <v>1205.3347753007338</v>
      </c>
    </row>
    <row r="11346" spans="1:6">
      <c r="A11346" s="9">
        <v>45776.052083333336</v>
      </c>
      <c r="B11346" s="3">
        <v>4.987097279045198</v>
      </c>
      <c r="C11346" s="3">
        <v>310.31797993224046</v>
      </c>
      <c r="D11346" s="3">
        <v>593.99921246081169</v>
      </c>
      <c r="E11346" s="3">
        <v>478.21363880795582</v>
      </c>
      <c r="F11346" s="3">
        <v>1191.072919564999</v>
      </c>
    </row>
    <row r="11347" spans="1:6">
      <c r="A11347" s="9">
        <v>45776.0625</v>
      </c>
      <c r="B11347" s="3">
        <v>4.9174620897971275</v>
      </c>
      <c r="C11347" s="3">
        <v>305.98498820367371</v>
      </c>
      <c r="D11347" s="3">
        <v>585.70515977675564</v>
      </c>
      <c r="E11347" s="3">
        <v>471.53630821339885</v>
      </c>
      <c r="F11347" s="3">
        <v>1174.4418848124465</v>
      </c>
    </row>
    <row r="11348" spans="1:6">
      <c r="A11348" s="9">
        <v>45776.072916666664</v>
      </c>
      <c r="B11348" s="3">
        <v>4.8826586038429447</v>
      </c>
      <c r="C11348" s="3">
        <v>303.81937023963633</v>
      </c>
      <c r="D11348" s="3">
        <v>581.55981387894428</v>
      </c>
      <c r="E11348" s="3">
        <v>468.19899579896406</v>
      </c>
      <c r="F11348" s="3">
        <v>1166.1297370224549</v>
      </c>
    </row>
    <row r="11349" spans="1:6">
      <c r="A11349" s="9">
        <v>45776.083333333336</v>
      </c>
      <c r="B11349" s="3">
        <v>4.8256842335696346</v>
      </c>
      <c r="C11349" s="3">
        <v>300.27418744053324</v>
      </c>
      <c r="D11349" s="3">
        <v>574.77375594199634</v>
      </c>
      <c r="E11349" s="3">
        <v>462.73571337179476</v>
      </c>
      <c r="F11349" s="3">
        <v>1152.5224970299757</v>
      </c>
    </row>
    <row r="11350" spans="1:6">
      <c r="A11350" s="9">
        <v>45776.09375</v>
      </c>
      <c r="B11350" s="3">
        <v>4.7893896118872314</v>
      </c>
      <c r="C11350" s="3">
        <v>298.01578479613073</v>
      </c>
      <c r="D11350" s="3">
        <v>570.4508050369684</v>
      </c>
      <c r="E11350" s="3">
        <v>459.25541568904674</v>
      </c>
      <c r="F11350" s="3">
        <v>1143.8542199555723</v>
      </c>
    </row>
    <row r="11351" spans="1:6">
      <c r="A11351" s="9">
        <v>45776.104166666664</v>
      </c>
      <c r="B11351" s="3">
        <v>4.7495017996460724</v>
      </c>
      <c r="C11351" s="3">
        <v>295.53379885801752</v>
      </c>
      <c r="D11351" s="3">
        <v>565.69987925142425</v>
      </c>
      <c r="E11351" s="3">
        <v>455.43056632906291</v>
      </c>
      <c r="F11351" s="3">
        <v>1134.3277779547791</v>
      </c>
    </row>
    <row r="11352" spans="1:6">
      <c r="A11352" s="9">
        <v>45776.114583333336</v>
      </c>
      <c r="B11352" s="3">
        <v>4.7563520382799345</v>
      </c>
      <c r="C11352" s="3">
        <v>295.96004925899638</v>
      </c>
      <c r="D11352" s="3">
        <v>566.51579202111884</v>
      </c>
      <c r="E11352" s="3">
        <v>456.08743692141456</v>
      </c>
      <c r="F11352" s="3">
        <v>1135.9638265964677</v>
      </c>
    </row>
    <row r="11353" spans="1:6">
      <c r="A11353" s="9">
        <v>45776.125</v>
      </c>
      <c r="B11353" s="3">
        <v>4.7166272291176439</v>
      </c>
      <c r="C11353" s="3">
        <v>293.48820605188018</v>
      </c>
      <c r="D11353" s="3">
        <v>561.78428107652508</v>
      </c>
      <c r="E11353" s="3">
        <v>452.27821795544975</v>
      </c>
      <c r="F11353" s="3">
        <v>1126.476314767312</v>
      </c>
    </row>
    <row r="11354" spans="1:6">
      <c r="A11354" s="9">
        <v>45776.135416666664</v>
      </c>
      <c r="B11354" s="3">
        <v>4.7893197534248584</v>
      </c>
      <c r="C11354" s="3">
        <v>298.01143791141766</v>
      </c>
      <c r="D11354" s="3">
        <v>570.44248439084674</v>
      </c>
      <c r="E11354" s="3">
        <v>459.24871694875276</v>
      </c>
      <c r="F11354" s="3">
        <v>1143.8375355962989</v>
      </c>
    </row>
    <row r="11355" spans="1:6">
      <c r="A11355" s="9">
        <v>45776.145833333336</v>
      </c>
      <c r="B11355" s="3">
        <v>4.7469537464753655</v>
      </c>
      <c r="C11355" s="3">
        <v>295.37524836893516</v>
      </c>
      <c r="D11355" s="3">
        <v>565.39638776288484</v>
      </c>
      <c r="E11355" s="3">
        <v>455.18623306053814</v>
      </c>
      <c r="F11355" s="3">
        <v>1133.7192241288906</v>
      </c>
    </row>
    <row r="11356" spans="1:6">
      <c r="A11356" s="9">
        <v>45776.15625</v>
      </c>
      <c r="B11356" s="3">
        <v>4.739787090100168</v>
      </c>
      <c r="C11356" s="3">
        <v>294.92930913719721</v>
      </c>
      <c r="D11356" s="3">
        <v>564.54278736075673</v>
      </c>
      <c r="E11356" s="3">
        <v>454.49902111509044</v>
      </c>
      <c r="F11356" s="3">
        <v>1132.0076051540227</v>
      </c>
    </row>
    <row r="11357" spans="1:6">
      <c r="A11357" s="9">
        <v>45776.166666666664</v>
      </c>
      <c r="B11357" s="3">
        <v>4.7859580546335723</v>
      </c>
      <c r="C11357" s="3">
        <v>297.80225900038346</v>
      </c>
      <c r="D11357" s="3">
        <v>570.04208184747858</v>
      </c>
      <c r="E11357" s="3">
        <v>458.92636305798106</v>
      </c>
      <c r="F11357" s="3">
        <v>1143.0346580565206</v>
      </c>
    </row>
    <row r="11358" spans="1:6">
      <c r="A11358" s="9">
        <v>45776.177083333336</v>
      </c>
      <c r="B11358" s="3">
        <v>4.8461870073891973</v>
      </c>
      <c r="C11358" s="3">
        <v>301.5499554872942</v>
      </c>
      <c r="D11358" s="3">
        <v>577.21578400374165</v>
      </c>
      <c r="E11358" s="3">
        <v>464.70172797413807</v>
      </c>
      <c r="F11358" s="3">
        <v>1157.4191929045592</v>
      </c>
    </row>
    <row r="11359" spans="1:6">
      <c r="A11359" s="9">
        <v>45776.1875</v>
      </c>
      <c r="B11359" s="3">
        <v>4.9034339626431391</v>
      </c>
      <c r="C11359" s="3">
        <v>305.11209966008153</v>
      </c>
      <c r="D11359" s="3">
        <v>584.03430877555661</v>
      </c>
      <c r="E11359" s="3">
        <v>470.19114862323863</v>
      </c>
      <c r="F11359" s="3">
        <v>1171.0915346126346</v>
      </c>
    </row>
    <row r="11360" spans="1:6">
      <c r="A11360" s="9">
        <v>45776.197916666664</v>
      </c>
      <c r="B11360" s="3">
        <v>4.988692791534846</v>
      </c>
      <c r="C11360" s="3">
        <v>310.41725936976508</v>
      </c>
      <c r="D11360" s="3">
        <v>594.18924949223356</v>
      </c>
      <c r="E11360" s="3">
        <v>478.36663278235534</v>
      </c>
      <c r="F11360" s="3">
        <v>1191.453977245031</v>
      </c>
    </row>
    <row r="11361" spans="1:6">
      <c r="A11361" s="9">
        <v>45776.208333333336</v>
      </c>
      <c r="B11361" s="3">
        <v>5.1025881109043567</v>
      </c>
      <c r="C11361" s="3">
        <v>317.50430087966134</v>
      </c>
      <c r="D11361" s="3">
        <v>607.75500251909546</v>
      </c>
      <c r="E11361" s="3">
        <v>489.28807507058673</v>
      </c>
      <c r="F11361" s="3">
        <v>1218.6556986023099</v>
      </c>
    </row>
    <row r="11362" spans="1:6">
      <c r="A11362" s="9">
        <v>45776.21875</v>
      </c>
      <c r="B11362" s="3">
        <v>5.3380426338978184</v>
      </c>
      <c r="C11362" s="3">
        <v>332.15526272238463</v>
      </c>
      <c r="D11362" s="3">
        <v>635.7993323973426</v>
      </c>
      <c r="E11362" s="3">
        <v>511.86585086164808</v>
      </c>
      <c r="F11362" s="3">
        <v>1274.8895136724459</v>
      </c>
    </row>
    <row r="11363" spans="1:6">
      <c r="A11363" s="9">
        <v>45776.229166666664</v>
      </c>
      <c r="B11363" s="3">
        <v>5.5164049860735771</v>
      </c>
      <c r="C11363" s="3">
        <v>343.25371172511615</v>
      </c>
      <c r="D11363" s="3">
        <v>657.04357344518166</v>
      </c>
      <c r="E11363" s="3">
        <v>528.96904831053484</v>
      </c>
      <c r="F11363" s="3">
        <v>1317.4879543403476</v>
      </c>
    </row>
    <row r="11364" spans="1:6">
      <c r="A11364" s="9">
        <v>45776.239583333336</v>
      </c>
      <c r="B11364" s="3">
        <v>5.7780906768011828</v>
      </c>
      <c r="C11364" s="3">
        <v>359.53688616106996</v>
      </c>
      <c r="D11364" s="3">
        <v>688.21222436715072</v>
      </c>
      <c r="E11364" s="3">
        <v>554.06213540804185</v>
      </c>
      <c r="F11364" s="3">
        <v>1379.9865827454842</v>
      </c>
    </row>
    <row r="11365" spans="1:6">
      <c r="A11365" s="9">
        <v>45776.25</v>
      </c>
      <c r="B11365" s="3">
        <v>5.9779266984461099</v>
      </c>
      <c r="C11365" s="3">
        <v>371.97151638477033</v>
      </c>
      <c r="D11365" s="3">
        <v>712.01413414283377</v>
      </c>
      <c r="E11365" s="3">
        <v>573.22444681457262</v>
      </c>
      <c r="F11365" s="3">
        <v>1427.7135991674393</v>
      </c>
    </row>
    <row r="11366" spans="1:6">
      <c r="A11366" s="9">
        <v>45776.260416666664</v>
      </c>
      <c r="B11366" s="3">
        <v>6.345024973527873</v>
      </c>
      <c r="C11366" s="3">
        <v>394.81390120021001</v>
      </c>
      <c r="D11366" s="3">
        <v>755.73818324260139</v>
      </c>
      <c r="E11366" s="3">
        <v>608.42556524163967</v>
      </c>
      <c r="F11366" s="3">
        <v>1515.3880097120482</v>
      </c>
    </row>
    <row r="11367" spans="1:6">
      <c r="A11367" s="9">
        <v>45776.270833333336</v>
      </c>
      <c r="B11367" s="3">
        <v>6.6144750899047828</v>
      </c>
      <c r="C11367" s="3">
        <v>411.58021056375992</v>
      </c>
      <c r="D11367" s="3">
        <v>787.83163319351183</v>
      </c>
      <c r="E11367" s="3">
        <v>634.26318448585437</v>
      </c>
      <c r="F11367" s="3">
        <v>1579.7410228643441</v>
      </c>
    </row>
    <row r="11368" spans="1:6">
      <c r="A11368" s="9">
        <v>45776.28125</v>
      </c>
      <c r="B11368" s="3">
        <v>6.7477521602388384</v>
      </c>
      <c r="C11368" s="3">
        <v>419.87326540572792</v>
      </c>
      <c r="D11368" s="3">
        <v>803.70589238435514</v>
      </c>
      <c r="E11368" s="3">
        <v>647.04314629688906</v>
      </c>
      <c r="F11368" s="3">
        <v>1611.5717052015143</v>
      </c>
    </row>
    <row r="11369" spans="1:6">
      <c r="A11369" s="9">
        <v>45776.291666666664</v>
      </c>
      <c r="B11369" s="3">
        <v>6.8232727194757592</v>
      </c>
      <c r="C11369" s="3">
        <v>424.57246938641333</v>
      </c>
      <c r="D11369" s="3">
        <v>812.70093503167243</v>
      </c>
      <c r="E11369" s="3">
        <v>654.28482605903196</v>
      </c>
      <c r="F11369" s="3">
        <v>1629.6083481512026</v>
      </c>
    </row>
    <row r="11370" spans="1:6">
      <c r="A11370" s="9">
        <v>45776.302083333336</v>
      </c>
      <c r="B11370" s="3">
        <v>6.9431010769613888</v>
      </c>
      <c r="C11370" s="3">
        <v>432.02868925799726</v>
      </c>
      <c r="D11370" s="3">
        <v>826.9733556391493</v>
      </c>
      <c r="E11370" s="3">
        <v>665.77518841999131</v>
      </c>
      <c r="F11370" s="3">
        <v>1658.2270623272398</v>
      </c>
    </row>
    <row r="11371" spans="1:6">
      <c r="A11371" s="9">
        <v>45776.3125</v>
      </c>
      <c r="B11371" s="3">
        <v>6.9781941330909776</v>
      </c>
      <c r="C11371" s="3">
        <v>434.21232548533544</v>
      </c>
      <c r="D11371" s="3">
        <v>831.15319143088459</v>
      </c>
      <c r="E11371" s="3">
        <v>669.14026776968376</v>
      </c>
      <c r="F11371" s="3">
        <v>1666.6083684221412</v>
      </c>
    </row>
    <row r="11372" spans="1:6">
      <c r="A11372" s="9">
        <v>45776.322916666664</v>
      </c>
      <c r="B11372" s="3">
        <v>6.9369362731230471</v>
      </c>
      <c r="C11372" s="3">
        <v>431.64508946702642</v>
      </c>
      <c r="D11372" s="3">
        <v>826.23908309140143</v>
      </c>
      <c r="E11372" s="3">
        <v>665.18404429122961</v>
      </c>
      <c r="F11372" s="3">
        <v>1656.7547166930103</v>
      </c>
    </row>
    <row r="11373" spans="1:6">
      <c r="A11373" s="9">
        <v>45776.333333333336</v>
      </c>
      <c r="B11373" s="3">
        <v>6.9035691319461998</v>
      </c>
      <c r="C11373" s="3">
        <v>429.56884686201045</v>
      </c>
      <c r="D11373" s="3">
        <v>822.26481620384834</v>
      </c>
      <c r="E11373" s="3">
        <v>661.98446323115184</v>
      </c>
      <c r="F11373" s="3">
        <v>1648.7856124154507</v>
      </c>
    </row>
    <row r="11374" spans="1:6">
      <c r="A11374" s="9">
        <v>45776.34375</v>
      </c>
      <c r="B11374" s="3">
        <v>6.8576578765199701</v>
      </c>
      <c r="C11374" s="3">
        <v>426.71205718199275</v>
      </c>
      <c r="D11374" s="3">
        <v>816.79645494270835</v>
      </c>
      <c r="E11374" s="3">
        <v>657.58202484041271</v>
      </c>
      <c r="F11374" s="3">
        <v>1637.8205860721341</v>
      </c>
    </row>
    <row r="11375" spans="1:6">
      <c r="A11375" s="9">
        <v>45776.354166666664</v>
      </c>
      <c r="B11375" s="3">
        <v>6.6142104496120293</v>
      </c>
      <c r="C11375" s="3">
        <v>411.56374354167053</v>
      </c>
      <c r="D11375" s="3">
        <v>787.80011262820392</v>
      </c>
      <c r="E11375" s="3">
        <v>634.23780808144681</v>
      </c>
      <c r="F11375" s="3">
        <v>1579.6778185856849</v>
      </c>
    </row>
    <row r="11376" spans="1:6">
      <c r="A11376" s="9">
        <v>45776.364583333336</v>
      </c>
      <c r="B11376" s="3">
        <v>6.4150464389796529</v>
      </c>
      <c r="C11376" s="3">
        <v>399.17092864424887</v>
      </c>
      <c r="D11376" s="3">
        <v>764.07824420521251</v>
      </c>
      <c r="E11376" s="3">
        <v>615.13993592958661</v>
      </c>
      <c r="F11376" s="3">
        <v>1532.1112991570535</v>
      </c>
    </row>
    <row r="11377" spans="1:6">
      <c r="A11377" s="9">
        <v>45776.375</v>
      </c>
      <c r="B11377" s="3">
        <v>6.1353194579008026</v>
      </c>
      <c r="C11377" s="3">
        <v>381.76514992289378</v>
      </c>
      <c r="D11377" s="3">
        <v>730.76074563484394</v>
      </c>
      <c r="E11377" s="3">
        <v>588.31686631421064</v>
      </c>
      <c r="F11377" s="3">
        <v>1465.3038531834957</v>
      </c>
    </row>
    <row r="11378" spans="1:6">
      <c r="A11378" s="9">
        <v>45776.385416666664</v>
      </c>
      <c r="B11378" s="3">
        <v>5.833496656105531</v>
      </c>
      <c r="C11378" s="3">
        <v>362.98447713671356</v>
      </c>
      <c r="D11378" s="3">
        <v>694.81147564117111</v>
      </c>
      <c r="E11378" s="3">
        <v>559.37502454821993</v>
      </c>
      <c r="F11378" s="3">
        <v>1393.2192425150611</v>
      </c>
    </row>
    <row r="11379" spans="1:6">
      <c r="A11379" s="9">
        <v>45776.395833333336</v>
      </c>
      <c r="B11379" s="3">
        <v>5.4771102858757024</v>
      </c>
      <c r="C11379" s="3">
        <v>340.80863169054703</v>
      </c>
      <c r="D11379" s="3">
        <v>652.36329157670968</v>
      </c>
      <c r="E11379" s="3">
        <v>525.20107256912502</v>
      </c>
      <c r="F11379" s="3">
        <v>1308.1031658212287</v>
      </c>
    </row>
    <row r="11380" spans="1:6">
      <c r="A11380" s="9">
        <v>45776.40625</v>
      </c>
      <c r="B11380" s="3">
        <v>5.3309951478407873</v>
      </c>
      <c r="C11380" s="3">
        <v>331.71673876456902</v>
      </c>
      <c r="D11380" s="3">
        <v>634.95992603859872</v>
      </c>
      <c r="E11380" s="3">
        <v>511.1900661790549</v>
      </c>
      <c r="F11380" s="3">
        <v>1273.206356251633</v>
      </c>
    </row>
    <row r="11381" spans="1:6">
      <c r="A11381" s="9">
        <v>45776.416666666664</v>
      </c>
      <c r="B11381" s="3">
        <v>5.0363047580764144</v>
      </c>
      <c r="C11381" s="3">
        <v>313.37987438428706</v>
      </c>
      <c r="D11381" s="3">
        <v>599.86017769895523</v>
      </c>
      <c r="E11381" s="3">
        <v>482.93215266228941</v>
      </c>
      <c r="F11381" s="3">
        <v>1202.8251859505797</v>
      </c>
    </row>
    <row r="11382" spans="1:6">
      <c r="A11382" s="9">
        <v>45776.427083333336</v>
      </c>
      <c r="B11382" s="3">
        <v>4.7746971444538149</v>
      </c>
      <c r="C11382" s="3">
        <v>297.10155823124785</v>
      </c>
      <c r="D11382" s="3">
        <v>568.70082632265166</v>
      </c>
      <c r="E11382" s="3">
        <v>457.84655239216977</v>
      </c>
      <c r="F11382" s="3">
        <v>1140.3452047705136</v>
      </c>
    </row>
    <row r="11383" spans="1:6">
      <c r="A11383" s="9">
        <v>45776.4375</v>
      </c>
      <c r="B11383" s="3">
        <v>4.5151729567384544</v>
      </c>
      <c r="C11383" s="3">
        <v>280.95288152229767</v>
      </c>
      <c r="D11383" s="3">
        <v>537.78962598068256</v>
      </c>
      <c r="E11383" s="3">
        <v>432.96073220022794</v>
      </c>
      <c r="F11383" s="3">
        <v>1078.3628100699536</v>
      </c>
    </row>
    <row r="11384" spans="1:6">
      <c r="A11384" s="9">
        <v>45776.447916666664</v>
      </c>
      <c r="B11384" s="3">
        <v>4.2852961525446487</v>
      </c>
      <c r="C11384" s="3">
        <v>266.64898859234899</v>
      </c>
      <c r="D11384" s="3">
        <v>510.40964259277649</v>
      </c>
      <c r="E11384" s="3">
        <v>410.91780484988948</v>
      </c>
      <c r="F11384" s="3">
        <v>1023.461126587291</v>
      </c>
    </row>
    <row r="11385" spans="1:6">
      <c r="A11385" s="9">
        <v>45776.458333333336</v>
      </c>
      <c r="B11385" s="3">
        <v>3.9702495547543184</v>
      </c>
      <c r="C11385" s="3">
        <v>247.04547609990007</v>
      </c>
      <c r="D11385" s="3">
        <v>472.88532323325063</v>
      </c>
      <c r="E11385" s="3">
        <v>380.70793095061293</v>
      </c>
      <c r="F11385" s="3">
        <v>948.21826485169811</v>
      </c>
    </row>
    <row r="11386" spans="1:6">
      <c r="A11386" s="9">
        <v>45776.46875</v>
      </c>
      <c r="B11386" s="3">
        <v>3.7595646508802538</v>
      </c>
      <c r="C11386" s="3">
        <v>233.93578320356758</v>
      </c>
      <c r="D11386" s="3">
        <v>447.79123342986583</v>
      </c>
      <c r="E11386" s="3">
        <v>360.50531831121998</v>
      </c>
      <c r="F11386" s="3">
        <v>897.9002001490187</v>
      </c>
    </row>
    <row r="11387" spans="1:6">
      <c r="A11387" s="9">
        <v>45776.479166666664</v>
      </c>
      <c r="B11387" s="3">
        <v>3.6040117715561366</v>
      </c>
      <c r="C11387" s="3">
        <v>224.25663467616101</v>
      </c>
      <c r="D11387" s="3">
        <v>429.26376491571096</v>
      </c>
      <c r="E11387" s="3">
        <v>345.58932524222519</v>
      </c>
      <c r="F11387" s="3">
        <v>860.74936635602114</v>
      </c>
    </row>
    <row r="11388" spans="1:6">
      <c r="A11388" s="9">
        <v>45776.489583333336</v>
      </c>
      <c r="B11388" s="3">
        <v>3.5530753640698807</v>
      </c>
      <c r="C11388" s="3">
        <v>221.08715908911842</v>
      </c>
      <c r="D11388" s="3">
        <v>423.19687184355263</v>
      </c>
      <c r="E11388" s="3">
        <v>340.70502413300949</v>
      </c>
      <c r="F11388" s="3">
        <v>848.58417843563984</v>
      </c>
    </row>
    <row r="11389" spans="1:6">
      <c r="A11389" s="9">
        <v>45776.5</v>
      </c>
      <c r="B11389" s="3">
        <v>3.4941353684337249</v>
      </c>
      <c r="C11389" s="3">
        <v>217.41966688681498</v>
      </c>
      <c r="D11389" s="3">
        <v>416.17669376573036</v>
      </c>
      <c r="E11389" s="3">
        <v>335.05325754266789</v>
      </c>
      <c r="F11389" s="3">
        <v>834.50748637340985</v>
      </c>
    </row>
    <row r="11390" spans="1:6">
      <c r="A11390" s="9">
        <v>45776.510416666664</v>
      </c>
      <c r="B11390" s="3">
        <v>3.2085799999549383</v>
      </c>
      <c r="C11390" s="3">
        <v>199.65122160753842</v>
      </c>
      <c r="D11390" s="3">
        <v>382.16499226893689</v>
      </c>
      <c r="E11390" s="3">
        <v>307.6713028302201</v>
      </c>
      <c r="F11390" s="3">
        <v>766.30804140557382</v>
      </c>
    </row>
    <row r="11391" spans="1:6">
      <c r="A11391" s="9">
        <v>45776.520833333336</v>
      </c>
      <c r="B11391" s="3">
        <v>2.9850301808140829</v>
      </c>
      <c r="C11391" s="3">
        <v>185.74102005973754</v>
      </c>
      <c r="D11391" s="3">
        <v>355.53859837977501</v>
      </c>
      <c r="E11391" s="3">
        <v>286.23507119395327</v>
      </c>
      <c r="F11391" s="3">
        <v>712.91743744219912</v>
      </c>
    </row>
    <row r="11392" spans="1:6">
      <c r="A11392" s="9">
        <v>45776.53125</v>
      </c>
      <c r="B11392" s="3">
        <v>2.8011681869436726</v>
      </c>
      <c r="C11392" s="3">
        <v>174.30036042714599</v>
      </c>
      <c r="D11392" s="3">
        <v>333.63931038726008</v>
      </c>
      <c r="E11392" s="3">
        <v>268.60451213173087</v>
      </c>
      <c r="F11392" s="3">
        <v>669.00551241189396</v>
      </c>
    </row>
    <row r="11393" spans="1:6">
      <c r="A11393" s="9">
        <v>45776.541666666664</v>
      </c>
      <c r="B11393" s="3">
        <v>2.7889004930414805</v>
      </c>
      <c r="C11393" s="3">
        <v>173.53701337832237</v>
      </c>
      <c r="D11393" s="3">
        <v>332.17813966832688</v>
      </c>
      <c r="E11393" s="3">
        <v>267.42816079697752</v>
      </c>
      <c r="F11393" s="3">
        <v>666.07560806577067</v>
      </c>
    </row>
    <row r="11394" spans="1:6">
      <c r="A11394" s="9">
        <v>45776.552083333336</v>
      </c>
      <c r="B11394" s="3">
        <v>2.7767245739820141</v>
      </c>
      <c r="C11394" s="3">
        <v>172.77937694274931</v>
      </c>
      <c r="D11394" s="3">
        <v>330.72789999429864</v>
      </c>
      <c r="E11394" s="3">
        <v>266.26060976810061</v>
      </c>
      <c r="F11394" s="3">
        <v>663.16762238771275</v>
      </c>
    </row>
    <row r="11395" spans="1:6">
      <c r="A11395" s="9">
        <v>45776.5625</v>
      </c>
      <c r="B11395" s="3">
        <v>2.7481867072157944</v>
      </c>
      <c r="C11395" s="3">
        <v>171.00363192095492</v>
      </c>
      <c r="D11395" s="3">
        <v>327.32883447863827</v>
      </c>
      <c r="E11395" s="3">
        <v>263.52410868410664</v>
      </c>
      <c r="F11395" s="3">
        <v>656.35189805239236</v>
      </c>
    </row>
    <row r="11396" spans="1:6">
      <c r="A11396" s="9">
        <v>45776.572916666664</v>
      </c>
      <c r="B11396" s="3">
        <v>2.7347821010828284</v>
      </c>
      <c r="C11396" s="3">
        <v>170.16954145425245</v>
      </c>
      <c r="D11396" s="3">
        <v>325.73224932282324</v>
      </c>
      <c r="E11396" s="3">
        <v>262.23873863476592</v>
      </c>
      <c r="F11396" s="3">
        <v>653.15046393770274</v>
      </c>
    </row>
    <row r="11397" spans="1:6">
      <c r="A11397" s="9">
        <v>45776.583333333336</v>
      </c>
      <c r="B11397" s="3">
        <v>2.7131369359374018</v>
      </c>
      <c r="C11397" s="3">
        <v>168.82268905747819</v>
      </c>
      <c r="D11397" s="3">
        <v>323.15415422450002</v>
      </c>
      <c r="E11397" s="3">
        <v>260.16317992643945</v>
      </c>
      <c r="F11397" s="3">
        <v>647.98092971735457</v>
      </c>
    </row>
    <row r="11398" spans="1:6">
      <c r="A11398" s="9">
        <v>45776.59375</v>
      </c>
      <c r="B11398" s="3">
        <v>2.6986460992032253</v>
      </c>
      <c r="C11398" s="3">
        <v>167.92100879513958</v>
      </c>
      <c r="D11398" s="3">
        <v>321.42819117898927</v>
      </c>
      <c r="E11398" s="3">
        <v>258.77365103292061</v>
      </c>
      <c r="F11398" s="3">
        <v>644.52007017317896</v>
      </c>
    </row>
    <row r="11399" spans="1:6">
      <c r="A11399" s="9">
        <v>45776.604166666664</v>
      </c>
      <c r="B11399" s="3">
        <v>2.9018027264262791</v>
      </c>
      <c r="C11399" s="3">
        <v>180.56226093886661</v>
      </c>
      <c r="D11399" s="3">
        <v>345.62560900032207</v>
      </c>
      <c r="E11399" s="3">
        <v>278.25437589475609</v>
      </c>
      <c r="F11399" s="3">
        <v>693.04014980592842</v>
      </c>
    </row>
    <row r="11400" spans="1:6">
      <c r="A11400" s="9">
        <v>45776.614583333336</v>
      </c>
      <c r="B11400" s="3">
        <v>2.8500156894276003</v>
      </c>
      <c r="C11400" s="3">
        <v>177.3398556379652</v>
      </c>
      <c r="D11400" s="3">
        <v>339.45739982538828</v>
      </c>
      <c r="E11400" s="3">
        <v>273.28850777137319</v>
      </c>
      <c r="F11400" s="3">
        <v>680.67180527557139</v>
      </c>
    </row>
    <row r="11401" spans="1:6">
      <c r="A11401" s="9">
        <v>45776.625</v>
      </c>
      <c r="B11401" s="3">
        <v>3.1169393950594007</v>
      </c>
      <c r="C11401" s="3">
        <v>193.94896119436348</v>
      </c>
      <c r="D11401" s="3">
        <v>371.24993605655771</v>
      </c>
      <c r="E11401" s="3">
        <v>298.88386904307578</v>
      </c>
      <c r="F11401" s="3">
        <v>744.42143348191053</v>
      </c>
    </row>
    <row r="11402" spans="1:6">
      <c r="A11402" s="9">
        <v>45776.635416666664</v>
      </c>
      <c r="B11402" s="3">
        <v>3.2664926652620809</v>
      </c>
      <c r="C11402" s="3">
        <v>203.25478903465006</v>
      </c>
      <c r="D11402" s="3">
        <v>389.06280790379361</v>
      </c>
      <c r="E11402" s="3">
        <v>313.2245585338863</v>
      </c>
      <c r="F11402" s="3">
        <v>780.13937524319556</v>
      </c>
    </row>
    <row r="11403" spans="1:6">
      <c r="A11403" s="9">
        <v>45776.645833333336</v>
      </c>
      <c r="B11403" s="3">
        <v>3.165993733382904</v>
      </c>
      <c r="C11403" s="3">
        <v>197.00132659325473</v>
      </c>
      <c r="D11403" s="3">
        <v>377.09266113320302</v>
      </c>
      <c r="E11403" s="3">
        <v>303.58769820790218</v>
      </c>
      <c r="F11403" s="3">
        <v>756.13712513480937</v>
      </c>
    </row>
    <row r="11404" spans="1:6">
      <c r="A11404" s="9">
        <v>45776.65625</v>
      </c>
      <c r="B11404" s="3">
        <v>3.2486568409766368</v>
      </c>
      <c r="C11404" s="3">
        <v>202.14496970428698</v>
      </c>
      <c r="D11404" s="3">
        <v>386.93843274398688</v>
      </c>
      <c r="E11404" s="3">
        <v>311.51427819335231</v>
      </c>
      <c r="F11404" s="3">
        <v>775.87962931969525</v>
      </c>
    </row>
    <row r="11405" spans="1:6">
      <c r="A11405" s="9">
        <v>45776.666666666664</v>
      </c>
      <c r="B11405" s="3">
        <v>3.363647979363761</v>
      </c>
      <c r="C11405" s="3">
        <v>209.30019764105444</v>
      </c>
      <c r="D11405" s="3">
        <v>400.63470571001199</v>
      </c>
      <c r="E11405" s="3">
        <v>322.54079876070409</v>
      </c>
      <c r="F11405" s="3">
        <v>803.3430661165562</v>
      </c>
    </row>
    <row r="11406" spans="1:6">
      <c r="A11406" s="9">
        <v>45776.677083333336</v>
      </c>
      <c r="B11406" s="3">
        <v>3.5742561759065929</v>
      </c>
      <c r="C11406" s="3">
        <v>222.40511748750598</v>
      </c>
      <c r="D11406" s="3">
        <v>425.7196591176554</v>
      </c>
      <c r="E11406" s="3">
        <v>342.73605592055867</v>
      </c>
      <c r="F11406" s="3">
        <v>853.64281073846507</v>
      </c>
    </row>
    <row r="11407" spans="1:6">
      <c r="A11407" s="9">
        <v>45776.6875</v>
      </c>
      <c r="B11407" s="3">
        <v>3.6792274191514074</v>
      </c>
      <c r="C11407" s="3">
        <v>228.93686578356952</v>
      </c>
      <c r="D11407" s="3">
        <v>438.22249038995608</v>
      </c>
      <c r="E11407" s="3">
        <v>352.80176697320297</v>
      </c>
      <c r="F11407" s="3">
        <v>878.71318698464597</v>
      </c>
    </row>
    <row r="11408" spans="1:6">
      <c r="A11408" s="9">
        <v>45776.697916666664</v>
      </c>
      <c r="B11408" s="3">
        <v>3.8834319233100554</v>
      </c>
      <c r="C11408" s="3">
        <v>241.64332119799221</v>
      </c>
      <c r="D11408" s="3">
        <v>462.54471790311391</v>
      </c>
      <c r="E11408" s="3">
        <v>372.38297293944748</v>
      </c>
      <c r="F11408" s="3">
        <v>927.48353200649615</v>
      </c>
    </row>
    <row r="11409" spans="1:6">
      <c r="A11409" s="9">
        <v>45776.708333333336</v>
      </c>
      <c r="B11409" s="3">
        <v>4.2491875461404867</v>
      </c>
      <c r="C11409" s="3">
        <v>264.40216059390787</v>
      </c>
      <c r="D11409" s="3">
        <v>506.10884744742162</v>
      </c>
      <c r="E11409" s="3">
        <v>407.45534420502213</v>
      </c>
      <c r="F11409" s="3">
        <v>1014.8372757087568</v>
      </c>
    </row>
    <row r="11410" spans="1:6">
      <c r="A11410" s="9">
        <v>45776.71875</v>
      </c>
      <c r="B11410" s="3">
        <v>4.5187508058309662</v>
      </c>
      <c r="C11410" s="3">
        <v>281.1755102060323</v>
      </c>
      <c r="D11410" s="3">
        <v>538.21577358205082</v>
      </c>
      <c r="E11410" s="3">
        <v>433.30381278155619</v>
      </c>
      <c r="F11410" s="3">
        <v>1079.2173109801897</v>
      </c>
    </row>
    <row r="11411" spans="1:6">
      <c r="A11411" s="9">
        <v>45776.729166666664</v>
      </c>
      <c r="B11411" s="3">
        <v>4.7979997358633817</v>
      </c>
      <c r="C11411" s="3">
        <v>298.55154259866487</v>
      </c>
      <c r="D11411" s="3">
        <v>571.47633282895936</v>
      </c>
      <c r="E11411" s="3">
        <v>460.08104199766581</v>
      </c>
      <c r="F11411" s="3">
        <v>1145.9105835932298</v>
      </c>
    </row>
    <row r="11412" spans="1:6">
      <c r="A11412" s="9">
        <v>45776.739583333336</v>
      </c>
      <c r="B11412" s="3">
        <v>5.1673332077863243</v>
      </c>
      <c r="C11412" s="3">
        <v>321.53301067831524</v>
      </c>
      <c r="D11412" s="3">
        <v>615.46660997463539</v>
      </c>
      <c r="E11412" s="3">
        <v>495.49649384456887</v>
      </c>
      <c r="F11412" s="3">
        <v>1234.1188282057269</v>
      </c>
    </row>
    <row r="11413" spans="1:6">
      <c r="A11413" s="9">
        <v>45776.75</v>
      </c>
      <c r="B11413" s="3">
        <v>5.462675609866178</v>
      </c>
      <c r="C11413" s="3">
        <v>339.91044598258549</v>
      </c>
      <c r="D11413" s="3">
        <v>650.64401767808101</v>
      </c>
      <c r="E11413" s="3">
        <v>523.81692893741092</v>
      </c>
      <c r="F11413" s="3">
        <v>1304.6557191933314</v>
      </c>
    </row>
    <row r="11414" spans="1:6">
      <c r="A11414" s="9">
        <v>45776.760416666664</v>
      </c>
      <c r="B11414" s="3">
        <v>5.7546154938963401</v>
      </c>
      <c r="C11414" s="3">
        <v>358.0761624314207</v>
      </c>
      <c r="D11414" s="3">
        <v>685.4161609704247</v>
      </c>
      <c r="E11414" s="3">
        <v>551.8110959735842</v>
      </c>
      <c r="F11414" s="3">
        <v>1374.3799837410336</v>
      </c>
    </row>
    <row r="11415" spans="1:6">
      <c r="A11415" s="9">
        <v>45776.770833333336</v>
      </c>
      <c r="B11415" s="3">
        <v>6.0294510128353158</v>
      </c>
      <c r="C11415" s="3">
        <v>375.17757398982934</v>
      </c>
      <c r="D11415" s="3">
        <v>718.15105116235316</v>
      </c>
      <c r="E11415" s="3">
        <v>578.16512242053636</v>
      </c>
      <c r="F11415" s="3">
        <v>1440.0191974211564</v>
      </c>
    </row>
    <row r="11416" spans="1:6">
      <c r="A11416" s="9">
        <v>45776.78125</v>
      </c>
      <c r="B11416" s="3">
        <v>6.2919092559703369</v>
      </c>
      <c r="C11416" s="3">
        <v>391.50881985672726</v>
      </c>
      <c r="D11416" s="3">
        <v>749.41171864143212</v>
      </c>
      <c r="E11416" s="3">
        <v>603.3322897048231</v>
      </c>
      <c r="F11416" s="3">
        <v>1502.7023352111976</v>
      </c>
    </row>
    <row r="11417" spans="1:6">
      <c r="A11417" s="9">
        <v>45776.791666666664</v>
      </c>
      <c r="B11417" s="3">
        <v>6.5915009702457459</v>
      </c>
      <c r="C11417" s="3">
        <v>410.15066507779767</v>
      </c>
      <c r="D11417" s="3">
        <v>785.09525003896852</v>
      </c>
      <c r="E11417" s="3">
        <v>632.06019209452472</v>
      </c>
      <c r="F11417" s="3">
        <v>1574.2540932446429</v>
      </c>
    </row>
    <row r="11418" spans="1:6">
      <c r="A11418" s="9">
        <v>45776.802083333336</v>
      </c>
      <c r="B11418" s="3">
        <v>6.8519067443607762</v>
      </c>
      <c r="C11418" s="3">
        <v>426.35419776716572</v>
      </c>
      <c r="D11418" s="3">
        <v>816.11145367199447</v>
      </c>
      <c r="E11418" s="3">
        <v>657.03054776201895</v>
      </c>
      <c r="F11418" s="3">
        <v>1636.4470380163466</v>
      </c>
    </row>
    <row r="11419" spans="1:6">
      <c r="A11419" s="9">
        <v>45776.8125</v>
      </c>
      <c r="B11419" s="3">
        <v>6.9866464591285906</v>
      </c>
      <c r="C11419" s="3">
        <v>434.73826444240001</v>
      </c>
      <c r="D11419" s="3">
        <v>832.15992435163594</v>
      </c>
      <c r="E11419" s="3">
        <v>669.95076280610942</v>
      </c>
      <c r="F11419" s="3">
        <v>1668.6270450364989</v>
      </c>
    </row>
    <row r="11420" spans="1:6">
      <c r="A11420" s="9">
        <v>45776.822916666664</v>
      </c>
      <c r="B11420" s="3">
        <v>7.1407555968970016</v>
      </c>
      <c r="C11420" s="3">
        <v>444.32757735240375</v>
      </c>
      <c r="D11420" s="3">
        <v>850.51543284594311</v>
      </c>
      <c r="E11420" s="3">
        <v>684.72831524236312</v>
      </c>
      <c r="F11420" s="3">
        <v>1705.4330687378467</v>
      </c>
    </row>
    <row r="11421" spans="1:6">
      <c r="A11421" s="9">
        <v>45776.833333333336</v>
      </c>
      <c r="B11421" s="3">
        <v>7.182457537521822</v>
      </c>
      <c r="C11421" s="3">
        <v>446.92244592020239</v>
      </c>
      <c r="D11421" s="3">
        <v>855.48243439077237</v>
      </c>
      <c r="E11421" s="3">
        <v>688.72712169343095</v>
      </c>
      <c r="F11421" s="3">
        <v>1715.3927806488687</v>
      </c>
    </row>
    <row r="11422" spans="1:6">
      <c r="A11422" s="9">
        <v>45776.84375</v>
      </c>
      <c r="B11422" s="3">
        <v>7.2227414883378502</v>
      </c>
      <c r="C11422" s="3">
        <v>449.42908125162967</v>
      </c>
      <c r="D11422" s="3">
        <v>860.28054313432415</v>
      </c>
      <c r="E11422" s="3">
        <v>692.58995685131697</v>
      </c>
      <c r="F11422" s="3">
        <v>1725.0138327810712</v>
      </c>
    </row>
    <row r="11423" spans="1:6">
      <c r="A11423" s="9">
        <v>45776.854166666664</v>
      </c>
      <c r="B11423" s="3">
        <v>7.0915448304087354</v>
      </c>
      <c r="C11423" s="3">
        <v>441.26547834107674</v>
      </c>
      <c r="D11423" s="3">
        <v>844.65407604798236</v>
      </c>
      <c r="E11423" s="3">
        <v>680.00948615319237</v>
      </c>
      <c r="F11423" s="3">
        <v>1693.6800172059479</v>
      </c>
    </row>
    <row r="11424" spans="1:6">
      <c r="A11424" s="9">
        <v>45776.864583333336</v>
      </c>
      <c r="B11424" s="3">
        <v>6.9838973231681525</v>
      </c>
      <c r="C11424" s="3">
        <v>434.56720174398686</v>
      </c>
      <c r="D11424" s="3">
        <v>831.83248245426012</v>
      </c>
      <c r="E11424" s="3">
        <v>669.68714767336621</v>
      </c>
      <c r="F11424" s="3">
        <v>1667.970466427447</v>
      </c>
    </row>
    <row r="11425" spans="1:6">
      <c r="A11425" s="9">
        <v>45776.875</v>
      </c>
      <c r="B11425" s="3">
        <v>6.9469534287178138</v>
      </c>
      <c r="C11425" s="3">
        <v>432.26839864166323</v>
      </c>
      <c r="D11425" s="3">
        <v>827.43219848527804</v>
      </c>
      <c r="E11425" s="3">
        <v>666.14459111023939</v>
      </c>
      <c r="F11425" s="3">
        <v>1659.1471229550916</v>
      </c>
    </row>
    <row r="11426" spans="1:6">
      <c r="A11426" s="9">
        <v>45776.885416666664</v>
      </c>
      <c r="B11426" s="3">
        <v>6.9552690513329782</v>
      </c>
      <c r="C11426" s="3">
        <v>432.78583134197555</v>
      </c>
      <c r="D11426" s="3">
        <v>828.42264904361866</v>
      </c>
      <c r="E11426" s="3">
        <v>666.94197763134468</v>
      </c>
      <c r="F11426" s="3">
        <v>1661.1331505683611</v>
      </c>
    </row>
    <row r="11427" spans="1:6">
      <c r="A11427" s="9">
        <v>45776.895833333336</v>
      </c>
      <c r="B11427" s="3">
        <v>6.8754690448775175</v>
      </c>
      <c r="C11427" s="3">
        <v>427.82034231775117</v>
      </c>
      <c r="D11427" s="3">
        <v>818.9178934038838</v>
      </c>
      <c r="E11427" s="3">
        <v>659.28994091966649</v>
      </c>
      <c r="F11427" s="3">
        <v>1642.0744433982438</v>
      </c>
    </row>
    <row r="11428" spans="1:6">
      <c r="A11428" s="9">
        <v>45776.90625</v>
      </c>
      <c r="B11428" s="3">
        <v>6.7609173299164569</v>
      </c>
      <c r="C11428" s="3">
        <v>420.69245713815906</v>
      </c>
      <c r="D11428" s="3">
        <v>805.27395893346318</v>
      </c>
      <c r="E11428" s="3">
        <v>648.30555674224206</v>
      </c>
      <c r="F11428" s="3">
        <v>1614.7159544926553</v>
      </c>
    </row>
    <row r="11429" spans="1:6">
      <c r="A11429" s="9">
        <v>45776.916666666664</v>
      </c>
      <c r="B11429" s="3">
        <v>6.6429411805253489</v>
      </c>
      <c r="C11429" s="3">
        <v>413.35148937459422</v>
      </c>
      <c r="D11429" s="3">
        <v>791.22214965315698</v>
      </c>
      <c r="E11429" s="3">
        <v>636.99280294256596</v>
      </c>
      <c r="F11429" s="3">
        <v>1586.5396048383718</v>
      </c>
    </row>
    <row r="11430" spans="1:6">
      <c r="A11430" s="9">
        <v>45776.927083333336</v>
      </c>
      <c r="B11430" s="3">
        <v>6.4466126016010499</v>
      </c>
      <c r="C11430" s="3">
        <v>401.13510685670195</v>
      </c>
      <c r="D11430" s="3">
        <v>767.83800157275073</v>
      </c>
      <c r="E11430" s="3">
        <v>618.16682083792989</v>
      </c>
      <c r="F11430" s="3">
        <v>1539.6502741096592</v>
      </c>
    </row>
    <row r="11431" spans="1:6">
      <c r="A11431" s="9">
        <v>45776.9375</v>
      </c>
      <c r="B11431" s="3">
        <v>6.2421796191772287</v>
      </c>
      <c r="C11431" s="3">
        <v>388.4144345722766</v>
      </c>
      <c r="D11431" s="3">
        <v>743.48856065227733</v>
      </c>
      <c r="E11431" s="3">
        <v>598.5637060504888</v>
      </c>
      <c r="F11431" s="3">
        <v>1490.8253614186565</v>
      </c>
    </row>
    <row r="11432" spans="1:6">
      <c r="A11432" s="9">
        <v>45776.947916666664</v>
      </c>
      <c r="B11432" s="3">
        <v>6.0592104438514216</v>
      </c>
      <c r="C11432" s="3">
        <v>377.02932983097844</v>
      </c>
      <c r="D11432" s="3">
        <v>721.69561378019591</v>
      </c>
      <c r="E11432" s="3">
        <v>581.0187595161799</v>
      </c>
      <c r="F11432" s="3">
        <v>1447.1266690427512</v>
      </c>
    </row>
    <row r="11433" spans="1:6">
      <c r="A11433" s="9">
        <v>45776.958333333336</v>
      </c>
      <c r="B11433" s="3">
        <v>5.8832167044822352</v>
      </c>
      <c r="C11433" s="3">
        <v>366.07826578992905</v>
      </c>
      <c r="D11433" s="3">
        <v>700.73349158085819</v>
      </c>
      <c r="E11433" s="3">
        <v>564.14268876761196</v>
      </c>
      <c r="F11433" s="3">
        <v>1405.0939262975062</v>
      </c>
    </row>
    <row r="11434" spans="1:6">
      <c r="A11434" s="9">
        <v>45776.96875</v>
      </c>
      <c r="B11434" s="3">
        <v>5.6893411164288663</v>
      </c>
      <c r="C11434" s="3">
        <v>354.01451858858809</v>
      </c>
      <c r="D11434" s="3">
        <v>677.64151238426916</v>
      </c>
      <c r="E11434" s="3">
        <v>545.55192439078712</v>
      </c>
      <c r="F11434" s="3">
        <v>1358.7904455802986</v>
      </c>
    </row>
    <row r="11435" spans="1:6">
      <c r="A11435" s="9">
        <v>45776.979166666664</v>
      </c>
      <c r="B11435" s="3">
        <v>5.5507474061761002</v>
      </c>
      <c r="C11435" s="3">
        <v>345.39064025004751</v>
      </c>
      <c r="D11435" s="3">
        <v>661.13400307859013</v>
      </c>
      <c r="E11435" s="3">
        <v>532.26214903902985</v>
      </c>
      <c r="F11435" s="3">
        <v>1325.6899853591353</v>
      </c>
    </row>
    <row r="11436" spans="1:6">
      <c r="A11436" s="9">
        <v>45776.989583333336</v>
      </c>
      <c r="B11436" s="3">
        <v>5.4584893072641378</v>
      </c>
      <c r="C11436" s="3">
        <v>339.64995678533069</v>
      </c>
      <c r="D11436" s="3">
        <v>650.14539888049251</v>
      </c>
      <c r="E11436" s="3">
        <v>523.41550364160116</v>
      </c>
      <c r="F11436" s="3">
        <v>1303.6559007852677</v>
      </c>
    </row>
    <row r="11437" spans="1:6">
      <c r="A11437" s="9">
        <v>45777</v>
      </c>
      <c r="B11437" s="3">
        <v>5.4230157279806832</v>
      </c>
      <c r="C11437" s="3">
        <v>337.44264282126153</v>
      </c>
      <c r="D11437" s="3">
        <v>645.92024003988286</v>
      </c>
      <c r="E11437" s="3">
        <v>520.01393585948426</v>
      </c>
      <c r="F11437" s="3">
        <v>1295.1837140039715</v>
      </c>
    </row>
    <row r="11438" spans="1:6">
      <c r="A11438" s="9">
        <v>45777.010416666664</v>
      </c>
      <c r="B11438" s="3">
        <v>5.3074172319030444</v>
      </c>
      <c r="C11438" s="3">
        <v>330.24962255740058</v>
      </c>
      <c r="D11438" s="3">
        <v>632.15162639757625</v>
      </c>
      <c r="E11438" s="3">
        <v>508.92917565592978</v>
      </c>
      <c r="F11438" s="3">
        <v>1267.5752214247216</v>
      </c>
    </row>
    <row r="11439" spans="1:6">
      <c r="A11439" s="9">
        <v>45777.020833333336</v>
      </c>
      <c r="B11439" s="3">
        <v>5.140475231574106</v>
      </c>
      <c r="C11439" s="3">
        <v>319.86179544891434</v>
      </c>
      <c r="D11439" s="3">
        <v>612.2676315257122</v>
      </c>
      <c r="E11439" s="3">
        <v>492.92107776246638</v>
      </c>
      <c r="F11439" s="3">
        <v>1227.7043136392856</v>
      </c>
    </row>
    <row r="11440" spans="1:6">
      <c r="A11440" s="9">
        <v>45777.03125</v>
      </c>
      <c r="B11440" s="3">
        <v>4.9937724605909954</v>
      </c>
      <c r="C11440" s="3">
        <v>310.73333755152669</v>
      </c>
      <c r="D11440" s="3">
        <v>594.79427467022492</v>
      </c>
      <c r="E11440" s="3">
        <v>478.853723145218</v>
      </c>
      <c r="F11440" s="3">
        <v>1192.6671591652141</v>
      </c>
    </row>
    <row r="11441" spans="1:6">
      <c r="A11441" s="9">
        <v>45777.041666666664</v>
      </c>
      <c r="B11441" s="3">
        <v>4.9184280542611551</v>
      </c>
      <c r="C11441" s="3">
        <v>306.04509453896077</v>
      </c>
      <c r="D11441" s="3">
        <v>585.82021310312803</v>
      </c>
      <c r="E11441" s="3">
        <v>471.6289347164435</v>
      </c>
      <c r="F11441" s="3">
        <v>1174.6725869724382</v>
      </c>
    </row>
    <row r="11442" spans="1:6">
      <c r="A11442" s="9">
        <v>45777.052083333336</v>
      </c>
      <c r="B11442" s="3">
        <v>4.8513105092060522</v>
      </c>
      <c r="C11442" s="3">
        <v>301.86876112613061</v>
      </c>
      <c r="D11442" s="3">
        <v>577.82602997929962</v>
      </c>
      <c r="E11442" s="3">
        <v>465.19302146816563</v>
      </c>
      <c r="F11442" s="3">
        <v>1158.6428434423258</v>
      </c>
    </row>
    <row r="11443" spans="1:6">
      <c r="A11443" s="9">
        <v>45777.0625</v>
      </c>
      <c r="B11443" s="3">
        <v>4.7949456882612917</v>
      </c>
      <c r="C11443" s="3">
        <v>298.36150702697472</v>
      </c>
      <c r="D11443" s="3">
        <v>571.1125737585113</v>
      </c>
      <c r="E11443" s="3">
        <v>459.7881888337572</v>
      </c>
      <c r="F11443" s="3">
        <v>1145.1811826631142</v>
      </c>
    </row>
    <row r="11444" spans="1:6">
      <c r="A11444" s="9">
        <v>45777.072916666664</v>
      </c>
      <c r="B11444" s="3">
        <v>4.7389479666874292</v>
      </c>
      <c r="C11444" s="3">
        <v>294.87709538082055</v>
      </c>
      <c r="D11444" s="3">
        <v>564.44284171734239</v>
      </c>
      <c r="E11444" s="3">
        <v>454.41855742285395</v>
      </c>
      <c r="F11444" s="3">
        <v>1131.8071965561626</v>
      </c>
    </row>
    <row r="11445" spans="1:6">
      <c r="A11445" s="9">
        <v>45777.083333333336</v>
      </c>
      <c r="B11445" s="3">
        <v>4.7196985358692638</v>
      </c>
      <c r="C11445" s="3">
        <v>293.67931555979362</v>
      </c>
      <c r="D11445" s="3">
        <v>562.15009583601511</v>
      </c>
      <c r="E11445" s="3">
        <v>452.57272610225465</v>
      </c>
      <c r="F11445" s="3">
        <v>1127.2098377156012</v>
      </c>
    </row>
    <row r="11446" spans="1:6">
      <c r="A11446" s="9">
        <v>45777.09375</v>
      </c>
      <c r="B11446" s="3">
        <v>4.75120881172076</v>
      </c>
      <c r="C11446" s="3">
        <v>295.64001626447612</v>
      </c>
      <c r="D11446" s="3">
        <v>565.90319668665575</v>
      </c>
      <c r="E11446" s="3">
        <v>455.59425201836262</v>
      </c>
      <c r="F11446" s="3">
        <v>1134.735465180788</v>
      </c>
    </row>
    <row r="11447" spans="1:6">
      <c r="A11447" s="9">
        <v>45777.104166666664</v>
      </c>
      <c r="B11447" s="3">
        <v>4.7618571590696739</v>
      </c>
      <c r="C11447" s="3">
        <v>296.30260082099079</v>
      </c>
      <c r="D11447" s="3">
        <v>567.17149156549044</v>
      </c>
      <c r="E11447" s="3">
        <v>456.61532392614583</v>
      </c>
      <c r="F11447" s="3">
        <v>1137.2786195360688</v>
      </c>
    </row>
    <row r="11448" spans="1:6">
      <c r="A11448" s="9">
        <v>45777.114583333336</v>
      </c>
      <c r="B11448" s="3">
        <v>4.7262337265355603</v>
      </c>
      <c r="C11448" s="3">
        <v>294.08596236304697</v>
      </c>
      <c r="D11448" s="3">
        <v>562.92848412320018</v>
      </c>
      <c r="E11448" s="3">
        <v>453.19938668935913</v>
      </c>
      <c r="F11448" s="3">
        <v>1128.7706431684098</v>
      </c>
    </row>
    <row r="11449" spans="1:6">
      <c r="A11449" s="9">
        <v>45777.125</v>
      </c>
      <c r="B11449" s="3">
        <v>4.6864675502053563</v>
      </c>
      <c r="C11449" s="3">
        <v>291.61154511831643</v>
      </c>
      <c r="D11449" s="3">
        <v>558.19204605090317</v>
      </c>
      <c r="E11449" s="3">
        <v>449.38620101835767</v>
      </c>
      <c r="F11449" s="3">
        <v>1119.2732515814102</v>
      </c>
    </row>
    <row r="11450" spans="1:6">
      <c r="A11450" s="9">
        <v>45777.135416666664</v>
      </c>
      <c r="B11450" s="3">
        <v>4.7274226901696714</v>
      </c>
      <c r="C11450" s="3">
        <v>294.15994463620228</v>
      </c>
      <c r="D11450" s="3">
        <v>563.0700982571924</v>
      </c>
      <c r="E11450" s="3">
        <v>453.31339662220478</v>
      </c>
      <c r="F11450" s="3">
        <v>1129.0546044203563</v>
      </c>
    </row>
    <row r="11451" spans="1:6">
      <c r="A11451" s="9">
        <v>45777.145833333336</v>
      </c>
      <c r="B11451" s="3">
        <v>4.7692402397008502</v>
      </c>
      <c r="C11451" s="3">
        <v>296.76200687203578</v>
      </c>
      <c r="D11451" s="3">
        <v>568.05086965560326</v>
      </c>
      <c r="E11451" s="3">
        <v>457.32328883171982</v>
      </c>
      <c r="F11451" s="3">
        <v>1139.0419273102541</v>
      </c>
    </row>
    <row r="11452" spans="1:6">
      <c r="A11452" s="9">
        <v>45777.15625</v>
      </c>
      <c r="B11452" s="3">
        <v>4.8036941593884137</v>
      </c>
      <c r="C11452" s="3">
        <v>298.90587336590124</v>
      </c>
      <c r="D11452" s="3">
        <v>572.15457969282136</v>
      </c>
      <c r="E11452" s="3">
        <v>460.62708127511513</v>
      </c>
      <c r="F11452" s="3">
        <v>1147.2705878750189</v>
      </c>
    </row>
    <row r="11453" spans="1:6">
      <c r="A11453" s="9">
        <v>45777.166666666664</v>
      </c>
      <c r="B11453" s="3">
        <v>4.8102841410055914</v>
      </c>
      <c r="C11453" s="3">
        <v>299.31592949049815</v>
      </c>
      <c r="D11453" s="3">
        <v>572.93949397696474</v>
      </c>
      <c r="E11453" s="3">
        <v>461.25899577617565</v>
      </c>
      <c r="F11453" s="3">
        <v>1148.8444790998064</v>
      </c>
    </row>
    <row r="11454" spans="1:6">
      <c r="A11454" s="9">
        <v>45777.177083333336</v>
      </c>
      <c r="B11454" s="3">
        <v>4.8897888242358052</v>
      </c>
      <c r="C11454" s="3">
        <v>304.26304227268076</v>
      </c>
      <c r="D11454" s="3">
        <v>582.40907449309509</v>
      </c>
      <c r="E11454" s="3">
        <v>468.88271389163089</v>
      </c>
      <c r="F11454" s="3">
        <v>1167.8326539589564</v>
      </c>
    </row>
    <row r="11455" spans="1:6">
      <c r="A11455" s="9">
        <v>45777.1875</v>
      </c>
      <c r="B11455" s="3">
        <v>4.9408633049182811</v>
      </c>
      <c r="C11455" s="3">
        <v>307.44110934950919</v>
      </c>
      <c r="D11455" s="3">
        <v>588.49241307758803</v>
      </c>
      <c r="E11455" s="3">
        <v>473.78025486401577</v>
      </c>
      <c r="F11455" s="3">
        <v>1180.0308180247252</v>
      </c>
    </row>
    <row r="11456" spans="1:6">
      <c r="A11456" s="9">
        <v>45777.197916666664</v>
      </c>
      <c r="B11456" s="3">
        <v>5.0072943193588486</v>
      </c>
      <c r="C11456" s="3">
        <v>311.57472396590447</v>
      </c>
      <c r="D11456" s="3">
        <v>596.40482545953068</v>
      </c>
      <c r="E11456" s="3">
        <v>480.15033657042471</v>
      </c>
      <c r="F11456" s="3">
        <v>1195.8965968319394</v>
      </c>
    </row>
    <row r="11457" spans="1:6">
      <c r="A11457" s="9">
        <v>45777.208333333336</v>
      </c>
      <c r="B11457" s="3">
        <v>5.0573885899300661</v>
      </c>
      <c r="C11457" s="3">
        <v>314.69179828389639</v>
      </c>
      <c r="D11457" s="3">
        <v>602.37141395844185</v>
      </c>
      <c r="E11457" s="3">
        <v>484.95388502213626</v>
      </c>
      <c r="F11457" s="3">
        <v>1207.8606564370014</v>
      </c>
    </row>
    <row r="11458" spans="1:6">
      <c r="A11458" s="9">
        <v>45777.21875</v>
      </c>
      <c r="B11458" s="3">
        <v>5.297482536689353</v>
      </c>
      <c r="C11458" s="3">
        <v>329.63144441138587</v>
      </c>
      <c r="D11458" s="3">
        <v>630.96833262912173</v>
      </c>
      <c r="E11458" s="3">
        <v>507.97653597742391</v>
      </c>
      <c r="F11458" s="3">
        <v>1265.2025092494691</v>
      </c>
    </row>
    <row r="11459" spans="1:6">
      <c r="A11459" s="9">
        <v>45777.229166666664</v>
      </c>
      <c r="B11459" s="3">
        <v>5.4975870339935975</v>
      </c>
      <c r="C11459" s="3">
        <v>342.08278030966977</v>
      </c>
      <c r="D11459" s="3">
        <v>654.80221978989994</v>
      </c>
      <c r="E11459" s="3">
        <v>527.16459156233918</v>
      </c>
      <c r="F11459" s="3">
        <v>1312.993645954122</v>
      </c>
    </row>
    <row r="11460" spans="1:6">
      <c r="A11460" s="9">
        <v>45777.239583333336</v>
      </c>
      <c r="B11460" s="3">
        <v>5.7333760557421858</v>
      </c>
      <c r="C11460" s="3">
        <v>356.75455605919552</v>
      </c>
      <c r="D11460" s="3">
        <v>682.88639087957677</v>
      </c>
      <c r="E11460" s="3">
        <v>549.77444249810219</v>
      </c>
      <c r="F11460" s="3">
        <v>1369.3073496621907</v>
      </c>
    </row>
    <row r="11461" spans="1:6">
      <c r="A11461" s="9">
        <v>45777.25</v>
      </c>
      <c r="B11461" s="3">
        <v>5.9094130799625662</v>
      </c>
      <c r="C11461" s="3">
        <v>367.7083134641062</v>
      </c>
      <c r="D11461" s="3">
        <v>703.85366861651119</v>
      </c>
      <c r="E11461" s="3">
        <v>566.65466383869523</v>
      </c>
      <c r="F11461" s="3">
        <v>1411.3504301672988</v>
      </c>
    </row>
    <row r="11462" spans="1:6">
      <c r="A11462" s="9">
        <v>45777.260416666664</v>
      </c>
      <c r="B11462" s="3">
        <v>6.2457807544238646</v>
      </c>
      <c r="C11462" s="3">
        <v>388.63851221758227</v>
      </c>
      <c r="D11462" s="3">
        <v>743.91748180235277</v>
      </c>
      <c r="E11462" s="3">
        <v>598.90901954524838</v>
      </c>
      <c r="F11462" s="3">
        <v>1491.6854237819837</v>
      </c>
    </row>
    <row r="11463" spans="1:6">
      <c r="A11463" s="9">
        <v>45777.270833333336</v>
      </c>
      <c r="B11463" s="3">
        <v>6.5040094101056498</v>
      </c>
      <c r="C11463" s="3">
        <v>404.70657552336394</v>
      </c>
      <c r="D11463" s="3">
        <v>774.6743749462463</v>
      </c>
      <c r="E11463" s="3">
        <v>623.67061094170015</v>
      </c>
      <c r="F11463" s="3">
        <v>1553.3584054040975</v>
      </c>
    </row>
    <row r="11464" spans="1:6">
      <c r="A11464" s="9">
        <v>45777.28125</v>
      </c>
      <c r="B11464" s="3">
        <v>6.7010768450025751</v>
      </c>
      <c r="C11464" s="3">
        <v>416.96893273957414</v>
      </c>
      <c r="D11464" s="3">
        <v>798.14652609563336</v>
      </c>
      <c r="E11464" s="3">
        <v>642.5674420760331</v>
      </c>
      <c r="F11464" s="3">
        <v>1600.4241977679483</v>
      </c>
    </row>
    <row r="11465" spans="1:6">
      <c r="A11465" s="9">
        <v>45777.291666666664</v>
      </c>
      <c r="B11465" s="3">
        <v>6.7825164706631416</v>
      </c>
      <c r="C11465" s="3">
        <v>422.03644570500467</v>
      </c>
      <c r="D11465" s="3">
        <v>807.84657219434132</v>
      </c>
      <c r="E11465" s="3">
        <v>650.37670216284528</v>
      </c>
      <c r="F11465" s="3">
        <v>1619.8744966645406</v>
      </c>
    </row>
    <row r="11466" spans="1:6">
      <c r="A11466" s="9">
        <v>45777.302083333336</v>
      </c>
      <c r="B11466" s="3">
        <v>6.9258159017322969</v>
      </c>
      <c r="C11466" s="3">
        <v>430.95313360713703</v>
      </c>
      <c r="D11466" s="3">
        <v>824.91456674877224</v>
      </c>
      <c r="E11466" s="3">
        <v>664.11770991471542</v>
      </c>
      <c r="F11466" s="3">
        <v>1654.0988284121297</v>
      </c>
    </row>
    <row r="11467" spans="1:6">
      <c r="A11467" s="9">
        <v>45777.3125</v>
      </c>
      <c r="B11467" s="3">
        <v>6.8822321658994783</v>
      </c>
      <c r="C11467" s="3">
        <v>428.24117189779372</v>
      </c>
      <c r="D11467" s="3">
        <v>819.72342983841486</v>
      </c>
      <c r="E11467" s="3">
        <v>659.93845778882803</v>
      </c>
      <c r="F11467" s="3">
        <v>1643.6896856624853</v>
      </c>
    </row>
    <row r="11468" spans="1:6">
      <c r="A11468" s="9">
        <v>45777.322916666664</v>
      </c>
      <c r="B11468" s="3">
        <v>6.7308842181007016</v>
      </c>
      <c r="C11468" s="3">
        <v>418.82367173689886</v>
      </c>
      <c r="D11468" s="3">
        <v>801.69679896081436</v>
      </c>
      <c r="E11468" s="3">
        <v>645.42567634638817</v>
      </c>
      <c r="F11468" s="3">
        <v>1607.5431194400248</v>
      </c>
    </row>
    <row r="11469" spans="1:6">
      <c r="A11469" s="9">
        <v>45777.333333333336</v>
      </c>
      <c r="B11469" s="3">
        <v>6.6912117342965027</v>
      </c>
      <c r="C11469" s="3">
        <v>416.35508443166577</v>
      </c>
      <c r="D11469" s="3">
        <v>796.97152034331566</v>
      </c>
      <c r="E11469" s="3">
        <v>641.62147486825131</v>
      </c>
      <c r="F11469" s="3">
        <v>1598.0681045231092</v>
      </c>
    </row>
    <row r="11470" spans="1:6">
      <c r="A11470" s="9">
        <v>45777.34375</v>
      </c>
      <c r="B11470" s="3">
        <v>6.5344005807854098</v>
      </c>
      <c r="C11470" s="3">
        <v>406.59764083960425</v>
      </c>
      <c r="D11470" s="3">
        <v>778.29418230901649</v>
      </c>
      <c r="E11470" s="3">
        <v>626.58482566525652</v>
      </c>
      <c r="F11470" s="3">
        <v>1560.6167559766113</v>
      </c>
    </row>
    <row r="11471" spans="1:6">
      <c r="A11471" s="9">
        <v>45777.354166666664</v>
      </c>
      <c r="B11471" s="3">
        <v>6.4114987249101265</v>
      </c>
      <c r="C11471" s="3">
        <v>398.95017508725323</v>
      </c>
      <c r="D11471" s="3">
        <v>763.65568590217129</v>
      </c>
      <c r="E11471" s="3">
        <v>614.79974500093419</v>
      </c>
      <c r="F11471" s="3">
        <v>1531.263995421406</v>
      </c>
    </row>
    <row r="11472" spans="1:6">
      <c r="A11472" s="9">
        <v>45777.364583333336</v>
      </c>
      <c r="B11472" s="3">
        <v>6.2427338296453891</v>
      </c>
      <c r="C11472" s="3">
        <v>388.44891985766685</v>
      </c>
      <c r="D11472" s="3">
        <v>743.55457111150952</v>
      </c>
      <c r="E11472" s="3">
        <v>598.61684939015424</v>
      </c>
      <c r="F11472" s="3">
        <v>1490.9577240022256</v>
      </c>
    </row>
    <row r="11473" spans="1:6">
      <c r="A11473" s="9">
        <v>45777.375</v>
      </c>
      <c r="B11473" s="3">
        <v>6.0763506970154344</v>
      </c>
      <c r="C11473" s="3">
        <v>378.09586782688496</v>
      </c>
      <c r="D11473" s="3">
        <v>723.73714140861864</v>
      </c>
      <c r="E11473" s="3">
        <v>582.66234141904215</v>
      </c>
      <c r="F11473" s="3">
        <v>1451.2202910909766</v>
      </c>
    </row>
    <row r="11474" spans="1:6">
      <c r="A11474" s="9">
        <v>45777.385416666664</v>
      </c>
      <c r="B11474" s="3">
        <v>5.7449380421970346</v>
      </c>
      <c r="C11474" s="3">
        <v>357.47399104911403</v>
      </c>
      <c r="D11474" s="3">
        <v>684.2635067576889</v>
      </c>
      <c r="E11474" s="3">
        <v>550.88312342110191</v>
      </c>
      <c r="F11474" s="3">
        <v>1372.0687092652231</v>
      </c>
    </row>
    <row r="11475" spans="1:6">
      <c r="A11475" s="9">
        <v>45777.395833333336</v>
      </c>
      <c r="B11475" s="3">
        <v>5.4261464829140067</v>
      </c>
      <c r="C11475" s="3">
        <v>337.63745144283263</v>
      </c>
      <c r="D11475" s="3">
        <v>646.2931355060723</v>
      </c>
      <c r="E11475" s="3">
        <v>520.3141445029313</v>
      </c>
      <c r="F11475" s="3">
        <v>1295.9314350148577</v>
      </c>
    </row>
    <row r="11476" spans="1:6">
      <c r="A11476" s="9">
        <v>45777.40625</v>
      </c>
      <c r="B11476" s="3">
        <v>5.1547641636542885</v>
      </c>
      <c r="C11476" s="3">
        <v>320.75091236210199</v>
      </c>
      <c r="D11476" s="3">
        <v>613.96954627243224</v>
      </c>
      <c r="E11476" s="3">
        <v>494.29124598305742</v>
      </c>
      <c r="F11476" s="3">
        <v>1231.1169521137185</v>
      </c>
    </row>
    <row r="11477" spans="1:6">
      <c r="A11477" s="9">
        <v>45777.416666666664</v>
      </c>
      <c r="B11477" s="3">
        <v>4.9433587587761423</v>
      </c>
      <c r="C11477" s="3">
        <v>307.59638689010171</v>
      </c>
      <c r="D11477" s="3">
        <v>588.78963960904764</v>
      </c>
      <c r="E11477" s="3">
        <v>474.0195443751428</v>
      </c>
      <c r="F11477" s="3">
        <v>1180.6268095095138</v>
      </c>
    </row>
    <row r="11478" spans="1:6">
      <c r="A11478" s="9">
        <v>45777.427083333336</v>
      </c>
      <c r="B11478" s="3">
        <v>4.8137041921595669</v>
      </c>
      <c r="C11478" s="3">
        <v>299.52873932876338</v>
      </c>
      <c r="D11478" s="3">
        <v>573.3468467070935</v>
      </c>
      <c r="E11478" s="3">
        <v>461.58694508531062</v>
      </c>
      <c r="F11478" s="3">
        <v>1149.6612929867429</v>
      </c>
    </row>
    <row r="11479" spans="1:6">
      <c r="A11479" s="9">
        <v>45777.4375</v>
      </c>
      <c r="B11479" s="3">
        <v>4.547214704813495</v>
      </c>
      <c r="C11479" s="3">
        <v>282.94665264401277</v>
      </c>
      <c r="D11479" s="3">
        <v>541.60602900181743</v>
      </c>
      <c r="E11479" s="3">
        <v>436.03322108170943</v>
      </c>
      <c r="F11479" s="3">
        <v>1086.015369523338</v>
      </c>
    </row>
    <row r="11480" spans="1:6">
      <c r="A11480" s="9">
        <v>45777.447916666664</v>
      </c>
      <c r="B11480" s="3">
        <v>4.202218003497995</v>
      </c>
      <c r="C11480" s="3">
        <v>261.47951987213924</v>
      </c>
      <c r="D11480" s="3">
        <v>500.51443655503454</v>
      </c>
      <c r="E11480" s="3">
        <v>402.95142646622247</v>
      </c>
      <c r="F11480" s="3">
        <v>1003.6194976796634</v>
      </c>
    </row>
    <row r="11481" spans="1:6">
      <c r="A11481" s="9">
        <v>45777.458333333336</v>
      </c>
      <c r="B11481" s="3">
        <v>4.0065814342833193</v>
      </c>
      <c r="C11481" s="3">
        <v>249.30619708281614</v>
      </c>
      <c r="D11481" s="3">
        <v>477.21271181620989</v>
      </c>
      <c r="E11481" s="3">
        <v>384.19180129485096</v>
      </c>
      <c r="F11481" s="3">
        <v>956.89544025104703</v>
      </c>
    </row>
    <row r="11482" spans="1:6">
      <c r="A11482" s="9">
        <v>45777.46875</v>
      </c>
      <c r="B11482" s="3">
        <v>3.9026197143084813</v>
      </c>
      <c r="C11482" s="3">
        <v>242.83726553250767</v>
      </c>
      <c r="D11482" s="3">
        <v>464.8301220378633</v>
      </c>
      <c r="E11482" s="3">
        <v>374.2228936068463</v>
      </c>
      <c r="F11482" s="3">
        <v>932.06616935358102</v>
      </c>
    </row>
    <row r="11483" spans="1:6">
      <c r="A11483" s="9">
        <v>45777.479166666664</v>
      </c>
      <c r="B11483" s="3">
        <v>3.6143343867020623</v>
      </c>
      <c r="C11483" s="3">
        <v>224.8989508172881</v>
      </c>
      <c r="D11483" s="3">
        <v>430.49326274262921</v>
      </c>
      <c r="E11483" s="3">
        <v>346.57916263153965</v>
      </c>
      <c r="F11483" s="3">
        <v>863.21472579688566</v>
      </c>
    </row>
    <row r="11484" spans="1:6">
      <c r="A11484" s="9">
        <v>45777.489583333336</v>
      </c>
      <c r="B11484" s="3">
        <v>3.5344697269245628</v>
      </c>
      <c r="C11484" s="3">
        <v>219.92943879387829</v>
      </c>
      <c r="D11484" s="3">
        <v>420.98080642648375</v>
      </c>
      <c r="E11484" s="3">
        <v>338.92092630139337</v>
      </c>
      <c r="F11484" s="3">
        <v>844.14057741583304</v>
      </c>
    </row>
    <row r="11485" spans="1:6">
      <c r="A11485" s="9">
        <v>45777.5</v>
      </c>
      <c r="B11485" s="3">
        <v>3.2757098729739882</v>
      </c>
      <c r="C11485" s="3">
        <v>203.82832211767075</v>
      </c>
      <c r="D11485" s="3">
        <v>390.16064374208082</v>
      </c>
      <c r="E11485" s="3">
        <v>314.10839820913799</v>
      </c>
      <c r="F11485" s="3">
        <v>782.34072923438146</v>
      </c>
    </row>
    <row r="11486" spans="1:6">
      <c r="A11486" s="9">
        <v>45777.510416666664</v>
      </c>
      <c r="B11486" s="3">
        <v>3.143689707053138</v>
      </c>
      <c r="C11486" s="3">
        <v>195.61347710732417</v>
      </c>
      <c r="D11486" s="3">
        <v>374.436090921458</v>
      </c>
      <c r="E11486" s="3">
        <v>301.44896118425459</v>
      </c>
      <c r="F11486" s="3">
        <v>750.81023450641248</v>
      </c>
    </row>
    <row r="11487" spans="1:6">
      <c r="A11487" s="9">
        <v>45777.520833333336</v>
      </c>
      <c r="B11487" s="3">
        <v>2.9714529831858423</v>
      </c>
      <c r="C11487" s="3">
        <v>184.89619023080286</v>
      </c>
      <c r="D11487" s="3">
        <v>353.9214563335417</v>
      </c>
      <c r="E11487" s="3">
        <v>284.93315131565112</v>
      </c>
      <c r="F11487" s="3">
        <v>709.67478314577534</v>
      </c>
    </row>
    <row r="11488" spans="1:6">
      <c r="A11488" s="9">
        <v>45777.53125</v>
      </c>
      <c r="B11488" s="3">
        <v>2.8984782854815916</v>
      </c>
      <c r="C11488" s="3">
        <v>180.35540036634598</v>
      </c>
      <c r="D11488" s="3">
        <v>345.2296441348854</v>
      </c>
      <c r="E11488" s="3">
        <v>277.93559466547447</v>
      </c>
      <c r="F11488" s="3">
        <v>692.24617059109573</v>
      </c>
    </row>
    <row r="11489" spans="1:6">
      <c r="A11489" s="9">
        <v>45777.541666666664</v>
      </c>
      <c r="B11489" s="3">
        <v>2.7329849578939402</v>
      </c>
      <c r="C11489" s="3">
        <v>170.05771571418359</v>
      </c>
      <c r="D11489" s="3">
        <v>325.51819662259538</v>
      </c>
      <c r="E11489" s="3">
        <v>262.06641025700839</v>
      </c>
      <c r="F11489" s="3">
        <v>652.72125061678776</v>
      </c>
    </row>
    <row r="11490" spans="1:6">
      <c r="A11490" s="9">
        <v>45777.552083333336</v>
      </c>
      <c r="B11490" s="3">
        <v>2.7258593947319034</v>
      </c>
      <c r="C11490" s="3">
        <v>169.61433347345331</v>
      </c>
      <c r="D11490" s="3">
        <v>324.66949071818595</v>
      </c>
      <c r="E11490" s="3">
        <v>261.38313874702771</v>
      </c>
      <c r="F11490" s="3">
        <v>651.01944597090426</v>
      </c>
    </row>
    <row r="11491" spans="1:6">
      <c r="A11491" s="9">
        <v>45777.5625</v>
      </c>
      <c r="B11491" s="3">
        <v>2.580626391006168</v>
      </c>
      <c r="C11491" s="3">
        <v>160.57733062110665</v>
      </c>
      <c r="D11491" s="3">
        <v>307.37119373110141</v>
      </c>
      <c r="E11491" s="3">
        <v>247.4567203716496</v>
      </c>
      <c r="F11491" s="3">
        <v>616.33331733017235</v>
      </c>
    </row>
    <row r="11492" spans="1:6">
      <c r="A11492" s="9">
        <v>45777.572916666664</v>
      </c>
      <c r="B11492" s="3">
        <v>2.5748651225210613</v>
      </c>
      <c r="C11492" s="3">
        <v>160.21884048183111</v>
      </c>
      <c r="D11492" s="3">
        <v>306.68498515095035</v>
      </c>
      <c r="E11492" s="3">
        <v>246.90427131917392</v>
      </c>
      <c r="F11492" s="3">
        <v>614.95734840656871</v>
      </c>
    </row>
    <row r="11493" spans="1:6">
      <c r="A11493" s="9">
        <v>45777.583333333336</v>
      </c>
      <c r="B11493" s="3">
        <v>2.5476463478972944</v>
      </c>
      <c r="C11493" s="3">
        <v>158.525174871383</v>
      </c>
      <c r="D11493" s="3">
        <v>303.44303301205781</v>
      </c>
      <c r="E11493" s="3">
        <v>244.29425821367116</v>
      </c>
      <c r="F11493" s="3">
        <v>608.45666403164546</v>
      </c>
    </row>
    <row r="11494" spans="1:6">
      <c r="A11494" s="9">
        <v>45777.59375</v>
      </c>
      <c r="B11494" s="3">
        <v>2.4289965437651095</v>
      </c>
      <c r="C11494" s="3">
        <v>151.14228950189911</v>
      </c>
      <c r="D11494" s="3">
        <v>289.31098659915114</v>
      </c>
      <c r="E11494" s="3">
        <v>232.91690754190594</v>
      </c>
      <c r="F11494" s="3">
        <v>580.11942481087908</v>
      </c>
    </row>
    <row r="11495" spans="1:6">
      <c r="A11495" s="9">
        <v>45777.604166666664</v>
      </c>
      <c r="B11495" s="3">
        <v>2.3879444238177348</v>
      </c>
      <c r="C11495" s="3">
        <v>148.58785548523517</v>
      </c>
      <c r="D11495" s="3">
        <v>284.42138337824588</v>
      </c>
      <c r="E11495" s="3">
        <v>228.98041251035659</v>
      </c>
      <c r="F11495" s="3">
        <v>570.31491015552967</v>
      </c>
    </row>
    <row r="11496" spans="1:6">
      <c r="A11496" s="9">
        <v>45777.614583333336</v>
      </c>
      <c r="B11496" s="3">
        <v>2.4996179701290333</v>
      </c>
      <c r="C11496" s="3">
        <v>155.53664901464998</v>
      </c>
      <c r="D11496" s="3">
        <v>297.72250722845422</v>
      </c>
      <c r="E11496" s="3">
        <v>239.68880858767136</v>
      </c>
      <c r="F11496" s="3">
        <v>596.98600345905572</v>
      </c>
    </row>
    <row r="11497" spans="1:6">
      <c r="A11497" s="9">
        <v>45777.625</v>
      </c>
      <c r="B11497" s="3">
        <v>2.7137163502429655</v>
      </c>
      <c r="C11497" s="3">
        <v>168.85874263068638</v>
      </c>
      <c r="D11497" s="3">
        <v>323.22316664233261</v>
      </c>
      <c r="E11497" s="3">
        <v>260.21874006652445</v>
      </c>
      <c r="F11497" s="3">
        <v>648.11931175603365</v>
      </c>
    </row>
    <row r="11498" spans="1:6">
      <c r="A11498" s="9">
        <v>45777.635416666664</v>
      </c>
      <c r="B11498" s="3">
        <v>2.8186095163827756</v>
      </c>
      <c r="C11498" s="3">
        <v>175.38563264383538</v>
      </c>
      <c r="D11498" s="3">
        <v>335.71669836896803</v>
      </c>
      <c r="E11498" s="3">
        <v>270.2769642917815</v>
      </c>
      <c r="F11498" s="3">
        <v>673.17104077714464</v>
      </c>
    </row>
    <row r="11499" spans="1:6">
      <c r="A11499" s="9">
        <v>45777.645833333336</v>
      </c>
      <c r="B11499" s="3">
        <v>2.9455902845963733</v>
      </c>
      <c r="C11499" s="3">
        <v>183.28690532360793</v>
      </c>
      <c r="D11499" s="3">
        <v>350.84102261936374</v>
      </c>
      <c r="E11499" s="3">
        <v>282.45317258055985</v>
      </c>
      <c r="F11499" s="3">
        <v>703.497971627335</v>
      </c>
    </row>
    <row r="11500" spans="1:6">
      <c r="A11500" s="9">
        <v>45777.65625</v>
      </c>
      <c r="B11500" s="3">
        <v>3.0848360071646188</v>
      </c>
      <c r="C11500" s="3">
        <v>191.95135458613683</v>
      </c>
      <c r="D11500" s="3">
        <v>367.42619128884479</v>
      </c>
      <c r="E11500" s="3">
        <v>295.80546950839368</v>
      </c>
      <c r="F11500" s="3">
        <v>736.75415253504946</v>
      </c>
    </row>
    <row r="11501" spans="1:6">
      <c r="A11501" s="9">
        <v>45777.666666666664</v>
      </c>
      <c r="B11501" s="3">
        <v>3.2390081545265428</v>
      </c>
      <c r="C11501" s="3">
        <v>201.54458821568568</v>
      </c>
      <c r="D11501" s="3">
        <v>385.78920467965395</v>
      </c>
      <c r="E11501" s="3">
        <v>310.58906394569681</v>
      </c>
      <c r="F11501" s="3">
        <v>773.57522487417361</v>
      </c>
    </row>
    <row r="11502" spans="1:6">
      <c r="A11502" s="9">
        <v>45777.677083333336</v>
      </c>
      <c r="B11502" s="3">
        <v>3.4092436389129195</v>
      </c>
      <c r="C11502" s="3">
        <v>212.13734963013334</v>
      </c>
      <c r="D11502" s="3">
        <v>406.06547722867316</v>
      </c>
      <c r="E11502" s="3">
        <v>326.91297460705658</v>
      </c>
      <c r="F11502" s="3">
        <v>814.23271841327357</v>
      </c>
    </row>
    <row r="11503" spans="1:6">
      <c r="A11503" s="9">
        <v>45777.6875</v>
      </c>
      <c r="B11503" s="3">
        <v>3.6258240491017477</v>
      </c>
      <c r="C11503" s="3">
        <v>225.61388550303303</v>
      </c>
      <c r="D11503" s="3">
        <v>431.86176430475638</v>
      </c>
      <c r="E11503" s="3">
        <v>347.68090838811736</v>
      </c>
      <c r="F11503" s="3">
        <v>865.95881218090528</v>
      </c>
    </row>
    <row r="11504" spans="1:6">
      <c r="A11504" s="9">
        <v>45777.697916666664</v>
      </c>
      <c r="B11504" s="3">
        <v>3.7834672032019649</v>
      </c>
      <c r="C11504" s="3">
        <v>235.42309963969657</v>
      </c>
      <c r="D11504" s="3">
        <v>450.63819960286537</v>
      </c>
      <c r="E11504" s="3">
        <v>362.79733827453452</v>
      </c>
      <c r="F11504" s="3">
        <v>903.60886817490609</v>
      </c>
    </row>
    <row r="11505" spans="1:6">
      <c r="A11505" s="9">
        <v>45777.708333333336</v>
      </c>
      <c r="B11505" s="3">
        <v>4.0839517360219748</v>
      </c>
      <c r="C11505" s="3">
        <v>254.12049975206025</v>
      </c>
      <c r="D11505" s="3">
        <v>486.42807212083494</v>
      </c>
      <c r="E11505" s="3">
        <v>391.61085319214936</v>
      </c>
      <c r="F11505" s="3">
        <v>975.37385886275069</v>
      </c>
    </row>
    <row r="11506" spans="1:6">
      <c r="A11506" s="9">
        <v>45777.71875</v>
      </c>
      <c r="B11506" s="3">
        <v>4.3942808329414769</v>
      </c>
      <c r="C11506" s="3">
        <v>273.43046967682852</v>
      </c>
      <c r="D11506" s="3">
        <v>523.3905031422629</v>
      </c>
      <c r="E11506" s="3">
        <v>421.36836509981248</v>
      </c>
      <c r="F11506" s="3">
        <v>1049.4900356309422</v>
      </c>
    </row>
    <row r="11507" spans="1:6">
      <c r="A11507" s="9">
        <v>45777.729166666664</v>
      </c>
      <c r="B11507" s="3">
        <v>4.6708299388692458</v>
      </c>
      <c r="C11507" s="3">
        <v>290.63850776025703</v>
      </c>
      <c r="D11507" s="3">
        <v>556.32949388905786</v>
      </c>
      <c r="E11507" s="3">
        <v>447.88670770573918</v>
      </c>
      <c r="F11507" s="3">
        <v>1115.5385068297117</v>
      </c>
    </row>
    <row r="11508" spans="1:6">
      <c r="A11508" s="9">
        <v>45777.739583333336</v>
      </c>
      <c r="B11508" s="3">
        <v>5.0118994987803713</v>
      </c>
      <c r="C11508" s="3">
        <v>311.8612774248308</v>
      </c>
      <c r="D11508" s="3">
        <v>596.95333550386431</v>
      </c>
      <c r="E11508" s="3">
        <v>480.59192803842825</v>
      </c>
      <c r="F11508" s="3">
        <v>1196.9964559667835</v>
      </c>
    </row>
    <row r="11509" spans="1:6">
      <c r="A11509" s="9">
        <v>45777.75</v>
      </c>
      <c r="B11509" s="3">
        <v>5.357229055122473</v>
      </c>
      <c r="C11509" s="3">
        <v>333.34912182386654</v>
      </c>
      <c r="D11509" s="3">
        <v>638.08457338216817</v>
      </c>
      <c r="E11509" s="3">
        <v>513.70564018119808</v>
      </c>
      <c r="F11509" s="3">
        <v>1279.4718238752314</v>
      </c>
    </row>
    <row r="11510" spans="1:6">
      <c r="A11510" s="9">
        <v>45777.760416666664</v>
      </c>
      <c r="B11510" s="3">
        <v>5.555595583464779</v>
      </c>
      <c r="C11510" s="3">
        <v>345.69231404913256</v>
      </c>
      <c r="D11510" s="3">
        <v>661.71145591943332</v>
      </c>
      <c r="E11510" s="3">
        <v>532.72704161542833</v>
      </c>
      <c r="F11510" s="3">
        <v>1326.8478798927069</v>
      </c>
    </row>
    <row r="11511" spans="1:6">
      <c r="A11511" s="9">
        <v>45777.770833333336</v>
      </c>
      <c r="B11511" s="3">
        <v>5.8345267259820881</v>
      </c>
      <c r="C11511" s="3">
        <v>363.0485723779725</v>
      </c>
      <c r="D11511" s="3">
        <v>694.93416438398469</v>
      </c>
      <c r="E11511" s="3">
        <v>559.47379813059308</v>
      </c>
      <c r="F11511" s="3">
        <v>1393.4652550282683</v>
      </c>
    </row>
    <row r="11512" spans="1:6">
      <c r="A11512" s="9">
        <v>45777.78125</v>
      </c>
      <c r="B11512" s="3">
        <v>6.0237776838263706</v>
      </c>
      <c r="C11512" s="3">
        <v>374.82455581131012</v>
      </c>
      <c r="D11512" s="3">
        <v>717.47531680731981</v>
      </c>
      <c r="E11512" s="3">
        <v>577.62110589995996</v>
      </c>
      <c r="F11512" s="3">
        <v>1438.664231161579</v>
      </c>
    </row>
    <row r="11513" spans="1:6">
      <c r="A11513" s="9">
        <v>45777.791666666664</v>
      </c>
      <c r="B11513" s="3">
        <v>6.2988540089944678</v>
      </c>
      <c r="C11513" s="3">
        <v>391.94095133702376</v>
      </c>
      <c r="D11513" s="3">
        <v>750.23888875587954</v>
      </c>
      <c r="E11513" s="3">
        <v>603.99822329874894</v>
      </c>
      <c r="F11513" s="3">
        <v>1504.3609568095501</v>
      </c>
    </row>
    <row r="11514" spans="1:6">
      <c r="A11514" s="9">
        <v>45777.802083333336</v>
      </c>
      <c r="B11514" s="3">
        <v>6.5451749473213479</v>
      </c>
      <c r="C11514" s="3">
        <v>407.26806683520908</v>
      </c>
      <c r="D11514" s="3">
        <v>779.57748698085493</v>
      </c>
      <c r="E11514" s="3">
        <v>627.6179815751384</v>
      </c>
      <c r="F11514" s="3">
        <v>1563.1900076074437</v>
      </c>
    </row>
    <row r="11515" spans="1:6">
      <c r="A11515" s="9">
        <v>45777.8125</v>
      </c>
      <c r="B11515" s="3">
        <v>6.6745769276543649</v>
      </c>
      <c r="C11515" s="3">
        <v>415.31999742515364</v>
      </c>
      <c r="D11515" s="3">
        <v>794.99019503683201</v>
      </c>
      <c r="E11515" s="3">
        <v>640.02636032163343</v>
      </c>
      <c r="F11515" s="3">
        <v>1594.0951987213912</v>
      </c>
    </row>
    <row r="11516" spans="1:6">
      <c r="A11516" s="9">
        <v>45777.822916666664</v>
      </c>
      <c r="B11516" s="3">
        <v>6.7819965045392845</v>
      </c>
      <c r="C11516" s="3">
        <v>422.00409124545428</v>
      </c>
      <c r="D11516" s="3">
        <v>807.78464048320836</v>
      </c>
      <c r="E11516" s="3">
        <v>650.3268425194027</v>
      </c>
      <c r="F11516" s="3">
        <v>1619.750312688459</v>
      </c>
    </row>
    <row r="11517" spans="1:6">
      <c r="A11517" s="9">
        <v>45777.833333333336</v>
      </c>
      <c r="B11517" s="3">
        <v>6.8396371327753043</v>
      </c>
      <c r="C11517" s="3">
        <v>425.59073139209517</v>
      </c>
      <c r="D11517" s="3">
        <v>814.65005454316781</v>
      </c>
      <c r="E11517" s="3">
        <v>655.85401254027727</v>
      </c>
      <c r="F11517" s="3">
        <v>1633.5166756682045</v>
      </c>
    </row>
    <row r="11518" spans="1:6">
      <c r="A11518" s="9">
        <v>45777.84375</v>
      </c>
      <c r="B11518" s="3">
        <v>6.8873058079510328</v>
      </c>
      <c r="C11518" s="3">
        <v>428.55687505420764</v>
      </c>
      <c r="D11518" s="3">
        <v>820.32773715674102</v>
      </c>
      <c r="E11518" s="3">
        <v>660.42497022115572</v>
      </c>
      <c r="F11518" s="3">
        <v>1644.9014281477512</v>
      </c>
    </row>
    <row r="11519" spans="1:6">
      <c r="A11519" s="9">
        <v>45777.854166666664</v>
      </c>
      <c r="B11519" s="3">
        <v>6.9009186196973467</v>
      </c>
      <c r="C11519" s="3">
        <v>429.4039209420157</v>
      </c>
      <c r="D11519" s="3">
        <v>821.94912110099722</v>
      </c>
      <c r="E11519" s="3">
        <v>661.73030514352934</v>
      </c>
      <c r="F11519" s="3">
        <v>1648.1525881959617</v>
      </c>
    </row>
    <row r="11520" spans="1:6">
      <c r="A11520" s="9">
        <v>45777.864583333336</v>
      </c>
      <c r="B11520" s="3">
        <v>6.874108311612396</v>
      </c>
      <c r="C11520" s="3">
        <v>427.73567182218386</v>
      </c>
      <c r="D11520" s="3">
        <v>818.75582026942777</v>
      </c>
      <c r="E11520" s="3">
        <v>659.15945996656876</v>
      </c>
      <c r="F11520" s="3">
        <v>1641.7494582511426</v>
      </c>
    </row>
    <row r="11521" spans="1:6">
      <c r="A11521" s="9">
        <v>45777.875</v>
      </c>
      <c r="B11521" s="3">
        <v>6.8920227609123543</v>
      </c>
      <c r="C11521" s="3">
        <v>428.85038352867497</v>
      </c>
      <c r="D11521" s="3">
        <v>820.88956023486958</v>
      </c>
      <c r="E11521" s="3">
        <v>660.87727967362969</v>
      </c>
      <c r="F11521" s="3">
        <v>1646.0279822574332</v>
      </c>
    </row>
    <row r="11522" spans="1:6">
      <c r="A11522" s="9">
        <v>45777.885416666664</v>
      </c>
      <c r="B11522" s="3">
        <v>6.9272495069620907</v>
      </c>
      <c r="C11522" s="3">
        <v>431.04233850009132</v>
      </c>
      <c r="D11522" s="3">
        <v>825.08531945918264</v>
      </c>
      <c r="E11522" s="3">
        <v>664.25517857337479</v>
      </c>
      <c r="F11522" s="3">
        <v>1654.4412176359633</v>
      </c>
    </row>
    <row r="11523" spans="1:6">
      <c r="A11523" s="9">
        <v>45777.895833333336</v>
      </c>
      <c r="B11523" s="3">
        <v>6.7381464846851857</v>
      </c>
      <c r="C11523" s="3">
        <v>419.27556023438132</v>
      </c>
      <c r="D11523" s="3">
        <v>802.56178722763445</v>
      </c>
      <c r="E11523" s="3">
        <v>646.12205637168904</v>
      </c>
      <c r="F11523" s="3">
        <v>1609.2775730869962</v>
      </c>
    </row>
    <row r="11524" spans="1:6">
      <c r="A11524" s="9">
        <v>45777.90625</v>
      </c>
      <c r="B11524" s="3">
        <v>6.5222964378715975</v>
      </c>
      <c r="C11524" s="3">
        <v>405.84447061499128</v>
      </c>
      <c r="D11524" s="3">
        <v>776.85249169100348</v>
      </c>
      <c r="E11524" s="3">
        <v>625.42415726366198</v>
      </c>
      <c r="F11524" s="3">
        <v>1557.725912659846</v>
      </c>
    </row>
    <row r="11525" spans="1:6">
      <c r="A11525" s="9">
        <v>45777.916666666664</v>
      </c>
      <c r="B11525" s="3">
        <v>6.4030658496600754</v>
      </c>
      <c r="C11525" s="3">
        <v>398.42544643926556</v>
      </c>
      <c r="D11525" s="3">
        <v>762.6512697103401</v>
      </c>
      <c r="E11525" s="3">
        <v>613.9911151039629</v>
      </c>
      <c r="F11525" s="3">
        <v>1529.2499642561008</v>
      </c>
    </row>
    <row r="11526" spans="1:6">
      <c r="A11526" s="9">
        <v>45777.927083333336</v>
      </c>
      <c r="B11526" s="3">
        <v>6.2362515122466906</v>
      </c>
      <c r="C11526" s="3">
        <v>388.04556304950989</v>
      </c>
      <c r="D11526" s="3">
        <v>742.78248041138875</v>
      </c>
      <c r="E11526" s="3">
        <v>597.99525883001706</v>
      </c>
      <c r="F11526" s="3">
        <v>1489.4095463193764</v>
      </c>
    </row>
    <row r="11527" spans="1:6">
      <c r="A11527" s="9">
        <v>45777.9375</v>
      </c>
      <c r="B11527" s="3">
        <v>6.0565971894491657</v>
      </c>
      <c r="C11527" s="3">
        <v>376.86672224949723</v>
      </c>
      <c r="D11527" s="3">
        <v>721.38435635527617</v>
      </c>
      <c r="E11527" s="3">
        <v>580.76817409004741</v>
      </c>
      <c r="F11527" s="3">
        <v>1446.5025431482075</v>
      </c>
    </row>
    <row r="11528" spans="1:6">
      <c r="A11528" s="9">
        <v>45777.947916666664</v>
      </c>
      <c r="B11528" s="3">
        <v>5.8275888218268186</v>
      </c>
      <c r="C11528" s="3">
        <v>362.61686706284399</v>
      </c>
      <c r="D11528" s="3">
        <v>694.107810019157</v>
      </c>
      <c r="E11528" s="3">
        <v>558.80852127591186</v>
      </c>
      <c r="F11528" s="3">
        <v>1391.8082691514135</v>
      </c>
    </row>
    <row r="11529" spans="1:6">
      <c r="A11529" s="9">
        <v>45777.958333333336</v>
      </c>
      <c r="B11529" s="3">
        <v>5.6508438985210576</v>
      </c>
      <c r="C11529" s="3">
        <v>351.61906122617438</v>
      </c>
      <c r="D11529" s="3">
        <v>673.05621640152299</v>
      </c>
      <c r="E11529" s="3">
        <v>541.8604193670069</v>
      </c>
      <c r="F11529" s="3">
        <v>1349.5961204723349</v>
      </c>
    </row>
    <row r="11530" spans="1:6">
      <c r="A11530" s="9">
        <v>45777.96875</v>
      </c>
      <c r="B11530" s="3">
        <v>5.530518861065695</v>
      </c>
      <c r="C11530" s="3">
        <v>344.13193585661111</v>
      </c>
      <c r="D11530" s="3">
        <v>658.72463763162034</v>
      </c>
      <c r="E11530" s="3">
        <v>530.32243027603636</v>
      </c>
      <c r="F11530" s="3">
        <v>1320.8587837733073</v>
      </c>
    </row>
    <row r="11531" spans="1:6">
      <c r="A11531" s="9">
        <v>45777.979166666664</v>
      </c>
      <c r="B11531" s="3">
        <v>5.4031285304942651</v>
      </c>
      <c r="C11531" s="3">
        <v>336.20517849979547</v>
      </c>
      <c r="D11531" s="3">
        <v>643.55153155396238</v>
      </c>
      <c r="E11531" s="3">
        <v>518.10694898043675</v>
      </c>
      <c r="F11531" s="3">
        <v>1290.4340367775731</v>
      </c>
    </row>
    <row r="11532" spans="1:6">
      <c r="A11532" s="9">
        <v>45777.989583333336</v>
      </c>
      <c r="B11532" s="3">
        <v>5.3001930450294221</v>
      </c>
      <c r="C11532" s="3">
        <v>329.8001035382519</v>
      </c>
      <c r="D11532" s="3">
        <v>631.29117369864218</v>
      </c>
      <c r="E11532" s="3">
        <v>508.23644710082829</v>
      </c>
      <c r="F11532" s="3">
        <v>1265.8498623892758</v>
      </c>
    </row>
    <row r="11533" spans="1:6">
      <c r="A11533" s="9">
        <v>45778</v>
      </c>
      <c r="B11533" s="3">
        <v>5.2031264922681677</v>
      </c>
      <c r="C11533" s="3">
        <v>323.76021803242401</v>
      </c>
      <c r="D11533" s="3">
        <v>619.72984800749589</v>
      </c>
      <c r="E11533" s="3">
        <v>498.92871821461915</v>
      </c>
      <c r="F11533" s="3">
        <v>1242.6673704665211</v>
      </c>
    </row>
    <row r="11534" spans="1:6">
      <c r="A11534" s="9">
        <v>45778.010416666664</v>
      </c>
      <c r="B11534" s="3">
        <v>5.2624519422437688</v>
      </c>
      <c r="C11534" s="3">
        <v>327.45169481037942</v>
      </c>
      <c r="D11534" s="3">
        <v>626.7959364739188</v>
      </c>
      <c r="E11534" s="3">
        <v>504.61744608964136</v>
      </c>
      <c r="F11534" s="3">
        <v>1256.836120934624</v>
      </c>
    </row>
    <row r="11535" spans="1:6">
      <c r="A11535" s="9">
        <v>45778.020833333336</v>
      </c>
      <c r="B11535" s="3">
        <v>5.1496417576564504</v>
      </c>
      <c r="C11535" s="3">
        <v>320.43217490969238</v>
      </c>
      <c r="D11535" s="3">
        <v>613.3594308168133</v>
      </c>
      <c r="E11535" s="3">
        <v>493.8000575673089</v>
      </c>
      <c r="F11535" s="3">
        <v>1229.8935632913913</v>
      </c>
    </row>
    <row r="11536" spans="1:6">
      <c r="A11536" s="9">
        <v>45778.03125</v>
      </c>
      <c r="B11536" s="3">
        <v>5.0519166176656096</v>
      </c>
      <c r="C11536" s="3">
        <v>314.35130936131486</v>
      </c>
      <c r="D11536" s="3">
        <v>601.71966264222988</v>
      </c>
      <c r="E11536" s="3">
        <v>484.42917663534837</v>
      </c>
      <c r="F11536" s="3">
        <v>1206.5537803894476</v>
      </c>
    </row>
    <row r="11537" spans="1:6">
      <c r="A11537" s="9">
        <v>45778.041666666664</v>
      </c>
      <c r="B11537" s="3">
        <v>4.9597185148448606</v>
      </c>
      <c r="C11537" s="3">
        <v>308.61435910346921</v>
      </c>
      <c r="D11537" s="3">
        <v>590.73820441080136</v>
      </c>
      <c r="E11537" s="3">
        <v>475.58828427370156</v>
      </c>
      <c r="F11537" s="3">
        <v>1184.5340247358968</v>
      </c>
    </row>
    <row r="11538" spans="1:6">
      <c r="A11538" s="9">
        <v>45778.052083333336</v>
      </c>
      <c r="B11538" s="3">
        <v>4.9162761396653138</v>
      </c>
      <c r="C11538" s="3">
        <v>305.91119344319225</v>
      </c>
      <c r="D11538" s="3">
        <v>585.56390457259602</v>
      </c>
      <c r="E11538" s="3">
        <v>471.42258724582064</v>
      </c>
      <c r="F11538" s="3">
        <v>1174.1586432779584</v>
      </c>
    </row>
    <row r="11539" spans="1:6">
      <c r="A11539" s="9">
        <v>45778.0625</v>
      </c>
      <c r="B11539" s="3">
        <v>4.8440315313815514</v>
      </c>
      <c r="C11539" s="3">
        <v>301.41583278563854</v>
      </c>
      <c r="D11539" s="3">
        <v>576.95905128340758</v>
      </c>
      <c r="E11539" s="3">
        <v>464.49503899910832</v>
      </c>
      <c r="F11539" s="3">
        <v>1156.9043986349011</v>
      </c>
    </row>
    <row r="11540" spans="1:6">
      <c r="A11540" s="9">
        <v>45778.072916666664</v>
      </c>
      <c r="B11540" s="3">
        <v>4.7681614058780086</v>
      </c>
      <c r="C11540" s="3">
        <v>296.69487733478104</v>
      </c>
      <c r="D11540" s="3">
        <v>567.92237277549691</v>
      </c>
      <c r="E11540" s="3">
        <v>457.21983926592566</v>
      </c>
      <c r="F11540" s="3">
        <v>1138.7842684599852</v>
      </c>
    </row>
    <row r="11541" spans="1:6">
      <c r="A11541" s="9">
        <v>45778.083333333336</v>
      </c>
      <c r="B11541" s="3">
        <v>4.7693991334584043</v>
      </c>
      <c r="C11541" s="3">
        <v>296.7718939039321</v>
      </c>
      <c r="D11541" s="3">
        <v>568.06979504678191</v>
      </c>
      <c r="E11541" s="3">
        <v>457.33852518219226</v>
      </c>
      <c r="F11541" s="3">
        <v>1139.0798760489936</v>
      </c>
    </row>
    <row r="11542" spans="1:6">
      <c r="A11542" s="9">
        <v>45778.09375</v>
      </c>
      <c r="B11542" s="3">
        <v>4.716064526052099</v>
      </c>
      <c r="C11542" s="3">
        <v>293.4531923216818</v>
      </c>
      <c r="D11542" s="3">
        <v>561.71725908776477</v>
      </c>
      <c r="E11542" s="3">
        <v>452.22426025912142</v>
      </c>
      <c r="F11542" s="3">
        <v>1126.3419238890865</v>
      </c>
    </row>
    <row r="11543" spans="1:6">
      <c r="A11543" s="9">
        <v>45778.104166666664</v>
      </c>
      <c r="B11543" s="3">
        <v>4.6751011674451499</v>
      </c>
      <c r="C11543" s="3">
        <v>290.9042814055943</v>
      </c>
      <c r="D11543" s="3">
        <v>556.83822798193148</v>
      </c>
      <c r="E11543" s="3">
        <v>448.2962765681807</v>
      </c>
      <c r="F11543" s="3">
        <v>1116.5586081843428</v>
      </c>
    </row>
    <row r="11544" spans="1:6">
      <c r="A11544" s="9">
        <v>45778.114583333336</v>
      </c>
      <c r="B11544" s="3">
        <v>4.6684002341524415</v>
      </c>
      <c r="C11544" s="3">
        <v>290.48732140527682</v>
      </c>
      <c r="D11544" s="3">
        <v>556.04009855394816</v>
      </c>
      <c r="E11544" s="3">
        <v>447.65372289135945</v>
      </c>
      <c r="F11544" s="3">
        <v>1114.9582182712982</v>
      </c>
    </row>
    <row r="11545" spans="1:6">
      <c r="A11545" s="9">
        <v>45778.125</v>
      </c>
      <c r="B11545" s="3">
        <v>4.625752327760666</v>
      </c>
      <c r="C11545" s="3">
        <v>287.83359090448164</v>
      </c>
      <c r="D11545" s="3">
        <v>550.96042567163636</v>
      </c>
      <c r="E11545" s="3">
        <v>443.56420761584098</v>
      </c>
      <c r="F11545" s="3">
        <v>1104.772580507057</v>
      </c>
    </row>
    <row r="11546" spans="1:6">
      <c r="A11546" s="9">
        <v>45778.135416666664</v>
      </c>
      <c r="B11546" s="3">
        <v>4.6207351203885176</v>
      </c>
      <c r="C11546" s="3">
        <v>287.52139934905153</v>
      </c>
      <c r="D11546" s="3">
        <v>550.36284013017701</v>
      </c>
      <c r="E11546" s="3">
        <v>443.08310671488795</v>
      </c>
      <c r="F11546" s="3">
        <v>1103.5743163669295</v>
      </c>
    </row>
    <row r="11547" spans="1:6">
      <c r="A11547" s="9">
        <v>45778.145833333336</v>
      </c>
      <c r="B11547" s="3">
        <v>4.5749501581040679</v>
      </c>
      <c r="C11547" s="3">
        <v>284.67246815473078</v>
      </c>
      <c r="D11547" s="3">
        <v>544.9095212920256</v>
      </c>
      <c r="E11547" s="3">
        <v>438.69277859581757</v>
      </c>
      <c r="F11547" s="3">
        <v>1092.6394527280247</v>
      </c>
    </row>
    <row r="11548" spans="1:6">
      <c r="A11548" s="9">
        <v>45778.15625</v>
      </c>
      <c r="B11548" s="3">
        <v>4.5439713544761116</v>
      </c>
      <c r="C11548" s="3">
        <v>282.74483786708061</v>
      </c>
      <c r="D11548" s="3">
        <v>541.21972261187875</v>
      </c>
      <c r="E11548" s="3">
        <v>435.72221564508266</v>
      </c>
      <c r="F11548" s="3">
        <v>1085.2407572510344</v>
      </c>
    </row>
    <row r="11549" spans="1:6">
      <c r="A11549" s="9">
        <v>45778.166666666664</v>
      </c>
      <c r="B11549" s="3">
        <v>4.5620003168634096</v>
      </c>
      <c r="C11549" s="3">
        <v>283.86667505517977</v>
      </c>
      <c r="D11549" s="3">
        <v>543.36710191096302</v>
      </c>
      <c r="E11549" s="3">
        <v>437.45101603231166</v>
      </c>
      <c r="F11549" s="3">
        <v>1089.5466305207613</v>
      </c>
    </row>
    <row r="11550" spans="1:6">
      <c r="A11550" s="9">
        <v>45778.177083333336</v>
      </c>
      <c r="B11550" s="3">
        <v>4.6469068399409545</v>
      </c>
      <c r="C11550" s="3">
        <v>289.14991282862422</v>
      </c>
      <c r="D11550" s="3">
        <v>553.48008046719906</v>
      </c>
      <c r="E11550" s="3">
        <v>445.59271752469118</v>
      </c>
      <c r="F11550" s="3">
        <v>1109.8249316393321</v>
      </c>
    </row>
    <row r="11551" spans="1:6">
      <c r="A11551" s="9">
        <v>45778.1875</v>
      </c>
      <c r="B11551" s="3">
        <v>4.6546967433824191</v>
      </c>
      <c r="C11551" s="3">
        <v>289.63463309064514</v>
      </c>
      <c r="D11551" s="3">
        <v>554.40791408472614</v>
      </c>
      <c r="E11551" s="3">
        <v>446.33969274138849</v>
      </c>
      <c r="F11551" s="3">
        <v>1111.6854012704621</v>
      </c>
    </row>
    <row r="11552" spans="1:6">
      <c r="A11552" s="9">
        <v>45778.197916666664</v>
      </c>
      <c r="B11552" s="3">
        <v>4.6653881016277738</v>
      </c>
      <c r="C11552" s="3">
        <v>290.29989396441448</v>
      </c>
      <c r="D11552" s="3">
        <v>555.68133187117303</v>
      </c>
      <c r="E11552" s="3">
        <v>447.36488897162712</v>
      </c>
      <c r="F11552" s="3">
        <v>1114.2388279567463</v>
      </c>
    </row>
    <row r="11553" spans="1:6">
      <c r="A11553" s="9">
        <v>45778.208333333336</v>
      </c>
      <c r="B11553" s="3">
        <v>4.6739132996300574</v>
      </c>
      <c r="C11553" s="3">
        <v>290.83036731886597</v>
      </c>
      <c r="D11553" s="3">
        <v>556.69674436787864</v>
      </c>
      <c r="E11553" s="3">
        <v>448.18237171361426</v>
      </c>
      <c r="F11553" s="3">
        <v>1116.2749086478359</v>
      </c>
    </row>
    <row r="11554" spans="1:6">
      <c r="A11554" s="9">
        <v>45778.21875</v>
      </c>
      <c r="B11554" s="3">
        <v>4.694528394898926</v>
      </c>
      <c r="C11554" s="3">
        <v>292.11312447438127</v>
      </c>
      <c r="D11554" s="3">
        <v>559.15215072338833</v>
      </c>
      <c r="E11554" s="3">
        <v>450.15915683956752</v>
      </c>
      <c r="F11554" s="3">
        <v>1121.1984303549768</v>
      </c>
    </row>
    <row r="11555" spans="1:6">
      <c r="A11555" s="9">
        <v>45778.229166666664</v>
      </c>
      <c r="B11555" s="3">
        <v>4.6338515261198525</v>
      </c>
      <c r="C11555" s="3">
        <v>288.33755678548692</v>
      </c>
      <c r="D11555" s="3">
        <v>551.92509854199227</v>
      </c>
      <c r="E11555" s="3">
        <v>444.34084117682005</v>
      </c>
      <c r="F11555" s="3">
        <v>1106.7069193210091</v>
      </c>
    </row>
    <row r="11556" spans="1:6">
      <c r="A11556" s="9">
        <v>45778.239583333336</v>
      </c>
      <c r="B11556" s="3">
        <v>4.6786321702746596</v>
      </c>
      <c r="C11556" s="3">
        <v>291.12399511958029</v>
      </c>
      <c r="D11556" s="3">
        <v>557.25879585590064</v>
      </c>
      <c r="E11556" s="3">
        <v>448.63486505307668</v>
      </c>
      <c r="F11556" s="3">
        <v>1117.4019207595372</v>
      </c>
    </row>
    <row r="11557" spans="1:6">
      <c r="A11557" s="9">
        <v>45778.25</v>
      </c>
      <c r="B11557" s="3">
        <v>4.6001178334816144</v>
      </c>
      <c r="C11557" s="3">
        <v>286.23850582068252</v>
      </c>
      <c r="D11557" s="3">
        <v>547.90717273478901</v>
      </c>
      <c r="E11557" s="3">
        <v>441.10611143237651</v>
      </c>
      <c r="F11557" s="3">
        <v>1098.6502712289096</v>
      </c>
    </row>
    <row r="11558" spans="1:6">
      <c r="A11558" s="9">
        <v>45778.260416666664</v>
      </c>
      <c r="B11558" s="3">
        <v>4.687701716373943</v>
      </c>
      <c r="C11558" s="3">
        <v>291.68834008158007</v>
      </c>
      <c r="D11558" s="3">
        <v>558.33904413238565</v>
      </c>
      <c r="E11558" s="3">
        <v>449.50454543021692</v>
      </c>
      <c r="F11558" s="3">
        <v>1119.5680085952392</v>
      </c>
    </row>
    <row r="11559" spans="1:6">
      <c r="A11559" s="9">
        <v>45778.270833333336</v>
      </c>
      <c r="B11559" s="3">
        <v>4.6708274732764563</v>
      </c>
      <c r="C11559" s="3">
        <v>290.63835434079664</v>
      </c>
      <c r="D11559" s="3">
        <v>556.32920021919483</v>
      </c>
      <c r="E11559" s="3">
        <v>447.88647127961121</v>
      </c>
      <c r="F11559" s="3">
        <v>1115.5379179699728</v>
      </c>
    </row>
    <row r="11560" spans="1:6">
      <c r="A11560" s="9">
        <v>45778.28125</v>
      </c>
      <c r="B11560" s="3">
        <v>4.6718378184106966</v>
      </c>
      <c r="C11560" s="3">
        <v>290.7012222263719</v>
      </c>
      <c r="D11560" s="3">
        <v>556.4495396031034</v>
      </c>
      <c r="E11560" s="3">
        <v>447.98335345296022</v>
      </c>
      <c r="F11560" s="3">
        <v>1115.7792196052674</v>
      </c>
    </row>
    <row r="11561" spans="1:6">
      <c r="A11561" s="9">
        <v>45778.291666666664</v>
      </c>
      <c r="B11561" s="3">
        <v>4.6475599480754521</v>
      </c>
      <c r="C11561" s="3">
        <v>289.19055193903944</v>
      </c>
      <c r="D11561" s="3">
        <v>553.55787035094033</v>
      </c>
      <c r="E11561" s="3">
        <v>445.65534417904689</v>
      </c>
      <c r="F11561" s="3">
        <v>1109.9809140413229</v>
      </c>
    </row>
    <row r="11562" spans="1:6">
      <c r="A11562" s="9">
        <v>45778.302083333336</v>
      </c>
      <c r="B11562" s="3">
        <v>4.5811212629017621</v>
      </c>
      <c r="C11562" s="3">
        <v>285.05646001765609</v>
      </c>
      <c r="D11562" s="3">
        <v>545.64454432942364</v>
      </c>
      <c r="E11562" s="3">
        <v>439.2845269246842</v>
      </c>
      <c r="F11562" s="3">
        <v>1094.1133032260318</v>
      </c>
    </row>
    <row r="11563" spans="1:6">
      <c r="A11563" s="9">
        <v>45778.3125</v>
      </c>
      <c r="B11563" s="3">
        <v>4.4528789330441354</v>
      </c>
      <c r="C11563" s="3">
        <v>277.07668771394805</v>
      </c>
      <c r="D11563" s="3">
        <v>530.36995899906617</v>
      </c>
      <c r="E11563" s="3">
        <v>426.9873472670684</v>
      </c>
      <c r="F11563" s="3">
        <v>1063.4850724760222</v>
      </c>
    </row>
    <row r="11564" spans="1:6">
      <c r="A11564" s="9">
        <v>45778.322916666664</v>
      </c>
      <c r="B11564" s="3">
        <v>4.3348463489736222</v>
      </c>
      <c r="C11564" s="3">
        <v>269.73220834939946</v>
      </c>
      <c r="D11564" s="3">
        <v>516.31142794189316</v>
      </c>
      <c r="E11564" s="3">
        <v>415.66918193601782</v>
      </c>
      <c r="F11564" s="3">
        <v>1035.2952444766008</v>
      </c>
    </row>
    <row r="11565" spans="1:6">
      <c r="A11565" s="9">
        <v>45778.333333333336</v>
      </c>
      <c r="B11565" s="3">
        <v>4.2219591831003154</v>
      </c>
      <c r="C11565" s="3">
        <v>262.70789835222467</v>
      </c>
      <c r="D11565" s="3">
        <v>502.86575325906142</v>
      </c>
      <c r="E11565" s="3">
        <v>404.84441166457708</v>
      </c>
      <c r="F11565" s="3">
        <v>1008.3343013237371</v>
      </c>
    </row>
    <row r="11566" spans="1:6">
      <c r="A11566" s="9">
        <v>45778.34375</v>
      </c>
      <c r="B11566" s="3">
        <v>4.0931237411994053</v>
      </c>
      <c r="C11566" s="3">
        <v>254.69122014497256</v>
      </c>
      <c r="D11566" s="3">
        <v>487.52052401163178</v>
      </c>
      <c r="E11566" s="3">
        <v>392.49035838838739</v>
      </c>
      <c r="F11566" s="3">
        <v>977.56441709205387</v>
      </c>
    </row>
    <row r="11567" spans="1:6">
      <c r="A11567" s="9">
        <v>45778.354166666664</v>
      </c>
      <c r="B11567" s="3">
        <v>3.9752259428680587</v>
      </c>
      <c r="C11567" s="3">
        <v>247.35512771092908</v>
      </c>
      <c r="D11567" s="3">
        <v>473.47804690697592</v>
      </c>
      <c r="E11567" s="3">
        <v>381.18511768566856</v>
      </c>
      <c r="F11567" s="3">
        <v>949.40678009170085</v>
      </c>
    </row>
    <row r="11568" spans="1:6">
      <c r="A11568" s="9">
        <v>45778.364583333336</v>
      </c>
      <c r="B11568" s="3">
        <v>3.754878654806181</v>
      </c>
      <c r="C11568" s="3">
        <v>233.64420099565945</v>
      </c>
      <c r="D11568" s="3">
        <v>447.23309754001878</v>
      </c>
      <c r="E11568" s="3">
        <v>360.05597732013126</v>
      </c>
      <c r="F11568" s="3">
        <v>896.78103950050524</v>
      </c>
    </row>
    <row r="11569" spans="1:6">
      <c r="A11569" s="9">
        <v>45778.375</v>
      </c>
      <c r="B11569" s="3">
        <v>3.5110397465541974</v>
      </c>
      <c r="C11569" s="3">
        <v>218.4715277543375</v>
      </c>
      <c r="D11569" s="3">
        <v>418.19012697724833</v>
      </c>
      <c r="E11569" s="3">
        <v>336.67422134594955</v>
      </c>
      <c r="F11569" s="3">
        <v>838.5447741732653</v>
      </c>
    </row>
    <row r="11570" spans="1:6">
      <c r="A11570" s="9">
        <v>45778.385416666664</v>
      </c>
      <c r="B11570" s="3">
        <v>3.3771950419690184</v>
      </c>
      <c r="C11570" s="3">
        <v>210.14315234325025</v>
      </c>
      <c r="D11570" s="3">
        <v>402.2482584579185</v>
      </c>
      <c r="E11570" s="3">
        <v>323.83982898633059</v>
      </c>
      <c r="F11570" s="3">
        <v>806.57852323839188</v>
      </c>
    </row>
    <row r="11571" spans="1:6">
      <c r="A11571" s="9">
        <v>45778.395833333336</v>
      </c>
      <c r="B11571" s="3">
        <v>3.1412693167979815</v>
      </c>
      <c r="C11571" s="3">
        <v>195.46287033697226</v>
      </c>
      <c r="D11571" s="3">
        <v>374.14780500583095</v>
      </c>
      <c r="E11571" s="3">
        <v>301.21686953524727</v>
      </c>
      <c r="F11571" s="3">
        <v>750.23217052923508</v>
      </c>
    </row>
    <row r="11572" spans="1:6">
      <c r="A11572" s="9">
        <v>45778.40625</v>
      </c>
      <c r="B11572" s="3">
        <v>2.8733580042765565</v>
      </c>
      <c r="C11572" s="3">
        <v>178.79231176335628</v>
      </c>
      <c r="D11572" s="3">
        <v>342.2376376794906</v>
      </c>
      <c r="E11572" s="3">
        <v>275.52680646448738</v>
      </c>
      <c r="F11572" s="3">
        <v>686.24667128297256</v>
      </c>
    </row>
    <row r="11573" spans="1:6">
      <c r="A11573" s="9">
        <v>45778.416666666664</v>
      </c>
      <c r="B11573" s="3">
        <v>2.5990566971086682</v>
      </c>
      <c r="C11573" s="3">
        <v>161.72414108804739</v>
      </c>
      <c r="D11573" s="3">
        <v>309.56637595790426</v>
      </c>
      <c r="E11573" s="3">
        <v>249.22400567860643</v>
      </c>
      <c r="F11573" s="3">
        <v>620.73504387964601</v>
      </c>
    </row>
    <row r="11574" spans="1:6">
      <c r="A11574" s="9">
        <v>45778.427083333336</v>
      </c>
      <c r="B11574" s="3">
        <v>2.3120740243594389</v>
      </c>
      <c r="C11574" s="3">
        <v>143.86688298777102</v>
      </c>
      <c r="D11574" s="3">
        <v>275.3846722403506</v>
      </c>
      <c r="E11574" s="3">
        <v>221.70518650760431</v>
      </c>
      <c r="F11574" s="3">
        <v>552.19471455175426</v>
      </c>
    </row>
    <row r="11575" spans="1:6">
      <c r="A11575" s="9">
        <v>45778.4375</v>
      </c>
      <c r="B11575" s="3">
        <v>2.0328826248254463</v>
      </c>
      <c r="C11575" s="3">
        <v>126.49443038254917</v>
      </c>
      <c r="D11575" s="3">
        <v>242.13096529024796</v>
      </c>
      <c r="E11575" s="3">
        <v>194.93347390114837</v>
      </c>
      <c r="F11575" s="3">
        <v>485.51518199929194</v>
      </c>
    </row>
    <row r="11576" spans="1:6">
      <c r="A11576" s="9">
        <v>45778.447916666664</v>
      </c>
      <c r="B11576" s="3">
        <v>1.7959829905025053</v>
      </c>
      <c r="C11576" s="3">
        <v>111.75354768938939</v>
      </c>
      <c r="D11576" s="3">
        <v>213.91451224222911</v>
      </c>
      <c r="E11576" s="3">
        <v>172.21712612949685</v>
      </c>
      <c r="F11576" s="3">
        <v>428.9362296932066</v>
      </c>
    </row>
    <row r="11577" spans="1:6">
      <c r="A11577" s="9">
        <v>45778.458333333336</v>
      </c>
      <c r="B11577" s="3">
        <v>1.5371012266862223</v>
      </c>
      <c r="C11577" s="3">
        <v>95.644845273192502</v>
      </c>
      <c r="D11577" s="3">
        <v>183.07982921459444</v>
      </c>
      <c r="E11577" s="3">
        <v>147.3929080786894</v>
      </c>
      <c r="F11577" s="3">
        <v>367.10726566910171</v>
      </c>
    </row>
    <row r="11578" spans="1:6">
      <c r="A11578" s="9">
        <v>45778.46875</v>
      </c>
      <c r="B11578" s="3">
        <v>1.3949063811868225</v>
      </c>
      <c r="C11578" s="3">
        <v>86.796889289346367</v>
      </c>
      <c r="D11578" s="3">
        <v>166.14339875884019</v>
      </c>
      <c r="E11578" s="3">
        <v>133.75781923217269</v>
      </c>
      <c r="F11578" s="3">
        <v>333.14674308461156</v>
      </c>
    </row>
    <row r="11579" spans="1:6">
      <c r="A11579" s="9">
        <v>45778.479166666664</v>
      </c>
      <c r="B11579" s="3">
        <v>1.1868035008730122</v>
      </c>
      <c r="C11579" s="3">
        <v>73.847860661329264</v>
      </c>
      <c r="D11579" s="3">
        <v>141.35684656210901</v>
      </c>
      <c r="E11579" s="3">
        <v>113.8027972879573</v>
      </c>
      <c r="F11579" s="3">
        <v>283.4453453864478</v>
      </c>
    </row>
    <row r="11580" spans="1:6">
      <c r="A11580" s="9">
        <v>45778.489583333336</v>
      </c>
      <c r="B11580" s="3">
        <v>1.0429060265749939</v>
      </c>
      <c r="C11580" s="3">
        <v>64.89396001673191</v>
      </c>
      <c r="D11580" s="3">
        <v>124.21762075087973</v>
      </c>
      <c r="E11580" s="3">
        <v>100.00444306525718</v>
      </c>
      <c r="F11580" s="3">
        <v>249.07818243770666</v>
      </c>
    </row>
    <row r="11581" spans="1:6">
      <c r="A11581" s="9">
        <v>45778.5</v>
      </c>
      <c r="B11581" s="3">
        <v>0.89178710495089808</v>
      </c>
      <c r="C11581" s="3">
        <v>55.490710819053092</v>
      </c>
      <c r="D11581" s="3">
        <v>106.21826854056435</v>
      </c>
      <c r="E11581" s="3">
        <v>85.513622983153425</v>
      </c>
      <c r="F11581" s="3">
        <v>212.98631474211868</v>
      </c>
    </row>
    <row r="11582" spans="1:6">
      <c r="A11582" s="9">
        <v>45778.510416666664</v>
      </c>
      <c r="B11582" s="3">
        <v>0.78993620635873951</v>
      </c>
      <c r="C11582" s="3">
        <v>49.153123373505352</v>
      </c>
      <c r="D11582" s="3">
        <v>94.087092795031054</v>
      </c>
      <c r="E11582" s="3">
        <v>75.74712233030445</v>
      </c>
      <c r="F11582" s="3">
        <v>188.66117321014787</v>
      </c>
    </row>
    <row r="11583" spans="1:6">
      <c r="A11583" s="9">
        <v>45778.520833333336</v>
      </c>
      <c r="B11583" s="3">
        <v>0.63420936576557552</v>
      </c>
      <c r="C11583" s="3">
        <v>39.463150250832946</v>
      </c>
      <c r="D11583" s="3">
        <v>75.538904240533967</v>
      </c>
      <c r="E11583" s="3">
        <v>60.814448084499247</v>
      </c>
      <c r="F11583" s="3">
        <v>151.46879209111657</v>
      </c>
    </row>
    <row r="11584" spans="1:6">
      <c r="A11584" s="9">
        <v>45778.53125</v>
      </c>
      <c r="B11584" s="3">
        <v>0.48475745882202514</v>
      </c>
      <c r="C11584" s="3">
        <v>30.16362965503199</v>
      </c>
      <c r="D11584" s="3">
        <v>57.738105487670722</v>
      </c>
      <c r="E11584" s="3">
        <v>46.483478334507438</v>
      </c>
      <c r="F11584" s="3">
        <v>115.77505900799302</v>
      </c>
    </row>
    <row r="11585" spans="1:6">
      <c r="A11585" s="9">
        <v>45778.541666666664</v>
      </c>
      <c r="B11585" s="3">
        <v>0.36164219219306182</v>
      </c>
      <c r="C11585" s="3">
        <v>22.502884596047785</v>
      </c>
      <c r="D11585" s="3">
        <v>43.074190322673537</v>
      </c>
      <c r="E11585" s="3">
        <v>34.677933675326415</v>
      </c>
      <c r="F11585" s="3">
        <v>86.371329370929004</v>
      </c>
    </row>
    <row r="11586" spans="1:6">
      <c r="A11586" s="9">
        <v>45778.552083333336</v>
      </c>
      <c r="B11586" s="3">
        <v>0.38063547531586112</v>
      </c>
      <c r="C11586" s="3">
        <v>23.684725839793607</v>
      </c>
      <c r="D11586" s="3">
        <v>45.336427168221498</v>
      </c>
      <c r="E11586" s="3">
        <v>36.49920294818137</v>
      </c>
      <c r="F11586" s="3">
        <v>90.907512227488056</v>
      </c>
    </row>
    <row r="11587" spans="1:6">
      <c r="A11587" s="9">
        <v>45778.5625</v>
      </c>
      <c r="B11587" s="3">
        <v>0.35626583013789176</v>
      </c>
      <c r="C11587" s="3">
        <v>22.168344939210744</v>
      </c>
      <c r="D11587" s="3">
        <v>42.433826871153578</v>
      </c>
      <c r="E11587" s="3">
        <v>34.162393368391768</v>
      </c>
      <c r="F11587" s="3">
        <v>85.087287995478647</v>
      </c>
    </row>
    <row r="11588" spans="1:6">
      <c r="A11588" s="9">
        <v>45778.572916666664</v>
      </c>
      <c r="B11588" s="3">
        <v>0.34233386110269842</v>
      </c>
      <c r="C11588" s="3">
        <v>21.301439754576474</v>
      </c>
      <c r="D11588" s="3">
        <v>40.77442899461613</v>
      </c>
      <c r="E11588" s="3">
        <v>32.826454397224332</v>
      </c>
      <c r="F11588" s="3">
        <v>81.759903325490029</v>
      </c>
    </row>
    <row r="11589" spans="1:6">
      <c r="A11589" s="9">
        <v>45778.583333333336</v>
      </c>
      <c r="B11589" s="3">
        <v>0.33016890023340778</v>
      </c>
      <c r="C11589" s="3">
        <v>20.544485183272073</v>
      </c>
      <c r="D11589" s="3">
        <v>39.325494519979479</v>
      </c>
      <c r="E11589" s="3">
        <v>31.659954151138567</v>
      </c>
      <c r="F11589" s="3">
        <v>78.854534801827711</v>
      </c>
    </row>
    <row r="11590" spans="1:6">
      <c r="A11590" s="9">
        <v>45778.59375</v>
      </c>
      <c r="B11590" s="3">
        <v>0.3327016119378689</v>
      </c>
      <c r="C11590" s="3">
        <v>20.702081062378241</v>
      </c>
      <c r="D11590" s="3">
        <v>39.627158729370677</v>
      </c>
      <c r="E11590" s="3">
        <v>31.902816323755687</v>
      </c>
      <c r="F11590" s="3">
        <v>79.459424611562184</v>
      </c>
    </row>
    <row r="11591" spans="1:6">
      <c r="A11591" s="9">
        <v>45778.604166666664</v>
      </c>
      <c r="B11591" s="3">
        <v>0.328638862930064</v>
      </c>
      <c r="C11591" s="3">
        <v>20.449279884753107</v>
      </c>
      <c r="D11591" s="3">
        <v>39.143256054922738</v>
      </c>
      <c r="E11591" s="3">
        <v>31.513238603916673</v>
      </c>
      <c r="F11591" s="3">
        <v>78.489114619311053</v>
      </c>
    </row>
    <row r="11592" spans="1:6">
      <c r="A11592" s="9">
        <v>45778.614583333336</v>
      </c>
      <c r="B11592" s="3">
        <v>0.41062667205419173</v>
      </c>
      <c r="C11592" s="3">
        <v>25.550903110225956</v>
      </c>
      <c r="D11592" s="3">
        <v>48.908594753197171</v>
      </c>
      <c r="E11592" s="3">
        <v>39.375064099858818</v>
      </c>
      <c r="F11592" s="3">
        <v>98.070336664554347</v>
      </c>
    </row>
    <row r="11593" spans="1:6">
      <c r="A11593" s="9">
        <v>45778.625</v>
      </c>
      <c r="B11593" s="3">
        <v>0.45724144328973076</v>
      </c>
      <c r="C11593" s="3">
        <v>28.451468476295062</v>
      </c>
      <c r="D11593" s="3">
        <v>54.460749815280153</v>
      </c>
      <c r="E11593" s="3">
        <v>43.844962745793275</v>
      </c>
      <c r="F11593" s="3">
        <v>109.2033843200831</v>
      </c>
    </row>
    <row r="11594" spans="1:6">
      <c r="A11594" s="9">
        <v>45778.635416666664</v>
      </c>
      <c r="B11594" s="3">
        <v>0.56066621194593791</v>
      </c>
      <c r="C11594" s="3">
        <v>34.886988677436626</v>
      </c>
      <c r="D11594" s="3">
        <v>66.779384823436757</v>
      </c>
      <c r="E11594" s="3">
        <v>53.762382077028981</v>
      </c>
      <c r="F11594" s="3">
        <v>133.90441465215392</v>
      </c>
    </row>
    <row r="11595" spans="1:6">
      <c r="A11595" s="9">
        <v>45778.645833333336</v>
      </c>
      <c r="B11595" s="3">
        <v>0.71160432343212754</v>
      </c>
      <c r="C11595" s="3">
        <v>44.278987114681705</v>
      </c>
      <c r="D11595" s="3">
        <v>84.757201243790206</v>
      </c>
      <c r="E11595" s="3">
        <v>68.23586424307787</v>
      </c>
      <c r="F11595" s="3">
        <v>169.95309930021085</v>
      </c>
    </row>
    <row r="11596" spans="1:6">
      <c r="A11596" s="9">
        <v>45778.65625</v>
      </c>
      <c r="B11596" s="3">
        <v>0.84250949350255633</v>
      </c>
      <c r="C11596" s="3">
        <v>52.42445243568686</v>
      </c>
      <c r="D11596" s="3">
        <v>100.34895002631453</v>
      </c>
      <c r="E11596" s="3">
        <v>80.788384118956301</v>
      </c>
      <c r="F11596" s="3">
        <v>201.21729856840508</v>
      </c>
    </row>
    <row r="11597" spans="1:6">
      <c r="A11597" s="9">
        <v>45778.666666666664</v>
      </c>
      <c r="B11597" s="3">
        <v>1.0511246692071012</v>
      </c>
      <c r="C11597" s="3">
        <v>65.405358218266258</v>
      </c>
      <c r="D11597" s="3">
        <v>125.19652029460455</v>
      </c>
      <c r="E11597" s="3">
        <v>100.79253015866048</v>
      </c>
      <c r="F11597" s="3">
        <v>251.04104823457351</v>
      </c>
    </row>
    <row r="11598" spans="1:6">
      <c r="A11598" s="9">
        <v>45778.677083333336</v>
      </c>
      <c r="B11598" s="3">
        <v>1.311811794854904</v>
      </c>
      <c r="C11598" s="3">
        <v>81.62639777273354</v>
      </c>
      <c r="D11598" s="3">
        <v>156.24623492201079</v>
      </c>
      <c r="E11598" s="3">
        <v>125.78986467431886</v>
      </c>
      <c r="F11598" s="3">
        <v>313.30118844539015</v>
      </c>
    </row>
    <row r="11599" spans="1:6">
      <c r="A11599" s="9">
        <v>45778.6875</v>
      </c>
      <c r="B11599" s="3">
        <v>1.5965946109262728</v>
      </c>
      <c r="C11599" s="3">
        <v>99.346771621065898</v>
      </c>
      <c r="D11599" s="3">
        <v>190.16591986169414</v>
      </c>
      <c r="E11599" s="3">
        <v>153.09773919998676</v>
      </c>
      <c r="F11599" s="3">
        <v>381.3161240283207</v>
      </c>
    </row>
    <row r="11600" spans="1:6">
      <c r="A11600" s="9">
        <v>45778.697916666664</v>
      </c>
      <c r="B11600" s="3">
        <v>1.8641853963850457</v>
      </c>
      <c r="C11600" s="3">
        <v>115.99738566482202</v>
      </c>
      <c r="D11600" s="3">
        <v>222.03791010582921</v>
      </c>
      <c r="E11600" s="3">
        <v>178.75706687410391</v>
      </c>
      <c r="F11600" s="3">
        <v>445.22507150850544</v>
      </c>
    </row>
    <row r="11601" spans="1:6">
      <c r="A11601" s="9">
        <v>45778.708333333336</v>
      </c>
      <c r="B11601" s="3">
        <v>2.1908011034538397</v>
      </c>
      <c r="C11601" s="3">
        <v>136.32077635896411</v>
      </c>
      <c r="D11601" s="3">
        <v>260.94019372307173</v>
      </c>
      <c r="E11601" s="3">
        <v>210.0763047051945</v>
      </c>
      <c r="F11601" s="3">
        <v>523.23099399748787</v>
      </c>
    </row>
    <row r="11602" spans="1:6">
      <c r="A11602" s="9">
        <v>45778.71875</v>
      </c>
      <c r="B11602" s="3">
        <v>2.5451492503109061</v>
      </c>
      <c r="C11602" s="3">
        <v>158.36979505115016</v>
      </c>
      <c r="D11602" s="3">
        <v>303.14561070068947</v>
      </c>
      <c r="E11602" s="3">
        <v>244.05481108512549</v>
      </c>
      <c r="F11602" s="3">
        <v>607.86027997369752</v>
      </c>
    </row>
    <row r="11603" spans="1:6">
      <c r="A11603" s="9">
        <v>45778.729166666664</v>
      </c>
      <c r="B11603" s="3">
        <v>2.9094625013594033</v>
      </c>
      <c r="C11603" s="3">
        <v>181.03888406269664</v>
      </c>
      <c r="D11603" s="3">
        <v>346.53794337507367</v>
      </c>
      <c r="E11603" s="3">
        <v>278.98887306580804</v>
      </c>
      <c r="F11603" s="3">
        <v>694.8695407286084</v>
      </c>
    </row>
    <row r="11604" spans="1:6">
      <c r="A11604" s="9">
        <v>45778.739583333336</v>
      </c>
      <c r="B11604" s="3">
        <v>3.3216534550612384</v>
      </c>
      <c r="C11604" s="3">
        <v>206.68712329728123</v>
      </c>
      <c r="D11604" s="3">
        <v>395.63285534142636</v>
      </c>
      <c r="E11604" s="3">
        <v>318.51393640911118</v>
      </c>
      <c r="F11604" s="3">
        <v>793.31347618316613</v>
      </c>
    </row>
    <row r="11605" spans="1:6">
      <c r="A11605" s="9">
        <v>45778.75</v>
      </c>
      <c r="B11605" s="3">
        <v>3.7306185915299737</v>
      </c>
      <c r="C11605" s="3">
        <v>232.13463873776371</v>
      </c>
      <c r="D11605" s="3">
        <v>444.34354923686726</v>
      </c>
      <c r="E11605" s="3">
        <v>357.7296755682537</v>
      </c>
      <c r="F11605" s="3">
        <v>890.98698681245412</v>
      </c>
    </row>
    <row r="11606" spans="1:6">
      <c r="A11606" s="9">
        <v>45778.760416666664</v>
      </c>
      <c r="B11606" s="3">
        <v>4.0659570179789766</v>
      </c>
      <c r="C11606" s="3">
        <v>253.00079338980086</v>
      </c>
      <c r="D11606" s="3">
        <v>484.28477156984957</v>
      </c>
      <c r="E11606" s="3">
        <v>389.88533650114289</v>
      </c>
      <c r="F11606" s="3">
        <v>971.0761642005109</v>
      </c>
    </row>
    <row r="11607" spans="1:6">
      <c r="A11607" s="9">
        <v>45778.770833333336</v>
      </c>
      <c r="B11607" s="3">
        <v>4.4442570290135466</v>
      </c>
      <c r="C11607" s="3">
        <v>276.54019690732514</v>
      </c>
      <c r="D11607" s="3">
        <v>529.3430281177292</v>
      </c>
      <c r="E11607" s="3">
        <v>426.16059136694884</v>
      </c>
      <c r="F11607" s="3">
        <v>1061.4258953973892</v>
      </c>
    </row>
    <row r="11608" spans="1:6">
      <c r="A11608" s="9">
        <v>45778.78125</v>
      </c>
      <c r="B11608" s="3">
        <v>4.7805269016275229</v>
      </c>
      <c r="C11608" s="3">
        <v>297.46431002220294</v>
      </c>
      <c r="D11608" s="3">
        <v>569.39519239900051</v>
      </c>
      <c r="E11608" s="3">
        <v>458.40556883709053</v>
      </c>
      <c r="F11608" s="3">
        <v>1141.7375309090914</v>
      </c>
    </row>
    <row r="11609" spans="1:6">
      <c r="A11609" s="9">
        <v>45778.791666666664</v>
      </c>
      <c r="B11609" s="3">
        <v>5.1095145089599416</v>
      </c>
      <c r="C11609" s="3">
        <v>317.93529023730775</v>
      </c>
      <c r="D11609" s="3">
        <v>608.57998642456187</v>
      </c>
      <c r="E11609" s="3">
        <v>489.95224860333718</v>
      </c>
      <c r="F11609" s="3">
        <v>1220.3099364670493</v>
      </c>
    </row>
    <row r="11610" spans="1:6">
      <c r="A11610" s="9">
        <v>45778.802083333336</v>
      </c>
      <c r="B11610" s="3">
        <v>5.3839749838401376</v>
      </c>
      <c r="C11610" s="3">
        <v>335.0133649911196</v>
      </c>
      <c r="D11610" s="3">
        <v>641.27020616731158</v>
      </c>
      <c r="E11610" s="3">
        <v>516.27031200926024</v>
      </c>
      <c r="F11610" s="3">
        <v>1285.8595780379746</v>
      </c>
    </row>
    <row r="11611" spans="1:6">
      <c r="A11611" s="9">
        <v>45778.8125</v>
      </c>
      <c r="B11611" s="3">
        <v>5.6440865305489396</v>
      </c>
      <c r="C11611" s="3">
        <v>351.19858962487285</v>
      </c>
      <c r="D11611" s="3">
        <v>672.2513651966724</v>
      </c>
      <c r="E11611" s="3">
        <v>541.21245415881071</v>
      </c>
      <c r="F11611" s="3">
        <v>1347.982252214151</v>
      </c>
    </row>
    <row r="11612" spans="1:6">
      <c r="A11612" s="9">
        <v>45778.822916666664</v>
      </c>
      <c r="B11612" s="3">
        <v>5.8329383363160572</v>
      </c>
      <c r="C11612" s="3">
        <v>362.94973615222267</v>
      </c>
      <c r="D11612" s="3">
        <v>694.74497573216752</v>
      </c>
      <c r="E11612" s="3">
        <v>559.32148716500808</v>
      </c>
      <c r="F11612" s="3">
        <v>1393.0858984985941</v>
      </c>
    </row>
    <row r="11613" spans="1:6">
      <c r="A11613" s="9">
        <v>45778.833333333336</v>
      </c>
      <c r="B11613" s="3">
        <v>5.9810478649630303</v>
      </c>
      <c r="C11613" s="3">
        <v>372.16572837510637</v>
      </c>
      <c r="D11613" s="3">
        <v>712.38588755955573</v>
      </c>
      <c r="E11613" s="3">
        <v>573.52373602307739</v>
      </c>
      <c r="F11613" s="3">
        <v>1428.4590301682294</v>
      </c>
    </row>
    <row r="11614" spans="1:6">
      <c r="A11614" s="9">
        <v>45778.84375</v>
      </c>
      <c r="B11614" s="3">
        <v>6.0584789846571621</v>
      </c>
      <c r="C11614" s="3">
        <v>376.98381539104179</v>
      </c>
      <c r="D11614" s="3">
        <v>721.6084917208043</v>
      </c>
      <c r="E11614" s="3">
        <v>580.94861976486686</v>
      </c>
      <c r="F11614" s="3">
        <v>1446.9519739868297</v>
      </c>
    </row>
    <row r="11615" spans="1:6">
      <c r="A11615" s="9">
        <v>45778.854166666664</v>
      </c>
      <c r="B11615" s="3">
        <v>6.0961250251430377</v>
      </c>
      <c r="C11615" s="3">
        <v>379.32630894638322</v>
      </c>
      <c r="D11615" s="3">
        <v>726.09240634080527</v>
      </c>
      <c r="E11615" s="3">
        <v>584.55850523534014</v>
      </c>
      <c r="F11615" s="3">
        <v>1455.9430116270978</v>
      </c>
    </row>
    <row r="11616" spans="1:6">
      <c r="A11616" s="9">
        <v>45778.864583333336</v>
      </c>
      <c r="B11616" s="3">
        <v>6.0524577331101268</v>
      </c>
      <c r="C11616" s="3">
        <v>376.60914802199107</v>
      </c>
      <c r="D11616" s="3">
        <v>720.89131728508664</v>
      </c>
      <c r="E11616" s="3">
        <v>580.37124089066992</v>
      </c>
      <c r="F11616" s="3">
        <v>1445.5139130751852</v>
      </c>
    </row>
    <row r="11617" spans="1:6">
      <c r="A11617" s="9">
        <v>45778.875</v>
      </c>
      <c r="B11617" s="3">
        <v>6.0211351162653948</v>
      </c>
      <c r="C11617" s="3">
        <v>374.66012424291017</v>
      </c>
      <c r="D11617" s="3">
        <v>717.16056797402757</v>
      </c>
      <c r="E11617" s="3">
        <v>577.36770962986111</v>
      </c>
      <c r="F11617" s="3">
        <v>1438.0331043790266</v>
      </c>
    </row>
    <row r="11618" spans="1:6">
      <c r="A11618" s="9">
        <v>45778.885416666664</v>
      </c>
      <c r="B11618" s="3">
        <v>6.2092406692815176</v>
      </c>
      <c r="C11618" s="3">
        <v>386.36483581356072</v>
      </c>
      <c r="D11618" s="3">
        <v>739.56529443095258</v>
      </c>
      <c r="E11618" s="3">
        <v>595.40518432797751</v>
      </c>
      <c r="F11618" s="3">
        <v>1482.9585224491143</v>
      </c>
    </row>
    <row r="11619" spans="1:6">
      <c r="A11619" s="9">
        <v>45778.895833333336</v>
      </c>
      <c r="B11619" s="3">
        <v>6.195495263434073</v>
      </c>
      <c r="C11619" s="3">
        <v>385.50953936810123</v>
      </c>
      <c r="D11619" s="3">
        <v>737.92811757405764</v>
      </c>
      <c r="E11619" s="3">
        <v>594.08713493383027</v>
      </c>
      <c r="F11619" s="3">
        <v>1479.6756948327145</v>
      </c>
    </row>
    <row r="11620" spans="1:6">
      <c r="A11620" s="9">
        <v>45778.90625</v>
      </c>
      <c r="B11620" s="3">
        <v>6.1911062343137724</v>
      </c>
      <c r="C11620" s="3">
        <v>385.23643568187515</v>
      </c>
      <c r="D11620" s="3">
        <v>737.40535258772377</v>
      </c>
      <c r="E11620" s="3">
        <v>593.66627015638312</v>
      </c>
      <c r="F11620" s="3">
        <v>1478.6274590683274</v>
      </c>
    </row>
    <row r="11621" spans="1:6">
      <c r="A11621" s="9">
        <v>45778.916666666664</v>
      </c>
      <c r="B11621" s="3">
        <v>6.2053329786647051</v>
      </c>
      <c r="C11621" s="3">
        <v>386.12168301533785</v>
      </c>
      <c r="D11621" s="3">
        <v>739.09986032789629</v>
      </c>
      <c r="E11621" s="3">
        <v>595.03047518463416</v>
      </c>
      <c r="F11621" s="3">
        <v>1482.0252451915642</v>
      </c>
    </row>
    <row r="11622" spans="1:6">
      <c r="A11622" s="9">
        <v>45778.927083333336</v>
      </c>
      <c r="B11622" s="3">
        <v>6.0475103842003524</v>
      </c>
      <c r="C11622" s="3">
        <v>376.3013033512741</v>
      </c>
      <c r="D11622" s="3">
        <v>720.30205238974918</v>
      </c>
      <c r="E11622" s="3">
        <v>579.89683873001093</v>
      </c>
      <c r="F11622" s="3">
        <v>1444.3323332943312</v>
      </c>
    </row>
    <row r="11623" spans="1:6">
      <c r="A11623" s="9">
        <v>45778.9375</v>
      </c>
      <c r="B11623" s="3">
        <v>5.909745387079659</v>
      </c>
      <c r="C11623" s="3">
        <v>367.728990998055</v>
      </c>
      <c r="D11623" s="3">
        <v>703.89324878806258</v>
      </c>
      <c r="E11623" s="3">
        <v>566.68652882683864</v>
      </c>
      <c r="F11623" s="3">
        <v>1411.4297953743524</v>
      </c>
    </row>
    <row r="11624" spans="1:6">
      <c r="A11624" s="9">
        <v>45778.947916666664</v>
      </c>
      <c r="B11624" s="3">
        <v>5.7506294522197683</v>
      </c>
      <c r="C11624" s="3">
        <v>357.82813430367651</v>
      </c>
      <c r="D11624" s="3">
        <v>684.94139469171819</v>
      </c>
      <c r="E11624" s="3">
        <v>551.42887373328358</v>
      </c>
      <c r="F11624" s="3">
        <v>1373.4279938295531</v>
      </c>
    </row>
    <row r="11625" spans="1:6">
      <c r="A11625" s="9">
        <v>45778.958333333336</v>
      </c>
      <c r="B11625" s="3">
        <v>5.6151703322668878</v>
      </c>
      <c r="C11625" s="3">
        <v>349.39930323920117</v>
      </c>
      <c r="D11625" s="3">
        <v>668.80723767201584</v>
      </c>
      <c r="E11625" s="3">
        <v>538.43967479895036</v>
      </c>
      <c r="F11625" s="3">
        <v>1341.076170623315</v>
      </c>
    </row>
    <row r="11626" spans="1:6">
      <c r="A11626" s="9">
        <v>45778.96875</v>
      </c>
      <c r="B11626" s="3">
        <v>5.4960720642017451</v>
      </c>
      <c r="C11626" s="3">
        <v>341.98851257452026</v>
      </c>
      <c r="D11626" s="3">
        <v>654.6217759740066</v>
      </c>
      <c r="E11626" s="3">
        <v>527.01932084145517</v>
      </c>
      <c r="F11626" s="3">
        <v>1312.6318243588996</v>
      </c>
    </row>
    <row r="11627" spans="1:6">
      <c r="A11627" s="9">
        <v>45778.979166666664</v>
      </c>
      <c r="B11627" s="3">
        <v>5.3935294298547163</v>
      </c>
      <c r="C11627" s="3">
        <v>335.60788244701001</v>
      </c>
      <c r="D11627" s="3">
        <v>642.40820951687647</v>
      </c>
      <c r="E11627" s="3">
        <v>517.18648952491139</v>
      </c>
      <c r="F11627" s="3">
        <v>1288.1414749556923</v>
      </c>
    </row>
    <row r="11628" spans="1:6">
      <c r="A11628" s="9">
        <v>45778.989583333336</v>
      </c>
      <c r="B11628" s="3">
        <v>5.2812805785591701</v>
      </c>
      <c r="C11628" s="3">
        <v>328.62329104348777</v>
      </c>
      <c r="D11628" s="3">
        <v>629.03856269860739</v>
      </c>
      <c r="E11628" s="3">
        <v>506.42292735105832</v>
      </c>
      <c r="F11628" s="3">
        <v>1261.3329810463856</v>
      </c>
    </row>
    <row r="11629" spans="1:6">
      <c r="A11629" s="9">
        <v>45779</v>
      </c>
      <c r="B11629" s="3">
        <v>5.2325771762760604</v>
      </c>
      <c r="C11629" s="3">
        <v>325.59276234780214</v>
      </c>
      <c r="D11629" s="3">
        <v>623.23763663247928</v>
      </c>
      <c r="E11629" s="3">
        <v>501.75274950512051</v>
      </c>
      <c r="F11629" s="3">
        <v>1249.7011037630134</v>
      </c>
    </row>
    <row r="11630" spans="1:6">
      <c r="A11630" s="9">
        <v>45779.010416666664</v>
      </c>
      <c r="B11630" s="3">
        <v>5.1719389351173568</v>
      </c>
      <c r="C11630" s="3">
        <v>321.81959823045503</v>
      </c>
      <c r="D11630" s="3">
        <v>616.0151852789387</v>
      </c>
      <c r="E11630" s="3">
        <v>495.93813785171204</v>
      </c>
      <c r="F11630" s="3">
        <v>1235.2188181982908</v>
      </c>
    </row>
    <row r="11631" spans="1:6">
      <c r="A11631" s="9">
        <v>45779.020833333336</v>
      </c>
      <c r="B11631" s="3">
        <v>5.0550520298297572</v>
      </c>
      <c r="C11631" s="3">
        <v>314.54640777520018</v>
      </c>
      <c r="D11631" s="3">
        <v>602.09311281816076</v>
      </c>
      <c r="E11631" s="3">
        <v>484.72983186148161</v>
      </c>
      <c r="F11631" s="3">
        <v>1207.3026136909521</v>
      </c>
    </row>
    <row r="11632" spans="1:6">
      <c r="A11632" s="9">
        <v>45779.03125</v>
      </c>
      <c r="B11632" s="3">
        <v>4.9259357843055849</v>
      </c>
      <c r="C11632" s="3">
        <v>306.51225679606233</v>
      </c>
      <c r="D11632" s="3">
        <v>586.7144378363206</v>
      </c>
      <c r="E11632" s="3">
        <v>472.34885227626739</v>
      </c>
      <c r="F11632" s="3">
        <v>1176.465664877876</v>
      </c>
    </row>
    <row r="11633" spans="1:6">
      <c r="A11633" s="9">
        <v>45779.041666666664</v>
      </c>
      <c r="B11633" s="3">
        <v>4.8483874119765664</v>
      </c>
      <c r="C11633" s="3">
        <v>301.68687383245162</v>
      </c>
      <c r="D11633" s="3">
        <v>577.47786804158147</v>
      </c>
      <c r="E11633" s="3">
        <v>464.91272515861186</v>
      </c>
      <c r="F11633" s="3">
        <v>1157.9447175072401</v>
      </c>
    </row>
    <row r="11634" spans="1:6">
      <c r="A11634" s="9">
        <v>45779.052083333336</v>
      </c>
      <c r="B11634" s="3">
        <v>4.7842148805313034</v>
      </c>
      <c r="C11634" s="3">
        <v>297.69379144183807</v>
      </c>
      <c r="D11634" s="3">
        <v>569.83445725425463</v>
      </c>
      <c r="E11634" s="3">
        <v>458.75920978547032</v>
      </c>
      <c r="F11634" s="3">
        <v>1142.6183342210052</v>
      </c>
    </row>
    <row r="11635" spans="1:6">
      <c r="A11635" s="9">
        <v>45779.0625</v>
      </c>
      <c r="B11635" s="3">
        <v>4.6994724563516481</v>
      </c>
      <c r="C11635" s="3">
        <v>292.42076458581761</v>
      </c>
      <c r="D11635" s="3">
        <v>559.74102405890847</v>
      </c>
      <c r="E11635" s="3">
        <v>450.63324376538918</v>
      </c>
      <c r="F11635" s="3">
        <v>1122.3792249895121</v>
      </c>
    </row>
    <row r="11636" spans="1:6">
      <c r="A11636" s="9">
        <v>45779.072916666664</v>
      </c>
      <c r="B11636" s="3">
        <v>4.6965531944887244</v>
      </c>
      <c r="C11636" s="3">
        <v>292.23911594463272</v>
      </c>
      <c r="D11636" s="3">
        <v>559.39331894097745</v>
      </c>
      <c r="E11636" s="3">
        <v>450.35331522981244</v>
      </c>
      <c r="F11636" s="3">
        <v>1121.6820150584654</v>
      </c>
    </row>
    <row r="11637" spans="1:6">
      <c r="A11637" s="9">
        <v>45779.083333333336</v>
      </c>
      <c r="B11637" s="3">
        <v>4.6822160463717672</v>
      </c>
      <c r="C11637" s="3">
        <v>291.34699882866272</v>
      </c>
      <c r="D11637" s="3">
        <v>557.68566131693422</v>
      </c>
      <c r="E11637" s="3">
        <v>448.97852356494008</v>
      </c>
      <c r="F11637" s="3">
        <v>1118.2578611046908</v>
      </c>
    </row>
    <row r="11638" spans="1:6">
      <c r="A11638" s="9">
        <v>45779.09375</v>
      </c>
      <c r="B11638" s="3">
        <v>4.6569765948485653</v>
      </c>
      <c r="C11638" s="3">
        <v>289.77649495175069</v>
      </c>
      <c r="D11638" s="3">
        <v>554.67946081815535</v>
      </c>
      <c r="E11638" s="3">
        <v>446.55830810109853</v>
      </c>
      <c r="F11638" s="3">
        <v>1112.2299002425127</v>
      </c>
    </row>
    <row r="11639" spans="1:6">
      <c r="A11639" s="9">
        <v>45779.104166666664</v>
      </c>
      <c r="B11639" s="3">
        <v>4.6345531242458797</v>
      </c>
      <c r="C11639" s="3">
        <v>288.38121314529121</v>
      </c>
      <c r="D11639" s="3">
        <v>552.00866393304159</v>
      </c>
      <c r="E11639" s="3">
        <v>444.40811754502693</v>
      </c>
      <c r="F11639" s="3">
        <v>1106.8744826312015</v>
      </c>
    </row>
    <row r="11640" spans="1:6">
      <c r="A11640" s="9">
        <v>45779.114583333336</v>
      </c>
      <c r="B11640" s="3">
        <v>4.6702329914594003</v>
      </c>
      <c r="C11640" s="3">
        <v>290.6013632042189</v>
      </c>
      <c r="D11640" s="3">
        <v>556.25839315219866</v>
      </c>
      <c r="E11640" s="3">
        <v>447.82946631318833</v>
      </c>
      <c r="F11640" s="3">
        <v>1115.3959373439991</v>
      </c>
    </row>
    <row r="11641" spans="1:6">
      <c r="A11641" s="9">
        <v>45779.125</v>
      </c>
      <c r="B11641" s="3">
        <v>4.7172260942107718</v>
      </c>
      <c r="C11641" s="3">
        <v>293.52546993416536</v>
      </c>
      <c r="D11641" s="3">
        <v>561.85561022327795</v>
      </c>
      <c r="E11641" s="3">
        <v>452.33564323498922</v>
      </c>
      <c r="F11641" s="3">
        <v>1126.6193422550439</v>
      </c>
    </row>
    <row r="11642" spans="1:6">
      <c r="A11642" s="9">
        <v>45779.135416666664</v>
      </c>
      <c r="B11642" s="3">
        <v>4.747738900801485</v>
      </c>
      <c r="C11642" s="3">
        <v>295.42410394378834</v>
      </c>
      <c r="D11642" s="3">
        <v>565.48990529929517</v>
      </c>
      <c r="E11642" s="3">
        <v>455.26152164752784</v>
      </c>
      <c r="F11642" s="3">
        <v>1133.906743241351</v>
      </c>
    </row>
    <row r="11643" spans="1:6">
      <c r="A11643" s="9">
        <v>45779.145833333336</v>
      </c>
      <c r="B11643" s="3">
        <v>4.7356396890732526</v>
      </c>
      <c r="C11643" s="3">
        <v>294.67124055809626</v>
      </c>
      <c r="D11643" s="3">
        <v>564.04880202100844</v>
      </c>
      <c r="E11643" s="3">
        <v>454.10132609818936</v>
      </c>
      <c r="F11643" s="3">
        <v>1131.0170776440639</v>
      </c>
    </row>
    <row r="11644" spans="1:6">
      <c r="A11644" s="9">
        <v>45779.15625</v>
      </c>
      <c r="B11644" s="3">
        <v>4.7375121698196017</v>
      </c>
      <c r="C11644" s="3">
        <v>294.78775411501255</v>
      </c>
      <c r="D11644" s="3">
        <v>564.27182796705381</v>
      </c>
      <c r="E11644" s="3">
        <v>454.28087860763651</v>
      </c>
      <c r="F11644" s="3">
        <v>1131.4642839014502</v>
      </c>
    </row>
    <row r="11645" spans="1:6">
      <c r="A11645" s="9">
        <v>45779.166666666664</v>
      </c>
      <c r="B11645" s="3">
        <v>4.6778475638580472</v>
      </c>
      <c r="C11645" s="3">
        <v>291.07517363794051</v>
      </c>
      <c r="D11645" s="3">
        <v>557.16534357945977</v>
      </c>
      <c r="E11645" s="3">
        <v>448.55962900522644</v>
      </c>
      <c r="F11645" s="3">
        <v>1117.2145325047964</v>
      </c>
    </row>
    <row r="11646" spans="1:6">
      <c r="A11646" s="9">
        <v>45779.177083333336</v>
      </c>
      <c r="B11646" s="3">
        <v>4.7130808848218901</v>
      </c>
      <c r="C11646" s="3">
        <v>293.26753772791812</v>
      </c>
      <c r="D11646" s="3">
        <v>561.36188592340784</v>
      </c>
      <c r="E11646" s="3">
        <v>451.93815837464632</v>
      </c>
      <c r="F11646" s="3">
        <v>1125.629338175964</v>
      </c>
    </row>
    <row r="11647" spans="1:6">
      <c r="A11647" s="9">
        <v>45779.1875</v>
      </c>
      <c r="B11647" s="3">
        <v>4.72929763650881</v>
      </c>
      <c r="C11647" s="3">
        <v>294.27661161257896</v>
      </c>
      <c r="D11647" s="3">
        <v>563.29341787310079</v>
      </c>
      <c r="E11647" s="3">
        <v>453.49318555777984</v>
      </c>
      <c r="F11647" s="3">
        <v>1129.5023995374816</v>
      </c>
    </row>
    <row r="11648" spans="1:6">
      <c r="A11648" s="9">
        <v>45779.197916666664</v>
      </c>
      <c r="B11648" s="3">
        <v>4.8091428454987462</v>
      </c>
      <c r="C11648" s="3">
        <v>299.24491332691179</v>
      </c>
      <c r="D11648" s="3">
        <v>572.80355746032615</v>
      </c>
      <c r="E11648" s="3">
        <v>461.1495567484717</v>
      </c>
      <c r="F11648" s="3">
        <v>1148.5719024694815</v>
      </c>
    </row>
    <row r="11649" spans="1:6">
      <c r="A11649" s="9">
        <v>45779.208333333336</v>
      </c>
      <c r="B11649" s="3">
        <v>4.8835341632380178</v>
      </c>
      <c r="C11649" s="3">
        <v>303.87385119470645</v>
      </c>
      <c r="D11649" s="3">
        <v>581.66409931033581</v>
      </c>
      <c r="E11649" s="3">
        <v>468.28295334398126</v>
      </c>
      <c r="F11649" s="3">
        <v>1166.3388476586811</v>
      </c>
    </row>
    <row r="11650" spans="1:6">
      <c r="A11650" s="9">
        <v>45779.21875</v>
      </c>
      <c r="B11650" s="3">
        <v>5.0558927969710226</v>
      </c>
      <c r="C11650" s="3">
        <v>314.59872381121721</v>
      </c>
      <c r="D11650" s="3">
        <v>602.19325424148394</v>
      </c>
      <c r="E11650" s="3">
        <v>484.81045317113688</v>
      </c>
      <c r="F11650" s="3">
        <v>1207.5034148619718</v>
      </c>
    </row>
    <row r="11651" spans="1:6">
      <c r="A11651" s="9">
        <v>45779.229166666664</v>
      </c>
      <c r="B11651" s="3">
        <v>5.1826568669738862</v>
      </c>
      <c r="C11651" s="3">
        <v>322.48651262507582</v>
      </c>
      <c r="D11651" s="3">
        <v>617.29176817390999</v>
      </c>
      <c r="E11651" s="3">
        <v>496.96588223021905</v>
      </c>
      <c r="F11651" s="3">
        <v>1237.7785914839844</v>
      </c>
    </row>
    <row r="11652" spans="1:6">
      <c r="A11652" s="9">
        <v>45779.239583333336</v>
      </c>
      <c r="B11652" s="3">
        <v>5.3021490819758634</v>
      </c>
      <c r="C11652" s="3">
        <v>329.92181631021708</v>
      </c>
      <c r="D11652" s="3">
        <v>631.52415179004868</v>
      </c>
      <c r="E11652" s="3">
        <v>508.42401182905826</v>
      </c>
      <c r="F11652" s="3">
        <v>1266.3170244489299</v>
      </c>
    </row>
    <row r="11653" spans="1:6">
      <c r="A11653" s="9">
        <v>45779.25</v>
      </c>
      <c r="B11653" s="3">
        <v>5.356929896530664</v>
      </c>
      <c r="C11653" s="3">
        <v>333.33050692933068</v>
      </c>
      <c r="D11653" s="3">
        <v>638.04894143877652</v>
      </c>
      <c r="E11653" s="3">
        <v>513.67695381099816</v>
      </c>
      <c r="F11653" s="3">
        <v>1279.4003755602255</v>
      </c>
    </row>
    <row r="11654" spans="1:6">
      <c r="A11654" s="9">
        <v>45779.260416666664</v>
      </c>
      <c r="B11654" s="3">
        <v>5.611151142065034</v>
      </c>
      <c r="C11654" s="3">
        <v>349.14921247204421</v>
      </c>
      <c r="D11654" s="3">
        <v>668.3285231651497</v>
      </c>
      <c r="E11654" s="3">
        <v>538.05427394070648</v>
      </c>
      <c r="F11654" s="3">
        <v>1340.1162638197873</v>
      </c>
    </row>
    <row r="11655" spans="1:6">
      <c r="A11655" s="9">
        <v>45779.270833333336</v>
      </c>
      <c r="B11655" s="3">
        <v>5.6670475003797671</v>
      </c>
      <c r="C11655" s="3">
        <v>352.6273168737128</v>
      </c>
      <c r="D11655" s="3">
        <v>674.98618211194605</v>
      </c>
      <c r="E11655" s="3">
        <v>543.41418561079115</v>
      </c>
      <c r="F11655" s="3">
        <v>1353.4660412485778</v>
      </c>
    </row>
    <row r="11656" spans="1:6">
      <c r="A11656" s="9">
        <v>45779.28125</v>
      </c>
      <c r="B11656" s="3">
        <v>5.7774753744227922</v>
      </c>
      <c r="C11656" s="3">
        <v>359.49859948238174</v>
      </c>
      <c r="D11656" s="3">
        <v>688.13893742131052</v>
      </c>
      <c r="E11656" s="3">
        <v>554.00313395431579</v>
      </c>
      <c r="F11656" s="3">
        <v>1379.8396295261587</v>
      </c>
    </row>
    <row r="11657" spans="1:6">
      <c r="A11657" s="9">
        <v>45779.291666666664</v>
      </c>
      <c r="B11657" s="3">
        <v>5.8336851369765608</v>
      </c>
      <c r="C11657" s="3">
        <v>362.9962052021354</v>
      </c>
      <c r="D11657" s="3">
        <v>694.83392507070732</v>
      </c>
      <c r="E11657" s="3">
        <v>559.39309801222873</v>
      </c>
      <c r="F11657" s="3">
        <v>1393.2642575706693</v>
      </c>
    </row>
    <row r="11658" spans="1:6">
      <c r="A11658" s="9">
        <v>45779.302083333336</v>
      </c>
      <c r="B11658" s="3">
        <v>5.8798599368765272</v>
      </c>
      <c r="C11658" s="3">
        <v>365.86939371781568</v>
      </c>
      <c r="D11658" s="3">
        <v>700.33367637721619</v>
      </c>
      <c r="E11658" s="3">
        <v>563.82080772909626</v>
      </c>
      <c r="F11658" s="3">
        <v>1404.2922264772058</v>
      </c>
    </row>
    <row r="11659" spans="1:6">
      <c r="A11659" s="9">
        <v>45779.3125</v>
      </c>
      <c r="B11659" s="3">
        <v>5.8049524883799615</v>
      </c>
      <c r="C11659" s="3">
        <v>361.20834004296472</v>
      </c>
      <c r="D11659" s="3">
        <v>691.4116596358607</v>
      </c>
      <c r="E11659" s="3">
        <v>556.63791926412114</v>
      </c>
      <c r="F11659" s="3">
        <v>1386.4020133159634</v>
      </c>
    </row>
    <row r="11660" spans="1:6">
      <c r="A11660" s="9">
        <v>45779.322916666664</v>
      </c>
      <c r="B11660" s="3">
        <v>5.5394706066205854</v>
      </c>
      <c r="C11660" s="3">
        <v>344.68895077772225</v>
      </c>
      <c r="D11660" s="3">
        <v>659.79085501464533</v>
      </c>
      <c r="E11660" s="3">
        <v>531.18081473817108</v>
      </c>
      <c r="F11660" s="3">
        <v>1322.9967371992543</v>
      </c>
    </row>
    <row r="11661" spans="1:6">
      <c r="A11661" s="9">
        <v>45779.333333333336</v>
      </c>
      <c r="B11661" s="3">
        <v>5.4668287639429352</v>
      </c>
      <c r="C11661" s="3">
        <v>340.16887254042746</v>
      </c>
      <c r="D11661" s="3">
        <v>651.13868824750989</v>
      </c>
      <c r="E11661" s="3">
        <v>524.2151756152773</v>
      </c>
      <c r="F11661" s="3">
        <v>1305.6476207093481</v>
      </c>
    </row>
    <row r="11662" spans="1:6">
      <c r="A11662" s="9">
        <v>45779.34375</v>
      </c>
      <c r="B11662" s="3">
        <v>5.7181628003206475</v>
      </c>
      <c r="C11662" s="3">
        <v>355.80792389494212</v>
      </c>
      <c r="D11662" s="3">
        <v>681.07438256417277</v>
      </c>
      <c r="E11662" s="3">
        <v>548.31564074907317</v>
      </c>
      <c r="F11662" s="3">
        <v>1365.6739542144708</v>
      </c>
    </row>
    <row r="11663" spans="1:6">
      <c r="A11663" s="9">
        <v>45779.354166666664</v>
      </c>
      <c r="B11663" s="3">
        <v>5.6315550182182585</v>
      </c>
      <c r="C11663" s="3">
        <v>350.41882669378015</v>
      </c>
      <c r="D11663" s="3">
        <v>670.75877180238592</v>
      </c>
      <c r="E11663" s="3">
        <v>540.01080522835935</v>
      </c>
      <c r="F11663" s="3">
        <v>1344.9893398759489</v>
      </c>
    </row>
    <row r="11664" spans="1:6">
      <c r="A11664" s="9">
        <v>45779.364583333336</v>
      </c>
      <c r="B11664" s="3">
        <v>5.3742405495519163</v>
      </c>
      <c r="C11664" s="3">
        <v>334.40764791461572</v>
      </c>
      <c r="D11664" s="3">
        <v>640.11076491773929</v>
      </c>
      <c r="E11664" s="3">
        <v>515.33687538626373</v>
      </c>
      <c r="F11664" s="3">
        <v>1283.5346943593061</v>
      </c>
    </row>
    <row r="11665" spans="1:6">
      <c r="A11665" s="9">
        <v>45779.375</v>
      </c>
      <c r="B11665" s="3">
        <v>4.9608644675825309</v>
      </c>
      <c r="C11665" s="3">
        <v>308.6856650593698</v>
      </c>
      <c r="D11665" s="3">
        <v>590.87469563718139</v>
      </c>
      <c r="E11665" s="3">
        <v>475.69816988409178</v>
      </c>
      <c r="F11665" s="3">
        <v>1184.80771365684</v>
      </c>
    </row>
    <row r="11666" spans="1:6">
      <c r="A11666" s="9">
        <v>45779.385416666664</v>
      </c>
      <c r="B11666" s="3">
        <v>4.7834691756898167</v>
      </c>
      <c r="C11666" s="3">
        <v>297.64739057835214</v>
      </c>
      <c r="D11666" s="3">
        <v>569.74563843565386</v>
      </c>
      <c r="E11666" s="3">
        <v>458.68770401652881</v>
      </c>
      <c r="F11666" s="3">
        <v>1142.4402368643694</v>
      </c>
    </row>
    <row r="11667" spans="1:6">
      <c r="A11667" s="9">
        <v>45779.395833333336</v>
      </c>
      <c r="B11667" s="3">
        <v>4.4836996647788006</v>
      </c>
      <c r="C11667" s="3">
        <v>278.99448210952198</v>
      </c>
      <c r="D11667" s="3">
        <v>534.04093017798846</v>
      </c>
      <c r="E11667" s="3">
        <v>429.94275267604007</v>
      </c>
      <c r="F11667" s="3">
        <v>1070.8460155008524</v>
      </c>
    </row>
    <row r="11668" spans="1:6">
      <c r="A11668" s="9">
        <v>45779.40625</v>
      </c>
      <c r="B11668" s="3">
        <v>4.1966485033409704</v>
      </c>
      <c r="C11668" s="3">
        <v>261.1329623575661</v>
      </c>
      <c r="D11668" s="3">
        <v>499.85106896423702</v>
      </c>
      <c r="E11668" s="3">
        <v>402.41736611259284</v>
      </c>
      <c r="F11668" s="3">
        <v>1002.2893289579865</v>
      </c>
    </row>
    <row r="11669" spans="1:6">
      <c r="A11669" s="9">
        <v>45779.416666666664</v>
      </c>
      <c r="B11669" s="3">
        <v>4.0174245634626118</v>
      </c>
      <c r="C11669" s="3">
        <v>249.98090177670704</v>
      </c>
      <c r="D11669" s="3">
        <v>478.50420661423072</v>
      </c>
      <c r="E11669" s="3">
        <v>385.23155086674763</v>
      </c>
      <c r="F11669" s="3">
        <v>959.48511452571313</v>
      </c>
    </row>
    <row r="11670" spans="1:6">
      <c r="A11670" s="9">
        <v>45779.427083333336</v>
      </c>
      <c r="B11670" s="3">
        <v>3.8091408730108958</v>
      </c>
      <c r="C11670" s="3">
        <v>237.02062238825624</v>
      </c>
      <c r="D11670" s="3">
        <v>453.69611862753766</v>
      </c>
      <c r="E11670" s="3">
        <v>365.25919100647741</v>
      </c>
      <c r="F11670" s="3">
        <v>909.7405337800185</v>
      </c>
    </row>
    <row r="11671" spans="1:6">
      <c r="A11671" s="9">
        <v>45779.4375</v>
      </c>
      <c r="B11671" s="3">
        <v>3.5822488058663162</v>
      </c>
      <c r="C11671" s="3">
        <v>222.90245223849806</v>
      </c>
      <c r="D11671" s="3">
        <v>426.67163892392762</v>
      </c>
      <c r="E11671" s="3">
        <v>343.50247061889326</v>
      </c>
      <c r="F11671" s="3">
        <v>855.55169772591773</v>
      </c>
    </row>
    <row r="11672" spans="1:6">
      <c r="A11672" s="9">
        <v>45779.447916666664</v>
      </c>
      <c r="B11672" s="3">
        <v>3.3492023451640613</v>
      </c>
      <c r="C11672" s="3">
        <v>208.40133006882431</v>
      </c>
      <c r="D11672" s="3">
        <v>398.91412661199178</v>
      </c>
      <c r="E11672" s="3">
        <v>321.15560434619897</v>
      </c>
      <c r="F11672" s="3">
        <v>799.89300233426354</v>
      </c>
    </row>
    <row r="11673" spans="1:6">
      <c r="A11673" s="9">
        <v>45779.458333333336</v>
      </c>
      <c r="B11673" s="3">
        <v>3.0705424178536123</v>
      </c>
      <c r="C11673" s="3">
        <v>191.06194788063505</v>
      </c>
      <c r="D11673" s="3">
        <v>365.72372183238343</v>
      </c>
      <c r="E11673" s="3">
        <v>294.43485470511649</v>
      </c>
      <c r="F11673" s="3">
        <v>733.34040176999872</v>
      </c>
    </row>
    <row r="11674" spans="1:6">
      <c r="A11674" s="9">
        <v>45779.46875</v>
      </c>
      <c r="B11674" s="3">
        <v>2.9339704936883462</v>
      </c>
      <c r="C11674" s="3">
        <v>182.56387349967196</v>
      </c>
      <c r="D11674" s="3">
        <v>349.45702181446086</v>
      </c>
      <c r="E11674" s="3">
        <v>281.33894877833654</v>
      </c>
      <c r="F11674" s="3">
        <v>700.72280653486484</v>
      </c>
    </row>
    <row r="11675" spans="1:6">
      <c r="A11675" s="9">
        <v>45779.479166666664</v>
      </c>
      <c r="B11675" s="3">
        <v>2.7609365614857362</v>
      </c>
      <c r="C11675" s="3">
        <v>171.79698099760185</v>
      </c>
      <c r="D11675" s="3">
        <v>328.84743397080331</v>
      </c>
      <c r="E11675" s="3">
        <v>264.74669446167292</v>
      </c>
      <c r="F11675" s="3">
        <v>659.39695719193162</v>
      </c>
    </row>
    <row r="11676" spans="1:6">
      <c r="A11676" s="9">
        <v>45779.489583333336</v>
      </c>
      <c r="B11676" s="3">
        <v>2.5981608650617689</v>
      </c>
      <c r="C11676" s="3">
        <v>161.66839868408016</v>
      </c>
      <c r="D11676" s="3">
        <v>309.45967590763826</v>
      </c>
      <c r="E11676" s="3">
        <v>249.13810418542553</v>
      </c>
      <c r="F11676" s="3">
        <v>620.52109150778767</v>
      </c>
    </row>
    <row r="11677" spans="1:6">
      <c r="A11677" s="9">
        <v>45779.5</v>
      </c>
      <c r="B11677" s="3">
        <v>2.3844857450433898</v>
      </c>
      <c r="C11677" s="3">
        <v>148.37264207542279</v>
      </c>
      <c r="D11677" s="3">
        <v>284.00942982026169</v>
      </c>
      <c r="E11677" s="3">
        <v>228.64875919188273</v>
      </c>
      <c r="F11677" s="3">
        <v>569.48887079934821</v>
      </c>
    </row>
    <row r="11678" spans="1:6">
      <c r="A11678" s="9">
        <v>45779.510416666664</v>
      </c>
      <c r="B11678" s="3">
        <v>2.2153392308057671</v>
      </c>
      <c r="C11678" s="3">
        <v>137.84764092267844</v>
      </c>
      <c r="D11678" s="3">
        <v>263.86286146078601</v>
      </c>
      <c r="E11678" s="3">
        <v>212.4292700703989</v>
      </c>
      <c r="F11678" s="3">
        <v>529.0914569783331</v>
      </c>
    </row>
    <row r="11679" spans="1:6">
      <c r="A11679" s="9">
        <v>45779.520833333336</v>
      </c>
      <c r="B11679" s="3">
        <v>2.0888570602451835</v>
      </c>
      <c r="C11679" s="3">
        <v>129.97739306713228</v>
      </c>
      <c r="D11679" s="3">
        <v>248.79792378270952</v>
      </c>
      <c r="E11679" s="3">
        <v>200.30087239862027</v>
      </c>
      <c r="F11679" s="3">
        <v>498.88360665315247</v>
      </c>
    </row>
    <row r="11680" spans="1:6">
      <c r="A11680" s="9">
        <v>45779.53125</v>
      </c>
      <c r="B11680" s="3">
        <v>2.1226658164861281</v>
      </c>
      <c r="C11680" s="3">
        <v>132.08111480217735</v>
      </c>
      <c r="D11680" s="3">
        <v>252.82479020574536</v>
      </c>
      <c r="E11680" s="3">
        <v>203.54280000518355</v>
      </c>
      <c r="F11680" s="3">
        <v>506.95818225286337</v>
      </c>
    </row>
    <row r="11681" spans="1:6">
      <c r="A11681" s="9">
        <v>45779.541666666664</v>
      </c>
      <c r="B11681" s="3">
        <v>2.1153073917828484</v>
      </c>
      <c r="C11681" s="3">
        <v>131.62324294573696</v>
      </c>
      <c r="D11681" s="3">
        <v>251.94834881426382</v>
      </c>
      <c r="E11681" s="3">
        <v>202.83719936088985</v>
      </c>
      <c r="F11681" s="3">
        <v>505.20076307606877</v>
      </c>
    </row>
    <row r="11682" spans="1:6">
      <c r="A11682" s="9">
        <v>45779.552083333336</v>
      </c>
      <c r="B11682" s="3">
        <v>2.1048751947351603</v>
      </c>
      <c r="C11682" s="3">
        <v>130.97410816192271</v>
      </c>
      <c r="D11682" s="3">
        <v>250.70579899342914</v>
      </c>
      <c r="E11682" s="3">
        <v>201.83685414366329</v>
      </c>
      <c r="F11682" s="3">
        <v>502.70923209124584</v>
      </c>
    </row>
    <row r="11683" spans="1:6">
      <c r="A11683" s="9">
        <v>45779.5625</v>
      </c>
      <c r="B11683" s="3">
        <v>2.097440062700648</v>
      </c>
      <c r="C11683" s="3">
        <v>130.51146325560134</v>
      </c>
      <c r="D11683" s="3">
        <v>249.82022120620616</v>
      </c>
      <c r="E11683" s="3">
        <v>201.12389801983113</v>
      </c>
      <c r="F11683" s="3">
        <v>500.93349283368042</v>
      </c>
    </row>
    <row r="11684" spans="1:6">
      <c r="A11684" s="9">
        <v>45779.572916666664</v>
      </c>
      <c r="B11684" s="3">
        <v>2.0877105595980048</v>
      </c>
      <c r="C11684" s="3">
        <v>129.90605301801827</v>
      </c>
      <c r="D11684" s="3">
        <v>248.66136729635991</v>
      </c>
      <c r="E11684" s="3">
        <v>200.19093424909053</v>
      </c>
      <c r="F11684" s="3">
        <v>498.60978687448954</v>
      </c>
    </row>
    <row r="11685" spans="1:6">
      <c r="A11685" s="9">
        <v>45779.583333333336</v>
      </c>
      <c r="B11685" s="3">
        <v>2.0199451115487386</v>
      </c>
      <c r="C11685" s="3">
        <v>125.68940438030057</v>
      </c>
      <c r="D11685" s="3">
        <v>240.59001425850124</v>
      </c>
      <c r="E11685" s="3">
        <v>193.69289346828276</v>
      </c>
      <c r="F11685" s="3">
        <v>482.42530409072424</v>
      </c>
    </row>
    <row r="11686" spans="1:6">
      <c r="A11686" s="9">
        <v>45779.59375</v>
      </c>
      <c r="B11686" s="3">
        <v>1.9714811457209751</v>
      </c>
      <c r="C11686" s="3">
        <v>122.67377441888624</v>
      </c>
      <c r="D11686" s="3">
        <v>234.81760679908015</v>
      </c>
      <c r="E11686" s="3">
        <v>189.04567522633255</v>
      </c>
      <c r="F11686" s="3">
        <v>470.85061163090046</v>
      </c>
    </row>
    <row r="11687" spans="1:6">
      <c r="A11687" s="9">
        <v>45779.604166666664</v>
      </c>
      <c r="B11687" s="3">
        <v>2.1466039829259116</v>
      </c>
      <c r="C11687" s="3">
        <v>133.57064729717968</v>
      </c>
      <c r="D11687" s="3">
        <v>255.67599827676776</v>
      </c>
      <c r="E11687" s="3">
        <v>205.8382350125695</v>
      </c>
      <c r="F11687" s="3">
        <v>512.67535603053727</v>
      </c>
    </row>
    <row r="11688" spans="1:6">
      <c r="A11688" s="9">
        <v>45779.614583333336</v>
      </c>
      <c r="B11688" s="3">
        <v>2.086405165193272</v>
      </c>
      <c r="C11688" s="3">
        <v>129.82482593700792</v>
      </c>
      <c r="D11688" s="3">
        <v>248.50588541883167</v>
      </c>
      <c r="E11688" s="3">
        <v>200.06575974908833</v>
      </c>
      <c r="F11688" s="3">
        <v>498.2980183570873</v>
      </c>
    </row>
    <row r="11689" spans="1:6">
      <c r="A11689" s="9">
        <v>45779.625</v>
      </c>
      <c r="B11689" s="3">
        <v>2.1611646781224616</v>
      </c>
      <c r="C11689" s="3">
        <v>134.47667444423132</v>
      </c>
      <c r="D11689" s="3">
        <v>257.41028196840017</v>
      </c>
      <c r="E11689" s="3">
        <v>207.2344626463823</v>
      </c>
      <c r="F11689" s="3">
        <v>516.1528999339863</v>
      </c>
    </row>
    <row r="11690" spans="1:6">
      <c r="A11690" s="9">
        <v>45779.635416666664</v>
      </c>
      <c r="B11690" s="3">
        <v>2.3161915643181246</v>
      </c>
      <c r="C11690" s="3">
        <v>144.12309348673972</v>
      </c>
      <c r="D11690" s="3">
        <v>275.8751009117567</v>
      </c>
      <c r="E11690" s="3">
        <v>222.10001814139932</v>
      </c>
      <c r="F11690" s="3">
        <v>553.17811031598444</v>
      </c>
    </row>
    <row r="11691" spans="1:6">
      <c r="A11691" s="9">
        <v>45779.645833333336</v>
      </c>
      <c r="B11691" s="3">
        <v>2.3577272144070216</v>
      </c>
      <c r="C11691" s="3">
        <v>146.70761476426063</v>
      </c>
      <c r="D11691" s="3">
        <v>280.82229605581779</v>
      </c>
      <c r="E11691" s="3">
        <v>226.08287896361057</v>
      </c>
      <c r="F11691" s="3">
        <v>563.09810690904953</v>
      </c>
    </row>
    <row r="11692" spans="1:6">
      <c r="A11692" s="9">
        <v>45779.65625</v>
      </c>
      <c r="B11692" s="3">
        <v>2.5420850663829024</v>
      </c>
      <c r="C11692" s="3">
        <v>158.17912875501148</v>
      </c>
      <c r="D11692" s="3">
        <v>302.78064432080413</v>
      </c>
      <c r="E11692" s="3">
        <v>243.760985947135</v>
      </c>
      <c r="F11692" s="3">
        <v>607.12845817576579</v>
      </c>
    </row>
    <row r="11693" spans="1:6">
      <c r="A11693" s="9">
        <v>45779.666666666664</v>
      </c>
      <c r="B11693" s="3">
        <v>2.5737008148148459</v>
      </c>
      <c r="C11693" s="3">
        <v>160.1463924032804</v>
      </c>
      <c r="D11693" s="3">
        <v>306.54630771558936</v>
      </c>
      <c r="E11693" s="3">
        <v>246.79262564760847</v>
      </c>
      <c r="F11693" s="3">
        <v>614.67927575201259</v>
      </c>
    </row>
    <row r="11694" spans="1:6">
      <c r="A11694" s="9">
        <v>45779.677083333336</v>
      </c>
      <c r="B11694" s="3">
        <v>2.7965928685903791</v>
      </c>
      <c r="C11694" s="3">
        <v>174.01566504835182</v>
      </c>
      <c r="D11694" s="3">
        <v>333.09435701126853</v>
      </c>
      <c r="E11694" s="3">
        <v>268.16578404683332</v>
      </c>
      <c r="F11694" s="3">
        <v>667.91278502277828</v>
      </c>
    </row>
    <row r="11695" spans="1:6">
      <c r="A11695" s="9">
        <v>45779.6875</v>
      </c>
      <c r="B11695" s="3">
        <v>3.0948753530944919</v>
      </c>
      <c r="C11695" s="3">
        <v>192.57604453591773</v>
      </c>
      <c r="D11695" s="3">
        <v>368.62194971148938</v>
      </c>
      <c r="E11695" s="3">
        <v>296.76814416255559</v>
      </c>
      <c r="F11695" s="3">
        <v>739.15185853478215</v>
      </c>
    </row>
    <row r="11696" spans="1:6">
      <c r="A11696" s="9">
        <v>45779.697916666664</v>
      </c>
      <c r="B11696" s="3">
        <v>3.5042758036679729</v>
      </c>
      <c r="C11696" s="3">
        <v>218.05064703447474</v>
      </c>
      <c r="D11696" s="3">
        <v>417.38449265276279</v>
      </c>
      <c r="E11696" s="3">
        <v>336.02562566807859</v>
      </c>
      <c r="F11696" s="3">
        <v>836.92933562244389</v>
      </c>
    </row>
    <row r="11697" spans="1:6">
      <c r="A11697" s="9">
        <v>45779.708333333336</v>
      </c>
      <c r="B11697" s="3">
        <v>3.9713590715096525</v>
      </c>
      <c r="C11697" s="3">
        <v>247.1145148571072</v>
      </c>
      <c r="D11697" s="3">
        <v>473.01747467165342</v>
      </c>
      <c r="E11697" s="3">
        <v>380.81432270822239</v>
      </c>
      <c r="F11697" s="3">
        <v>948.48325173427509</v>
      </c>
    </row>
    <row r="11698" spans="1:6">
      <c r="A11698" s="9">
        <v>45779.71875</v>
      </c>
      <c r="B11698" s="3">
        <v>4.0492991991374669</v>
      </c>
      <c r="C11698" s="3">
        <v>251.96427446832433</v>
      </c>
      <c r="D11698" s="3">
        <v>482.30070534464329</v>
      </c>
      <c r="E11698" s="3">
        <v>388.2880153106633</v>
      </c>
      <c r="F11698" s="3">
        <v>967.09776237456128</v>
      </c>
    </row>
    <row r="11699" spans="1:6">
      <c r="A11699" s="9">
        <v>45779.729166666664</v>
      </c>
      <c r="B11699" s="3">
        <v>4.3169598430586129</v>
      </c>
      <c r="C11699" s="3">
        <v>268.61923539679356</v>
      </c>
      <c r="D11699" s="3">
        <v>514.18101623490008</v>
      </c>
      <c r="E11699" s="3">
        <v>413.95404172507449</v>
      </c>
      <c r="F11699" s="3">
        <v>1031.0233942140196</v>
      </c>
    </row>
    <row r="11700" spans="1:6">
      <c r="A11700" s="9">
        <v>45779.739583333336</v>
      </c>
      <c r="B11700" s="3">
        <v>4.5435259040454516</v>
      </c>
      <c r="C11700" s="3">
        <v>282.71712008455745</v>
      </c>
      <c r="D11700" s="3">
        <v>541.16666625660901</v>
      </c>
      <c r="E11700" s="3">
        <v>435.67950132462028</v>
      </c>
      <c r="F11700" s="3">
        <v>1085.1343699248443</v>
      </c>
    </row>
    <row r="11701" spans="1:6">
      <c r="A11701" s="9">
        <v>45779.75</v>
      </c>
      <c r="B11701" s="3">
        <v>4.9449572847680878</v>
      </c>
      <c r="C11701" s="3">
        <v>307.69585384030012</v>
      </c>
      <c r="D11701" s="3">
        <v>588.98003557030211</v>
      </c>
      <c r="E11701" s="3">
        <v>474.17282731480975</v>
      </c>
      <c r="F11701" s="3">
        <v>1181.0085869070044</v>
      </c>
    </row>
    <row r="11702" spans="1:6">
      <c r="A11702" s="9">
        <v>45779.760416666664</v>
      </c>
      <c r="B11702" s="3">
        <v>5.2279235068630063</v>
      </c>
      <c r="C11702" s="3">
        <v>325.30319163948667</v>
      </c>
      <c r="D11702" s="3">
        <v>622.6833510808375</v>
      </c>
      <c r="E11702" s="3">
        <v>501.30650832326569</v>
      </c>
      <c r="F11702" s="3">
        <v>1248.5896637199673</v>
      </c>
    </row>
    <row r="11703" spans="1:6">
      <c r="A11703" s="9">
        <v>45779.770833333336</v>
      </c>
      <c r="B11703" s="3">
        <v>5.4250712105029715</v>
      </c>
      <c r="C11703" s="3">
        <v>337.57054351146519</v>
      </c>
      <c r="D11703" s="3">
        <v>646.16506281576824</v>
      </c>
      <c r="E11703" s="3">
        <v>520.21103644154425</v>
      </c>
      <c r="F11703" s="3">
        <v>1295.6746267397675</v>
      </c>
    </row>
    <row r="11704" spans="1:6">
      <c r="A11704" s="9">
        <v>45779.78125</v>
      </c>
      <c r="B11704" s="3">
        <v>5.6102076418908684</v>
      </c>
      <c r="C11704" s="3">
        <v>349.09050395850807</v>
      </c>
      <c r="D11704" s="3">
        <v>668.21614549753019</v>
      </c>
      <c r="E11704" s="3">
        <v>537.96380154238375</v>
      </c>
      <c r="F11704" s="3">
        <v>1339.8909268263069</v>
      </c>
    </row>
    <row r="11705" spans="1:6">
      <c r="A11705" s="9">
        <v>45779.791666666664</v>
      </c>
      <c r="B11705" s="3">
        <v>6.1327308594264434</v>
      </c>
      <c r="C11705" s="3">
        <v>381.6040765360172</v>
      </c>
      <c r="D11705" s="3">
        <v>730.45242490855549</v>
      </c>
      <c r="E11705" s="3">
        <v>588.06864514935842</v>
      </c>
      <c r="F11705" s="3">
        <v>1464.6856158863425</v>
      </c>
    </row>
    <row r="11706" spans="1:6">
      <c r="A11706" s="9">
        <v>45779.802083333336</v>
      </c>
      <c r="B11706" s="3">
        <v>6.2918766553545638</v>
      </c>
      <c r="C11706" s="3">
        <v>391.50679131052789</v>
      </c>
      <c r="D11706" s="3">
        <v>749.40783567324206</v>
      </c>
      <c r="E11706" s="3">
        <v>603.32916362601941</v>
      </c>
      <c r="F11706" s="3">
        <v>1502.6945491768704</v>
      </c>
    </row>
    <row r="11707" spans="1:6">
      <c r="A11707" s="9">
        <v>45779.8125</v>
      </c>
      <c r="B11707" s="3">
        <v>6.3246950651583393</v>
      </c>
      <c r="C11707" s="3">
        <v>393.54888956228802</v>
      </c>
      <c r="D11707" s="3">
        <v>753.31674470125904</v>
      </c>
      <c r="E11707" s="3">
        <v>606.4761267378276</v>
      </c>
      <c r="F11707" s="3">
        <v>1510.5325994480588</v>
      </c>
    </row>
    <row r="11708" spans="1:6">
      <c r="A11708" s="9">
        <v>45779.822916666664</v>
      </c>
      <c r="B11708" s="3">
        <v>6.3978815298877434</v>
      </c>
      <c r="C11708" s="3">
        <v>398.10285645373779</v>
      </c>
      <c r="D11708" s="3">
        <v>762.03377987815861</v>
      </c>
      <c r="E11708" s="3">
        <v>613.49398976544421</v>
      </c>
      <c r="F11708" s="3">
        <v>1528.0117885114375</v>
      </c>
    </row>
    <row r="11709" spans="1:6">
      <c r="A11709" s="9">
        <v>45779.833333333336</v>
      </c>
      <c r="B11709" s="3">
        <v>6.4581608903181769</v>
      </c>
      <c r="C11709" s="3">
        <v>401.85368951628453</v>
      </c>
      <c r="D11709" s="3">
        <v>769.21348595162317</v>
      </c>
      <c r="E11709" s="3">
        <v>619.2741882824406</v>
      </c>
      <c r="F11709" s="3">
        <v>1542.4083622696967</v>
      </c>
    </row>
    <row r="11710" spans="1:6">
      <c r="A11710" s="9">
        <v>45779.84375</v>
      </c>
      <c r="B11710" s="3">
        <v>6.5413141029675375</v>
      </c>
      <c r="C11710" s="3">
        <v>407.02782900673492</v>
      </c>
      <c r="D11710" s="3">
        <v>779.11763260519774</v>
      </c>
      <c r="E11710" s="3">
        <v>627.24776452822732</v>
      </c>
      <c r="F11710" s="3">
        <v>1562.2679186849357</v>
      </c>
    </row>
    <row r="11711" spans="1:6">
      <c r="A11711" s="9">
        <v>45779.854166666664</v>
      </c>
      <c r="B11711" s="3">
        <v>6.4832148744726465</v>
      </c>
      <c r="C11711" s="3">
        <v>403.41265284044846</v>
      </c>
      <c r="D11711" s="3">
        <v>772.19759595069854</v>
      </c>
      <c r="E11711" s="3">
        <v>621.67661924754088</v>
      </c>
      <c r="F11711" s="3">
        <v>1548.392027793725</v>
      </c>
    </row>
    <row r="11712" spans="1:6">
      <c r="A11712" s="9">
        <v>45779.864583333336</v>
      </c>
      <c r="B11712" s="3">
        <v>6.3872033214705999</v>
      </c>
      <c r="C11712" s="3">
        <v>397.43841381709086</v>
      </c>
      <c r="D11712" s="3">
        <v>760.76192833098173</v>
      </c>
      <c r="E11712" s="3">
        <v>612.47005447455501</v>
      </c>
      <c r="F11712" s="3">
        <v>1525.4615024104282</v>
      </c>
    </row>
    <row r="11713" spans="1:6">
      <c r="A11713" s="9">
        <v>45779.875</v>
      </c>
      <c r="B11713" s="3">
        <v>6.3787712680848134</v>
      </c>
      <c r="C11713" s="3">
        <v>396.91373630892338</v>
      </c>
      <c r="D11713" s="3">
        <v>759.75761002910497</v>
      </c>
      <c r="E11713" s="3">
        <v>611.66150338629302</v>
      </c>
      <c r="F11713" s="3">
        <v>1523.4476675317028</v>
      </c>
    </row>
    <row r="11714" spans="1:6">
      <c r="A11714" s="9">
        <v>45779.885416666664</v>
      </c>
      <c r="B11714" s="3">
        <v>6.4706241879150133</v>
      </c>
      <c r="C11714" s="3">
        <v>402.62920784230465</v>
      </c>
      <c r="D11714" s="3">
        <v>770.69795447969705</v>
      </c>
      <c r="E11714" s="3">
        <v>620.46929609001688</v>
      </c>
      <c r="F11714" s="3">
        <v>1545.3849828217853</v>
      </c>
    </row>
    <row r="11715" spans="1:6">
      <c r="A11715" s="9">
        <v>45779.895833333336</v>
      </c>
      <c r="B11715" s="3">
        <v>6.4089446447348228</v>
      </c>
      <c r="C11715" s="3">
        <v>398.79124957282312</v>
      </c>
      <c r="D11715" s="3">
        <v>763.35147655396656</v>
      </c>
      <c r="E11715" s="3">
        <v>614.55483380187434</v>
      </c>
      <c r="F11715" s="3">
        <v>1530.6540021605999</v>
      </c>
    </row>
    <row r="11716" spans="1:6">
      <c r="A11716" s="9">
        <v>45779.90625</v>
      </c>
      <c r="B11716" s="3">
        <v>6.3256799325004192</v>
      </c>
      <c r="C11716" s="3">
        <v>393.61017211343852</v>
      </c>
      <c r="D11716" s="3">
        <v>753.43404949658202</v>
      </c>
      <c r="E11716" s="3">
        <v>606.57056584118698</v>
      </c>
      <c r="F11716" s="3">
        <v>1510.7678161993831</v>
      </c>
    </row>
    <row r="11717" spans="1:6">
      <c r="A11717" s="9">
        <v>45779.916666666664</v>
      </c>
      <c r="B11717" s="3">
        <v>6.2776734711125117</v>
      </c>
      <c r="C11717" s="3">
        <v>390.62300998524302</v>
      </c>
      <c r="D11717" s="3">
        <v>747.71613411176179</v>
      </c>
      <c r="E11717" s="3">
        <v>601.96721778076972</v>
      </c>
      <c r="F11717" s="3">
        <v>1499.3023899355853</v>
      </c>
    </row>
    <row r="11718" spans="1:6">
      <c r="A11718" s="9">
        <v>45779.927083333336</v>
      </c>
      <c r="B11718" s="3">
        <v>6.1391003074663244</v>
      </c>
      <c r="C11718" s="3">
        <v>382.00041014220619</v>
      </c>
      <c r="D11718" s="3">
        <v>731.21107205494195</v>
      </c>
      <c r="E11718" s="3">
        <v>588.67941264674585</v>
      </c>
      <c r="F11718" s="3">
        <v>1466.2068368789137</v>
      </c>
    </row>
    <row r="11719" spans="1:6">
      <c r="A11719" s="9">
        <v>45779.9375</v>
      </c>
      <c r="B11719" s="3">
        <v>5.9687922250700325</v>
      </c>
      <c r="C11719" s="3">
        <v>371.40313137697842</v>
      </c>
      <c r="D11719" s="3">
        <v>710.92615255995338</v>
      </c>
      <c r="E11719" s="3">
        <v>572.34854054939444</v>
      </c>
      <c r="F11719" s="3">
        <v>1425.5320046919419</v>
      </c>
    </row>
    <row r="11720" spans="1:6">
      <c r="A11720" s="9">
        <v>45779.947916666664</v>
      </c>
      <c r="B11720" s="3">
        <v>5.7791525254292511</v>
      </c>
      <c r="C11720" s="3">
        <v>359.60295880870819</v>
      </c>
      <c r="D11720" s="3">
        <v>688.33869818819994</v>
      </c>
      <c r="E11720" s="3">
        <v>554.16395626050962</v>
      </c>
      <c r="F11720" s="3">
        <v>1380.2401850064393</v>
      </c>
    </row>
    <row r="11721" spans="1:6">
      <c r="A11721" s="9">
        <v>45779.958333333336</v>
      </c>
      <c r="B11721" s="3">
        <v>5.6396095619524775</v>
      </c>
      <c r="C11721" s="3">
        <v>350.92001397789045</v>
      </c>
      <c r="D11721" s="3">
        <v>671.71812598522081</v>
      </c>
      <c r="E11721" s="3">
        <v>540.78315684946426</v>
      </c>
      <c r="F11721" s="3">
        <v>1346.913013785738</v>
      </c>
    </row>
    <row r="11722" spans="1:6">
      <c r="A11722" s="9">
        <v>45779.96875</v>
      </c>
      <c r="B11722" s="3">
        <v>5.5254611083898961</v>
      </c>
      <c r="C11722" s="3">
        <v>343.81722140338684</v>
      </c>
      <c r="D11722" s="3">
        <v>658.12222285241205</v>
      </c>
      <c r="E11722" s="3">
        <v>529.83744147875586</v>
      </c>
      <c r="F11722" s="3">
        <v>1319.6508361619153</v>
      </c>
    </row>
    <row r="11723" spans="1:6">
      <c r="A11723" s="9">
        <v>45779.979166666664</v>
      </c>
      <c r="B11723" s="3">
        <v>5.4171166602541101</v>
      </c>
      <c r="C11723" s="3">
        <v>337.07557823880688</v>
      </c>
      <c r="D11723" s="3">
        <v>645.21761857738193</v>
      </c>
      <c r="E11723" s="3">
        <v>519.44827321340904</v>
      </c>
      <c r="F11723" s="3">
        <v>1293.7748343638402</v>
      </c>
    </row>
    <row r="11724" spans="1:6">
      <c r="A11724" s="9">
        <v>45779.989583333336</v>
      </c>
      <c r="B11724" s="3">
        <v>5.3576808065124837</v>
      </c>
      <c r="C11724" s="3">
        <v>333.37723167834417</v>
      </c>
      <c r="D11724" s="3">
        <v>638.13838022708819</v>
      </c>
      <c r="E11724" s="3">
        <v>513.74895870176545</v>
      </c>
      <c r="F11724" s="3">
        <v>1279.5797160651991</v>
      </c>
    </row>
    <row r="11725" spans="1:6">
      <c r="A11725" s="9">
        <v>45780</v>
      </c>
      <c r="B11725" s="3">
        <v>5.2737342208943723</v>
      </c>
      <c r="C11725" s="3">
        <v>328.15372521483908</v>
      </c>
      <c r="D11725" s="3">
        <v>628.13973713755945</v>
      </c>
      <c r="E11725" s="3">
        <v>505.69930578189565</v>
      </c>
      <c r="F11725" s="3">
        <v>1259.530677671703</v>
      </c>
    </row>
    <row r="11726" spans="1:6">
      <c r="A11726" s="9">
        <v>45780.010416666664</v>
      </c>
      <c r="B11726" s="3">
        <v>5.158807187919777</v>
      </c>
      <c r="C11726" s="3">
        <v>321.00248618404351</v>
      </c>
      <c r="D11726" s="3">
        <v>614.45109958797536</v>
      </c>
      <c r="E11726" s="3">
        <v>494.67893229387232</v>
      </c>
      <c r="F11726" s="3">
        <v>1232.0825512280574</v>
      </c>
    </row>
    <row r="11727" spans="1:6">
      <c r="A11727" s="9">
        <v>45780.020833333336</v>
      </c>
      <c r="B11727" s="3">
        <v>5.056231679002221</v>
      </c>
      <c r="C11727" s="3">
        <v>314.61981046372716</v>
      </c>
      <c r="D11727" s="3">
        <v>602.23361753267034</v>
      </c>
      <c r="E11727" s="3">
        <v>484.84294862895496</v>
      </c>
      <c r="F11727" s="3">
        <v>1207.5843503616627</v>
      </c>
    </row>
    <row r="11728" spans="1:6">
      <c r="A11728" s="9">
        <v>45780.03125</v>
      </c>
      <c r="B11728" s="3">
        <v>4.9059573598859503</v>
      </c>
      <c r="C11728" s="3">
        <v>305.26911595455931</v>
      </c>
      <c r="D11728" s="3">
        <v>584.33486356546496</v>
      </c>
      <c r="E11728" s="3">
        <v>470.4331176304832</v>
      </c>
      <c r="F11728" s="3">
        <v>1171.6941998411326</v>
      </c>
    </row>
    <row r="11729" spans="1:6">
      <c r="A11729" s="9">
        <v>45780.041666666664</v>
      </c>
      <c r="B11729" s="3">
        <v>4.7956574227132318</v>
      </c>
      <c r="C11729" s="3">
        <v>298.40579411122758</v>
      </c>
      <c r="D11729" s="3">
        <v>571.1973464589978</v>
      </c>
      <c r="E11729" s="3">
        <v>459.85643717604592</v>
      </c>
      <c r="F11729" s="3">
        <v>1145.3511668411229</v>
      </c>
    </row>
    <row r="11730" spans="1:6">
      <c r="A11730" s="9">
        <v>45780.052083333336</v>
      </c>
      <c r="B11730" s="3">
        <v>4.7168904996366265</v>
      </c>
      <c r="C11730" s="3">
        <v>293.50458784093604</v>
      </c>
      <c r="D11730" s="3">
        <v>561.81563849190911</v>
      </c>
      <c r="E11730" s="3">
        <v>452.30346301200854</v>
      </c>
      <c r="F11730" s="3">
        <v>1126.5391919016718</v>
      </c>
    </row>
    <row r="11731" spans="1:6">
      <c r="A11731" s="9">
        <v>45780.0625</v>
      </c>
      <c r="B11731" s="3">
        <v>4.6584696482600654</v>
      </c>
      <c r="C11731" s="3">
        <v>289.86939895836281</v>
      </c>
      <c r="D11731" s="3">
        <v>554.85729423526539</v>
      </c>
      <c r="E11731" s="3">
        <v>446.70147725640021</v>
      </c>
      <c r="F11731" s="3">
        <v>1112.5864875289437</v>
      </c>
    </row>
    <row r="11732" spans="1:6">
      <c r="A11732" s="9">
        <v>45780.072916666664</v>
      </c>
      <c r="B11732" s="3">
        <v>4.6263646166367565</v>
      </c>
      <c r="C11732" s="3">
        <v>287.87169007049579</v>
      </c>
      <c r="D11732" s="3">
        <v>551.03335368764363</v>
      </c>
      <c r="E11732" s="3">
        <v>443.62292010429934</v>
      </c>
      <c r="F11732" s="3">
        <v>1104.9188140089232</v>
      </c>
    </row>
    <row r="11733" spans="1:6">
      <c r="A11733" s="9">
        <v>45780.083333333336</v>
      </c>
      <c r="B11733" s="3">
        <v>4.6075244742216697</v>
      </c>
      <c r="C11733" s="3">
        <v>286.69937787990534</v>
      </c>
      <c r="D11733" s="3">
        <v>548.78935700359398</v>
      </c>
      <c r="E11733" s="3">
        <v>441.81633552095161</v>
      </c>
      <c r="F11733" s="3">
        <v>1100.419205885046</v>
      </c>
    </row>
    <row r="11734" spans="1:6">
      <c r="A11734" s="9">
        <v>45780.09375</v>
      </c>
      <c r="B11734" s="3">
        <v>4.5841043562224622</v>
      </c>
      <c r="C11734" s="3">
        <v>285.24208051820636</v>
      </c>
      <c r="D11734" s="3">
        <v>545.99985223381088</v>
      </c>
      <c r="E11734" s="3">
        <v>439.57057627001979</v>
      </c>
      <c r="F11734" s="3">
        <v>1094.8257580814345</v>
      </c>
    </row>
    <row r="11735" spans="1:6">
      <c r="A11735" s="9">
        <v>45780.104166666664</v>
      </c>
      <c r="B11735" s="3">
        <v>4.5391963231068573</v>
      </c>
      <c r="C11735" s="3">
        <v>282.44771551198914</v>
      </c>
      <c r="D11735" s="3">
        <v>540.65098197697466</v>
      </c>
      <c r="E11735" s="3">
        <v>435.26433704381537</v>
      </c>
      <c r="F11735" s="3">
        <v>1084.1003322230549</v>
      </c>
    </row>
    <row r="11736" spans="1:6">
      <c r="A11736" s="9">
        <v>45780.114583333336</v>
      </c>
      <c r="B11736" s="3">
        <v>4.5377509378226248</v>
      </c>
      <c r="C11736" s="3">
        <v>282.35777761494603</v>
      </c>
      <c r="D11736" s="3">
        <v>540.47882617721837</v>
      </c>
      <c r="E11736" s="3">
        <v>435.12573879365561</v>
      </c>
      <c r="F11736" s="3">
        <v>1083.7551295582462</v>
      </c>
    </row>
    <row r="11737" spans="1:6">
      <c r="A11737" s="9">
        <v>45780.125</v>
      </c>
      <c r="B11737" s="3">
        <v>4.5122358878164945</v>
      </c>
      <c r="C11737" s="3">
        <v>280.77012485167603</v>
      </c>
      <c r="D11737" s="3">
        <v>537.4397999137401</v>
      </c>
      <c r="E11737" s="3">
        <v>432.67909614261538</v>
      </c>
      <c r="F11737" s="3">
        <v>1077.6613472630133</v>
      </c>
    </row>
    <row r="11738" spans="1:6">
      <c r="A11738" s="9">
        <v>45780.135416666664</v>
      </c>
      <c r="B11738" s="3">
        <v>4.4805697317097399</v>
      </c>
      <c r="C11738" s="3">
        <v>278.79972462777096</v>
      </c>
      <c r="D11738" s="3">
        <v>533.66813260175331</v>
      </c>
      <c r="E11738" s="3">
        <v>429.64262284130234</v>
      </c>
      <c r="F11738" s="3">
        <v>1070.0984907765458</v>
      </c>
    </row>
    <row r="11739" spans="1:6">
      <c r="A11739" s="9">
        <v>45780.145833333336</v>
      </c>
      <c r="B11739" s="3">
        <v>4.4629544410015898</v>
      </c>
      <c r="C11739" s="3">
        <v>277.70362781581571</v>
      </c>
      <c r="D11739" s="3">
        <v>531.57002457970304</v>
      </c>
      <c r="E11739" s="3">
        <v>427.95348950444128</v>
      </c>
      <c r="F11739" s="3">
        <v>1065.8914150852611</v>
      </c>
    </row>
    <row r="11740" spans="1:6">
      <c r="A11740" s="9">
        <v>45780.15625</v>
      </c>
      <c r="B11740" s="3">
        <v>4.4051908070808441</v>
      </c>
      <c r="C11740" s="3">
        <v>274.10933374275862</v>
      </c>
      <c r="D11740" s="3">
        <v>524.68995965657268</v>
      </c>
      <c r="E11740" s="3">
        <v>422.41452444673553</v>
      </c>
      <c r="F11740" s="3">
        <v>1052.095674547423</v>
      </c>
    </row>
    <row r="11741" spans="1:6">
      <c r="A11741" s="9">
        <v>45780.166666666664</v>
      </c>
      <c r="B11741" s="3">
        <v>4.371738192020624</v>
      </c>
      <c r="C11741" s="3">
        <v>272.02777259644671</v>
      </c>
      <c r="D11741" s="3">
        <v>520.70551221376491</v>
      </c>
      <c r="E11741" s="3">
        <v>419.20674728088642</v>
      </c>
      <c r="F11741" s="3">
        <v>1044.1061564655761</v>
      </c>
    </row>
    <row r="11742" spans="1:6">
      <c r="A11742" s="9">
        <v>45780.177083333336</v>
      </c>
      <c r="B11742" s="3">
        <v>4.4178434074129722</v>
      </c>
      <c r="C11742" s="3">
        <v>274.89663127402065</v>
      </c>
      <c r="D11742" s="3">
        <v>526.19697550413696</v>
      </c>
      <c r="E11742" s="3">
        <v>423.62778452702986</v>
      </c>
      <c r="F11742" s="3">
        <v>1055.1175064416991</v>
      </c>
    </row>
    <row r="11743" spans="1:6">
      <c r="A11743" s="9">
        <v>45780.1875</v>
      </c>
      <c r="B11743" s="3">
        <v>4.4301615089899746</v>
      </c>
      <c r="C11743" s="3">
        <v>275.66311489848033</v>
      </c>
      <c r="D11743" s="3">
        <v>527.66415014027166</v>
      </c>
      <c r="E11743" s="3">
        <v>424.80896946262266</v>
      </c>
      <c r="F11743" s="3">
        <v>1058.059449698043</v>
      </c>
    </row>
    <row r="11744" spans="1:6">
      <c r="A11744" s="9">
        <v>45780.197916666664</v>
      </c>
      <c r="B11744" s="3">
        <v>4.4088949493151341</v>
      </c>
      <c r="C11744" s="3">
        <v>274.33982091219008</v>
      </c>
      <c r="D11744" s="3">
        <v>525.13114968092941</v>
      </c>
      <c r="E11744" s="3">
        <v>422.7697152997323</v>
      </c>
      <c r="F11744" s="3">
        <v>1052.9803381620704</v>
      </c>
    </row>
    <row r="11745" spans="1:6">
      <c r="A11745" s="9">
        <v>45780.208333333336</v>
      </c>
      <c r="B11745" s="3">
        <v>4.4556929962813694</v>
      </c>
      <c r="C11745" s="3">
        <v>277.25179045815344</v>
      </c>
      <c r="D11745" s="3">
        <v>530.70513420283748</v>
      </c>
      <c r="E11745" s="3">
        <v>427.25718828784971</v>
      </c>
      <c r="F11745" s="3">
        <v>1064.1571577248694</v>
      </c>
    </row>
    <row r="11746" spans="1:6">
      <c r="A11746" s="9">
        <v>45780.21875</v>
      </c>
      <c r="B11746" s="3">
        <v>4.5871759369288352</v>
      </c>
      <c r="C11746" s="3">
        <v>285.43320707272642</v>
      </c>
      <c r="D11746" s="3">
        <v>546.36569962328565</v>
      </c>
      <c r="E11746" s="3">
        <v>439.86511068639436</v>
      </c>
      <c r="F11746" s="3">
        <v>1095.5593464585834</v>
      </c>
    </row>
    <row r="11747" spans="1:6">
      <c r="A11747" s="9">
        <v>45780.229166666664</v>
      </c>
      <c r="B11747" s="3">
        <v>4.6093405202886109</v>
      </c>
      <c r="C11747" s="3">
        <v>286.8123798358377</v>
      </c>
      <c r="D11747" s="3">
        <v>549.00566117277231</v>
      </c>
      <c r="E11747" s="3">
        <v>441.990476499024</v>
      </c>
      <c r="F11747" s="3">
        <v>1100.8529337972936</v>
      </c>
    </row>
    <row r="11748" spans="1:6">
      <c r="A11748" s="9">
        <v>45780.239583333336</v>
      </c>
      <c r="B11748" s="3">
        <v>4.6294419503929722</v>
      </c>
      <c r="C11748" s="3">
        <v>288.06317460375703</v>
      </c>
      <c r="D11748" s="3">
        <v>551.39988630679909</v>
      </c>
      <c r="E11748" s="3">
        <v>443.91800618163944</v>
      </c>
      <c r="F11748" s="3">
        <v>1105.6537763921301</v>
      </c>
    </row>
    <row r="11749" spans="1:6">
      <c r="A11749" s="9">
        <v>45780.25</v>
      </c>
      <c r="B11749" s="3">
        <v>4.7168831028582563</v>
      </c>
      <c r="C11749" s="3">
        <v>293.50412758255453</v>
      </c>
      <c r="D11749" s="3">
        <v>561.81475748231958</v>
      </c>
      <c r="E11749" s="3">
        <v>452.30275373362429</v>
      </c>
      <c r="F11749" s="3">
        <v>1126.5374253224541</v>
      </c>
    </row>
    <row r="11750" spans="1:6">
      <c r="A11750" s="9">
        <v>45780.260416666664</v>
      </c>
      <c r="B11750" s="3">
        <v>4.7392728770261519</v>
      </c>
      <c r="C11750" s="3">
        <v>294.89731265638784</v>
      </c>
      <c r="D11750" s="3">
        <v>564.48154087930425</v>
      </c>
      <c r="E11750" s="3">
        <v>454.44971313261311</v>
      </c>
      <c r="F11750" s="3">
        <v>1131.8847951839984</v>
      </c>
    </row>
    <row r="11751" spans="1:6">
      <c r="A11751" s="9">
        <v>45780.270833333336</v>
      </c>
      <c r="B11751" s="3">
        <v>4.79586261482428</v>
      </c>
      <c r="C11751" s="3">
        <v>298.41856201965919</v>
      </c>
      <c r="D11751" s="3">
        <v>571.22178631760607</v>
      </c>
      <c r="E11751" s="3">
        <v>459.87611308381122</v>
      </c>
      <c r="F11751" s="3">
        <v>1145.4001730571847</v>
      </c>
    </row>
    <row r="11752" spans="1:6">
      <c r="A11752" s="9">
        <v>45780.28125</v>
      </c>
      <c r="B11752" s="3">
        <v>4.8294174150078923</v>
      </c>
      <c r="C11752" s="3">
        <v>300.50648155027687</v>
      </c>
      <c r="D11752" s="3">
        <v>575.21840474474084</v>
      </c>
      <c r="E11752" s="3">
        <v>463.09368879918833</v>
      </c>
      <c r="F11752" s="3">
        <v>1153.4140961037724</v>
      </c>
    </row>
    <row r="11753" spans="1:6">
      <c r="A11753" s="9">
        <v>45780.291666666664</v>
      </c>
      <c r="B11753" s="3">
        <v>4.8187285223553271</v>
      </c>
      <c r="C11753" s="3">
        <v>299.84137409596798</v>
      </c>
      <c r="D11753" s="3">
        <v>573.94528062815709</v>
      </c>
      <c r="E11753" s="3">
        <v>462.06872899507772</v>
      </c>
      <c r="F11753" s="3">
        <v>1150.8612582772273</v>
      </c>
    </row>
    <row r="11754" spans="1:6">
      <c r="A11754" s="9">
        <v>45780.302083333336</v>
      </c>
      <c r="B11754" s="3">
        <v>4.9424349833442944</v>
      </c>
      <c r="C11754" s="3">
        <v>307.53890573224925</v>
      </c>
      <c r="D11754" s="3">
        <v>588.67961130033302</v>
      </c>
      <c r="E11754" s="3">
        <v>473.93096338584434</v>
      </c>
      <c r="F11754" s="3">
        <v>1180.4061833939461</v>
      </c>
    </row>
    <row r="11755" spans="1:6">
      <c r="A11755" s="9">
        <v>45780.3125</v>
      </c>
      <c r="B11755" s="3">
        <v>4.9792402566889047</v>
      </c>
      <c r="C11755" s="3">
        <v>309.82908325157371</v>
      </c>
      <c r="D11755" s="3">
        <v>593.06338449701082</v>
      </c>
      <c r="E11755" s="3">
        <v>477.46022754666234</v>
      </c>
      <c r="F11755" s="3">
        <v>1189.1964198631945</v>
      </c>
    </row>
    <row r="11756" spans="1:6">
      <c r="A11756" s="9">
        <v>45780.322916666664</v>
      </c>
      <c r="B11756" s="3">
        <v>5.0566968541751969</v>
      </c>
      <c r="C11756" s="3">
        <v>314.64875560193394</v>
      </c>
      <c r="D11756" s="3">
        <v>602.28902324684498</v>
      </c>
      <c r="E11756" s="3">
        <v>484.88755435844149</v>
      </c>
      <c r="F11756" s="3">
        <v>1207.6954485657652</v>
      </c>
    </row>
    <row r="11757" spans="1:6">
      <c r="A11757" s="9">
        <v>45780.333333333336</v>
      </c>
      <c r="B11757" s="3">
        <v>5.2775764363248809</v>
      </c>
      <c r="C11757" s="3">
        <v>328.39280387405631</v>
      </c>
      <c r="D11757" s="3">
        <v>628.59737267425066</v>
      </c>
      <c r="E11757" s="3">
        <v>506.06773649806161</v>
      </c>
      <c r="F11757" s="3">
        <v>1260.4483174317379</v>
      </c>
    </row>
    <row r="11758" spans="1:6">
      <c r="A11758" s="9">
        <v>45780.34375</v>
      </c>
      <c r="B11758" s="3">
        <v>5.4919994528227827</v>
      </c>
      <c r="C11758" s="3">
        <v>341.73509771905333</v>
      </c>
      <c r="D11758" s="3">
        <v>654.13669862010636</v>
      </c>
      <c r="E11758" s="3">
        <v>526.62879741710424</v>
      </c>
      <c r="F11758" s="3">
        <v>1311.6591589276925</v>
      </c>
    </row>
    <row r="11759" spans="1:6">
      <c r="A11759" s="9">
        <v>45780.354166666664</v>
      </c>
      <c r="B11759" s="3">
        <v>5.5861878369342728</v>
      </c>
      <c r="C11759" s="3">
        <v>347.59589157470384</v>
      </c>
      <c r="D11759" s="3">
        <v>665.35521369104015</v>
      </c>
      <c r="E11759" s="3">
        <v>535.66053820320337</v>
      </c>
      <c r="F11759" s="3">
        <v>1334.1542552483843</v>
      </c>
    </row>
    <row r="11760" spans="1:6">
      <c r="A11760" s="9">
        <v>45780.364583333336</v>
      </c>
      <c r="B11760" s="3">
        <v>5.6995804493294537</v>
      </c>
      <c r="C11760" s="3">
        <v>354.65165256127301</v>
      </c>
      <c r="D11760" s="3">
        <v>678.86109069581096</v>
      </c>
      <c r="E11760" s="3">
        <v>546.53377583088843</v>
      </c>
      <c r="F11760" s="3">
        <v>1361.235914647755</v>
      </c>
    </row>
    <row r="11761" spans="1:6">
      <c r="A11761" s="9">
        <v>45780.375</v>
      </c>
      <c r="B11761" s="3">
        <v>5.7633683482995339</v>
      </c>
      <c r="C11761" s="3">
        <v>358.62080151605471</v>
      </c>
      <c r="D11761" s="3">
        <v>686.45868898449157</v>
      </c>
      <c r="E11761" s="3">
        <v>552.65040872805866</v>
      </c>
      <c r="F11761" s="3">
        <v>1376.4704358146967</v>
      </c>
    </row>
    <row r="11762" spans="1:6">
      <c r="A11762" s="9">
        <v>45780.385416666664</v>
      </c>
      <c r="B11762" s="3">
        <v>5.920328533197023</v>
      </c>
      <c r="C11762" s="3">
        <v>368.38751846217076</v>
      </c>
      <c r="D11762" s="3">
        <v>705.15377773051705</v>
      </c>
      <c r="E11762" s="3">
        <v>567.70134857701407</v>
      </c>
      <c r="F11762" s="3">
        <v>1413.957377660978</v>
      </c>
    </row>
    <row r="11763" spans="1:6">
      <c r="A11763" s="9">
        <v>45780.395833333336</v>
      </c>
      <c r="B11763" s="3">
        <v>6.0278481035673011</v>
      </c>
      <c r="C11763" s="3">
        <v>375.0778342939235</v>
      </c>
      <c r="D11763" s="3">
        <v>717.96013312134221</v>
      </c>
      <c r="E11763" s="3">
        <v>578.01141916775305</v>
      </c>
      <c r="F11763" s="3">
        <v>1439.6363731619076</v>
      </c>
    </row>
    <row r="11764" spans="1:6">
      <c r="A11764" s="9">
        <v>45780.40625</v>
      </c>
      <c r="B11764" s="3">
        <v>6.1194788460916802</v>
      </c>
      <c r="C11764" s="3">
        <v>380.77948102925654</v>
      </c>
      <c r="D11764" s="3">
        <v>728.87401465426899</v>
      </c>
      <c r="E11764" s="3">
        <v>586.79790725038526</v>
      </c>
      <c r="F11764" s="3">
        <v>1461.5206256466147</v>
      </c>
    </row>
    <row r="11765" spans="1:6">
      <c r="A11765" s="9">
        <v>45780.416666666664</v>
      </c>
      <c r="B11765" s="3">
        <v>6.1100994571651652</v>
      </c>
      <c r="C11765" s="3">
        <v>380.19585635505888</v>
      </c>
      <c r="D11765" s="3">
        <v>727.75686186498535</v>
      </c>
      <c r="E11765" s="3">
        <v>585.89851598982364</v>
      </c>
      <c r="F11765" s="3">
        <v>1459.2805377703705</v>
      </c>
    </row>
    <row r="11766" spans="1:6">
      <c r="A11766" s="9">
        <v>45780.427083333336</v>
      </c>
      <c r="B11766" s="3">
        <v>6.1949999532381108</v>
      </c>
      <c r="C11766" s="3">
        <v>385.47871910315541</v>
      </c>
      <c r="D11766" s="3">
        <v>737.86912256155574</v>
      </c>
      <c r="E11766" s="3">
        <v>594.03963955166785</v>
      </c>
      <c r="F11766" s="3">
        <v>1479.5573994540232</v>
      </c>
    </row>
    <row r="11767" spans="1:6">
      <c r="A11767" s="9">
        <v>45780.4375</v>
      </c>
      <c r="B11767" s="3">
        <v>6.254497720754232</v>
      </c>
      <c r="C11767" s="3">
        <v>389.18091819673634</v>
      </c>
      <c r="D11767" s="3">
        <v>744.95573528841214</v>
      </c>
      <c r="E11767" s="3">
        <v>599.74489098608171</v>
      </c>
      <c r="F11767" s="3">
        <v>1493.7673046750006</v>
      </c>
    </row>
    <row r="11768" spans="1:6">
      <c r="A11768" s="9">
        <v>45780.447916666664</v>
      </c>
      <c r="B11768" s="3">
        <v>6.4717504159103667</v>
      </c>
      <c r="C11768" s="3">
        <v>402.69928644252155</v>
      </c>
      <c r="D11768" s="3">
        <v>770.83209634717207</v>
      </c>
      <c r="E11768" s="3">
        <v>620.57729029138295</v>
      </c>
      <c r="F11768" s="3">
        <v>1545.6539608648159</v>
      </c>
    </row>
    <row r="11769" spans="1:6">
      <c r="A11769" s="9">
        <v>45780.458333333336</v>
      </c>
      <c r="B11769" s="3">
        <v>6.2792015907325744</v>
      </c>
      <c r="C11769" s="3">
        <v>390.71809595751495</v>
      </c>
      <c r="D11769" s="3">
        <v>747.89814416692502</v>
      </c>
      <c r="E11769" s="3">
        <v>602.11374944100316</v>
      </c>
      <c r="F11769" s="3">
        <v>1499.6673521160826</v>
      </c>
    </row>
    <row r="11770" spans="1:6">
      <c r="A11770" s="9">
        <v>45780.46875</v>
      </c>
      <c r="B11770" s="3">
        <v>5.9667101689365634</v>
      </c>
      <c r="C11770" s="3">
        <v>371.27357716592292</v>
      </c>
      <c r="D11770" s="3">
        <v>710.6781646755428</v>
      </c>
      <c r="E11770" s="3">
        <v>572.1488918190654</v>
      </c>
      <c r="F11770" s="3">
        <v>1425.0347453567349</v>
      </c>
    </row>
    <row r="11771" spans="1:6">
      <c r="A11771" s="9">
        <v>45780.479166666664</v>
      </c>
      <c r="B11771" s="3">
        <v>5.7303159811354982</v>
      </c>
      <c r="C11771" s="3">
        <v>356.56414546215757</v>
      </c>
      <c r="D11771" s="3">
        <v>682.52191394946328</v>
      </c>
      <c r="E11771" s="3">
        <v>549.48101140365839</v>
      </c>
      <c r="F11771" s="3">
        <v>1368.5765092971574</v>
      </c>
    </row>
    <row r="11772" spans="1:6">
      <c r="A11772" s="9">
        <v>45780.489583333336</v>
      </c>
      <c r="B11772" s="3">
        <v>5.6317810308906413</v>
      </c>
      <c r="C11772" s="3">
        <v>350.4328901443223</v>
      </c>
      <c r="D11772" s="3">
        <v>670.78569153983824</v>
      </c>
      <c r="E11772" s="3">
        <v>540.03247762342789</v>
      </c>
      <c r="F11772" s="3">
        <v>1345.0433186853627</v>
      </c>
    </row>
    <row r="11773" spans="1:6">
      <c r="A11773" s="9">
        <v>45780.5</v>
      </c>
      <c r="B11773" s="3">
        <v>4.8980800648778313</v>
      </c>
      <c r="C11773" s="3">
        <v>304.77895782499542</v>
      </c>
      <c r="D11773" s="3">
        <v>583.39662098278961</v>
      </c>
      <c r="E11773" s="3">
        <v>469.67776242102605</v>
      </c>
      <c r="F11773" s="3">
        <v>1169.8128584036958</v>
      </c>
    </row>
    <row r="11774" spans="1:6">
      <c r="A11774" s="9">
        <v>45780.510416666664</v>
      </c>
      <c r="B11774" s="3">
        <v>4.647065185788998</v>
      </c>
      <c r="C11774" s="3">
        <v>289.15976576730702</v>
      </c>
      <c r="D11774" s="3">
        <v>553.49894059840801</v>
      </c>
      <c r="E11774" s="3">
        <v>445.60790133602393</v>
      </c>
      <c r="F11774" s="3">
        <v>1109.8627495203514</v>
      </c>
    </row>
    <row r="11775" spans="1:6">
      <c r="A11775" s="9">
        <v>45780.520833333336</v>
      </c>
      <c r="B11775" s="3">
        <v>4.4538522942865324</v>
      </c>
      <c r="C11775" s="3">
        <v>277.13725430761644</v>
      </c>
      <c r="D11775" s="3">
        <v>530.48589333502798</v>
      </c>
      <c r="E11775" s="3">
        <v>427.08068304849718</v>
      </c>
      <c r="F11775" s="3">
        <v>1063.7175412152312</v>
      </c>
    </row>
    <row r="11776" spans="1:6">
      <c r="A11776" s="9">
        <v>45780.53125</v>
      </c>
      <c r="B11776" s="3">
        <v>5.2469403500946843</v>
      </c>
      <c r="C11776" s="3">
        <v>326.48649889141024</v>
      </c>
      <c r="D11776" s="3">
        <v>624.94839410507745</v>
      </c>
      <c r="E11776" s="3">
        <v>503.13003677912178</v>
      </c>
      <c r="F11776" s="3">
        <v>1253.1314734584776</v>
      </c>
    </row>
    <row r="11777" spans="1:6">
      <c r="A11777" s="9">
        <v>45780.541666666664</v>
      </c>
      <c r="B11777" s="3">
        <v>4.7724972877759528</v>
      </c>
      <c r="C11777" s="3">
        <v>296.96467397930377</v>
      </c>
      <c r="D11777" s="3">
        <v>568.4388075447813</v>
      </c>
      <c r="E11777" s="3">
        <v>457.63560774683538</v>
      </c>
      <c r="F11777" s="3">
        <v>1139.8198110255521</v>
      </c>
    </row>
    <row r="11778" spans="1:6">
      <c r="A11778" s="9">
        <v>45780.552083333336</v>
      </c>
      <c r="B11778" s="3">
        <v>5.1319861955994046</v>
      </c>
      <c r="C11778" s="3">
        <v>319.33357224654964</v>
      </c>
      <c r="D11778" s="3">
        <v>611.25652618699905</v>
      </c>
      <c r="E11778" s="3">
        <v>492.10706260369028</v>
      </c>
      <c r="F11778" s="3">
        <v>1225.6768695577025</v>
      </c>
    </row>
    <row r="11779" spans="1:6">
      <c r="A11779" s="9">
        <v>45780.5625</v>
      </c>
      <c r="B11779" s="3">
        <v>4.8930225861567855</v>
      </c>
      <c r="C11779" s="3">
        <v>304.46426041837788</v>
      </c>
      <c r="D11779" s="3">
        <v>582.79423883356606</v>
      </c>
      <c r="E11779" s="3">
        <v>469.19279989331534</v>
      </c>
      <c r="F11779" s="3">
        <v>1168.6049762211637</v>
      </c>
    </row>
    <row r="11780" spans="1:6">
      <c r="A11780" s="9">
        <v>45780.572916666664</v>
      </c>
      <c r="B11780" s="3">
        <v>3.49392853259415</v>
      </c>
      <c r="C11780" s="3">
        <v>217.40679669874302</v>
      </c>
      <c r="D11780" s="3">
        <v>416.15205812721325</v>
      </c>
      <c r="E11780" s="3">
        <v>335.03342401748387</v>
      </c>
      <c r="F11780" s="3">
        <v>834.45808758418866</v>
      </c>
    </row>
    <row r="11781" spans="1:6">
      <c r="A11781" s="9">
        <v>45780.583333333336</v>
      </c>
      <c r="B11781" s="3">
        <v>3.2908283400505036</v>
      </c>
      <c r="C11781" s="3">
        <v>204.76905615599986</v>
      </c>
      <c r="D11781" s="3">
        <v>391.96136208274737</v>
      </c>
      <c r="E11781" s="3">
        <v>315.55811068702309</v>
      </c>
      <c r="F11781" s="3">
        <v>785.95148629657774</v>
      </c>
    </row>
    <row r="11782" spans="1:6">
      <c r="A11782" s="9">
        <v>45780.59375</v>
      </c>
      <c r="B11782" s="3">
        <v>2.1796716915561949</v>
      </c>
      <c r="C11782" s="3">
        <v>135.62825796105307</v>
      </c>
      <c r="D11782" s="3">
        <v>259.61460059094446</v>
      </c>
      <c r="E11782" s="3">
        <v>209.00910343287759</v>
      </c>
      <c r="F11782" s="3">
        <v>520.57294656423085</v>
      </c>
    </row>
    <row r="11783" spans="1:6">
      <c r="A11783" s="9">
        <v>45780.604166666664</v>
      </c>
      <c r="B11783" s="3">
        <v>2.8519018679116694</v>
      </c>
      <c r="C11783" s="3">
        <v>177.45722152521736</v>
      </c>
      <c r="D11783" s="3">
        <v>339.68205727067317</v>
      </c>
      <c r="E11783" s="3">
        <v>273.46937375930929</v>
      </c>
      <c r="F11783" s="3">
        <v>681.12228297595243</v>
      </c>
    </row>
    <row r="11784" spans="1:6">
      <c r="A11784" s="9">
        <v>45780.614583333336</v>
      </c>
      <c r="B11784" s="3">
        <v>3.7727240675080296</v>
      </c>
      <c r="C11784" s="3">
        <v>234.75461695725764</v>
      </c>
      <c r="D11784" s="3">
        <v>449.35861474929322</v>
      </c>
      <c r="E11784" s="3">
        <v>361.76717709560756</v>
      </c>
      <c r="F11784" s="3">
        <v>901.04307543410187</v>
      </c>
    </row>
    <row r="11785" spans="1:6">
      <c r="A11785" s="9">
        <v>45780.625</v>
      </c>
      <c r="B11785" s="3">
        <v>3.5438307608825319</v>
      </c>
      <c r="C11785" s="3">
        <v>220.51192134542586</v>
      </c>
      <c r="D11785" s="3">
        <v>422.0957730067862</v>
      </c>
      <c r="E11785" s="3">
        <v>339.81855750077966</v>
      </c>
      <c r="F11785" s="3">
        <v>846.37628155846414</v>
      </c>
    </row>
    <row r="11786" spans="1:6">
      <c r="A11786" s="9">
        <v>45780.635416666664</v>
      </c>
      <c r="B11786" s="3">
        <v>2.9967705118140486</v>
      </c>
      <c r="C11786" s="3">
        <v>186.47155239062937</v>
      </c>
      <c r="D11786" s="3">
        <v>356.93695637798595</v>
      </c>
      <c r="E11786" s="3">
        <v>287.36085360687991</v>
      </c>
      <c r="F11786" s="3">
        <v>715.72139123302338</v>
      </c>
    </row>
    <row r="11787" spans="1:6">
      <c r="A11787" s="9">
        <v>45780.645833333336</v>
      </c>
      <c r="B11787" s="3">
        <v>2.2588569435427739</v>
      </c>
      <c r="C11787" s="3">
        <v>140.55549439980268</v>
      </c>
      <c r="D11787" s="3">
        <v>269.04613454480869</v>
      </c>
      <c r="E11787" s="3">
        <v>216.60219122996921</v>
      </c>
      <c r="F11787" s="3">
        <v>539.48483137274252</v>
      </c>
    </row>
    <row r="11788" spans="1:6">
      <c r="A11788" s="9">
        <v>45780.65625</v>
      </c>
      <c r="B11788" s="3">
        <v>2.381974949719281</v>
      </c>
      <c r="C11788" s="3">
        <v>148.21640992485405</v>
      </c>
      <c r="D11788" s="3">
        <v>283.71037600965377</v>
      </c>
      <c r="E11788" s="3">
        <v>228.40799858484803</v>
      </c>
      <c r="F11788" s="3">
        <v>568.88921529840547</v>
      </c>
    </row>
    <row r="11789" spans="1:6">
      <c r="A11789" s="9">
        <v>45780.666666666664</v>
      </c>
      <c r="B11789" s="3">
        <v>2.5547102712395908</v>
      </c>
      <c r="C11789" s="3">
        <v>158.96472162560178</v>
      </c>
      <c r="D11789" s="3">
        <v>304.28439716988936</v>
      </c>
      <c r="E11789" s="3">
        <v>244.97161907045134</v>
      </c>
      <c r="F11789" s="3">
        <v>610.14374718405259</v>
      </c>
    </row>
    <row r="11790" spans="1:6">
      <c r="A11790" s="9">
        <v>45780.677083333336</v>
      </c>
      <c r="B11790" s="3">
        <v>2.7687894745207151</v>
      </c>
      <c r="C11790" s="3">
        <v>172.2856219791679</v>
      </c>
      <c r="D11790" s="3">
        <v>329.78277248483238</v>
      </c>
      <c r="E11790" s="3">
        <v>265.49971167941976</v>
      </c>
      <c r="F11790" s="3">
        <v>661.27247546083788</v>
      </c>
    </row>
    <row r="11791" spans="1:6">
      <c r="A11791" s="9">
        <v>45780.6875</v>
      </c>
      <c r="B11791" s="3">
        <v>2.3596703754800057</v>
      </c>
      <c r="C11791" s="3">
        <v>146.82852634571003</v>
      </c>
      <c r="D11791" s="3">
        <v>281.05374053793906</v>
      </c>
      <c r="E11791" s="3">
        <v>226.26920902206086</v>
      </c>
      <c r="F11791" s="3">
        <v>563.56219381228868</v>
      </c>
    </row>
    <row r="11792" spans="1:6">
      <c r="A11792" s="9">
        <v>45780.697916666664</v>
      </c>
      <c r="B11792" s="3">
        <v>2.1868794411445518</v>
      </c>
      <c r="C11792" s="3">
        <v>136.07675418379861</v>
      </c>
      <c r="D11792" s="3">
        <v>260.47309549079097</v>
      </c>
      <c r="E11792" s="3">
        <v>209.70025581379221</v>
      </c>
      <c r="F11792" s="3">
        <v>522.29437986808273</v>
      </c>
    </row>
    <row r="11793" spans="1:6">
      <c r="A11793" s="9">
        <v>45780.708333333336</v>
      </c>
      <c r="B11793" s="3">
        <v>2.7092741739003117</v>
      </c>
      <c r="C11793" s="3">
        <v>168.58233190275706</v>
      </c>
      <c r="D11793" s="3">
        <v>322.69407143894938</v>
      </c>
      <c r="E11793" s="3">
        <v>259.79277899253998</v>
      </c>
      <c r="F11793" s="3">
        <v>647.05838279282716</v>
      </c>
    </row>
    <row r="11794" spans="1:6">
      <c r="A11794" s="9">
        <v>45780.71875</v>
      </c>
      <c r="B11794" s="3">
        <v>2.8981281713054634</v>
      </c>
      <c r="C11794" s="3">
        <v>180.33361480296057</v>
      </c>
      <c r="D11794" s="3">
        <v>345.18794301432268</v>
      </c>
      <c r="E11794" s="3">
        <v>277.90202215529547</v>
      </c>
      <c r="F11794" s="3">
        <v>692.16255250814913</v>
      </c>
    </row>
    <row r="11795" spans="1:6">
      <c r="A11795" s="9">
        <v>45780.729166666664</v>
      </c>
      <c r="B11795" s="3">
        <v>3.2288696369755745</v>
      </c>
      <c r="C11795" s="3">
        <v>200.91372739427288</v>
      </c>
      <c r="D11795" s="3">
        <v>384.58163420251498</v>
      </c>
      <c r="E11795" s="3">
        <v>309.61687970727445</v>
      </c>
      <c r="F11795" s="3">
        <v>771.15383362715852</v>
      </c>
    </row>
    <row r="11796" spans="1:6">
      <c r="A11796" s="9">
        <v>45780.739583333336</v>
      </c>
      <c r="B11796" s="3">
        <v>3.5567129352988514</v>
      </c>
      <c r="C11796" s="3">
        <v>221.31350393311749</v>
      </c>
      <c r="D11796" s="3">
        <v>423.63013278160525</v>
      </c>
      <c r="E11796" s="3">
        <v>341.05383148054977</v>
      </c>
      <c r="F11796" s="3">
        <v>849.45294283733301</v>
      </c>
    </row>
    <row r="11797" spans="1:6">
      <c r="A11797" s="9">
        <v>45780.75</v>
      </c>
      <c r="B11797" s="3">
        <v>3.978818859472061</v>
      </c>
      <c r="C11797" s="3">
        <v>247.57869395803317</v>
      </c>
      <c r="D11797" s="3">
        <v>473.90598915750758</v>
      </c>
      <c r="E11797" s="3">
        <v>381.5296430933347</v>
      </c>
      <c r="F11797" s="3">
        <v>950.2648795892311</v>
      </c>
    </row>
    <row r="11798" spans="1:6">
      <c r="A11798" s="9">
        <v>45780.760416666664</v>
      </c>
      <c r="B11798" s="3">
        <v>4.330534575094064</v>
      </c>
      <c r="C11798" s="3">
        <v>269.46391180626779</v>
      </c>
      <c r="D11798" s="3">
        <v>515.79786461127037</v>
      </c>
      <c r="E11798" s="3">
        <v>415.25572517724868</v>
      </c>
      <c r="F11798" s="3">
        <v>1034.2654596507045</v>
      </c>
    </row>
    <row r="11799" spans="1:6">
      <c r="A11799" s="9">
        <v>45780.770833333336</v>
      </c>
      <c r="B11799" s="3">
        <v>4.6987316826957404</v>
      </c>
      <c r="C11799" s="3">
        <v>292.37467056125263</v>
      </c>
      <c r="D11799" s="3">
        <v>559.65279258003397</v>
      </c>
      <c r="E11799" s="3">
        <v>450.56221084870373</v>
      </c>
      <c r="F11799" s="3">
        <v>1122.2023053523544</v>
      </c>
    </row>
    <row r="11800" spans="1:6">
      <c r="A11800" s="9">
        <v>45780.78125</v>
      </c>
      <c r="B11800" s="3">
        <v>4.9353683204544545</v>
      </c>
      <c r="C11800" s="3">
        <v>307.09918851196335</v>
      </c>
      <c r="D11800" s="3">
        <v>587.83792084265372</v>
      </c>
      <c r="E11800" s="3">
        <v>473.2533398333664</v>
      </c>
      <c r="F11800" s="3">
        <v>1178.7184459529401</v>
      </c>
    </row>
    <row r="11801" spans="1:6">
      <c r="A11801" s="9">
        <v>45780.791666666664</v>
      </c>
      <c r="B11801" s="3">
        <v>5.2533810263707128</v>
      </c>
      <c r="C11801" s="3">
        <v>326.887264615346</v>
      </c>
      <c r="D11801" s="3">
        <v>625.7155250475098</v>
      </c>
      <c r="E11801" s="3">
        <v>503.74763436465219</v>
      </c>
      <c r="F11801" s="3">
        <v>1254.6697059546223</v>
      </c>
    </row>
    <row r="11802" spans="1:6">
      <c r="A11802" s="9">
        <v>45780.802083333336</v>
      </c>
      <c r="B11802" s="3">
        <v>5.8149704658389902</v>
      </c>
      <c r="C11802" s="3">
        <v>361.83170035742165</v>
      </c>
      <c r="D11802" s="3">
        <v>692.60487291969162</v>
      </c>
      <c r="E11802" s="3">
        <v>557.59854489184011</v>
      </c>
      <c r="F11802" s="3">
        <v>1388.7946158646241</v>
      </c>
    </row>
    <row r="11803" spans="1:6">
      <c r="A11803" s="9">
        <v>45780.8125</v>
      </c>
      <c r="B11803" s="3">
        <v>5.7771225206991188</v>
      </c>
      <c r="C11803" s="3">
        <v>359.47664345292912</v>
      </c>
      <c r="D11803" s="3">
        <v>688.0969100008997</v>
      </c>
      <c r="E11803" s="3">
        <v>553.96929874843886</v>
      </c>
      <c r="F11803" s="3">
        <v>1379.755357154613</v>
      </c>
    </row>
    <row r="11804" spans="1:6">
      <c r="A11804" s="9">
        <v>45780.822916666664</v>
      </c>
      <c r="B11804" s="3">
        <v>5.7186109902988518</v>
      </c>
      <c r="C11804" s="3">
        <v>355.83581214353239</v>
      </c>
      <c r="D11804" s="3">
        <v>681.1277652192905</v>
      </c>
      <c r="E11804" s="3">
        <v>548.35861776523348</v>
      </c>
      <c r="F11804" s="3">
        <v>1365.7809958292598</v>
      </c>
    </row>
    <row r="11805" spans="1:6">
      <c r="A11805" s="9">
        <v>45780.833333333336</v>
      </c>
      <c r="B11805" s="3">
        <v>5.8687680567802358</v>
      </c>
      <c r="C11805" s="3">
        <v>365.17921070502501</v>
      </c>
      <c r="D11805" s="3">
        <v>699.0125535530052</v>
      </c>
      <c r="E11805" s="3">
        <v>562.75720538783924</v>
      </c>
      <c r="F11805" s="3">
        <v>1401.6431427977545</v>
      </c>
    </row>
    <row r="11806" spans="1:6">
      <c r="A11806" s="9">
        <v>45780.84375</v>
      </c>
      <c r="B11806" s="3">
        <v>5.941443869847431</v>
      </c>
      <c r="C11806" s="3">
        <v>369.70140272155265</v>
      </c>
      <c r="D11806" s="3">
        <v>707.66876643825458</v>
      </c>
      <c r="E11806" s="3">
        <v>569.72610193738558</v>
      </c>
      <c r="F11806" s="3">
        <v>1419.0003724662874</v>
      </c>
    </row>
    <row r="11807" spans="1:6">
      <c r="A11807" s="9">
        <v>45780.854166666664</v>
      </c>
      <c r="B11807" s="3">
        <v>5.8939576485381346</v>
      </c>
      <c r="C11807" s="3">
        <v>366.74661209951421</v>
      </c>
      <c r="D11807" s="3">
        <v>702.01281539455204</v>
      </c>
      <c r="E11807" s="3">
        <v>565.17263978998062</v>
      </c>
      <c r="F11807" s="3">
        <v>1407.6591956074312</v>
      </c>
    </row>
    <row r="11808" spans="1:6">
      <c r="A11808" s="9">
        <v>45780.864583333336</v>
      </c>
      <c r="B11808" s="3">
        <v>5.8040440544143577</v>
      </c>
      <c r="C11808" s="3">
        <v>361.15181349508839</v>
      </c>
      <c r="D11808" s="3">
        <v>691.30345860629427</v>
      </c>
      <c r="E11808" s="3">
        <v>556.55080937073012</v>
      </c>
      <c r="F11808" s="3">
        <v>1386.1850512165495</v>
      </c>
    </row>
    <row r="11809" spans="1:6">
      <c r="A11809" s="9">
        <v>45780.875</v>
      </c>
      <c r="B11809" s="3">
        <v>5.8902324117877569</v>
      </c>
      <c r="C11809" s="3">
        <v>366.51481234136554</v>
      </c>
      <c r="D11809" s="3">
        <v>701.56911286136653</v>
      </c>
      <c r="E11809" s="3">
        <v>564.81542618011088</v>
      </c>
      <c r="F11809" s="3">
        <v>1406.7694939705716</v>
      </c>
    </row>
    <row r="11810" spans="1:6">
      <c r="A11810" s="9">
        <v>45780.885416666664</v>
      </c>
      <c r="B11810" s="3">
        <v>5.9802098373693093</v>
      </c>
      <c r="C11810" s="3">
        <v>372.11358280515657</v>
      </c>
      <c r="D11810" s="3">
        <v>712.28607243608053</v>
      </c>
      <c r="E11810" s="3">
        <v>573.44337740911999</v>
      </c>
      <c r="F11810" s="3">
        <v>1428.2588832858089</v>
      </c>
    </row>
    <row r="11811" spans="1:6">
      <c r="A11811" s="9">
        <v>45780.895833333336</v>
      </c>
      <c r="B11811" s="3">
        <v>5.9843534030296635</v>
      </c>
      <c r="C11811" s="3">
        <v>372.37141273176343</v>
      </c>
      <c r="D11811" s="3">
        <v>712.7796009560418</v>
      </c>
      <c r="E11811" s="3">
        <v>573.84070465204411</v>
      </c>
      <c r="F11811" s="3">
        <v>1429.2484947917292</v>
      </c>
    </row>
    <row r="11812" spans="1:6">
      <c r="A11812" s="9">
        <v>45780.90625</v>
      </c>
      <c r="B11812" s="3">
        <v>5.9095727955843849</v>
      </c>
      <c r="C11812" s="3">
        <v>367.71825163582281</v>
      </c>
      <c r="D11812" s="3">
        <v>703.87269189764447</v>
      </c>
      <c r="E11812" s="3">
        <v>566.66997899787725</v>
      </c>
      <c r="F11812" s="3">
        <v>1411.3885751926184</v>
      </c>
    </row>
    <row r="11813" spans="1:6">
      <c r="A11813" s="9">
        <v>45780.916666666664</v>
      </c>
      <c r="B11813" s="3">
        <v>5.8495936895647764</v>
      </c>
      <c r="C11813" s="3">
        <v>363.98610165423872</v>
      </c>
      <c r="D11813" s="3">
        <v>696.7287482875106</v>
      </c>
      <c r="E11813" s="3">
        <v>560.91857192935959</v>
      </c>
      <c r="F11813" s="3">
        <v>1397.0637114648046</v>
      </c>
    </row>
    <row r="11814" spans="1:6">
      <c r="A11814" s="9">
        <v>45780.927083333336</v>
      </c>
      <c r="B11814" s="3">
        <v>5.757604066312128</v>
      </c>
      <c r="C11814" s="3">
        <v>358.26212386410526</v>
      </c>
      <c r="D11814" s="3">
        <v>685.7721214745078</v>
      </c>
      <c r="E11814" s="3">
        <v>552.09767071031547</v>
      </c>
      <c r="F11814" s="3">
        <v>1375.093747173634</v>
      </c>
    </row>
    <row r="11815" spans="1:6">
      <c r="A11815" s="9">
        <v>45780.9375</v>
      </c>
      <c r="B11815" s="3">
        <v>5.6119831426541582</v>
      </c>
      <c r="C11815" s="3">
        <v>349.20098301664626</v>
      </c>
      <c r="D11815" s="3">
        <v>668.42762042895959</v>
      </c>
      <c r="E11815" s="3">
        <v>538.13405462412879</v>
      </c>
      <c r="F11815" s="3">
        <v>1340.3149712672903</v>
      </c>
    </row>
    <row r="11816" spans="1:6">
      <c r="A11816" s="9">
        <v>45780.947916666664</v>
      </c>
      <c r="B11816" s="3">
        <v>5.4482746302914453</v>
      </c>
      <c r="C11816" s="3">
        <v>339.01435700725034</v>
      </c>
      <c r="D11816" s="3">
        <v>648.92875726758166</v>
      </c>
      <c r="E11816" s="3">
        <v>522.43601646278</v>
      </c>
      <c r="F11816" s="3">
        <v>1301.2163203152018</v>
      </c>
    </row>
    <row r="11817" spans="1:6">
      <c r="A11817" s="9">
        <v>45780.958333333336</v>
      </c>
      <c r="B11817" s="3">
        <v>5.3385598604741329</v>
      </c>
      <c r="C11817" s="3">
        <v>332.18744671586785</v>
      </c>
      <c r="D11817" s="3">
        <v>635.86093780862768</v>
      </c>
      <c r="E11817" s="3">
        <v>511.91544780939296</v>
      </c>
      <c r="F11817" s="3">
        <v>1275.0130433599288</v>
      </c>
    </row>
    <row r="11818" spans="1:6">
      <c r="A11818" s="9">
        <v>45780.96875</v>
      </c>
      <c r="B11818" s="3">
        <v>5.2099192004036041</v>
      </c>
      <c r="C11818" s="3">
        <v>324.18288864599214</v>
      </c>
      <c r="D11818" s="3">
        <v>620.53890848038441</v>
      </c>
      <c r="E11818" s="3">
        <v>499.58007219731701</v>
      </c>
      <c r="F11818" s="3">
        <v>1244.2896790476314</v>
      </c>
    </row>
    <row r="11819" spans="1:6">
      <c r="A11819" s="9">
        <v>45780.979166666664</v>
      </c>
      <c r="B11819" s="3">
        <v>5.1632934709778882</v>
      </c>
      <c r="C11819" s="3">
        <v>321.28164141565429</v>
      </c>
      <c r="D11819" s="3">
        <v>614.98544821890971</v>
      </c>
      <c r="E11819" s="3">
        <v>495.10912276859131</v>
      </c>
      <c r="F11819" s="3">
        <v>1233.1540142377066</v>
      </c>
    </row>
    <row r="11820" spans="1:6">
      <c r="A11820" s="9">
        <v>45780.989583333336</v>
      </c>
      <c r="B11820" s="3">
        <v>5.0641780106084493</v>
      </c>
      <c r="C11820" s="3">
        <v>315.11426433818389</v>
      </c>
      <c r="D11820" s="3">
        <v>603.18008287151292</v>
      </c>
      <c r="E11820" s="3">
        <v>485.60492376999667</v>
      </c>
      <c r="F11820" s="3">
        <v>1209.4821798717931</v>
      </c>
    </row>
    <row r="11821" spans="1:6">
      <c r="A11821" s="9">
        <v>45781</v>
      </c>
      <c r="B11821" s="3">
        <v>4.99513702922268</v>
      </c>
      <c r="C11821" s="3">
        <v>310.81824669958809</v>
      </c>
      <c r="D11821" s="3">
        <v>594.95680462446808</v>
      </c>
      <c r="E11821" s="3">
        <v>478.98457187229275</v>
      </c>
      <c r="F11821" s="3">
        <v>1192.9930603163541</v>
      </c>
    </row>
    <row r="11822" spans="1:6">
      <c r="A11822" s="9">
        <v>45781.010416666664</v>
      </c>
      <c r="B11822" s="3">
        <v>4.9240602900569392</v>
      </c>
      <c r="C11822" s="3">
        <v>306.39555572647231</v>
      </c>
      <c r="D11822" s="3">
        <v>586.49105296044274</v>
      </c>
      <c r="E11822" s="3">
        <v>472.16901080155287</v>
      </c>
      <c r="F11822" s="3">
        <v>1176.0177389030314</v>
      </c>
    </row>
    <row r="11823" spans="1:6">
      <c r="A11823" s="9">
        <v>45781.020833333336</v>
      </c>
      <c r="B11823" s="3">
        <v>4.8612249317679179</v>
      </c>
      <c r="C11823" s="3">
        <v>302.48567782324824</v>
      </c>
      <c r="D11823" s="3">
        <v>579.00690912887967</v>
      </c>
      <c r="E11823" s="3">
        <v>466.14371719850783</v>
      </c>
      <c r="F11823" s="3">
        <v>1161.0107138819462</v>
      </c>
    </row>
    <row r="11824" spans="1:6">
      <c r="A11824" s="9">
        <v>45781.03125</v>
      </c>
      <c r="B11824" s="3">
        <v>4.8163730593769651</v>
      </c>
      <c r="C11824" s="3">
        <v>299.69480737140822</v>
      </c>
      <c r="D11824" s="3">
        <v>573.66472801892564</v>
      </c>
      <c r="E11824" s="3">
        <v>461.84286323410834</v>
      </c>
      <c r="F11824" s="3">
        <v>1150.2987009398453</v>
      </c>
    </row>
    <row r="11825" spans="1:6">
      <c r="A11825" s="9">
        <v>45781.041666666664</v>
      </c>
      <c r="B11825" s="3">
        <v>4.7553178590820604</v>
      </c>
      <c r="C11825" s="3">
        <v>295.89569831863662</v>
      </c>
      <c r="D11825" s="3">
        <v>566.3926138285334</v>
      </c>
      <c r="E11825" s="3">
        <v>455.98826929549455</v>
      </c>
      <c r="F11825" s="3">
        <v>1135.7168326503618</v>
      </c>
    </row>
    <row r="11826" spans="1:6">
      <c r="A11826" s="9">
        <v>45781.052083333336</v>
      </c>
      <c r="B11826" s="3">
        <v>4.7048704608324146</v>
      </c>
      <c r="C11826" s="3">
        <v>292.7566509245853</v>
      </c>
      <c r="D11826" s="3">
        <v>560.38396527922669</v>
      </c>
      <c r="E11826" s="3">
        <v>451.15085936833634</v>
      </c>
      <c r="F11826" s="3">
        <v>1123.668435244894</v>
      </c>
    </row>
    <row r="11827" spans="1:6">
      <c r="A11827" s="9">
        <v>45781.0625</v>
      </c>
      <c r="B11827" s="3">
        <v>4.6533628576832289</v>
      </c>
      <c r="C11827" s="3">
        <v>289.55163316253612</v>
      </c>
      <c r="D11827" s="3">
        <v>554.24903868877971</v>
      </c>
      <c r="E11827" s="3">
        <v>446.2117862061292</v>
      </c>
      <c r="F11827" s="3">
        <v>1111.3668281516307</v>
      </c>
    </row>
    <row r="11828" spans="1:6">
      <c r="A11828" s="9">
        <v>45781.072916666664</v>
      </c>
      <c r="B11828" s="3">
        <v>4.6302849091722713</v>
      </c>
      <c r="C11828" s="3">
        <v>288.11562701262773</v>
      </c>
      <c r="D11828" s="3">
        <v>551.50028877000045</v>
      </c>
      <c r="E11828" s="3">
        <v>443.99883764785278</v>
      </c>
      <c r="F11828" s="3">
        <v>1105.8551009940288</v>
      </c>
    </row>
    <row r="11829" spans="1:6">
      <c r="A11829" s="9">
        <v>45781.083333333336</v>
      </c>
      <c r="B11829" s="3">
        <v>4.5808744296680448</v>
      </c>
      <c r="C11829" s="3">
        <v>285.04110102500334</v>
      </c>
      <c r="D11829" s="3">
        <v>545.61514471312705</v>
      </c>
      <c r="E11829" s="3">
        <v>439.26085804231235</v>
      </c>
      <c r="F11829" s="3">
        <v>1094.0543518232657</v>
      </c>
    </row>
    <row r="11830" spans="1:6">
      <c r="A11830" s="9">
        <v>45781.09375</v>
      </c>
      <c r="B11830" s="3">
        <v>4.4977212170186842</v>
      </c>
      <c r="C11830" s="3">
        <v>279.86696153455296</v>
      </c>
      <c r="D11830" s="3">
        <v>535.71099805955248</v>
      </c>
      <c r="E11830" s="3">
        <v>431.28728179652558</v>
      </c>
      <c r="F11830" s="3">
        <v>1074.1947954080267</v>
      </c>
    </row>
    <row r="11831" spans="1:6">
      <c r="A11831" s="9">
        <v>45781.104166666664</v>
      </c>
      <c r="B11831" s="3">
        <v>4.4461804653442147</v>
      </c>
      <c r="C11831" s="3">
        <v>276.65988113309095</v>
      </c>
      <c r="D11831" s="3">
        <v>529.57212324094576</v>
      </c>
      <c r="E11831" s="3">
        <v>426.34503001637506</v>
      </c>
      <c r="F11831" s="3">
        <v>1061.8852714227162</v>
      </c>
    </row>
    <row r="11832" spans="1:6">
      <c r="A11832" s="9">
        <v>45781.114583333336</v>
      </c>
      <c r="B11832" s="3">
        <v>4.411967625840524</v>
      </c>
      <c r="C11832" s="3">
        <v>274.53101565313705</v>
      </c>
      <c r="D11832" s="3">
        <v>525.49712759034321</v>
      </c>
      <c r="E11832" s="3">
        <v>423.06435479438602</v>
      </c>
      <c r="F11832" s="3">
        <v>1053.7141882546591</v>
      </c>
    </row>
    <row r="11833" spans="1:6">
      <c r="A11833" s="9">
        <v>45781.125</v>
      </c>
      <c r="B11833" s="3">
        <v>4.3558208728802672</v>
      </c>
      <c r="C11833" s="3">
        <v>271.0373306529284</v>
      </c>
      <c r="D11833" s="3">
        <v>518.80964483744822</v>
      </c>
      <c r="E11833" s="3">
        <v>417.68043273752238</v>
      </c>
      <c r="F11833" s="3">
        <v>1040.3046088479241</v>
      </c>
    </row>
    <row r="11834" spans="1:6">
      <c r="A11834" s="9">
        <v>45781.135416666664</v>
      </c>
      <c r="B11834" s="3">
        <v>4.3371259264850144</v>
      </c>
      <c r="C11834" s="3">
        <v>269.87405316389834</v>
      </c>
      <c r="D11834" s="3">
        <v>516.58294204533763</v>
      </c>
      <c r="E11834" s="3">
        <v>415.88777102615808</v>
      </c>
      <c r="F11834" s="3">
        <v>1035.8396780197916</v>
      </c>
    </row>
    <row r="11835" spans="1:6">
      <c r="A11835" s="9">
        <v>45781.145833333336</v>
      </c>
      <c r="B11835" s="3">
        <v>4.3190076548477796</v>
      </c>
      <c r="C11835" s="3">
        <v>268.74665878200915</v>
      </c>
      <c r="D11835" s="3">
        <v>514.42492537121154</v>
      </c>
      <c r="E11835" s="3">
        <v>414.15040675918078</v>
      </c>
      <c r="F11835" s="3">
        <v>1031.5124749417389</v>
      </c>
    </row>
    <row r="11836" spans="1:6">
      <c r="A11836" s="9">
        <v>45781.15625</v>
      </c>
      <c r="B11836" s="3">
        <v>4.2912590517289972</v>
      </c>
      <c r="C11836" s="3">
        <v>267.0200250341689</v>
      </c>
      <c r="D11836" s="3">
        <v>511.11986684173365</v>
      </c>
      <c r="E11836" s="3">
        <v>411.48958830572337</v>
      </c>
      <c r="F11836" s="3">
        <v>1024.8852511517778</v>
      </c>
    </row>
    <row r="11837" spans="1:6">
      <c r="A11837" s="9">
        <v>45781.166666666664</v>
      </c>
      <c r="B11837" s="3">
        <v>4.2709507857850602</v>
      </c>
      <c r="C11837" s="3">
        <v>265.75636007817752</v>
      </c>
      <c r="D11837" s="3">
        <v>508.70100606918965</v>
      </c>
      <c r="E11837" s="3">
        <v>409.54222509792385</v>
      </c>
      <c r="F11837" s="3">
        <v>1020.0350097677199</v>
      </c>
    </row>
    <row r="11838" spans="1:6">
      <c r="A11838" s="9">
        <v>45781.177083333336</v>
      </c>
      <c r="B11838" s="3">
        <v>4.2882414401092408</v>
      </c>
      <c r="C11838" s="3">
        <v>266.83225666117215</v>
      </c>
      <c r="D11838" s="3">
        <v>510.76044755926262</v>
      </c>
      <c r="E11838" s="3">
        <v>411.20022899459536</v>
      </c>
      <c r="F11838" s="3">
        <v>1024.1645522600281</v>
      </c>
    </row>
    <row r="11839" spans="1:6">
      <c r="A11839" s="9">
        <v>45781.1875</v>
      </c>
      <c r="B11839" s="3">
        <v>4.3075771666750455</v>
      </c>
      <c r="C11839" s="3">
        <v>268.03540616331526</v>
      </c>
      <c r="D11839" s="3">
        <v>513.06347188579912</v>
      </c>
      <c r="E11839" s="3">
        <v>413.05433522967553</v>
      </c>
      <c r="F11839" s="3">
        <v>1028.7825211914567</v>
      </c>
    </row>
    <row r="11840" spans="1:6">
      <c r="A11840" s="9">
        <v>45781.197916666664</v>
      </c>
      <c r="B11840" s="3">
        <v>4.3578092364877294</v>
      </c>
      <c r="C11840" s="3">
        <v>271.16105492448634</v>
      </c>
      <c r="D11840" s="3">
        <v>519.04647326706015</v>
      </c>
      <c r="E11840" s="3">
        <v>417.87109727498654</v>
      </c>
      <c r="F11840" s="3">
        <v>1040.7794915130464</v>
      </c>
    </row>
    <row r="11841" spans="1:6">
      <c r="A11841" s="9">
        <v>45781.208333333336</v>
      </c>
      <c r="B11841" s="3">
        <v>4.4060419845027763</v>
      </c>
      <c r="C11841" s="3">
        <v>274.16229754983084</v>
      </c>
      <c r="D11841" s="3">
        <v>524.79134101931788</v>
      </c>
      <c r="E11841" s="3">
        <v>422.49614400004236</v>
      </c>
      <c r="F11841" s="3">
        <v>1052.2989620151184</v>
      </c>
    </row>
    <row r="11842" spans="1:6">
      <c r="A11842" s="9">
        <v>45781.21875</v>
      </c>
      <c r="B11842" s="3">
        <v>4.4398096475305593</v>
      </c>
      <c r="C11842" s="3">
        <v>276.2634622938682</v>
      </c>
      <c r="D11842" s="3">
        <v>528.81331294463507</v>
      </c>
      <c r="E11842" s="3">
        <v>425.73413117113859</v>
      </c>
      <c r="F11842" s="3">
        <v>1060.3637232858448</v>
      </c>
    </row>
    <row r="11843" spans="1:6">
      <c r="A11843" s="9">
        <v>45781.229166666664</v>
      </c>
      <c r="B11843" s="3">
        <v>4.4471379372108553</v>
      </c>
      <c r="C11843" s="3">
        <v>276.71945902356964</v>
      </c>
      <c r="D11843" s="3">
        <v>529.68616503778969</v>
      </c>
      <c r="E11843" s="3">
        <v>426.43684216275653</v>
      </c>
      <c r="F11843" s="3">
        <v>1062.1139452880511</v>
      </c>
    </row>
    <row r="11844" spans="1:6">
      <c r="A11844" s="9">
        <v>45781.239583333336</v>
      </c>
      <c r="B11844" s="3">
        <v>4.4598398493987759</v>
      </c>
      <c r="C11844" s="3">
        <v>277.50982494404093</v>
      </c>
      <c r="D11844" s="3">
        <v>531.1990542826162</v>
      </c>
      <c r="E11844" s="3">
        <v>427.65483076561117</v>
      </c>
      <c r="F11844" s="3">
        <v>1065.1475543771085</v>
      </c>
    </row>
    <row r="11845" spans="1:6">
      <c r="A11845" s="9">
        <v>45781.25</v>
      </c>
      <c r="B11845" s="3">
        <v>4.4168431986046457</v>
      </c>
      <c r="C11845" s="3">
        <v>274.83439411289396</v>
      </c>
      <c r="D11845" s="3">
        <v>526.07784342966568</v>
      </c>
      <c r="E11845" s="3">
        <v>423.53187432776269</v>
      </c>
      <c r="F11845" s="3">
        <v>1054.8786256742205</v>
      </c>
    </row>
    <row r="11846" spans="1:6">
      <c r="A11846" s="9">
        <v>45781.260416666664</v>
      </c>
      <c r="B11846" s="3">
        <v>4.4060896526300413</v>
      </c>
      <c r="C11846" s="3">
        <v>274.16526365939967</v>
      </c>
      <c r="D11846" s="3">
        <v>524.79701863667128</v>
      </c>
      <c r="E11846" s="3">
        <v>422.500714905184</v>
      </c>
      <c r="F11846" s="3">
        <v>1052.31034663674</v>
      </c>
    </row>
    <row r="11847" spans="1:6">
      <c r="A11847" s="9">
        <v>45781.270833333336</v>
      </c>
      <c r="B11847" s="3">
        <v>4.3708440037022518</v>
      </c>
      <c r="C11847" s="3">
        <v>271.97213247211982</v>
      </c>
      <c r="D11847" s="3">
        <v>520.59900794340774</v>
      </c>
      <c r="E11847" s="3">
        <v>419.12100340512416</v>
      </c>
      <c r="F11847" s="3">
        <v>1043.8925966668771</v>
      </c>
    </row>
    <row r="11848" spans="1:6">
      <c r="A11848" s="9">
        <v>45781.28125</v>
      </c>
      <c r="B11848" s="3">
        <v>4.4068745330014085</v>
      </c>
      <c r="C11848" s="3">
        <v>274.21410218764623</v>
      </c>
      <c r="D11848" s="3">
        <v>524.89050354309711</v>
      </c>
      <c r="E11848" s="3">
        <v>422.57597722260408</v>
      </c>
      <c r="F11848" s="3">
        <v>1052.497800320341</v>
      </c>
    </row>
    <row r="11849" spans="1:6">
      <c r="A11849" s="9">
        <v>45781.291666666664</v>
      </c>
      <c r="B11849" s="3">
        <v>4.4591234577160108</v>
      </c>
      <c r="C11849" s="3">
        <v>277.46524806747385</v>
      </c>
      <c r="D11849" s="3">
        <v>531.11372687238827</v>
      </c>
      <c r="E11849" s="3">
        <v>427.58613584063625</v>
      </c>
      <c r="F11849" s="3">
        <v>1064.9764579084817</v>
      </c>
    </row>
    <row r="11850" spans="1:6">
      <c r="A11850" s="9">
        <v>45781.302083333336</v>
      </c>
      <c r="B11850" s="3">
        <v>4.547448388219002</v>
      </c>
      <c r="C11850" s="3">
        <v>282.96119339954311</v>
      </c>
      <c r="D11850" s="3">
        <v>541.63386237884401</v>
      </c>
      <c r="E11850" s="3">
        <v>436.05562902473184</v>
      </c>
      <c r="F11850" s="3">
        <v>1086.071180340829</v>
      </c>
    </row>
    <row r="11851" spans="1:6">
      <c r="A11851" s="9">
        <v>45781.3125</v>
      </c>
      <c r="B11851" s="3">
        <v>4.6010947561358178</v>
      </c>
      <c r="C11851" s="3">
        <v>286.29929402023828</v>
      </c>
      <c r="D11851" s="3">
        <v>548.02353126055323</v>
      </c>
      <c r="E11851" s="3">
        <v>441.1997887182124</v>
      </c>
      <c r="F11851" s="3">
        <v>1098.8835905432973</v>
      </c>
    </row>
    <row r="11852" spans="1:6">
      <c r="A11852" s="9">
        <v>45781.322916666664</v>
      </c>
      <c r="B11852" s="3">
        <v>4.6131736952122253</v>
      </c>
      <c r="C11852" s="3">
        <v>287.05089595703333</v>
      </c>
      <c r="D11852" s="3">
        <v>549.46221991996549</v>
      </c>
      <c r="E11852" s="3">
        <v>442.35804031938727</v>
      </c>
      <c r="F11852" s="3">
        <v>1101.7684144049524</v>
      </c>
    </row>
    <row r="11853" spans="1:6">
      <c r="A11853" s="9">
        <v>45781.333333333336</v>
      </c>
      <c r="B11853" s="3">
        <v>4.745837106896416</v>
      </c>
      <c r="C11853" s="3">
        <v>295.30576639995331</v>
      </c>
      <c r="D11853" s="3">
        <v>565.26338794487731</v>
      </c>
      <c r="E11853" s="3">
        <v>455.07915829411434</v>
      </c>
      <c r="F11853" s="3">
        <v>1133.452536095956</v>
      </c>
    </row>
    <row r="11854" spans="1:6">
      <c r="A11854" s="9">
        <v>45781.34375</v>
      </c>
      <c r="B11854" s="3">
        <v>4.8626273061557095</v>
      </c>
      <c r="C11854" s="3">
        <v>302.57293940303674</v>
      </c>
      <c r="D11854" s="3">
        <v>579.17394202102389</v>
      </c>
      <c r="E11854" s="3">
        <v>466.27819112621222</v>
      </c>
      <c r="F11854" s="3">
        <v>1161.3456442157515</v>
      </c>
    </row>
    <row r="11855" spans="1:6">
      <c r="A11855" s="9">
        <v>45781.354166666664</v>
      </c>
      <c r="B11855" s="3">
        <v>4.9458490074936714</v>
      </c>
      <c r="C11855" s="3">
        <v>307.75134054516661</v>
      </c>
      <c r="D11855" s="3">
        <v>589.08624617079624</v>
      </c>
      <c r="E11855" s="3">
        <v>474.25833476444404</v>
      </c>
      <c r="F11855" s="3">
        <v>1181.2215578459645</v>
      </c>
    </row>
    <row r="11856" spans="1:6">
      <c r="A11856" s="9">
        <v>45781.364583333336</v>
      </c>
      <c r="B11856" s="3">
        <v>5.0212493005934116</v>
      </c>
      <c r="C11856" s="3">
        <v>312.443061065503</v>
      </c>
      <c r="D11856" s="3">
        <v>598.06696425479049</v>
      </c>
      <c r="E11856" s="3">
        <v>481.48848218545368</v>
      </c>
      <c r="F11856" s="3">
        <v>1199.2294775261591</v>
      </c>
    </row>
    <row r="11857" spans="1:6">
      <c r="A11857" s="9">
        <v>45781.375</v>
      </c>
      <c r="B11857" s="3">
        <v>5.0266744265948651</v>
      </c>
      <c r="C11857" s="3">
        <v>312.78063501833583</v>
      </c>
      <c r="D11857" s="3">
        <v>598.71313584360325</v>
      </c>
      <c r="E11857" s="3">
        <v>482.00869847580918</v>
      </c>
      <c r="F11857" s="3">
        <v>1200.525165238671</v>
      </c>
    </row>
    <row r="11858" spans="1:6">
      <c r="A11858" s="9">
        <v>45781.385416666664</v>
      </c>
      <c r="B11858" s="3">
        <v>5.2134945839033247</v>
      </c>
      <c r="C11858" s="3">
        <v>324.40536391026632</v>
      </c>
      <c r="D11858" s="3">
        <v>620.96476241188952</v>
      </c>
      <c r="E11858" s="3">
        <v>499.92291635251718</v>
      </c>
      <c r="F11858" s="3">
        <v>1245.1435910981284</v>
      </c>
    </row>
    <row r="11859" spans="1:6">
      <c r="A11859" s="9">
        <v>45781.395833333336</v>
      </c>
      <c r="B11859" s="3">
        <v>5.3039577312644353</v>
      </c>
      <c r="C11859" s="3">
        <v>330.03435800776805</v>
      </c>
      <c r="D11859" s="3">
        <v>631.7395749496377</v>
      </c>
      <c r="E11859" s="3">
        <v>508.59744352874651</v>
      </c>
      <c r="F11859" s="3">
        <v>1266.7489857819605</v>
      </c>
    </row>
    <row r="11860" spans="1:6">
      <c r="A11860" s="9">
        <v>45781.40625</v>
      </c>
      <c r="B11860" s="3">
        <v>5.2632162760085563</v>
      </c>
      <c r="C11860" s="3">
        <v>327.49925484312217</v>
      </c>
      <c r="D11860" s="3">
        <v>626.88697413148532</v>
      </c>
      <c r="E11860" s="3">
        <v>504.69073818932793</v>
      </c>
      <c r="F11860" s="3">
        <v>1257.0186674537329</v>
      </c>
    </row>
    <row r="11861" spans="1:6">
      <c r="A11861" s="9">
        <v>45781.416666666664</v>
      </c>
      <c r="B11861" s="3">
        <v>5.0793389406718976</v>
      </c>
      <c r="C11861" s="3">
        <v>316.05764060055429</v>
      </c>
      <c r="D11861" s="3">
        <v>604.98585885982197</v>
      </c>
      <c r="E11861" s="3">
        <v>487.05870803119768</v>
      </c>
      <c r="F11861" s="3">
        <v>1213.1030784072732</v>
      </c>
    </row>
    <row r="11862" spans="1:6">
      <c r="A11862" s="9">
        <v>45781.427083333336</v>
      </c>
      <c r="B11862" s="3">
        <v>4.8972179292657216</v>
      </c>
      <c r="C11862" s="3">
        <v>304.72531215365439</v>
      </c>
      <c r="D11862" s="3">
        <v>583.2939344206527</v>
      </c>
      <c r="E11862" s="3">
        <v>469.5950920849279</v>
      </c>
      <c r="F11862" s="3">
        <v>1169.6069537816043</v>
      </c>
    </row>
    <row r="11863" spans="1:6">
      <c r="A11863" s="9">
        <v>45781.4375</v>
      </c>
      <c r="B11863" s="3">
        <v>4.9024143030472489</v>
      </c>
      <c r="C11863" s="3">
        <v>305.04865218987783</v>
      </c>
      <c r="D11863" s="3">
        <v>583.91285997216517</v>
      </c>
      <c r="E11863" s="3">
        <v>470.09337328451704</v>
      </c>
      <c r="F11863" s="3">
        <v>1170.8480083961033</v>
      </c>
    </row>
    <row r="11864" spans="1:6">
      <c r="A11864" s="9">
        <v>45781.447916666664</v>
      </c>
      <c r="B11864" s="3">
        <v>5.1187821243466605</v>
      </c>
      <c r="C11864" s="3">
        <v>318.51195989596454</v>
      </c>
      <c r="D11864" s="3">
        <v>609.68382618005069</v>
      </c>
      <c r="E11864" s="3">
        <v>490.84092187942849</v>
      </c>
      <c r="F11864" s="3">
        <v>1222.523329368456</v>
      </c>
    </row>
    <row r="11865" spans="1:6">
      <c r="A11865" s="9">
        <v>45781.458333333336</v>
      </c>
      <c r="B11865" s="3">
        <v>5.1262602672776145</v>
      </c>
      <c r="C11865" s="3">
        <v>318.97728111954063</v>
      </c>
      <c r="D11865" s="3">
        <v>610.57452687488592</v>
      </c>
      <c r="E11865" s="3">
        <v>491.55800232571613</v>
      </c>
      <c r="F11865" s="3">
        <v>1224.3093409570251</v>
      </c>
    </row>
    <row r="11866" spans="1:6">
      <c r="A11866" s="9">
        <v>45781.46875</v>
      </c>
      <c r="B11866" s="3">
        <v>5.1261572602899586</v>
      </c>
      <c r="C11866" s="3">
        <v>318.97087159541474</v>
      </c>
      <c r="D11866" s="3">
        <v>610.56225800060452</v>
      </c>
      <c r="E11866" s="3">
        <v>491.54812496747877</v>
      </c>
      <c r="F11866" s="3">
        <v>1224.2847397057044</v>
      </c>
    </row>
    <row r="11867" spans="1:6">
      <c r="A11867" s="9">
        <v>45781.479166666664</v>
      </c>
      <c r="B11867" s="3">
        <v>4.8913966646894007</v>
      </c>
      <c r="C11867" s="3">
        <v>304.36308880750767</v>
      </c>
      <c r="D11867" s="3">
        <v>582.60057987383254</v>
      </c>
      <c r="E11867" s="3">
        <v>469.03688999667042</v>
      </c>
      <c r="F11867" s="3">
        <v>1168.2166559376838</v>
      </c>
    </row>
    <row r="11868" spans="1:6">
      <c r="A11868" s="9">
        <v>45781.489583333336</v>
      </c>
      <c r="B11868" s="3">
        <v>4.8475800673153397</v>
      </c>
      <c r="C11868" s="3">
        <v>301.63663748245426</v>
      </c>
      <c r="D11868" s="3">
        <v>577.38170747640299</v>
      </c>
      <c r="E11868" s="3">
        <v>464.83530873646993</v>
      </c>
      <c r="F11868" s="3">
        <v>1157.7518986571281</v>
      </c>
    </row>
    <row r="11869" spans="1:6">
      <c r="A11869" s="9">
        <v>45781.5</v>
      </c>
      <c r="B11869" s="3">
        <v>5.2170368188777623</v>
      </c>
      <c r="C11869" s="3">
        <v>324.62577653512756</v>
      </c>
      <c r="D11869" s="3">
        <v>621.38666811523478</v>
      </c>
      <c r="E11869" s="3">
        <v>500.26258188977391</v>
      </c>
      <c r="F11869" s="3">
        <v>1245.9895862565777</v>
      </c>
    </row>
    <row r="11870" spans="1:6">
      <c r="A11870" s="9">
        <v>45781.510416666664</v>
      </c>
      <c r="B11870" s="3">
        <v>5.4831578370791618</v>
      </c>
      <c r="C11870" s="3">
        <v>341.18493553384269</v>
      </c>
      <c r="D11870" s="3">
        <v>653.08359849096723</v>
      </c>
      <c r="E11870" s="3">
        <v>525.78097332202094</v>
      </c>
      <c r="F11870" s="3">
        <v>1309.5475079034231</v>
      </c>
    </row>
    <row r="11871" spans="1:6">
      <c r="A11871" s="9">
        <v>45781.520833333336</v>
      </c>
      <c r="B11871" s="3">
        <v>5.6056964289501039</v>
      </c>
      <c r="C11871" s="3">
        <v>348.80979748568586</v>
      </c>
      <c r="D11871" s="3">
        <v>667.6788275379796</v>
      </c>
      <c r="E11871" s="3">
        <v>537.53122053681466</v>
      </c>
      <c r="F11871" s="3">
        <v>1338.8135097904067</v>
      </c>
    </row>
    <row r="11872" spans="1:6">
      <c r="A11872" s="9">
        <v>45781.53125</v>
      </c>
      <c r="B11872" s="3">
        <v>5.501307339558398</v>
      </c>
      <c r="C11872" s="3">
        <v>342.31427322889766</v>
      </c>
      <c r="D11872" s="3">
        <v>655.24533498335938</v>
      </c>
      <c r="E11872" s="3">
        <v>527.5213323199531</v>
      </c>
      <c r="F11872" s="3">
        <v>1313.8821698715039</v>
      </c>
    </row>
    <row r="11873" spans="1:6">
      <c r="A11873" s="9">
        <v>45781.541666666664</v>
      </c>
      <c r="B11873" s="3">
        <v>5.3399164844179392</v>
      </c>
      <c r="C11873" s="3">
        <v>332.27186151233451</v>
      </c>
      <c r="D11873" s="3">
        <v>636.02252149331196</v>
      </c>
      <c r="E11873" s="3">
        <v>512.04553471894417</v>
      </c>
      <c r="F11873" s="3">
        <v>1275.3370470741318</v>
      </c>
    </row>
    <row r="11874" spans="1:6">
      <c r="A11874" s="9">
        <v>45781.552083333336</v>
      </c>
      <c r="B11874" s="3">
        <v>5.3484844193619097</v>
      </c>
      <c r="C11874" s="3">
        <v>332.80499413743394</v>
      </c>
      <c r="D11874" s="3">
        <v>637.04302426764491</v>
      </c>
      <c r="E11874" s="3">
        <v>512.86711551381688</v>
      </c>
      <c r="F11874" s="3">
        <v>1277.383334667365</v>
      </c>
    </row>
    <row r="11875" spans="1:6">
      <c r="A11875" s="9">
        <v>45781.5625</v>
      </c>
      <c r="B11875" s="3">
        <v>5.4384936236949759</v>
      </c>
      <c r="C11875" s="3">
        <v>338.40574200760437</v>
      </c>
      <c r="D11875" s="3">
        <v>647.76376892059488</v>
      </c>
      <c r="E11875" s="3">
        <v>521.49811401292084</v>
      </c>
      <c r="F11875" s="3">
        <v>1298.8803137303507</v>
      </c>
    </row>
    <row r="11876" spans="1:6">
      <c r="A11876" s="9">
        <v>45781.572916666664</v>
      </c>
      <c r="B11876" s="3">
        <v>5.20590192788503</v>
      </c>
      <c r="C11876" s="3">
        <v>323.93291720508216</v>
      </c>
      <c r="D11876" s="3">
        <v>620.06042238341172</v>
      </c>
      <c r="E11876" s="3">
        <v>499.19485522606141</v>
      </c>
      <c r="F11876" s="3">
        <v>1243.3302302461227</v>
      </c>
    </row>
    <row r="11877" spans="1:6">
      <c r="A11877" s="9">
        <v>45781.583333333336</v>
      </c>
      <c r="B11877" s="3">
        <v>4.8306140493751277</v>
      </c>
      <c r="C11877" s="3">
        <v>300.58094112842031</v>
      </c>
      <c r="D11877" s="3">
        <v>575.36093251830732</v>
      </c>
      <c r="E11877" s="3">
        <v>463.2084342799879</v>
      </c>
      <c r="F11877" s="3">
        <v>1153.6998893637965</v>
      </c>
    </row>
    <row r="11878" spans="1:6">
      <c r="A11878" s="9">
        <v>45781.59375</v>
      </c>
      <c r="B11878" s="3">
        <v>4.9931911286021515</v>
      </c>
      <c r="C11878" s="3">
        <v>310.69716465207148</v>
      </c>
      <c r="D11878" s="3">
        <v>594.72503384249876</v>
      </c>
      <c r="E11878" s="3">
        <v>478.79797911814461</v>
      </c>
      <c r="F11878" s="3">
        <v>1192.5283191245157</v>
      </c>
    </row>
    <row r="11879" spans="1:6">
      <c r="A11879" s="9">
        <v>45781.604166666664</v>
      </c>
      <c r="B11879" s="3">
        <v>4.7863361121946495</v>
      </c>
      <c r="C11879" s="3">
        <v>297.82578331765404</v>
      </c>
      <c r="D11879" s="3">
        <v>570.08711122648992</v>
      </c>
      <c r="E11879" s="3">
        <v>458.96261506427766</v>
      </c>
      <c r="F11879" s="3">
        <v>1143.1249498831764</v>
      </c>
    </row>
    <row r="11880" spans="1:6">
      <c r="A11880" s="9">
        <v>45781.614583333336</v>
      </c>
      <c r="B11880" s="3">
        <v>4.5434259105600949</v>
      </c>
      <c r="C11880" s="3">
        <v>282.71089807310557</v>
      </c>
      <c r="D11880" s="3">
        <v>541.15475631216043</v>
      </c>
      <c r="E11880" s="3">
        <v>435.66991293165063</v>
      </c>
      <c r="F11880" s="3">
        <v>1085.1104883909827</v>
      </c>
    </row>
    <row r="11881" spans="1:6">
      <c r="A11881" s="9">
        <v>45781.625</v>
      </c>
      <c r="B11881" s="3">
        <v>4.989016058145042</v>
      </c>
      <c r="C11881" s="3">
        <v>310.43737436569211</v>
      </c>
      <c r="D11881" s="3">
        <v>594.22775287428681</v>
      </c>
      <c r="E11881" s="3">
        <v>478.39763087469589</v>
      </c>
      <c r="F11881" s="3">
        <v>1191.5311832997079</v>
      </c>
    </row>
    <row r="11882" spans="1:6">
      <c r="A11882" s="9">
        <v>45781.635416666664</v>
      </c>
      <c r="B11882" s="3">
        <v>5.1059413170982548</v>
      </c>
      <c r="C11882" s="3">
        <v>317.71295134588723</v>
      </c>
      <c r="D11882" s="3">
        <v>608.15439353293505</v>
      </c>
      <c r="E11882" s="3">
        <v>489.60961460469514</v>
      </c>
      <c r="F11882" s="3">
        <v>1219.4565478474312</v>
      </c>
    </row>
    <row r="11883" spans="1:6">
      <c r="A11883" s="9">
        <v>45781.645833333336</v>
      </c>
      <c r="B11883" s="3">
        <v>5.0521927640580495</v>
      </c>
      <c r="C11883" s="3">
        <v>314.36849234088646</v>
      </c>
      <c r="D11883" s="3">
        <v>601.75255366689919</v>
      </c>
      <c r="E11883" s="3">
        <v>484.45565636168681</v>
      </c>
      <c r="F11883" s="3">
        <v>1206.6197326802226</v>
      </c>
    </row>
    <row r="11884" spans="1:6">
      <c r="A11884" s="9">
        <v>45781.65625</v>
      </c>
      <c r="B11884" s="3">
        <v>5.2013296230340362</v>
      </c>
      <c r="C11884" s="3">
        <v>323.64840933896198</v>
      </c>
      <c r="D11884" s="3">
        <v>619.51582793725311</v>
      </c>
      <c r="E11884" s="3">
        <v>498.75641610643157</v>
      </c>
      <c r="F11884" s="3">
        <v>1242.2382225744664</v>
      </c>
    </row>
    <row r="11885" spans="1:6">
      <c r="A11885" s="9">
        <v>45781.666666666664</v>
      </c>
      <c r="B11885" s="3">
        <v>5.3148359266522922</v>
      </c>
      <c r="C11885" s="3">
        <v>330.71124466731885</v>
      </c>
      <c r="D11885" s="3">
        <v>633.03524638571173</v>
      </c>
      <c r="E11885" s="3">
        <v>509.64055560557506</v>
      </c>
      <c r="F11885" s="3">
        <v>1269.3470349506933</v>
      </c>
    </row>
    <row r="11886" spans="1:6">
      <c r="A11886" s="9">
        <v>45781.677083333336</v>
      </c>
      <c r="B11886" s="3">
        <v>5.2245459186959655</v>
      </c>
      <c r="C11886" s="3">
        <v>325.09302402526282</v>
      </c>
      <c r="D11886" s="3">
        <v>622.28105599835146</v>
      </c>
      <c r="E11886" s="3">
        <v>500.9826307974468</v>
      </c>
      <c r="F11886" s="3">
        <v>1247.7829913063151</v>
      </c>
    </row>
    <row r="11887" spans="1:6">
      <c r="A11887" s="9">
        <v>45781.6875</v>
      </c>
      <c r="B11887" s="3">
        <v>5.1431854659594212</v>
      </c>
      <c r="C11887" s="3">
        <v>320.0304375291737</v>
      </c>
      <c r="D11887" s="3">
        <v>612.59043996524792</v>
      </c>
      <c r="E11887" s="3">
        <v>493.18096261630103</v>
      </c>
      <c r="F11887" s="3">
        <v>1228.3516013502326</v>
      </c>
    </row>
    <row r="11888" spans="1:6">
      <c r="A11888" s="9">
        <v>45781.697916666664</v>
      </c>
      <c r="B11888" s="3">
        <v>5.1344134347234194</v>
      </c>
      <c r="C11888" s="3">
        <v>319.48460518206946</v>
      </c>
      <c r="D11888" s="3">
        <v>611.54562785224573</v>
      </c>
      <c r="E11888" s="3">
        <v>492.33981099194204</v>
      </c>
      <c r="F11888" s="3">
        <v>1226.2565692563771</v>
      </c>
    </row>
    <row r="11889" spans="1:6">
      <c r="A11889" s="9">
        <v>45781.708333333336</v>
      </c>
      <c r="B11889" s="3">
        <v>5.2439295873437883</v>
      </c>
      <c r="C11889" s="3">
        <v>326.29915668358143</v>
      </c>
      <c r="D11889" s="3">
        <v>624.58979057222621</v>
      </c>
      <c r="E11889" s="3">
        <v>502.84133420723833</v>
      </c>
      <c r="F11889" s="3">
        <v>1252.4124102882251</v>
      </c>
    </row>
    <row r="11890" spans="1:6">
      <c r="A11890" s="9">
        <v>45781.71875</v>
      </c>
      <c r="B11890" s="3">
        <v>5.4658288290893617</v>
      </c>
      <c r="C11890" s="3">
        <v>340.10665242590744</v>
      </c>
      <c r="D11890" s="3">
        <v>651.01958880302323</v>
      </c>
      <c r="E11890" s="3">
        <v>524.11929168557992</v>
      </c>
      <c r="F11890" s="3">
        <v>1305.4088053707289</v>
      </c>
    </row>
    <row r="11891" spans="1:6">
      <c r="A11891" s="9">
        <v>45781.729166666664</v>
      </c>
      <c r="B11891" s="3">
        <v>5.4898738378833638</v>
      </c>
      <c r="C11891" s="3">
        <v>341.60283309752975</v>
      </c>
      <c r="D11891" s="3">
        <v>653.88352256811413</v>
      </c>
      <c r="E11891" s="3">
        <v>526.42497182518014</v>
      </c>
      <c r="F11891" s="3">
        <v>1311.1514964037624</v>
      </c>
    </row>
    <row r="11892" spans="1:6">
      <c r="A11892" s="9">
        <v>45781.739583333336</v>
      </c>
      <c r="B11892" s="3">
        <v>5.4422988552336413</v>
      </c>
      <c r="C11892" s="3">
        <v>338.6425193749148</v>
      </c>
      <c r="D11892" s="3">
        <v>648.21699940933945</v>
      </c>
      <c r="E11892" s="3">
        <v>521.86299833716646</v>
      </c>
      <c r="F11892" s="3">
        <v>1299.7891205942999</v>
      </c>
    </row>
    <row r="11893" spans="1:6">
      <c r="A11893" s="9">
        <v>45781.75</v>
      </c>
      <c r="B11893" s="3">
        <v>5.7646011446943497</v>
      </c>
      <c r="C11893" s="3">
        <v>358.69751124628482</v>
      </c>
      <c r="D11893" s="3">
        <v>686.60552391605029</v>
      </c>
      <c r="E11893" s="3">
        <v>552.7686217920691</v>
      </c>
      <c r="F11893" s="3">
        <v>1376.7648656842264</v>
      </c>
    </row>
    <row r="11894" spans="1:6">
      <c r="A11894" s="9">
        <v>45781.760416666664</v>
      </c>
      <c r="B11894" s="3">
        <v>5.9390464917916477</v>
      </c>
      <c r="C11894" s="3">
        <v>369.55222786616525</v>
      </c>
      <c r="D11894" s="3">
        <v>707.38322144135032</v>
      </c>
      <c r="E11894" s="3">
        <v>569.49621693224003</v>
      </c>
      <c r="F11894" s="3">
        <v>1418.4278045133422</v>
      </c>
    </row>
    <row r="11895" spans="1:6">
      <c r="A11895" s="9">
        <v>45781.770833333336</v>
      </c>
      <c r="B11895" s="3">
        <v>5.9716427242896017</v>
      </c>
      <c r="C11895" s="3">
        <v>371.58050131987721</v>
      </c>
      <c r="D11895" s="3">
        <v>711.26566755170188</v>
      </c>
      <c r="E11895" s="3">
        <v>572.62187542295646</v>
      </c>
      <c r="F11895" s="3">
        <v>1426.2127919791551</v>
      </c>
    </row>
    <row r="11896" spans="1:6">
      <c r="A11896" s="9">
        <v>45781.78125</v>
      </c>
      <c r="B11896" s="3">
        <v>5.9759109393632075</v>
      </c>
      <c r="C11896" s="3">
        <v>371.84608745254064</v>
      </c>
      <c r="D11896" s="3">
        <v>711.77404271474279</v>
      </c>
      <c r="E11896" s="3">
        <v>573.03115532013044</v>
      </c>
      <c r="F11896" s="3">
        <v>1427.2321736163276</v>
      </c>
    </row>
    <row r="11897" spans="1:6">
      <c r="A11897" s="9">
        <v>45781.791666666664</v>
      </c>
      <c r="B11897" s="3">
        <v>6.0202324353496364</v>
      </c>
      <c r="C11897" s="3">
        <v>374.60395567377503</v>
      </c>
      <c r="D11897" s="3">
        <v>717.05305217414195</v>
      </c>
      <c r="E11897" s="3">
        <v>577.28115139743579</v>
      </c>
      <c r="F11897" s="3">
        <v>1437.817516285671</v>
      </c>
    </row>
    <row r="11898" spans="1:6">
      <c r="A11898" s="9">
        <v>45781.802083333336</v>
      </c>
      <c r="B11898" s="3">
        <v>6.0004970087971561</v>
      </c>
      <c r="C11898" s="3">
        <v>373.37593517243056</v>
      </c>
      <c r="D11898" s="3">
        <v>714.70242069979543</v>
      </c>
      <c r="E11898" s="3">
        <v>575.38871786004631</v>
      </c>
      <c r="F11898" s="3">
        <v>1433.1040866476544</v>
      </c>
    </row>
    <row r="11899" spans="1:6">
      <c r="A11899" s="9">
        <v>45781.8125</v>
      </c>
      <c r="B11899" s="3">
        <v>6.0191308632821787</v>
      </c>
      <c r="C11899" s="3">
        <v>374.5354112681627</v>
      </c>
      <c r="D11899" s="3">
        <v>716.9218470052981</v>
      </c>
      <c r="E11899" s="3">
        <v>577.17552145734999</v>
      </c>
      <c r="F11899" s="3">
        <v>1437.5544268400308</v>
      </c>
    </row>
    <row r="11900" spans="1:6">
      <c r="A11900" s="9">
        <v>45781.822916666664</v>
      </c>
      <c r="B11900" s="3">
        <v>5.9898448260816828</v>
      </c>
      <c r="C11900" s="3">
        <v>372.71311196342197</v>
      </c>
      <c r="D11900" s="3">
        <v>713.43366900117394</v>
      </c>
      <c r="E11900" s="3">
        <v>574.36727817828648</v>
      </c>
      <c r="F11900" s="3">
        <v>1430.5600162883356</v>
      </c>
    </row>
    <row r="11901" spans="1:6">
      <c r="A11901" s="9">
        <v>45781.833333333336</v>
      </c>
      <c r="B11901" s="3">
        <v>6.0171794835665624</v>
      </c>
      <c r="C11901" s="3">
        <v>374.41398828851175</v>
      </c>
      <c r="D11901" s="3">
        <v>716.68942362363293</v>
      </c>
      <c r="E11901" s="3">
        <v>576.98840331180622</v>
      </c>
      <c r="F11901" s="3">
        <v>1437.0883770709947</v>
      </c>
    </row>
    <row r="11902" spans="1:6">
      <c r="A11902" s="9">
        <v>45781.84375</v>
      </c>
      <c r="B11902" s="3">
        <v>5.9715128697360136</v>
      </c>
      <c r="C11902" s="3">
        <v>371.57242122829297</v>
      </c>
      <c r="D11902" s="3">
        <v>711.25020093891101</v>
      </c>
      <c r="E11902" s="3">
        <v>572.60942364688071</v>
      </c>
      <c r="F11902" s="3">
        <v>1426.1817786995646</v>
      </c>
    </row>
    <row r="11903" spans="1:6">
      <c r="A11903" s="9">
        <v>45781.854166666664</v>
      </c>
      <c r="B11903" s="3">
        <v>5.9476546980845164</v>
      </c>
      <c r="C11903" s="3">
        <v>370.08786634245229</v>
      </c>
      <c r="D11903" s="3">
        <v>708.4085208234477</v>
      </c>
      <c r="E11903" s="3">
        <v>570.32165935387059</v>
      </c>
      <c r="F11903" s="3">
        <v>1420.4837101489802</v>
      </c>
    </row>
    <row r="11904" spans="1:6">
      <c r="A11904" s="9">
        <v>45781.864583333336</v>
      </c>
      <c r="B11904" s="3">
        <v>5.8872512361503357</v>
      </c>
      <c r="C11904" s="3">
        <v>366.32931116706226</v>
      </c>
      <c r="D11904" s="3">
        <v>701.21403336687263</v>
      </c>
      <c r="E11904" s="3">
        <v>564.52956072176357</v>
      </c>
      <c r="F11904" s="3">
        <v>1406.0574971171879</v>
      </c>
    </row>
    <row r="11905" spans="1:6">
      <c r="A11905" s="9">
        <v>45781.875</v>
      </c>
      <c r="B11905" s="3">
        <v>5.9011716990858449</v>
      </c>
      <c r="C11905" s="3">
        <v>367.19550039421438</v>
      </c>
      <c r="D11905" s="3">
        <v>702.87206078404893</v>
      </c>
      <c r="E11905" s="3">
        <v>565.86439637100034</v>
      </c>
      <c r="F11905" s="3">
        <v>1409.382133775061</v>
      </c>
    </row>
    <row r="11906" spans="1:6">
      <c r="A11906" s="9">
        <v>45781.885416666664</v>
      </c>
      <c r="B11906" s="3">
        <v>5.9343947400618742</v>
      </c>
      <c r="C11906" s="3">
        <v>369.26277648409672</v>
      </c>
      <c r="D11906" s="3">
        <v>706.82916429960198</v>
      </c>
      <c r="E11906" s="3">
        <v>569.05015963737367</v>
      </c>
      <c r="F11906" s="3">
        <v>1417.3168224723152</v>
      </c>
    </row>
    <row r="11907" spans="1:6">
      <c r="A11907" s="9">
        <v>45781.895833333336</v>
      </c>
      <c r="B11907" s="3">
        <v>5.9537742993883818</v>
      </c>
      <c r="C11907" s="3">
        <v>370.46865344331462</v>
      </c>
      <c r="D11907" s="3">
        <v>709.13740942370498</v>
      </c>
      <c r="E11907" s="3">
        <v>570.90846900361851</v>
      </c>
      <c r="F11907" s="3">
        <v>1421.9452600213269</v>
      </c>
    </row>
    <row r="11908" spans="1:6">
      <c r="A11908" s="9">
        <v>45781.90625</v>
      </c>
      <c r="B11908" s="3">
        <v>5.8876665515580129</v>
      </c>
      <c r="C11908" s="3">
        <v>366.35515382284649</v>
      </c>
      <c r="D11908" s="3">
        <v>701.26350042381569</v>
      </c>
      <c r="E11908" s="3">
        <v>564.56938538955035</v>
      </c>
      <c r="F11908" s="3">
        <v>1406.1566872687897</v>
      </c>
    </row>
    <row r="11909" spans="1:6">
      <c r="A11909" s="9">
        <v>45781.916666666664</v>
      </c>
      <c r="B11909" s="3">
        <v>5.8699038731919932</v>
      </c>
      <c r="C11909" s="3">
        <v>365.24988593647697</v>
      </c>
      <c r="D11909" s="3">
        <v>699.14783746994794</v>
      </c>
      <c r="E11909" s="3">
        <v>562.86611902414745</v>
      </c>
      <c r="F11909" s="3">
        <v>1401.9144108508813</v>
      </c>
    </row>
    <row r="11910" spans="1:6">
      <c r="A11910" s="9">
        <v>45781.927083333336</v>
      </c>
      <c r="B11910" s="3">
        <v>5.7585001723137834</v>
      </c>
      <c r="C11910" s="3">
        <v>358.31788331467925</v>
      </c>
      <c r="D11910" s="3">
        <v>685.87885415475864</v>
      </c>
      <c r="E11910" s="3">
        <v>552.18359847306624</v>
      </c>
      <c r="F11910" s="3">
        <v>1375.3077649743527</v>
      </c>
    </row>
    <row r="11911" spans="1:6">
      <c r="A11911" s="9">
        <v>45781.9375</v>
      </c>
      <c r="B11911" s="3">
        <v>5.6414801250155442</v>
      </c>
      <c r="C11911" s="3">
        <v>351.03640820855964</v>
      </c>
      <c r="D11911" s="3">
        <v>671.9409235213725</v>
      </c>
      <c r="E11911" s="3">
        <v>540.96252547192285</v>
      </c>
      <c r="F11911" s="3">
        <v>1347.3597620411049</v>
      </c>
    </row>
    <row r="11912" spans="1:6">
      <c r="A11912" s="9">
        <v>45781.947916666664</v>
      </c>
      <c r="B11912" s="3">
        <v>5.4720021255250932</v>
      </c>
      <c r="C11912" s="3">
        <v>340.4907806616867</v>
      </c>
      <c r="D11912" s="3">
        <v>651.7548728802999</v>
      </c>
      <c r="E11912" s="3">
        <v>524.71125017100508</v>
      </c>
      <c r="F11912" s="3">
        <v>1306.8831792996159</v>
      </c>
    </row>
    <row r="11913" spans="1:6">
      <c r="A11913" s="9">
        <v>45781.958333333336</v>
      </c>
      <c r="B11913" s="3">
        <v>5.3535153244717772</v>
      </c>
      <c r="C11913" s="3">
        <v>333.11803802319986</v>
      </c>
      <c r="D11913" s="3">
        <v>637.64224130834373</v>
      </c>
      <c r="E11913" s="3">
        <v>513.34952989325893</v>
      </c>
      <c r="F11913" s="3">
        <v>1278.5848702504873</v>
      </c>
    </row>
    <row r="11914" spans="1:6">
      <c r="A11914" s="9">
        <v>45781.96875</v>
      </c>
      <c r="B11914" s="3">
        <v>5.2820564184236432</v>
      </c>
      <c r="C11914" s="3">
        <v>328.67156703371268</v>
      </c>
      <c r="D11914" s="3">
        <v>629.13097081553519</v>
      </c>
      <c r="E11914" s="3">
        <v>506.49732277267577</v>
      </c>
      <c r="F11914" s="3">
        <v>1261.5182755776102</v>
      </c>
    </row>
    <row r="11915" spans="1:6">
      <c r="A11915" s="9">
        <v>45781.979166666664</v>
      </c>
      <c r="B11915" s="3">
        <v>5.1469320711806441</v>
      </c>
      <c r="C11915" s="3">
        <v>320.26356692264653</v>
      </c>
      <c r="D11915" s="3">
        <v>613.03668763724727</v>
      </c>
      <c r="E11915" s="3">
        <v>493.54022525261382</v>
      </c>
      <c r="F11915" s="3">
        <v>1229.2464064381643</v>
      </c>
    </row>
    <row r="11916" spans="1:6">
      <c r="A11916" s="9">
        <v>45781.989583333336</v>
      </c>
      <c r="B11916" s="3">
        <v>5.0490011911692472</v>
      </c>
      <c r="C11916" s="3">
        <v>314.16989937262395</v>
      </c>
      <c r="D11916" s="3">
        <v>601.372414344086</v>
      </c>
      <c r="E11916" s="3">
        <v>484.14961587374847</v>
      </c>
      <c r="F11916" s="3">
        <v>1205.8574864624391</v>
      </c>
    </row>
    <row r="11917" spans="1:6">
      <c r="A11917" s="9">
        <v>45782</v>
      </c>
      <c r="B11917" s="3">
        <v>4.9967445957215215</v>
      </c>
      <c r="C11917" s="3">
        <v>310.91827618780826</v>
      </c>
      <c r="D11917" s="3">
        <v>595.1482773752208</v>
      </c>
      <c r="E11917" s="3">
        <v>479.13872170776256</v>
      </c>
      <c r="F11917" s="3">
        <v>1193.3769968662214</v>
      </c>
    </row>
    <row r="11918" spans="1:6">
      <c r="A11918" s="9">
        <v>45782.010416666664</v>
      </c>
      <c r="B11918" s="3">
        <v>4.9522658497060661</v>
      </c>
      <c r="C11918" s="3">
        <v>308.15062321431787</v>
      </c>
      <c r="D11918" s="3">
        <v>589.85053830455172</v>
      </c>
      <c r="E11918" s="3">
        <v>474.87364689740349</v>
      </c>
      <c r="F11918" s="3">
        <v>1182.7540980312981</v>
      </c>
    </row>
    <row r="11919" spans="1:6">
      <c r="A11919" s="9">
        <v>45782.020833333336</v>
      </c>
      <c r="B11919" s="3">
        <v>4.9096078069883768</v>
      </c>
      <c r="C11919" s="3">
        <v>305.49626198907407</v>
      </c>
      <c r="D11919" s="3">
        <v>584.76965811280252</v>
      </c>
      <c r="E11919" s="3">
        <v>470.78315964780302</v>
      </c>
      <c r="F11919" s="3">
        <v>1172.5660393992407</v>
      </c>
    </row>
    <row r="11920" spans="1:6">
      <c r="A11920" s="9">
        <v>45782.03125</v>
      </c>
      <c r="B11920" s="3">
        <v>4.8087373924622296</v>
      </c>
      <c r="C11920" s="3">
        <v>299.21968434896939</v>
      </c>
      <c r="D11920" s="3">
        <v>572.75526508283576</v>
      </c>
      <c r="E11920" s="3">
        <v>461.1106777851972</v>
      </c>
      <c r="F11920" s="3">
        <v>1148.4750677568363</v>
      </c>
    </row>
    <row r="11921" spans="1:6">
      <c r="A11921" s="9">
        <v>45782.041666666664</v>
      </c>
      <c r="B11921" s="3">
        <v>4.753493046462979</v>
      </c>
      <c r="C11921" s="3">
        <v>295.78215087128933</v>
      </c>
      <c r="D11921" s="3">
        <v>566.17526549984177</v>
      </c>
      <c r="E11921" s="3">
        <v>455.81328769118932</v>
      </c>
      <c r="F11921" s="3">
        <v>1135.2810110145974</v>
      </c>
    </row>
    <row r="11922" spans="1:6">
      <c r="A11922" s="9">
        <v>45782.052083333336</v>
      </c>
      <c r="B11922" s="3">
        <v>4.815005477242984</v>
      </c>
      <c r="C11922" s="3">
        <v>299.60971071067297</v>
      </c>
      <c r="D11922" s="3">
        <v>573.50183913484989</v>
      </c>
      <c r="E11922" s="3">
        <v>461.71172554176616</v>
      </c>
      <c r="F11922" s="3">
        <v>1149.9720800712469</v>
      </c>
    </row>
    <row r="11923" spans="1:6">
      <c r="A11923" s="9">
        <v>45782.0625</v>
      </c>
      <c r="B11923" s="3">
        <v>4.7963628562058211</v>
      </c>
      <c r="C11923" s="3">
        <v>298.44968912352596</v>
      </c>
      <c r="D11923" s="3">
        <v>571.28136866983425</v>
      </c>
      <c r="E11923" s="3">
        <v>459.9240813182297</v>
      </c>
      <c r="F11923" s="3">
        <v>1145.5196461553542</v>
      </c>
    </row>
    <row r="11924" spans="1:6">
      <c r="A11924" s="9">
        <v>45782.072916666664</v>
      </c>
      <c r="B11924" s="3">
        <v>4.7124491451582351</v>
      </c>
      <c r="C11924" s="3">
        <v>293.22822825282685</v>
      </c>
      <c r="D11924" s="3">
        <v>561.28664117848018</v>
      </c>
      <c r="E11924" s="3">
        <v>451.87758074673332</v>
      </c>
      <c r="F11924" s="3">
        <v>1125.4784592250448</v>
      </c>
    </row>
    <row r="11925" spans="1:6">
      <c r="A11925" s="9">
        <v>45782.083333333336</v>
      </c>
      <c r="B11925" s="3">
        <v>4.7045948623494844</v>
      </c>
      <c r="C11925" s="3">
        <v>292.73950203822716</v>
      </c>
      <c r="D11925" s="3">
        <v>560.35113951452706</v>
      </c>
      <c r="E11925" s="3">
        <v>451.12443218113754</v>
      </c>
      <c r="F11925" s="3">
        <v>1123.6026138118389</v>
      </c>
    </row>
    <row r="11926" spans="1:6">
      <c r="A11926" s="9">
        <v>45782.09375</v>
      </c>
      <c r="B11926" s="3">
        <v>4.6677920545976646</v>
      </c>
      <c r="C11926" s="3">
        <v>290.4494779383632</v>
      </c>
      <c r="D11926" s="3">
        <v>555.96765998771241</v>
      </c>
      <c r="E11926" s="3">
        <v>447.5954044464475</v>
      </c>
      <c r="F11926" s="3">
        <v>1114.8129662023298</v>
      </c>
    </row>
    <row r="11927" spans="1:6">
      <c r="A11927" s="9">
        <v>45782.104166666664</v>
      </c>
      <c r="B11927" s="3">
        <v>4.6356571619061251</v>
      </c>
      <c r="C11927" s="3">
        <v>288.44991097036399</v>
      </c>
      <c r="D11927" s="3">
        <v>552.14016277174846</v>
      </c>
      <c r="E11927" s="3">
        <v>444.5139839112407</v>
      </c>
      <c r="F11927" s="3">
        <v>1107.1381609365806</v>
      </c>
    </row>
    <row r="11928" spans="1:6">
      <c r="A11928" s="9">
        <v>45782.114583333336</v>
      </c>
      <c r="B11928" s="3">
        <v>4.6635539745470416</v>
      </c>
      <c r="C11928" s="3">
        <v>290.18576693243875</v>
      </c>
      <c r="D11928" s="3">
        <v>555.46287412299841</v>
      </c>
      <c r="E11928" s="3">
        <v>447.18901420194931</v>
      </c>
      <c r="F11928" s="3">
        <v>1113.8007817397456</v>
      </c>
    </row>
    <row r="11929" spans="1:6">
      <c r="A11929" s="9">
        <v>45782.125</v>
      </c>
      <c r="B11929" s="3">
        <v>4.7123469600348438</v>
      </c>
      <c r="C11929" s="3">
        <v>293.22186986852114</v>
      </c>
      <c r="D11929" s="3">
        <v>561.27447019415331</v>
      </c>
      <c r="E11929" s="3">
        <v>451.86778219720543</v>
      </c>
      <c r="F11929" s="3">
        <v>1125.454054260304</v>
      </c>
    </row>
    <row r="11930" spans="1:6">
      <c r="A11930" s="9">
        <v>45782.135416666664</v>
      </c>
      <c r="B11930" s="3">
        <v>4.756471756507608</v>
      </c>
      <c r="C11930" s="3">
        <v>295.96749862613206</v>
      </c>
      <c r="D11930" s="3">
        <v>566.53005132447242</v>
      </c>
      <c r="E11930" s="3">
        <v>456.09891672340842</v>
      </c>
      <c r="F11930" s="3">
        <v>1135.9924190082418</v>
      </c>
    </row>
    <row r="11931" spans="1:6">
      <c r="A11931" s="9">
        <v>45782.145833333336</v>
      </c>
      <c r="B11931" s="3">
        <v>4.7463976183239245</v>
      </c>
      <c r="C11931" s="3">
        <v>295.34064375729793</v>
      </c>
      <c r="D11931" s="3">
        <v>565.3301488937592</v>
      </c>
      <c r="E11931" s="3">
        <v>455.13290583388437</v>
      </c>
      <c r="F11931" s="3">
        <v>1133.5864035433024</v>
      </c>
    </row>
    <row r="11932" spans="1:6">
      <c r="A11932" s="9">
        <v>45782.15625</v>
      </c>
      <c r="B11932" s="3">
        <v>4.732697141056204</v>
      </c>
      <c r="C11932" s="3">
        <v>294.48814295534027</v>
      </c>
      <c r="D11932" s="3">
        <v>563.69832335437013</v>
      </c>
      <c r="E11932" s="3">
        <v>453.81916464918123</v>
      </c>
      <c r="F11932" s="3">
        <v>1130.3143062599256</v>
      </c>
    </row>
    <row r="11933" spans="1:6">
      <c r="A11933" s="9">
        <v>45782.166666666664</v>
      </c>
      <c r="B11933" s="3">
        <v>4.7492631850549873</v>
      </c>
      <c r="C11933" s="3">
        <v>295.51895126356629</v>
      </c>
      <c r="D11933" s="3">
        <v>565.67145853467139</v>
      </c>
      <c r="E11933" s="3">
        <v>455.40768553378439</v>
      </c>
      <c r="F11933" s="3">
        <v>1134.27078941781</v>
      </c>
    </row>
    <row r="11934" spans="1:6">
      <c r="A11934" s="9">
        <v>45782.177083333336</v>
      </c>
      <c r="B11934" s="3">
        <v>4.8325180349182313</v>
      </c>
      <c r="C11934" s="3">
        <v>300.69941504510899</v>
      </c>
      <c r="D11934" s="3">
        <v>575.58771091260337</v>
      </c>
      <c r="E11934" s="3">
        <v>463.39100778995953</v>
      </c>
      <c r="F11934" s="3">
        <v>1154.1546199400702</v>
      </c>
    </row>
    <row r="11935" spans="1:6">
      <c r="A11935" s="9">
        <v>45782.1875</v>
      </c>
      <c r="B11935" s="3">
        <v>4.8348852779510327</v>
      </c>
      <c r="C11935" s="3">
        <v>300.84671477375764</v>
      </c>
      <c r="D11935" s="3">
        <v>575.86966661118095</v>
      </c>
      <c r="E11935" s="3">
        <v>463.61800314242953</v>
      </c>
      <c r="F11935" s="3">
        <v>1154.7199907184279</v>
      </c>
    </row>
    <row r="11936" spans="1:6">
      <c r="A11936" s="9">
        <v>45782.197916666664</v>
      </c>
      <c r="B11936" s="3">
        <v>4.8826495633360487</v>
      </c>
      <c r="C11936" s="3">
        <v>303.81880770161462</v>
      </c>
      <c r="D11936" s="3">
        <v>581.55873708944614</v>
      </c>
      <c r="E11936" s="3">
        <v>468.19812890316121</v>
      </c>
      <c r="F11936" s="3">
        <v>1166.1275778700781</v>
      </c>
    </row>
    <row r="11937" spans="1:6">
      <c r="A11937" s="9">
        <v>45782.208333333336</v>
      </c>
      <c r="B11937" s="3">
        <v>5.0038392019963087</v>
      </c>
      <c r="C11937" s="3">
        <v>311.35973216197931</v>
      </c>
      <c r="D11937" s="3">
        <v>595.99329609134861</v>
      </c>
      <c r="E11937" s="3">
        <v>479.81902475635786</v>
      </c>
      <c r="F11937" s="3">
        <v>1195.0714080509363</v>
      </c>
    </row>
    <row r="11938" spans="1:6">
      <c r="A11938" s="9">
        <v>45782.21875</v>
      </c>
      <c r="B11938" s="3">
        <v>5.2322667855393208</v>
      </c>
      <c r="C11938" s="3">
        <v>325.57344854239085</v>
      </c>
      <c r="D11938" s="3">
        <v>623.2006668597113</v>
      </c>
      <c r="E11938" s="3">
        <v>501.7229860825596</v>
      </c>
      <c r="F11938" s="3">
        <v>1249.6269728647517</v>
      </c>
    </row>
    <row r="11939" spans="1:6">
      <c r="A11939" s="9">
        <v>45782.229166666664</v>
      </c>
      <c r="B11939" s="3">
        <v>5.3891256071776796</v>
      </c>
      <c r="C11939" s="3">
        <v>335.33385824402126</v>
      </c>
      <c r="D11939" s="3">
        <v>641.88368251136399</v>
      </c>
      <c r="E11939" s="3">
        <v>516.7642061906962</v>
      </c>
      <c r="F11939" s="3">
        <v>1287.0897060328714</v>
      </c>
    </row>
    <row r="11940" spans="1:6">
      <c r="A11940" s="9">
        <v>45782.239583333336</v>
      </c>
      <c r="B11940" s="3">
        <v>5.6226298462745437</v>
      </c>
      <c r="C11940" s="3">
        <v>349.86346529352045</v>
      </c>
      <c r="D11940" s="3">
        <v>669.69571952788533</v>
      </c>
      <c r="E11940" s="3">
        <v>539.154968914493</v>
      </c>
      <c r="F11940" s="3">
        <v>1342.8577330494111</v>
      </c>
    </row>
    <row r="11941" spans="1:6">
      <c r="A11941" s="9">
        <v>45782.25</v>
      </c>
      <c r="B11941" s="3">
        <v>5.8389982154834641</v>
      </c>
      <c r="C11941" s="3">
        <v>363.32680709282067</v>
      </c>
      <c r="D11941" s="3">
        <v>695.46675099574054</v>
      </c>
      <c r="E11941" s="3">
        <v>559.90257004854413</v>
      </c>
      <c r="F11941" s="3">
        <v>1394.5331848794838</v>
      </c>
    </row>
    <row r="11942" spans="1:6">
      <c r="A11942" s="9">
        <v>45782.260416666664</v>
      </c>
      <c r="B11942" s="3">
        <v>6.3746120870034586</v>
      </c>
      <c r="C11942" s="3">
        <v>396.6549347257336</v>
      </c>
      <c r="D11942" s="3">
        <v>759.26222160001066</v>
      </c>
      <c r="E11942" s="3">
        <v>611.26267877789144</v>
      </c>
      <c r="F11942" s="3">
        <v>1522.4543265807686</v>
      </c>
    </row>
    <row r="11943" spans="1:6">
      <c r="A11943" s="9">
        <v>45782.270833333336</v>
      </c>
      <c r="B11943" s="3">
        <v>6.6397230340253701</v>
      </c>
      <c r="C11943" s="3">
        <v>413.15124288548009</v>
      </c>
      <c r="D11943" s="3">
        <v>790.83884522181904</v>
      </c>
      <c r="E11943" s="3">
        <v>636.68421430635897</v>
      </c>
      <c r="F11943" s="3">
        <v>1585.7710120211786</v>
      </c>
    </row>
    <row r="11944" spans="1:6">
      <c r="A11944" s="9">
        <v>45782.28125</v>
      </c>
      <c r="B11944" s="3">
        <v>6.8909107785642298</v>
      </c>
      <c r="C11944" s="3">
        <v>428.78119135200728</v>
      </c>
      <c r="D11944" s="3">
        <v>820.75711512660348</v>
      </c>
      <c r="E11944" s="3">
        <v>660.7706514898922</v>
      </c>
      <c r="F11944" s="3">
        <v>1645.7624065151169</v>
      </c>
    </row>
    <row r="11945" spans="1:6">
      <c r="A11945" s="9">
        <v>45782.291666666664</v>
      </c>
      <c r="B11945" s="3">
        <v>7.130722551926481</v>
      </c>
      <c r="C11945" s="3">
        <v>443.70327947457741</v>
      </c>
      <c r="D11945" s="3">
        <v>849.32042491294885</v>
      </c>
      <c r="E11945" s="3">
        <v>683.76624478830627</v>
      </c>
      <c r="F11945" s="3">
        <v>1703.036867601892</v>
      </c>
    </row>
    <row r="11946" spans="1:6">
      <c r="A11946" s="9">
        <v>45782.302083333336</v>
      </c>
      <c r="B11946" s="3">
        <v>7.3267574513540588</v>
      </c>
      <c r="C11946" s="3">
        <v>455.90138803006818</v>
      </c>
      <c r="D11946" s="3">
        <v>872.6695936496593</v>
      </c>
      <c r="E11946" s="3">
        <v>702.56406591413804</v>
      </c>
      <c r="F11946" s="3">
        <v>1749.8560585927962</v>
      </c>
    </row>
    <row r="11947" spans="1:6">
      <c r="A11947" s="9">
        <v>45782.3125</v>
      </c>
      <c r="B11947" s="3">
        <v>7.4621360286091427</v>
      </c>
      <c r="C11947" s="3">
        <v>464.32520739216847</v>
      </c>
      <c r="D11947" s="3">
        <v>888.7941574538329</v>
      </c>
      <c r="E11947" s="3">
        <v>715.54554159495581</v>
      </c>
      <c r="F11947" s="3">
        <v>1782.188645714225</v>
      </c>
    </row>
    <row r="11948" spans="1:6">
      <c r="A11948" s="9">
        <v>45782.322916666664</v>
      </c>
      <c r="B11948" s="3">
        <v>7.6267398251092464</v>
      </c>
      <c r="C11948" s="3">
        <v>474.56754171231813</v>
      </c>
      <c r="D11948" s="3">
        <v>908.39965540550725</v>
      </c>
      <c r="E11948" s="3">
        <v>731.32942871034595</v>
      </c>
      <c r="F11948" s="3">
        <v>1821.5011181804523</v>
      </c>
    </row>
    <row r="11949" spans="1:6">
      <c r="A11949" s="9">
        <v>45782.333333333336</v>
      </c>
      <c r="B11949" s="3">
        <v>7.7335520443036527</v>
      </c>
      <c r="C11949" s="3">
        <v>481.21384320552534</v>
      </c>
      <c r="D11949" s="3">
        <v>921.12176017560228</v>
      </c>
      <c r="E11949" s="3">
        <v>741.57167127191258</v>
      </c>
      <c r="F11949" s="3">
        <v>1847.0111763651314</v>
      </c>
    </row>
    <row r="11950" spans="1:6">
      <c r="A11950" s="9">
        <v>45782.34375</v>
      </c>
      <c r="B11950" s="3">
        <v>7.8935383334182854</v>
      </c>
      <c r="C11950" s="3">
        <v>491.16885696944644</v>
      </c>
      <c r="D11950" s="3">
        <v>940.17727973362742</v>
      </c>
      <c r="E11950" s="3">
        <v>756.91278478865911</v>
      </c>
      <c r="F11950" s="3">
        <v>1885.2208453978194</v>
      </c>
    </row>
    <row r="11951" spans="1:6">
      <c r="A11951" s="9">
        <v>45782.354166666664</v>
      </c>
      <c r="B11951" s="3">
        <v>8.0780961723648801</v>
      </c>
      <c r="C11951" s="3">
        <v>502.65281498310122</v>
      </c>
      <c r="D11951" s="3">
        <v>962.15944788751096</v>
      </c>
      <c r="E11951" s="3">
        <v>774.61006855812298</v>
      </c>
      <c r="F11951" s="3">
        <v>1929.2989597322592</v>
      </c>
    </row>
    <row r="11952" spans="1:6">
      <c r="A11952" s="9">
        <v>45782.364583333336</v>
      </c>
      <c r="B11952" s="3">
        <v>8.1338251443246712</v>
      </c>
      <c r="C11952" s="3">
        <v>506.12050390806513</v>
      </c>
      <c r="D11952" s="3">
        <v>968.79716991359976</v>
      </c>
      <c r="E11952" s="3">
        <v>779.95392952107181</v>
      </c>
      <c r="F11952" s="3">
        <v>1942.6087601276529</v>
      </c>
    </row>
    <row r="11953" spans="1:6">
      <c r="A11953" s="9">
        <v>45782.375</v>
      </c>
      <c r="B11953" s="3">
        <v>8.1110512855911026</v>
      </c>
      <c r="C11953" s="3">
        <v>504.70341949161354</v>
      </c>
      <c r="D11953" s="3">
        <v>966.08463927793855</v>
      </c>
      <c r="E11953" s="3">
        <v>777.77014018525131</v>
      </c>
      <c r="F11953" s="3">
        <v>1937.1696590045353</v>
      </c>
    </row>
    <row r="11954" spans="1:6">
      <c r="A11954" s="9">
        <v>45782.385416666664</v>
      </c>
      <c r="B11954" s="3">
        <v>8.0222252918423074</v>
      </c>
      <c r="C11954" s="3">
        <v>499.17629591585739</v>
      </c>
      <c r="D11954" s="3">
        <v>955.50482352930032</v>
      </c>
      <c r="E11954" s="3">
        <v>769.25259995802787</v>
      </c>
      <c r="F11954" s="3">
        <v>1915.9552671874389</v>
      </c>
    </row>
    <row r="11955" spans="1:6">
      <c r="A11955" s="9">
        <v>45782.395833333336</v>
      </c>
      <c r="B11955" s="3">
        <v>8.0178296878079021</v>
      </c>
      <c r="C11955" s="3">
        <v>498.90278311107011</v>
      </c>
      <c r="D11955" s="3">
        <v>954.98127542333134</v>
      </c>
      <c r="E11955" s="3">
        <v>768.83110471090595</v>
      </c>
      <c r="F11955" s="3">
        <v>1914.9054611304146</v>
      </c>
    </row>
    <row r="11956" spans="1:6">
      <c r="A11956" s="9">
        <v>45782.40625</v>
      </c>
      <c r="B11956" s="3">
        <v>8.07103444066062</v>
      </c>
      <c r="C11956" s="3">
        <v>502.21340460173627</v>
      </c>
      <c r="D11956" s="3">
        <v>961.31834476955794</v>
      </c>
      <c r="E11956" s="3">
        <v>773.9329178579012</v>
      </c>
      <c r="F11956" s="3">
        <v>1927.6124000107316</v>
      </c>
    </row>
    <row r="11957" spans="1:6">
      <c r="A11957" s="9">
        <v>45782.416666666664</v>
      </c>
      <c r="B11957" s="3">
        <v>8.1113468827711053</v>
      </c>
      <c r="C11957" s="3">
        <v>504.7218127802621</v>
      </c>
      <c r="D11957" s="3">
        <v>966.11984703152791</v>
      </c>
      <c r="E11957" s="3">
        <v>777.79848505104417</v>
      </c>
      <c r="F11957" s="3">
        <v>1937.2402567443628</v>
      </c>
    </row>
    <row r="11958" spans="1:6">
      <c r="A11958" s="9">
        <v>45782.427083333336</v>
      </c>
      <c r="B11958" s="3">
        <v>7.9308750789864391</v>
      </c>
      <c r="C11958" s="3">
        <v>493.49210490580344</v>
      </c>
      <c r="D11958" s="3">
        <v>944.62435510079945</v>
      </c>
      <c r="E11958" s="3">
        <v>760.49301191485063</v>
      </c>
      <c r="F11958" s="3">
        <v>1894.1380138552654</v>
      </c>
    </row>
    <row r="11959" spans="1:6">
      <c r="A11959" s="9">
        <v>45782.4375</v>
      </c>
      <c r="B11959" s="3">
        <v>7.6726083435937902</v>
      </c>
      <c r="C11959" s="3">
        <v>477.42167212168789</v>
      </c>
      <c r="D11959" s="3">
        <v>913.86292638902</v>
      </c>
      <c r="E11959" s="3">
        <v>735.72776904819932</v>
      </c>
      <c r="F11959" s="3">
        <v>1832.4559376216255</v>
      </c>
    </row>
    <row r="11960" spans="1:6">
      <c r="A11960" s="9">
        <v>45782.447916666664</v>
      </c>
      <c r="B11960" s="3">
        <v>7.5352707158899674</v>
      </c>
      <c r="C11960" s="3">
        <v>468.87595247494869</v>
      </c>
      <c r="D11960" s="3">
        <v>897.50502556360732</v>
      </c>
      <c r="E11960" s="3">
        <v>722.5584396738841</v>
      </c>
      <c r="F11960" s="3">
        <v>1799.6554687230841</v>
      </c>
    </row>
    <row r="11961" spans="1:6">
      <c r="A11961" s="9">
        <v>45782.458333333336</v>
      </c>
      <c r="B11961" s="3">
        <v>7.4200782207583531</v>
      </c>
      <c r="C11961" s="3">
        <v>461.70819528224342</v>
      </c>
      <c r="D11961" s="3">
        <v>883.78476955876056</v>
      </c>
      <c r="E11961" s="3">
        <v>711.51261097274369</v>
      </c>
      <c r="F11961" s="3">
        <v>1772.1439417141992</v>
      </c>
    </row>
    <row r="11962" spans="1:6">
      <c r="A11962" s="9">
        <v>45782.46875</v>
      </c>
      <c r="B11962" s="3">
        <v>7.411958201837832</v>
      </c>
      <c r="C11962" s="3">
        <v>461.20293385912754</v>
      </c>
      <c r="D11962" s="3">
        <v>882.81761680956049</v>
      </c>
      <c r="E11962" s="3">
        <v>710.73398092446132</v>
      </c>
      <c r="F11962" s="3">
        <v>1770.2046303068948</v>
      </c>
    </row>
    <row r="11963" spans="1:6">
      <c r="A11963" s="9">
        <v>45782.479166666664</v>
      </c>
      <c r="B11963" s="3">
        <v>7.3429133850855006</v>
      </c>
      <c r="C11963" s="3">
        <v>456.90667756803765</v>
      </c>
      <c r="D11963" s="3">
        <v>874.59388174272874</v>
      </c>
      <c r="E11963" s="3">
        <v>704.11326125278038</v>
      </c>
      <c r="F11963" s="3">
        <v>1753.7145947474171</v>
      </c>
    </row>
    <row r="11964" spans="1:6">
      <c r="A11964" s="9">
        <v>45782.489583333336</v>
      </c>
      <c r="B11964" s="3">
        <v>7.4293954219556184</v>
      </c>
      <c r="C11964" s="3">
        <v>462.2879503767162</v>
      </c>
      <c r="D11964" s="3">
        <v>884.89451534149657</v>
      </c>
      <c r="E11964" s="3">
        <v>712.4060390409652</v>
      </c>
      <c r="F11964" s="3">
        <v>1774.3691772392469</v>
      </c>
    </row>
    <row r="11965" spans="1:6">
      <c r="A11965" s="9">
        <v>45782.5</v>
      </c>
      <c r="B11965" s="3">
        <v>7.5276862785143033</v>
      </c>
      <c r="C11965" s="3">
        <v>468.404017167966</v>
      </c>
      <c r="D11965" s="3">
        <v>896.60166443467313</v>
      </c>
      <c r="E11965" s="3">
        <v>721.83116663452165</v>
      </c>
      <c r="F11965" s="3">
        <v>1797.844070736875</v>
      </c>
    </row>
    <row r="11966" spans="1:6">
      <c r="A11966" s="9">
        <v>45782.510416666664</v>
      </c>
      <c r="B11966" s="3">
        <v>7.5496451218535201</v>
      </c>
      <c r="C11966" s="3">
        <v>469.77038792943205</v>
      </c>
      <c r="D11966" s="3">
        <v>899.21712086558171</v>
      </c>
      <c r="E11966" s="3">
        <v>723.9368040002463</v>
      </c>
      <c r="F11966" s="3">
        <v>1803.0885210018034</v>
      </c>
    </row>
    <row r="11967" spans="1:6">
      <c r="A11967" s="9">
        <v>45782.520833333336</v>
      </c>
      <c r="B11967" s="3">
        <v>7.7525442316074349</v>
      </c>
      <c r="C11967" s="3">
        <v>482.39561626284433</v>
      </c>
      <c r="D11967" s="3">
        <v>923.38386650121106</v>
      </c>
      <c r="E11967" s="3">
        <v>743.39283546648846</v>
      </c>
      <c r="F11967" s="3">
        <v>1851.547097506251</v>
      </c>
    </row>
    <row r="11968" spans="1:6">
      <c r="A11968" s="9">
        <v>45782.53125</v>
      </c>
      <c r="B11968" s="3">
        <v>7.8218602635666254</v>
      </c>
      <c r="C11968" s="3">
        <v>486.70874869458487</v>
      </c>
      <c r="D11968" s="3">
        <v>931.63990525298595</v>
      </c>
      <c r="E11968" s="3">
        <v>750.03956201225162</v>
      </c>
      <c r="F11968" s="3">
        <v>1868.1019076370253</v>
      </c>
    </row>
    <row r="11969" spans="1:6">
      <c r="A11969" s="9">
        <v>45782.541666666664</v>
      </c>
      <c r="B11969" s="3">
        <v>7.5985172802653453</v>
      </c>
      <c r="C11969" s="3">
        <v>472.811417334856</v>
      </c>
      <c r="D11969" s="3">
        <v>905.03814700234113</v>
      </c>
      <c r="E11969" s="3">
        <v>728.62316390116894</v>
      </c>
      <c r="F11969" s="3">
        <v>1814.7607024628719</v>
      </c>
    </row>
    <row r="11970" spans="1:6">
      <c r="A11970" s="9">
        <v>45782.552083333336</v>
      </c>
      <c r="B11970" s="3">
        <v>7.2529973253689333</v>
      </c>
      <c r="C11970" s="3">
        <v>451.31172554415133</v>
      </c>
      <c r="D11970" s="3">
        <v>863.88423128460761</v>
      </c>
      <c r="E11970" s="3">
        <v>695.49119440740185</v>
      </c>
      <c r="F11970" s="3">
        <v>1732.2398614967963</v>
      </c>
    </row>
    <row r="11971" spans="1:6">
      <c r="A11971" s="9">
        <v>45782.5625</v>
      </c>
      <c r="B11971" s="3">
        <v>7.0505502409597849</v>
      </c>
      <c r="C11971" s="3">
        <v>438.71462411182347</v>
      </c>
      <c r="D11971" s="3">
        <v>839.77132512388312</v>
      </c>
      <c r="E11971" s="3">
        <v>676.0785077312969</v>
      </c>
      <c r="F11971" s="3">
        <v>1683.8892426111765</v>
      </c>
    </row>
    <row r="11972" spans="1:6">
      <c r="A11972" s="9">
        <v>45782.572916666664</v>
      </c>
      <c r="B11972" s="3">
        <v>7.098308773294959</v>
      </c>
      <c r="C11972" s="3">
        <v>441.68635906093948</v>
      </c>
      <c r="D11972" s="3">
        <v>845.45971037246784</v>
      </c>
      <c r="E11972" s="3">
        <v>680.65808183106333</v>
      </c>
      <c r="F11972" s="3">
        <v>1695.2954557567693</v>
      </c>
    </row>
    <row r="11973" spans="1:6">
      <c r="A11973" s="9">
        <v>45782.583333333336</v>
      </c>
      <c r="B11973" s="3">
        <v>7.1263713285622883</v>
      </c>
      <c r="C11973" s="3">
        <v>443.43252822007838</v>
      </c>
      <c r="D11973" s="3">
        <v>848.80216286451605</v>
      </c>
      <c r="E11973" s="3">
        <v>683.3490052114887</v>
      </c>
      <c r="F11973" s="3">
        <v>1701.9976610201707</v>
      </c>
    </row>
    <row r="11974" spans="1:6">
      <c r="A11974" s="9">
        <v>45782.59375</v>
      </c>
      <c r="B11974" s="3">
        <v>6.9018585584597041</v>
      </c>
      <c r="C11974" s="3">
        <v>429.46240784966443</v>
      </c>
      <c r="D11974" s="3">
        <v>822.06107457881444</v>
      </c>
      <c r="E11974" s="3">
        <v>661.82043603744478</v>
      </c>
      <c r="F11974" s="3">
        <v>1648.3770746142629</v>
      </c>
    </row>
    <row r="11975" spans="1:6">
      <c r="A11975" s="9">
        <v>45782.604166666664</v>
      </c>
      <c r="B11975" s="3">
        <v>6.6377716543097529</v>
      </c>
      <c r="C11975" s="3">
        <v>413.02981990582913</v>
      </c>
      <c r="D11975" s="3">
        <v>790.60642184015398</v>
      </c>
      <c r="E11975" s="3">
        <v>636.49709616081532</v>
      </c>
      <c r="F11975" s="3">
        <v>1585.3049622521426</v>
      </c>
    </row>
    <row r="11976" spans="1:6">
      <c r="A11976" s="9">
        <v>45782.614583333336</v>
      </c>
      <c r="B11976" s="3">
        <v>6.5662845309219158</v>
      </c>
      <c r="C11976" s="3">
        <v>408.58159311585007</v>
      </c>
      <c r="D11976" s="3">
        <v>782.09179045891221</v>
      </c>
      <c r="E11976" s="3">
        <v>629.64218327454489</v>
      </c>
      <c r="F11976" s="3">
        <v>1568.2316284066965</v>
      </c>
    </row>
    <row r="11977" spans="1:6">
      <c r="A11977" s="9">
        <v>45782.625</v>
      </c>
      <c r="B11977" s="3">
        <v>6.6723913166237319</v>
      </c>
      <c r="C11977" s="3">
        <v>415.18399959675889</v>
      </c>
      <c r="D11977" s="3">
        <v>794.72987301817068</v>
      </c>
      <c r="E11977" s="3">
        <v>639.81678169392762</v>
      </c>
      <c r="F11977" s="3">
        <v>1593.5732072771443</v>
      </c>
    </row>
    <row r="11978" spans="1:6">
      <c r="A11978" s="9">
        <v>45782.635416666664</v>
      </c>
      <c r="B11978" s="3">
        <v>6.7545503474693618</v>
      </c>
      <c r="C11978" s="3">
        <v>420.29627695143034</v>
      </c>
      <c r="D11978" s="3">
        <v>804.5156054569394</v>
      </c>
      <c r="E11978" s="3">
        <v>647.69502567098243</v>
      </c>
      <c r="F11978" s="3">
        <v>1613.1953223598223</v>
      </c>
    </row>
    <row r="11979" spans="1:6">
      <c r="A11979" s="9">
        <v>45782.645833333336</v>
      </c>
      <c r="B11979" s="3">
        <v>6.7976064464451982</v>
      </c>
      <c r="C11979" s="3">
        <v>422.97540689623509</v>
      </c>
      <c r="D11979" s="3">
        <v>809.64389701658956</v>
      </c>
      <c r="E11979" s="3">
        <v>651.82368260547321</v>
      </c>
      <c r="F11979" s="3">
        <v>1623.4784491253076</v>
      </c>
    </row>
    <row r="11980" spans="1:6">
      <c r="A11980" s="9">
        <v>45782.65625</v>
      </c>
      <c r="B11980" s="3">
        <v>6.7824526392053661</v>
      </c>
      <c r="C11980" s="3">
        <v>422.03247384563946</v>
      </c>
      <c r="D11980" s="3">
        <v>807.8389694078852</v>
      </c>
      <c r="E11980" s="3">
        <v>650.37058135308655</v>
      </c>
      <c r="F11980" s="3">
        <v>1619.8592517401851</v>
      </c>
    </row>
    <row r="11981" spans="1:6">
      <c r="A11981" s="9">
        <v>45782.666666666664</v>
      </c>
      <c r="B11981" s="3">
        <v>6.7891672702357972</v>
      </c>
      <c r="C11981" s="3">
        <v>422.45028617629299</v>
      </c>
      <c r="D11981" s="3">
        <v>808.63873033510822</v>
      </c>
      <c r="E11981" s="3">
        <v>651.01444850839698</v>
      </c>
      <c r="F11981" s="3">
        <v>1621.4629130962251</v>
      </c>
    </row>
    <row r="11982" spans="1:6">
      <c r="A11982" s="9">
        <v>45782.677083333336</v>
      </c>
      <c r="B11982" s="3">
        <v>6.9153204211363413</v>
      </c>
      <c r="C11982" s="3">
        <v>430.30006105717098</v>
      </c>
      <c r="D11982" s="3">
        <v>823.66447940145088</v>
      </c>
      <c r="E11982" s="3">
        <v>663.11129642686967</v>
      </c>
      <c r="F11982" s="3">
        <v>1651.592183360671</v>
      </c>
    </row>
    <row r="11983" spans="1:6">
      <c r="A11983" s="9">
        <v>45782.6875</v>
      </c>
      <c r="B11983" s="3">
        <v>7.1590672805908477</v>
      </c>
      <c r="C11983" s="3">
        <v>445.46700663863584</v>
      </c>
      <c r="D11983" s="3">
        <v>852.6964862893318</v>
      </c>
      <c r="E11983" s="3">
        <v>686.48422582560534</v>
      </c>
      <c r="F11983" s="3">
        <v>1709.8064645909863</v>
      </c>
    </row>
    <row r="11984" spans="1:6">
      <c r="A11984" s="9">
        <v>45782.697916666664</v>
      </c>
      <c r="B11984" s="3">
        <v>7.1403964422139783</v>
      </c>
      <c r="C11984" s="3">
        <v>444.30522925099672</v>
      </c>
      <c r="D11984" s="3">
        <v>850.47265493588236</v>
      </c>
      <c r="E11984" s="3">
        <v>684.69387583638138</v>
      </c>
      <c r="F11984" s="3">
        <v>1705.3472915025238</v>
      </c>
    </row>
    <row r="11985" spans="1:6">
      <c r="A11985" s="9">
        <v>45782.708333333336</v>
      </c>
      <c r="B11985" s="3">
        <v>6.8685141555274738</v>
      </c>
      <c r="C11985" s="3">
        <v>427.38758011300609</v>
      </c>
      <c r="D11985" s="3">
        <v>818.08951597999908</v>
      </c>
      <c r="E11985" s="3">
        <v>658.62303535165881</v>
      </c>
      <c r="F11985" s="3">
        <v>1640.4134009320751</v>
      </c>
    </row>
    <row r="11986" spans="1:6">
      <c r="A11986" s="9">
        <v>45782.71875</v>
      </c>
      <c r="B11986" s="3">
        <v>6.812189058022101</v>
      </c>
      <c r="C11986" s="3">
        <v>423.88279777182419</v>
      </c>
      <c r="D11986" s="3">
        <v>811.38079110700528</v>
      </c>
      <c r="E11986" s="3">
        <v>653.22201180486843</v>
      </c>
      <c r="F11986" s="3">
        <v>1626.9612273375483</v>
      </c>
    </row>
    <row r="11987" spans="1:6">
      <c r="A11987" s="9">
        <v>45782.729166666664</v>
      </c>
      <c r="B11987" s="3">
        <v>6.9437722661096792</v>
      </c>
      <c r="C11987" s="3">
        <v>432.07045344445595</v>
      </c>
      <c r="D11987" s="3">
        <v>827.05329910188698</v>
      </c>
      <c r="E11987" s="3">
        <v>665.83954886595268</v>
      </c>
      <c r="F11987" s="3">
        <v>1658.3873630339842</v>
      </c>
    </row>
    <row r="11988" spans="1:6">
      <c r="A11988" s="9">
        <v>45782.739583333336</v>
      </c>
      <c r="B11988" s="3">
        <v>7.2192145948296575</v>
      </c>
      <c r="C11988" s="3">
        <v>449.20962323674451</v>
      </c>
      <c r="D11988" s="3">
        <v>859.86046471012708</v>
      </c>
      <c r="E11988" s="3">
        <v>692.2517624099678</v>
      </c>
      <c r="F11988" s="3">
        <v>1724.1715016387757</v>
      </c>
    </row>
    <row r="11989" spans="1:6">
      <c r="A11989" s="9">
        <v>45782.75</v>
      </c>
      <c r="B11989" s="3">
        <v>7.3395752464030934</v>
      </c>
      <c r="C11989" s="3">
        <v>456.69896466518111</v>
      </c>
      <c r="D11989" s="3">
        <v>874.19628537805249</v>
      </c>
      <c r="E11989" s="3">
        <v>703.79316654500974</v>
      </c>
      <c r="F11989" s="3">
        <v>1752.9173440895897</v>
      </c>
    </row>
    <row r="11990" spans="1:6">
      <c r="A11990" s="9">
        <v>45782.760416666664</v>
      </c>
      <c r="B11990" s="3">
        <v>7.3615423083849452</v>
      </c>
      <c r="C11990" s="3">
        <v>458.0658468248489</v>
      </c>
      <c r="D11990" s="3">
        <v>876.81272070850503</v>
      </c>
      <c r="E11990" s="3">
        <v>705.899591997828</v>
      </c>
      <c r="F11990" s="3">
        <v>1758.1637572203156</v>
      </c>
    </row>
    <row r="11991" spans="1:6">
      <c r="A11991" s="9">
        <v>45782.770833333336</v>
      </c>
      <c r="B11991" s="3">
        <v>7.2856034202380471</v>
      </c>
      <c r="C11991" s="3">
        <v>453.34061267570524</v>
      </c>
      <c r="D11991" s="3">
        <v>867.76785207441196</v>
      </c>
      <c r="E11991" s="3">
        <v>698.6177986026305</v>
      </c>
      <c r="F11991" s="3">
        <v>1740.027204401566</v>
      </c>
    </row>
    <row r="11992" spans="1:6">
      <c r="A11992" s="9">
        <v>45782.78125</v>
      </c>
      <c r="B11992" s="3">
        <v>7.3641837801269023</v>
      </c>
      <c r="C11992" s="3">
        <v>458.23021020682194</v>
      </c>
      <c r="D11992" s="3">
        <v>877.12733902185801</v>
      </c>
      <c r="E11992" s="3">
        <v>706.15288318964758</v>
      </c>
      <c r="F11992" s="3">
        <v>1758.7946222874282</v>
      </c>
    </row>
    <row r="11993" spans="1:6">
      <c r="A11993" s="9">
        <v>45782.791666666664</v>
      </c>
      <c r="B11993" s="3">
        <v>7.4826875663749899</v>
      </c>
      <c r="C11993" s="3">
        <v>465.60400973492523</v>
      </c>
      <c r="D11993" s="3">
        <v>891.2419936528712</v>
      </c>
      <c r="E11993" s="3">
        <v>717.51623218072007</v>
      </c>
      <c r="F11993" s="3">
        <v>1787.0969879258701</v>
      </c>
    </row>
    <row r="11994" spans="1:6">
      <c r="A11994" s="9">
        <v>45782.802083333336</v>
      </c>
      <c r="B11994" s="3">
        <v>7.5423998404638102</v>
      </c>
      <c r="C11994" s="3">
        <v>469.31955632156615</v>
      </c>
      <c r="D11994" s="3">
        <v>898.35415565781875</v>
      </c>
      <c r="E11994" s="3">
        <v>723.24205268827177</v>
      </c>
      <c r="F11994" s="3">
        <v>1801.3581239441457</v>
      </c>
    </row>
    <row r="11995" spans="1:6">
      <c r="A11995" s="9">
        <v>45782.8125</v>
      </c>
      <c r="B11995" s="3">
        <v>7.5854658018108037</v>
      </c>
      <c r="C11995" s="3">
        <v>471.99929994421268</v>
      </c>
      <c r="D11995" s="3">
        <v>903.48362189692125</v>
      </c>
      <c r="E11995" s="3">
        <v>727.37165532727465</v>
      </c>
      <c r="F11995" s="3">
        <v>1811.6436061485872</v>
      </c>
    </row>
    <row r="11996" spans="1:6">
      <c r="A11996" s="9">
        <v>45782.822916666664</v>
      </c>
      <c r="B11996" s="3">
        <v>7.6384311182081737</v>
      </c>
      <c r="C11996" s="3">
        <v>475.29502270060743</v>
      </c>
      <c r="D11996" s="3">
        <v>909.79217263644057</v>
      </c>
      <c r="E11996" s="3">
        <v>732.45050887028185</v>
      </c>
      <c r="F11996" s="3">
        <v>1824.2933602053552</v>
      </c>
    </row>
    <row r="11997" spans="1:6">
      <c r="A11997" s="9">
        <v>45782.833333333336</v>
      </c>
      <c r="B11997" s="3">
        <v>7.6293991039102416</v>
      </c>
      <c r="C11997" s="3">
        <v>474.73301312372786</v>
      </c>
      <c r="D11997" s="3">
        <v>908.71639466787167</v>
      </c>
      <c r="E11997" s="3">
        <v>731.58442742420141</v>
      </c>
      <c r="F11997" s="3">
        <v>1822.1362361234583</v>
      </c>
    </row>
    <row r="11998" spans="1:6">
      <c r="A11998" s="9">
        <v>45782.84375</v>
      </c>
      <c r="B11998" s="3">
        <v>7.5199906155083536</v>
      </c>
      <c r="C11998" s="3">
        <v>467.92516093865601</v>
      </c>
      <c r="D11998" s="3">
        <v>895.68505553191414</v>
      </c>
      <c r="E11998" s="3">
        <v>721.09322814982875</v>
      </c>
      <c r="F11998" s="3">
        <v>1796.0061086335493</v>
      </c>
    </row>
    <row r="11999" spans="1:6">
      <c r="A11999" s="9">
        <v>45782.854166666664</v>
      </c>
      <c r="B11999" s="3">
        <v>7.4676688188290772</v>
      </c>
      <c r="C11999" s="3">
        <v>464.66948066144136</v>
      </c>
      <c r="D11999" s="3">
        <v>889.4531526266685</v>
      </c>
      <c r="E11999" s="3">
        <v>716.07608182623483</v>
      </c>
      <c r="F11999" s="3">
        <v>1783.5100469686759</v>
      </c>
    </row>
    <row r="12000" spans="1:6">
      <c r="A12000" s="9">
        <v>45782.864583333336</v>
      </c>
      <c r="B12000" s="3">
        <v>7.3757411093509253</v>
      </c>
      <c r="C12000" s="3">
        <v>458.94935540442617</v>
      </c>
      <c r="D12000" s="3">
        <v>878.50390019022848</v>
      </c>
      <c r="E12000" s="3">
        <v>707.26111752996098</v>
      </c>
      <c r="F12000" s="3">
        <v>1761.5548695998418</v>
      </c>
    </row>
    <row r="12001" spans="1:6">
      <c r="A12001" s="9">
        <v>45782.875</v>
      </c>
      <c r="B12001" s="3">
        <v>7.3388725524580476</v>
      </c>
      <c r="C12001" s="3">
        <v>456.65524011894996</v>
      </c>
      <c r="D12001" s="3">
        <v>874.11258946706391</v>
      </c>
      <c r="E12001" s="3">
        <v>703.72578509852372</v>
      </c>
      <c r="F12001" s="3">
        <v>1752.7495190639577</v>
      </c>
    </row>
    <row r="12002" spans="1:6">
      <c r="A12002" s="9">
        <v>45782.885416666664</v>
      </c>
      <c r="B12002" s="3">
        <v>7.342002759481864</v>
      </c>
      <c r="C12002" s="3">
        <v>456.85001464730772</v>
      </c>
      <c r="D12002" s="3">
        <v>874.48541967328401</v>
      </c>
      <c r="E12002" s="3">
        <v>704.0259412028314</v>
      </c>
      <c r="F12002" s="3">
        <v>1753.4971092171245</v>
      </c>
    </row>
    <row r="12003" spans="1:6">
      <c r="A12003" s="9">
        <v>45782.895833333336</v>
      </c>
      <c r="B12003" s="3">
        <v>7.2384925169422836</v>
      </c>
      <c r="C12003" s="3">
        <v>450.40917590487021</v>
      </c>
      <c r="D12003" s="3">
        <v>862.15660410987277</v>
      </c>
      <c r="E12003" s="3">
        <v>694.10032576582432</v>
      </c>
      <c r="F12003" s="3">
        <v>1728.7756650807664</v>
      </c>
    </row>
    <row r="12004" spans="1:6">
      <c r="A12004" s="9">
        <v>45782.90625</v>
      </c>
      <c r="B12004" s="3">
        <v>7.2013119255841387</v>
      </c>
      <c r="C12004" s="3">
        <v>448.09564453434228</v>
      </c>
      <c r="D12004" s="3">
        <v>857.72812783403128</v>
      </c>
      <c r="E12004" s="3">
        <v>690.53507229440731</v>
      </c>
      <c r="F12004" s="3">
        <v>1719.8957910734607</v>
      </c>
    </row>
    <row r="12005" spans="1:6">
      <c r="A12005" s="9">
        <v>45782.916666666664</v>
      </c>
      <c r="B12005" s="3">
        <v>7.139750182948343</v>
      </c>
      <c r="C12005" s="3">
        <v>444.26501630574955</v>
      </c>
      <c r="D12005" s="3">
        <v>850.39568080176105</v>
      </c>
      <c r="E12005" s="3">
        <v>684.63190592127035</v>
      </c>
      <c r="F12005" s="3">
        <v>1705.1929448220308</v>
      </c>
    </row>
    <row r="12006" spans="1:6">
      <c r="A12006" s="9">
        <v>45782.927083333336</v>
      </c>
      <c r="B12006" s="3">
        <v>6.8680777456037108</v>
      </c>
      <c r="C12006" s="3">
        <v>427.36042486850471</v>
      </c>
      <c r="D12006" s="3">
        <v>818.03753641422736</v>
      </c>
      <c r="E12006" s="3">
        <v>658.58118792699929</v>
      </c>
      <c r="F12006" s="3">
        <v>1640.3091727582619</v>
      </c>
    </row>
    <row r="12007" spans="1:6">
      <c r="A12007" s="9">
        <v>45782.9375</v>
      </c>
      <c r="B12007" s="3">
        <v>6.7249826847813408</v>
      </c>
      <c r="C12007" s="3">
        <v>418.45645373498382</v>
      </c>
      <c r="D12007" s="3">
        <v>800.99388382845052</v>
      </c>
      <c r="E12007" s="3">
        <v>644.85977727418503</v>
      </c>
      <c r="F12007" s="3">
        <v>1606.1336509401547</v>
      </c>
    </row>
    <row r="12008" spans="1:6">
      <c r="A12008" s="9">
        <v>45782.947916666664</v>
      </c>
      <c r="B12008" s="3">
        <v>6.5244587627481048</v>
      </c>
      <c r="C12008" s="3">
        <v>405.97901948181493</v>
      </c>
      <c r="D12008" s="3">
        <v>777.11004016095751</v>
      </c>
      <c r="E12008" s="3">
        <v>625.63150297793641</v>
      </c>
      <c r="F12008" s="3">
        <v>1558.2423426510015</v>
      </c>
    </row>
    <row r="12009" spans="1:6">
      <c r="A12009" s="9">
        <v>45782.958333333336</v>
      </c>
      <c r="B12009" s="3">
        <v>6.3549656957461602</v>
      </c>
      <c r="C12009" s="3">
        <v>395.43245437157248</v>
      </c>
      <c r="D12009" s="3">
        <v>756.92219487072123</v>
      </c>
      <c r="E12009" s="3">
        <v>609.37878285068064</v>
      </c>
      <c r="F12009" s="3">
        <v>1517.7621613222184</v>
      </c>
    </row>
    <row r="12010" spans="1:6">
      <c r="A12010" s="9">
        <v>45782.96875</v>
      </c>
      <c r="B12010" s="3">
        <v>6.1290349358347855</v>
      </c>
      <c r="C12010" s="3">
        <v>381.37410076478727</v>
      </c>
      <c r="D12010" s="3">
        <v>730.0122137837426</v>
      </c>
      <c r="E12010" s="3">
        <v>587.71424238345503</v>
      </c>
      <c r="F12010" s="3">
        <v>1463.8029151374917</v>
      </c>
    </row>
    <row r="12011" spans="1:6">
      <c r="A12011" s="9">
        <v>45782.979166666664</v>
      </c>
      <c r="B12011" s="3">
        <v>5.9449370669208328</v>
      </c>
      <c r="C12011" s="3">
        <v>369.91876400381159</v>
      </c>
      <c r="D12011" s="3">
        <v>708.08483137432256</v>
      </c>
      <c r="E12011" s="3">
        <v>570.06106522165192</v>
      </c>
      <c r="F12011" s="3">
        <v>1419.8346558588162</v>
      </c>
    </row>
    <row r="12012" spans="1:6">
      <c r="A12012" s="9">
        <v>45782.989583333336</v>
      </c>
      <c r="B12012" s="3">
        <v>5.8485159515609526</v>
      </c>
      <c r="C12012" s="3">
        <v>363.91904030341084</v>
      </c>
      <c r="D12012" s="3">
        <v>696.60038192734351</v>
      </c>
      <c r="E12012" s="3">
        <v>560.81522744184463</v>
      </c>
      <c r="F12012" s="3">
        <v>1396.8063143299753</v>
      </c>
    </row>
    <row r="12013" spans="1:6">
      <c r="A12013" s="9">
        <v>45783</v>
      </c>
      <c r="B12013" s="3">
        <v>5.7322766753127645</v>
      </c>
      <c r="C12013" s="3">
        <v>356.68614802643697</v>
      </c>
      <c r="D12013" s="3">
        <v>682.75544675061121</v>
      </c>
      <c r="E12013" s="3">
        <v>549.66902271457457</v>
      </c>
      <c r="F12013" s="3">
        <v>1369.04478364743</v>
      </c>
    </row>
    <row r="12014" spans="1:6">
      <c r="A12014" s="9">
        <v>45783.010416666664</v>
      </c>
      <c r="B12014" s="3">
        <v>5.6466512949596659</v>
      </c>
      <c r="C12014" s="3">
        <v>351.35817995696505</v>
      </c>
      <c r="D12014" s="3">
        <v>672.55684711428421</v>
      </c>
      <c r="E12014" s="3">
        <v>541.45838987109221</v>
      </c>
      <c r="F12014" s="3">
        <v>1348.5947972004933</v>
      </c>
    </row>
    <row r="12015" spans="1:6">
      <c r="A12015" s="9">
        <v>45783.020833333336</v>
      </c>
      <c r="B12015" s="3">
        <v>5.5851487265508188</v>
      </c>
      <c r="C12015" s="3">
        <v>347.53123379542313</v>
      </c>
      <c r="D12015" s="3">
        <v>665.23144815872843</v>
      </c>
      <c r="E12015" s="3">
        <v>535.56089772502742</v>
      </c>
      <c r="F12015" s="3">
        <v>1333.9060835828002</v>
      </c>
    </row>
    <row r="12016" spans="1:6">
      <c r="A12016" s="9">
        <v>45783.03125</v>
      </c>
      <c r="B12016" s="3">
        <v>5.4758911872186067</v>
      </c>
      <c r="C12016" s="3">
        <v>340.73277429065274</v>
      </c>
      <c r="D12016" s="3">
        <v>652.21808814439055</v>
      </c>
      <c r="E12016" s="3">
        <v>525.08417298360348</v>
      </c>
      <c r="F12016" s="3">
        <v>1307.8120073946934</v>
      </c>
    </row>
    <row r="12017" spans="1:6">
      <c r="A12017" s="9">
        <v>45783.041666666664</v>
      </c>
      <c r="B12017" s="3">
        <v>5.3669654070939758</v>
      </c>
      <c r="C12017" s="3">
        <v>333.95495822661752</v>
      </c>
      <c r="D12017" s="3">
        <v>639.24424304163415</v>
      </c>
      <c r="E12017" s="3">
        <v>514.63926069118315</v>
      </c>
      <c r="F12017" s="3">
        <v>1281.7971655559197</v>
      </c>
    </row>
    <row r="12018" spans="1:6">
      <c r="A12018" s="9">
        <v>45783.052083333336</v>
      </c>
      <c r="B12018" s="3">
        <v>5.3312375977984336</v>
      </c>
      <c r="C12018" s="3">
        <v>331.73182501151416</v>
      </c>
      <c r="D12018" s="3">
        <v>634.98880357513838</v>
      </c>
      <c r="E12018" s="3">
        <v>511.21331474831015</v>
      </c>
      <c r="F12018" s="3">
        <v>1273.2642607926402</v>
      </c>
    </row>
    <row r="12019" spans="1:6">
      <c r="A12019" s="9">
        <v>45783.0625</v>
      </c>
      <c r="B12019" s="3">
        <v>5.2786286965365452</v>
      </c>
      <c r="C12019" s="3">
        <v>328.45827989045944</v>
      </c>
      <c r="D12019" s="3">
        <v>628.72270444583239</v>
      </c>
      <c r="E12019" s="3">
        <v>506.16863791558706</v>
      </c>
      <c r="F12019" s="3">
        <v>1260.6996296825969</v>
      </c>
    </row>
    <row r="12020" spans="1:6">
      <c r="A12020" s="9">
        <v>45783.072916666664</v>
      </c>
      <c r="B12020" s="3">
        <v>5.1828061723150372</v>
      </c>
      <c r="C12020" s="3">
        <v>322.49580302573713</v>
      </c>
      <c r="D12020" s="3">
        <v>617.30955151562114</v>
      </c>
      <c r="E12020" s="3">
        <v>496.98019914574934</v>
      </c>
      <c r="F12020" s="3">
        <v>1237.8142502126277</v>
      </c>
    </row>
    <row r="12021" spans="1:6">
      <c r="A12021" s="9">
        <v>45783.083333333336</v>
      </c>
      <c r="B12021" s="3">
        <v>5.1295849821770556</v>
      </c>
      <c r="C12021" s="3">
        <v>319.18415873866797</v>
      </c>
      <c r="D12021" s="3">
        <v>610.97052437030732</v>
      </c>
      <c r="E12021" s="3">
        <v>491.87680982456754</v>
      </c>
      <c r="F12021" s="3">
        <v>1225.1033856007175</v>
      </c>
    </row>
    <row r="12022" spans="1:6">
      <c r="A12022" s="9">
        <v>45783.09375</v>
      </c>
      <c r="B12022" s="3">
        <v>5.1281141191006627</v>
      </c>
      <c r="C12022" s="3">
        <v>319.09263550720004</v>
      </c>
      <c r="D12022" s="3">
        <v>610.79533398196543</v>
      </c>
      <c r="E12022" s="3">
        <v>491.7357685044181</v>
      </c>
      <c r="F12022" s="3">
        <v>1224.7520980519382</v>
      </c>
    </row>
    <row r="12023" spans="1:6">
      <c r="A12023" s="9">
        <v>45783.104166666664</v>
      </c>
      <c r="B12023" s="3">
        <v>5.1037217356780777</v>
      </c>
      <c r="C12023" s="3">
        <v>317.57483973825958</v>
      </c>
      <c r="D12023" s="3">
        <v>607.89002539615979</v>
      </c>
      <c r="E12023" s="3">
        <v>489.39677855033671</v>
      </c>
      <c r="F12023" s="3">
        <v>1218.9264432245575</v>
      </c>
    </row>
    <row r="12024" spans="1:6">
      <c r="A12024" s="9">
        <v>45783.114583333336</v>
      </c>
      <c r="B12024" s="3">
        <v>5.0907458687357545</v>
      </c>
      <c r="C12024" s="3">
        <v>316.76742721107053</v>
      </c>
      <c r="D12024" s="3">
        <v>606.34450616654249</v>
      </c>
      <c r="E12024" s="3">
        <v>488.15252037770199</v>
      </c>
      <c r="F12024" s="3">
        <v>1215.8274052756046</v>
      </c>
    </row>
    <row r="12025" spans="1:6">
      <c r="A12025" s="9">
        <v>45783.125</v>
      </c>
      <c r="B12025" s="3">
        <v>5.0682418554352715</v>
      </c>
      <c r="C12025" s="3">
        <v>315.36713370223589</v>
      </c>
      <c r="D12025" s="3">
        <v>603.66411606589986</v>
      </c>
      <c r="E12025" s="3">
        <v>485.99460656811476</v>
      </c>
      <c r="F12025" s="3">
        <v>1210.4527515794837</v>
      </c>
    </row>
    <row r="12026" spans="1:6">
      <c r="A12026" s="9">
        <v>45783.135416666664</v>
      </c>
      <c r="B12026" s="3">
        <v>5.082207794860012</v>
      </c>
      <c r="C12026" s="3">
        <v>316.23615266610324</v>
      </c>
      <c r="D12026" s="3">
        <v>605.32756006055149</v>
      </c>
      <c r="E12026" s="3">
        <v>487.33380296593504</v>
      </c>
      <c r="F12026" s="3">
        <v>1213.7882494280996</v>
      </c>
    </row>
    <row r="12027" spans="1:6">
      <c r="A12027" s="9">
        <v>45783.145833333336</v>
      </c>
      <c r="B12027" s="3">
        <v>5.086913789631156</v>
      </c>
      <c r="C12027" s="3">
        <v>316.52897927630175</v>
      </c>
      <c r="D12027" s="3">
        <v>605.88807793928834</v>
      </c>
      <c r="E12027" s="3">
        <v>487.78506163561775</v>
      </c>
      <c r="F12027" s="3">
        <v>1214.9121863833855</v>
      </c>
    </row>
    <row r="12028" spans="1:6">
      <c r="A12028" s="9">
        <v>45783.15625</v>
      </c>
      <c r="B12028" s="3">
        <v>5.0981294972764388</v>
      </c>
      <c r="C12028" s="3">
        <v>317.22686735532898</v>
      </c>
      <c r="D12028" s="3">
        <v>607.22394951662488</v>
      </c>
      <c r="E12028" s="3">
        <v>488.86053782241549</v>
      </c>
      <c r="F12028" s="3">
        <v>1217.5908439075097</v>
      </c>
    </row>
    <row r="12029" spans="1:6">
      <c r="A12029" s="9">
        <v>45783.166666666664</v>
      </c>
      <c r="B12029" s="3">
        <v>5.1088329095309861</v>
      </c>
      <c r="C12029" s="3">
        <v>317.89287827979382</v>
      </c>
      <c r="D12029" s="3">
        <v>608.4988030224024</v>
      </c>
      <c r="E12029" s="3">
        <v>489.8868899137243</v>
      </c>
      <c r="F12029" s="3">
        <v>1220.1471494636291</v>
      </c>
    </row>
    <row r="12030" spans="1:6">
      <c r="A12030" s="9">
        <v>45783.177083333336</v>
      </c>
      <c r="B12030" s="3">
        <v>5.2077623546221838</v>
      </c>
      <c r="C12030" s="3">
        <v>324.04868071130278</v>
      </c>
      <c r="D12030" s="3">
        <v>620.28201261012612</v>
      </c>
      <c r="E12030" s="3">
        <v>499.3732518744381</v>
      </c>
      <c r="F12030" s="3">
        <v>1243.7745576336733</v>
      </c>
    </row>
    <row r="12031" spans="1:6">
      <c r="A12031" s="9">
        <v>45783.1875</v>
      </c>
      <c r="B12031" s="3">
        <v>5.2652487463314745</v>
      </c>
      <c r="C12031" s="3">
        <v>327.62572361836152</v>
      </c>
      <c r="D12031" s="3">
        <v>627.12905598864836</v>
      </c>
      <c r="E12031" s="3">
        <v>504.88563212752649</v>
      </c>
      <c r="F12031" s="3">
        <v>1257.5040841652979</v>
      </c>
    </row>
    <row r="12032" spans="1:6">
      <c r="A12032" s="9">
        <v>45783.197916666664</v>
      </c>
      <c r="B12032" s="3">
        <v>5.3285172270872083</v>
      </c>
      <c r="C12032" s="3">
        <v>331.56255220680646</v>
      </c>
      <c r="D12032" s="3">
        <v>634.66478782616582</v>
      </c>
      <c r="E12032" s="3">
        <v>510.95245792039384</v>
      </c>
      <c r="F12032" s="3">
        <v>1272.6145522138777</v>
      </c>
    </row>
    <row r="12033" spans="1:6">
      <c r="A12033" s="9">
        <v>45783.208333333336</v>
      </c>
      <c r="B12033" s="3">
        <v>5.3906816701826923</v>
      </c>
      <c r="C12033" s="3">
        <v>335.43068297017845</v>
      </c>
      <c r="D12033" s="3">
        <v>642.06902082497595</v>
      </c>
      <c r="E12033" s="3">
        <v>516.91341734704724</v>
      </c>
      <c r="F12033" s="3">
        <v>1287.4613419570783</v>
      </c>
    </row>
    <row r="12034" spans="1:6">
      <c r="A12034" s="9">
        <v>45783.21875</v>
      </c>
      <c r="B12034" s="3">
        <v>5.6066122596940762</v>
      </c>
      <c r="C12034" s="3">
        <v>348.86678429194353</v>
      </c>
      <c r="D12034" s="3">
        <v>667.78790957713534</v>
      </c>
      <c r="E12034" s="3">
        <v>537.61903970858964</v>
      </c>
      <c r="F12034" s="3">
        <v>1339.0322384690378</v>
      </c>
    </row>
    <row r="12035" spans="1:6">
      <c r="A12035" s="9">
        <v>45783.229166666664</v>
      </c>
      <c r="B12035" s="3">
        <v>5.7599395305934173</v>
      </c>
      <c r="C12035" s="3">
        <v>358.40744618637456</v>
      </c>
      <c r="D12035" s="3">
        <v>686.05029209484951</v>
      </c>
      <c r="E12035" s="3">
        <v>552.32161879269074</v>
      </c>
      <c r="F12035" s="3">
        <v>1375.6515282042435</v>
      </c>
    </row>
    <row r="12036" spans="1:6">
      <c r="A12036" s="9">
        <v>45783.239583333336</v>
      </c>
      <c r="B12036" s="3">
        <v>5.9472454096814369</v>
      </c>
      <c r="C12036" s="3">
        <v>370.06239871201586</v>
      </c>
      <c r="D12036" s="3">
        <v>708.35977162617007</v>
      </c>
      <c r="E12036" s="3">
        <v>570.28241261661913</v>
      </c>
      <c r="F12036" s="3">
        <v>1420.3859594322962</v>
      </c>
    </row>
    <row r="12037" spans="1:6">
      <c r="A12037" s="9">
        <v>45783.25</v>
      </c>
      <c r="B12037" s="3">
        <v>6.1712445146195147</v>
      </c>
      <c r="C12037" s="3">
        <v>384.0005566948339</v>
      </c>
      <c r="D12037" s="3">
        <v>735.039678690389</v>
      </c>
      <c r="E12037" s="3">
        <v>591.76172634732529</v>
      </c>
      <c r="F12037" s="3">
        <v>1473.8838667258997</v>
      </c>
    </row>
    <row r="12038" spans="1:6">
      <c r="A12038" s="9">
        <v>45783.260416666664</v>
      </c>
      <c r="B12038" s="3">
        <v>6.6891976189421296</v>
      </c>
      <c r="C12038" s="3">
        <v>416.22975777907652</v>
      </c>
      <c r="D12038" s="3">
        <v>796.73162469513375</v>
      </c>
      <c r="E12038" s="3">
        <v>641.4283409912282</v>
      </c>
      <c r="F12038" s="3">
        <v>1597.5870715451574</v>
      </c>
    </row>
    <row r="12039" spans="1:6">
      <c r="A12039" s="9">
        <v>45783.270833333336</v>
      </c>
      <c r="B12039" s="3">
        <v>7.0138720826212175</v>
      </c>
      <c r="C12039" s="3">
        <v>436.43235621801608</v>
      </c>
      <c r="D12039" s="3">
        <v>835.40269224014821</v>
      </c>
      <c r="E12039" s="3">
        <v>672.56143265085677</v>
      </c>
      <c r="F12039" s="3">
        <v>1675.1293651329195</v>
      </c>
    </row>
    <row r="12040" spans="1:6">
      <c r="A12040" s="9">
        <v>45783.28125</v>
      </c>
      <c r="B12040" s="3">
        <v>7.1927834401248019</v>
      </c>
      <c r="C12040" s="3">
        <v>447.56496662061016</v>
      </c>
      <c r="D12040" s="3">
        <v>856.71232377750812</v>
      </c>
      <c r="E12040" s="3">
        <v>689.71727431758279</v>
      </c>
      <c r="F12040" s="3">
        <v>1717.8589252360521</v>
      </c>
    </row>
    <row r="12041" spans="1:6">
      <c r="A12041" s="9">
        <v>45783.291666666664</v>
      </c>
      <c r="B12041" s="3">
        <v>7.3524555031361327</v>
      </c>
      <c r="C12041" s="3">
        <v>457.50042792662583</v>
      </c>
      <c r="D12041" s="3">
        <v>875.73041674297804</v>
      </c>
      <c r="E12041" s="3">
        <v>705.02825663779151</v>
      </c>
      <c r="F12041" s="3">
        <v>1755.9935473664395</v>
      </c>
    </row>
    <row r="12042" spans="1:6">
      <c r="A12042" s="9">
        <v>45783.302083333336</v>
      </c>
      <c r="B12042" s="3">
        <v>7.405519717199839</v>
      </c>
      <c r="C12042" s="3">
        <v>460.80230450804549</v>
      </c>
      <c r="D12042" s="3">
        <v>882.05074690700644</v>
      </c>
      <c r="E12042" s="3">
        <v>710.11659349548916</v>
      </c>
      <c r="F12042" s="3">
        <v>1768.6669212416293</v>
      </c>
    </row>
    <row r="12043" spans="1:6">
      <c r="A12043" s="9">
        <v>45783.3125</v>
      </c>
      <c r="B12043" s="3">
        <v>7.4739878591941507</v>
      </c>
      <c r="C12043" s="3">
        <v>465.06267769199445</v>
      </c>
      <c r="D12043" s="3">
        <v>890.20579585585381</v>
      </c>
      <c r="E12043" s="3">
        <v>716.68201572278292</v>
      </c>
      <c r="F12043" s="3">
        <v>1785.019229051027</v>
      </c>
    </row>
    <row r="12044" spans="1:6">
      <c r="A12044" s="9">
        <v>45783.322916666664</v>
      </c>
      <c r="B12044" s="3">
        <v>7.5104983572230219</v>
      </c>
      <c r="C12044" s="3">
        <v>467.33451306249049</v>
      </c>
      <c r="D12044" s="3">
        <v>894.55445918889654</v>
      </c>
      <c r="E12044" s="3">
        <v>720.18301382651759</v>
      </c>
      <c r="F12044" s="3">
        <v>1793.7390640670276</v>
      </c>
    </row>
    <row r="12045" spans="1:6">
      <c r="A12045" s="9">
        <v>45783.333333333336</v>
      </c>
      <c r="B12045" s="3">
        <v>7.507536906327922</v>
      </c>
      <c r="C12045" s="3">
        <v>467.15023924387111</v>
      </c>
      <c r="D12045" s="3">
        <v>894.2017290533081</v>
      </c>
      <c r="E12045" s="3">
        <v>719.89903977719484</v>
      </c>
      <c r="F12045" s="3">
        <v>1793.0317780915573</v>
      </c>
    </row>
    <row r="12046" spans="1:6">
      <c r="A12046" s="9">
        <v>45783.34375</v>
      </c>
      <c r="B12046" s="3">
        <v>7.4725553497833745</v>
      </c>
      <c r="C12046" s="3">
        <v>464.97354098546703</v>
      </c>
      <c r="D12046" s="3">
        <v>890.03517366538256</v>
      </c>
      <c r="E12046" s="3">
        <v>716.5446521424027</v>
      </c>
      <c r="F12046" s="3">
        <v>1784.677101542633</v>
      </c>
    </row>
    <row r="12047" spans="1:6">
      <c r="A12047" s="9">
        <v>45783.354166666664</v>
      </c>
      <c r="B12047" s="3">
        <v>7.4510967478256989</v>
      </c>
      <c r="C12047" s="3">
        <v>463.63829732786769</v>
      </c>
      <c r="D12047" s="3">
        <v>887.47929958670204</v>
      </c>
      <c r="E12047" s="3">
        <v>714.48698301109664</v>
      </c>
      <c r="F12047" s="3">
        <v>1779.552124375874</v>
      </c>
    </row>
    <row r="12048" spans="1:6">
      <c r="A12048" s="9">
        <v>45783.364583333336</v>
      </c>
      <c r="B12048" s="3">
        <v>7.4537390414319189</v>
      </c>
      <c r="C12048" s="3">
        <v>463.80271184966085</v>
      </c>
      <c r="D12048" s="3">
        <v>887.79401579000933</v>
      </c>
      <c r="E12048" s="3">
        <v>714.74035301162564</v>
      </c>
      <c r="F12048" s="3">
        <v>1780.1831857295663</v>
      </c>
    </row>
    <row r="12049" spans="1:6">
      <c r="A12049" s="9">
        <v>45783.375</v>
      </c>
      <c r="B12049" s="3">
        <v>7.3485691809901619</v>
      </c>
      <c r="C12049" s="3">
        <v>457.25860476372685</v>
      </c>
      <c r="D12049" s="3">
        <v>875.26752777873526</v>
      </c>
      <c r="E12049" s="3">
        <v>704.65559652089075</v>
      </c>
      <c r="F12049" s="3">
        <v>1755.065373559961</v>
      </c>
    </row>
    <row r="12050" spans="1:6">
      <c r="A12050" s="9">
        <v>45783.385416666664</v>
      </c>
      <c r="B12050" s="3">
        <v>7.1760543930471474</v>
      </c>
      <c r="C12050" s="3">
        <v>446.524015581387</v>
      </c>
      <c r="D12050" s="3">
        <v>854.71977375625636</v>
      </c>
      <c r="E12050" s="3">
        <v>688.11312303896045</v>
      </c>
      <c r="F12050" s="3">
        <v>1713.8635119065298</v>
      </c>
    </row>
    <row r="12051" spans="1:6">
      <c r="A12051" s="9">
        <v>45783.395833333336</v>
      </c>
      <c r="B12051" s="3">
        <v>7.0280243112789522</v>
      </c>
      <c r="C12051" s="3">
        <v>437.31296687445149</v>
      </c>
      <c r="D12051" s="3">
        <v>837.08832462445753</v>
      </c>
      <c r="E12051" s="3">
        <v>673.91849235612744</v>
      </c>
      <c r="F12051" s="3">
        <v>1678.5093546062642</v>
      </c>
    </row>
    <row r="12052" spans="1:6">
      <c r="A12052" s="9">
        <v>45783.40625</v>
      </c>
      <c r="B12052" s="3">
        <v>7.0130759701049232</v>
      </c>
      <c r="C12052" s="3">
        <v>436.38281877889426</v>
      </c>
      <c r="D12052" s="3">
        <v>835.30786950434629</v>
      </c>
      <c r="E12052" s="3">
        <v>672.48509328107593</v>
      </c>
      <c r="F12052" s="3">
        <v>1674.9392288660636</v>
      </c>
    </row>
    <row r="12053" spans="1:6">
      <c r="A12053" s="9">
        <v>45783.416666666664</v>
      </c>
      <c r="B12053" s="3">
        <v>6.9537510680388275</v>
      </c>
      <c r="C12053" s="3">
        <v>432.69137609415213</v>
      </c>
      <c r="D12053" s="3">
        <v>828.24184629789261</v>
      </c>
      <c r="E12053" s="3">
        <v>666.79641794519307</v>
      </c>
      <c r="F12053" s="3">
        <v>1660.7706092556798</v>
      </c>
    </row>
    <row r="12054" spans="1:6">
      <c r="A12054" s="9">
        <v>45783.427083333336</v>
      </c>
      <c r="B12054" s="3">
        <v>6.7140694231849185</v>
      </c>
      <c r="C12054" s="3">
        <v>417.77738510977304</v>
      </c>
      <c r="D12054" s="3">
        <v>799.69403575432295</v>
      </c>
      <c r="E12054" s="3">
        <v>643.81330269242449</v>
      </c>
      <c r="F12054" s="3">
        <v>1603.5272268773549</v>
      </c>
    </row>
    <row r="12055" spans="1:6">
      <c r="A12055" s="9">
        <v>45783.4375</v>
      </c>
      <c r="B12055" s="3">
        <v>6.4449307933637661</v>
      </c>
      <c r="C12055" s="3">
        <v>401.03045773806127</v>
      </c>
      <c r="D12055" s="3">
        <v>767.63768609611986</v>
      </c>
      <c r="E12055" s="3">
        <v>618.00555194904985</v>
      </c>
      <c r="F12055" s="3">
        <v>1539.2486063387605</v>
      </c>
    </row>
    <row r="12056" spans="1:6">
      <c r="A12056" s="9">
        <v>45783.447916666664</v>
      </c>
      <c r="B12056" s="3">
        <v>6.3030825006286859</v>
      </c>
      <c r="C12056" s="3">
        <v>392.20406571171316</v>
      </c>
      <c r="D12056" s="3">
        <v>750.74253257112593</v>
      </c>
      <c r="E12056" s="3">
        <v>604.40369410830488</v>
      </c>
      <c r="F12056" s="3">
        <v>1505.3708512620381</v>
      </c>
    </row>
    <row r="12057" spans="1:6">
      <c r="A12057" s="9">
        <v>45783.458333333336</v>
      </c>
      <c r="B12057" s="3">
        <v>6.0852323101531978</v>
      </c>
      <c r="C12057" s="3">
        <v>378.64851881667641</v>
      </c>
      <c r="D12057" s="3">
        <v>724.79500551553724</v>
      </c>
      <c r="E12057" s="3">
        <v>583.51400087131333</v>
      </c>
      <c r="F12057" s="3">
        <v>1453.3414947287906</v>
      </c>
    </row>
    <row r="12058" spans="1:6">
      <c r="A12058" s="9">
        <v>45783.46875</v>
      </c>
      <c r="B12058" s="3">
        <v>5.6992697846379601</v>
      </c>
      <c r="C12058" s="3">
        <v>354.632321709255</v>
      </c>
      <c r="D12058" s="3">
        <v>678.82408829305825</v>
      </c>
      <c r="E12058" s="3">
        <v>546.5039861387578</v>
      </c>
      <c r="F12058" s="3">
        <v>1361.1617183206336</v>
      </c>
    </row>
    <row r="12059" spans="1:6">
      <c r="A12059" s="9">
        <v>45783.479166666664</v>
      </c>
      <c r="B12059" s="3">
        <v>5.5961545848542293</v>
      </c>
      <c r="C12059" s="3">
        <v>348.21606417370458</v>
      </c>
      <c r="D12059" s="3">
        <v>666.54232516771526</v>
      </c>
      <c r="E12059" s="3">
        <v>536.61625142137359</v>
      </c>
      <c r="F12059" s="3">
        <v>1336.5346226002448</v>
      </c>
    </row>
    <row r="12060" spans="1:6">
      <c r="A12060" s="9">
        <v>45783.489583333336</v>
      </c>
      <c r="B12060" s="3">
        <v>5.7724965207162606</v>
      </c>
      <c r="C12060" s="3">
        <v>359.18879445189219</v>
      </c>
      <c r="D12060" s="3">
        <v>687.54592007772192</v>
      </c>
      <c r="E12060" s="3">
        <v>553.52571079313191</v>
      </c>
      <c r="F12060" s="3">
        <v>1378.6505254264166</v>
      </c>
    </row>
    <row r="12061" spans="1:6">
      <c r="A12061" s="9">
        <v>45783.5</v>
      </c>
      <c r="B12061" s="3">
        <v>6.1895720876891112</v>
      </c>
      <c r="C12061" s="3">
        <v>385.14097468425535</v>
      </c>
      <c r="D12061" s="3">
        <v>737.22262467289499</v>
      </c>
      <c r="E12061" s="3">
        <v>593.51916056561447</v>
      </c>
      <c r="F12061" s="3">
        <v>1478.2610574529122</v>
      </c>
    </row>
    <row r="12062" spans="1:6">
      <c r="A12062" s="9">
        <v>45783.510416666664</v>
      </c>
      <c r="B12062" s="3">
        <v>6.1352948019729059</v>
      </c>
      <c r="C12062" s="3">
        <v>381.76361572828915</v>
      </c>
      <c r="D12062" s="3">
        <v>730.75780893621277</v>
      </c>
      <c r="E12062" s="3">
        <v>588.31450205293038</v>
      </c>
      <c r="F12062" s="3">
        <v>1465.2979645861049</v>
      </c>
    </row>
    <row r="12063" spans="1:6">
      <c r="A12063" s="9">
        <v>45783.520833333336</v>
      </c>
      <c r="B12063" s="3">
        <v>6.05092495625924</v>
      </c>
      <c r="C12063" s="3">
        <v>376.51377225740498</v>
      </c>
      <c r="D12063" s="3">
        <v>720.7087525201822</v>
      </c>
      <c r="E12063" s="3">
        <v>580.22426264775027</v>
      </c>
      <c r="F12063" s="3">
        <v>1445.1478386040699</v>
      </c>
    </row>
    <row r="12064" spans="1:6">
      <c r="A12064" s="9">
        <v>45783.53125</v>
      </c>
      <c r="B12064" s="3">
        <v>5.8997279575301382</v>
      </c>
      <c r="C12064" s="3">
        <v>367.10566477681158</v>
      </c>
      <c r="D12064" s="3">
        <v>702.70010076420135</v>
      </c>
      <c r="E12064" s="3">
        <v>565.72595573825913</v>
      </c>
      <c r="F12064" s="3">
        <v>1409.0373236834116</v>
      </c>
    </row>
    <row r="12065" spans="1:6">
      <c r="A12065" s="9">
        <v>45783.541666666664</v>
      </c>
      <c r="B12065" s="3">
        <v>5.7235640922584672</v>
      </c>
      <c r="C12065" s="3">
        <v>356.14401479299039</v>
      </c>
      <c r="D12065" s="3">
        <v>681.71771534430854</v>
      </c>
      <c r="E12065" s="3">
        <v>548.83357158685772</v>
      </c>
      <c r="F12065" s="3">
        <v>1366.9639496161715</v>
      </c>
    </row>
    <row r="12066" spans="1:6">
      <c r="A12066" s="9">
        <v>45783.552083333336</v>
      </c>
      <c r="B12066" s="3">
        <v>5.7907117723365538</v>
      </c>
      <c r="C12066" s="3">
        <v>360.32222333255942</v>
      </c>
      <c r="D12066" s="3">
        <v>689.71548776646398</v>
      </c>
      <c r="E12066" s="3">
        <v>555.27237448781136</v>
      </c>
      <c r="F12066" s="3">
        <v>1383.0008903208723</v>
      </c>
    </row>
    <row r="12067" spans="1:6">
      <c r="A12067" s="9">
        <v>45783.5625</v>
      </c>
      <c r="B12067" s="3">
        <v>6.1855120782288511</v>
      </c>
      <c r="C12067" s="3">
        <v>384.88834397269744</v>
      </c>
      <c r="D12067" s="3">
        <v>736.73904829829507</v>
      </c>
      <c r="E12067" s="3">
        <v>593.12984554147329</v>
      </c>
      <c r="F12067" s="3">
        <v>1477.2914017492601</v>
      </c>
    </row>
    <row r="12068" spans="1:6">
      <c r="A12068" s="9">
        <v>45783.572916666664</v>
      </c>
      <c r="B12068" s="3">
        <v>6.2355636118583853</v>
      </c>
      <c r="C12068" s="3">
        <v>388.00275902004159</v>
      </c>
      <c r="D12068" s="3">
        <v>742.70054651957923</v>
      </c>
      <c r="E12068" s="3">
        <v>597.92929594029943</v>
      </c>
      <c r="F12068" s="3">
        <v>1489.2452544521791</v>
      </c>
    </row>
    <row r="12069" spans="1:6">
      <c r="A12069" s="9">
        <v>45783.583333333336</v>
      </c>
      <c r="B12069" s="3">
        <v>6.024365042819813</v>
      </c>
      <c r="C12069" s="3">
        <v>374.86110373611319</v>
      </c>
      <c r="D12069" s="3">
        <v>717.54527549471152</v>
      </c>
      <c r="E12069" s="3">
        <v>577.67742785756866</v>
      </c>
      <c r="F12069" s="3">
        <v>1438.8045106371953</v>
      </c>
    </row>
    <row r="12070" spans="1:6">
      <c r="A12070" s="9">
        <v>45783.59375</v>
      </c>
      <c r="B12070" s="3">
        <v>6.1360221518458475</v>
      </c>
      <c r="C12070" s="3">
        <v>381.80887446912499</v>
      </c>
      <c r="D12070" s="3">
        <v>730.84444154583252</v>
      </c>
      <c r="E12070" s="3">
        <v>588.38424776069667</v>
      </c>
      <c r="F12070" s="3">
        <v>1465.4716782091277</v>
      </c>
    </row>
    <row r="12071" spans="1:6">
      <c r="A12071" s="9">
        <v>45783.604166666664</v>
      </c>
      <c r="B12071" s="3">
        <v>6.1515677143844778</v>
      </c>
      <c r="C12071" s="3">
        <v>382.77618416732713</v>
      </c>
      <c r="D12071" s="3">
        <v>732.6960300327878</v>
      </c>
      <c r="E12071" s="3">
        <v>589.87491449786887</v>
      </c>
      <c r="F12071" s="3">
        <v>1469.1844388639011</v>
      </c>
    </row>
    <row r="12072" spans="1:6">
      <c r="A12072" s="9">
        <v>45783.614583333336</v>
      </c>
      <c r="B12072" s="3">
        <v>5.9492493887098981</v>
      </c>
      <c r="C12072" s="3">
        <v>370.1870946401566</v>
      </c>
      <c r="D12072" s="3">
        <v>708.59845996491492</v>
      </c>
      <c r="E12072" s="3">
        <v>570.47457451956052</v>
      </c>
      <c r="F12072" s="3">
        <v>1420.864571542432</v>
      </c>
    </row>
    <row r="12073" spans="1:6">
      <c r="A12073" s="9">
        <v>45783.625</v>
      </c>
      <c r="B12073" s="3">
        <v>5.7197972143854177</v>
      </c>
      <c r="C12073" s="3">
        <v>355.90962395062047</v>
      </c>
      <c r="D12073" s="3">
        <v>681.26905305343462</v>
      </c>
      <c r="E12073" s="3">
        <v>548.47236500238125</v>
      </c>
      <c r="F12073" s="3">
        <v>1366.0643027926074</v>
      </c>
    </row>
    <row r="12074" spans="1:6">
      <c r="A12074" s="9">
        <v>45783.635416666664</v>
      </c>
      <c r="B12074" s="3">
        <v>5.3528786536225441</v>
      </c>
      <c r="C12074" s="3">
        <v>333.07842170918769</v>
      </c>
      <c r="D12074" s="3">
        <v>637.56640922368979</v>
      </c>
      <c r="E12074" s="3">
        <v>513.28847941308993</v>
      </c>
      <c r="F12074" s="3">
        <v>1278.4328135800899</v>
      </c>
    </row>
    <row r="12075" spans="1:6">
      <c r="A12075" s="9">
        <v>45783.645833333336</v>
      </c>
      <c r="B12075" s="3">
        <v>5.5495206367858811</v>
      </c>
      <c r="C12075" s="3">
        <v>345.31430554516515</v>
      </c>
      <c r="D12075" s="3">
        <v>660.98788600669684</v>
      </c>
      <c r="E12075" s="3">
        <v>532.1445139055545</v>
      </c>
      <c r="F12075" s="3">
        <v>1325.3969949245231</v>
      </c>
    </row>
    <row r="12076" spans="1:6">
      <c r="A12076" s="9">
        <v>45783.65625</v>
      </c>
      <c r="B12076" s="3">
        <v>5.216321796968769</v>
      </c>
      <c r="C12076" s="3">
        <v>324.58128489159407</v>
      </c>
      <c r="D12076" s="3">
        <v>621.30150385493073</v>
      </c>
      <c r="E12076" s="3">
        <v>500.19401831264781</v>
      </c>
      <c r="F12076" s="3">
        <v>1245.8188169322502</v>
      </c>
    </row>
    <row r="12077" spans="1:6">
      <c r="A12077" s="9">
        <v>45783.666666666664</v>
      </c>
      <c r="B12077" s="3">
        <v>5.057149975338981</v>
      </c>
      <c r="C12077" s="3">
        <v>314.67695068944522</v>
      </c>
      <c r="D12077" s="3">
        <v>602.3429932416891</v>
      </c>
      <c r="E12077" s="3">
        <v>484.93100422685785</v>
      </c>
      <c r="F12077" s="3">
        <v>1207.8036679000327</v>
      </c>
    </row>
    <row r="12078" spans="1:6">
      <c r="A12078" s="9">
        <v>45783.677083333336</v>
      </c>
      <c r="B12078" s="3">
        <v>5.1912439787506663</v>
      </c>
      <c r="C12078" s="3">
        <v>323.02083851264564</v>
      </c>
      <c r="D12078" s="3">
        <v>618.31455504717849</v>
      </c>
      <c r="E12078" s="3">
        <v>497.78930189497663</v>
      </c>
      <c r="F12078" s="3">
        <v>1239.8294590974108</v>
      </c>
    </row>
    <row r="12079" spans="1:6">
      <c r="A12079" s="9">
        <v>45783.6875</v>
      </c>
      <c r="B12079" s="3">
        <v>5.3563003485050444</v>
      </c>
      <c r="C12079" s="3">
        <v>333.29133382709313</v>
      </c>
      <c r="D12079" s="3">
        <v>637.97395773372716</v>
      </c>
      <c r="E12079" s="3">
        <v>513.6165863396435</v>
      </c>
      <c r="F12079" s="3">
        <v>1279.2500200401855</v>
      </c>
    </row>
    <row r="12080" spans="1:6">
      <c r="A12080" s="9">
        <v>45783.697916666664</v>
      </c>
      <c r="B12080" s="3">
        <v>5.2711949342758038</v>
      </c>
      <c r="C12080" s="3">
        <v>327.99572021717159</v>
      </c>
      <c r="D12080" s="3">
        <v>627.83728980853323</v>
      </c>
      <c r="E12080" s="3">
        <v>505.45581313960372</v>
      </c>
      <c r="F12080" s="3">
        <v>1258.9242175693307</v>
      </c>
    </row>
    <row r="12081" spans="1:6">
      <c r="A12081" s="9">
        <v>45783.708333333336</v>
      </c>
      <c r="B12081" s="3">
        <v>5.5672318116580719</v>
      </c>
      <c r="C12081" s="3">
        <v>346.41636866947169</v>
      </c>
      <c r="D12081" s="3">
        <v>663.09741452342382</v>
      </c>
      <c r="E12081" s="3">
        <v>533.84284159183858</v>
      </c>
      <c r="F12081" s="3">
        <v>1329.626970716771</v>
      </c>
    </row>
    <row r="12082" spans="1:6">
      <c r="A12082" s="9">
        <v>45783.71875</v>
      </c>
      <c r="B12082" s="3">
        <v>5.7395082589647552</v>
      </c>
      <c r="C12082" s="3">
        <v>357.13612730396699</v>
      </c>
      <c r="D12082" s="3">
        <v>683.61678045913459</v>
      </c>
      <c r="E12082" s="3">
        <v>550.36246054806008</v>
      </c>
      <c r="F12082" s="3">
        <v>1370.771909262093</v>
      </c>
    </row>
    <row r="12083" spans="1:6">
      <c r="A12083" s="9">
        <v>45783.729166666664</v>
      </c>
      <c r="B12083" s="3">
        <v>5.9335449324137137</v>
      </c>
      <c r="C12083" s="3">
        <v>369.20989791005803</v>
      </c>
      <c r="D12083" s="3">
        <v>706.72794608678066</v>
      </c>
      <c r="E12083" s="3">
        <v>568.96867143191571</v>
      </c>
      <c r="F12083" s="3">
        <v>1417.113862148919</v>
      </c>
    </row>
    <row r="12084" spans="1:6">
      <c r="A12084" s="9">
        <v>45783.739583333336</v>
      </c>
      <c r="B12084" s="3">
        <v>5.9290520744414961</v>
      </c>
      <c r="C12084" s="3">
        <v>368.93033355988598</v>
      </c>
      <c r="D12084" s="3">
        <v>706.19281433621131</v>
      </c>
      <c r="E12084" s="3">
        <v>568.53785048752206</v>
      </c>
      <c r="F12084" s="3">
        <v>1416.0408288466319</v>
      </c>
    </row>
    <row r="12085" spans="1:6">
      <c r="A12085" s="9">
        <v>45783.75</v>
      </c>
      <c r="B12085" s="3">
        <v>5.971636971239759</v>
      </c>
      <c r="C12085" s="3">
        <v>371.58014334113614</v>
      </c>
      <c r="D12085" s="3">
        <v>711.2649823220213</v>
      </c>
      <c r="E12085" s="3">
        <v>572.62132376199111</v>
      </c>
      <c r="F12085" s="3">
        <v>1426.2114179730972</v>
      </c>
    </row>
    <row r="12086" spans="1:6">
      <c r="A12086" s="9">
        <v>45783.760416666664</v>
      </c>
      <c r="B12086" s="3">
        <v>6.2794223982646225</v>
      </c>
      <c r="C12086" s="3">
        <v>390.73183552252948</v>
      </c>
      <c r="D12086" s="3">
        <v>747.92444393466633</v>
      </c>
      <c r="E12086" s="3">
        <v>602.13492271424582</v>
      </c>
      <c r="F12086" s="3">
        <v>1499.7200877771584</v>
      </c>
    </row>
    <row r="12087" spans="1:6">
      <c r="A12087" s="9">
        <v>45783.770833333336</v>
      </c>
      <c r="B12087" s="3">
        <v>6.6107953296436355</v>
      </c>
      <c r="C12087" s="3">
        <v>411.35124054232637</v>
      </c>
      <c r="D12087" s="3">
        <v>787.39334723780155</v>
      </c>
      <c r="E12087" s="3">
        <v>633.91033162456802</v>
      </c>
      <c r="F12087" s="3">
        <v>1578.8621824182271</v>
      </c>
    </row>
    <row r="12088" spans="1:6">
      <c r="A12088" s="9">
        <v>45783.78125</v>
      </c>
      <c r="B12088" s="3">
        <v>6.8278937882730402</v>
      </c>
      <c r="C12088" s="3">
        <v>424.86001154852943</v>
      </c>
      <c r="D12088" s="3">
        <v>813.25133761512416</v>
      </c>
      <c r="E12088" s="3">
        <v>654.72794116208297</v>
      </c>
      <c r="F12088" s="3">
        <v>1630.7120021599212</v>
      </c>
    </row>
    <row r="12089" spans="1:6">
      <c r="A12089" s="9">
        <v>45783.791666666664</v>
      </c>
      <c r="B12089" s="3">
        <v>7.0454135893147187</v>
      </c>
      <c r="C12089" s="3">
        <v>438.39500023586459</v>
      </c>
      <c r="D12089" s="3">
        <v>839.15951290905525</v>
      </c>
      <c r="E12089" s="3">
        <v>675.5859532979199</v>
      </c>
      <c r="F12089" s="3">
        <v>1682.662451488135</v>
      </c>
    </row>
    <row r="12090" spans="1:6">
      <c r="A12090" s="9">
        <v>45783.802083333336</v>
      </c>
      <c r="B12090" s="3">
        <v>7.0838220458820977</v>
      </c>
      <c r="C12090" s="3">
        <v>440.78493449770161</v>
      </c>
      <c r="D12090" s="3">
        <v>843.73423677672895</v>
      </c>
      <c r="E12090" s="3">
        <v>679.26894698109106</v>
      </c>
      <c r="F12090" s="3">
        <v>1691.8355776454921</v>
      </c>
    </row>
    <row r="12091" spans="1:6">
      <c r="A12091" s="9">
        <v>45783.8125</v>
      </c>
      <c r="B12091" s="3">
        <v>7.1685918655371932</v>
      </c>
      <c r="C12091" s="3">
        <v>446.05966601439377</v>
      </c>
      <c r="D12091" s="3">
        <v>853.83093297055416</v>
      </c>
      <c r="E12091" s="3">
        <v>687.39753995815022</v>
      </c>
      <c r="F12091" s="3">
        <v>1712.0812297629745</v>
      </c>
    </row>
    <row r="12092" spans="1:6">
      <c r="A12092" s="9">
        <v>45783.822916666664</v>
      </c>
      <c r="B12092" s="3">
        <v>7.2282720869197501</v>
      </c>
      <c r="C12092" s="3">
        <v>449.77321814804884</v>
      </c>
      <c r="D12092" s="3">
        <v>860.93927726728145</v>
      </c>
      <c r="E12092" s="3">
        <v>693.12028692603781</v>
      </c>
      <c r="F12092" s="3">
        <v>1726.3347106046429</v>
      </c>
    </row>
    <row r="12093" spans="1:6">
      <c r="A12093" s="9">
        <v>45783.833333333336</v>
      </c>
      <c r="B12093" s="3">
        <v>7.3210594664172195</v>
      </c>
      <c r="C12093" s="3">
        <v>455.54683565694444</v>
      </c>
      <c r="D12093" s="3">
        <v>871.9909225959949</v>
      </c>
      <c r="E12093" s="3">
        <v>702.01768513228149</v>
      </c>
      <c r="F12093" s="3">
        <v>1748.4952037358287</v>
      </c>
    </row>
    <row r="12094" spans="1:6">
      <c r="A12094" s="9">
        <v>45783.84375</v>
      </c>
      <c r="B12094" s="3">
        <v>7.2972393744765833</v>
      </c>
      <c r="C12094" s="3">
        <v>454.06465024943753</v>
      </c>
      <c r="D12094" s="3">
        <v>869.15377804841739</v>
      </c>
      <c r="E12094" s="3">
        <v>699.73357230947079</v>
      </c>
      <c r="F12094" s="3">
        <v>1742.8062297967697</v>
      </c>
    </row>
    <row r="12095" spans="1:6">
      <c r="A12095" s="9">
        <v>45783.854166666664</v>
      </c>
      <c r="B12095" s="3">
        <v>7.3346180351221602</v>
      </c>
      <c r="C12095" s="3">
        <v>456.39050631662235</v>
      </c>
      <c r="D12095" s="3">
        <v>873.60584580326247</v>
      </c>
      <c r="E12095" s="3">
        <v>703.31781867983864</v>
      </c>
      <c r="F12095" s="3">
        <v>1751.7334088697796</v>
      </c>
    </row>
    <row r="12096" spans="1:6">
      <c r="A12096" s="9">
        <v>45783.864583333336</v>
      </c>
      <c r="B12096" s="3">
        <v>7.3269557945962465</v>
      </c>
      <c r="C12096" s="3">
        <v>455.91372977333185</v>
      </c>
      <c r="D12096" s="3">
        <v>872.69321775864785</v>
      </c>
      <c r="E12096" s="3">
        <v>702.58308508265873</v>
      </c>
      <c r="F12096" s="3">
        <v>1749.9034290873606</v>
      </c>
    </row>
    <row r="12097" spans="1:6">
      <c r="A12097" s="9">
        <v>45783.875</v>
      </c>
      <c r="B12097" s="3">
        <v>7.3280044933961026</v>
      </c>
      <c r="C12097" s="3">
        <v>455.97898418384756</v>
      </c>
      <c r="D12097" s="3">
        <v>872.81812534042695</v>
      </c>
      <c r="E12097" s="3">
        <v>702.68364499577694</v>
      </c>
      <c r="F12097" s="3">
        <v>1750.1538907630406</v>
      </c>
    </row>
    <row r="12098" spans="1:6">
      <c r="A12098" s="9">
        <v>45783.885416666664</v>
      </c>
      <c r="B12098" s="3">
        <v>7.3412882854823795</v>
      </c>
      <c r="C12098" s="3">
        <v>456.80555709698763</v>
      </c>
      <c r="D12098" s="3">
        <v>874.40032067294953</v>
      </c>
      <c r="E12098" s="3">
        <v>703.95743016484482</v>
      </c>
      <c r="F12098" s="3">
        <v>1753.3264707505168</v>
      </c>
    </row>
    <row r="12099" spans="1:6">
      <c r="A12099" s="9">
        <v>45783.895833333336</v>
      </c>
      <c r="B12099" s="3">
        <v>7.291069091543152</v>
      </c>
      <c r="C12099" s="3">
        <v>453.68070952633229</v>
      </c>
      <c r="D12099" s="3">
        <v>868.41885290097366</v>
      </c>
      <c r="E12099" s="3">
        <v>699.14190278931346</v>
      </c>
      <c r="F12099" s="3">
        <v>1741.3325755853423</v>
      </c>
    </row>
    <row r="12100" spans="1:6">
      <c r="A12100" s="9">
        <v>45783.90625</v>
      </c>
      <c r="B12100" s="3">
        <v>7.1872536634071649</v>
      </c>
      <c r="C12100" s="3">
        <v>447.22088086401112</v>
      </c>
      <c r="D12100" s="3">
        <v>856.05368753450534</v>
      </c>
      <c r="E12100" s="3">
        <v>689.18702305157126</v>
      </c>
      <c r="F12100" s="3">
        <v>1716.5382436990601</v>
      </c>
    </row>
    <row r="12101" spans="1:6">
      <c r="A12101" s="9">
        <v>45783.916666666664</v>
      </c>
      <c r="B12101" s="3">
        <v>7.1072925715561155</v>
      </c>
      <c r="C12101" s="3">
        <v>442.24536843503665</v>
      </c>
      <c r="D12101" s="3">
        <v>846.52974546371343</v>
      </c>
      <c r="E12101" s="3">
        <v>681.51953983286239</v>
      </c>
      <c r="F12101" s="3">
        <v>1697.4410643593244</v>
      </c>
    </row>
    <row r="12102" spans="1:6">
      <c r="A12102" s="9">
        <v>45783.927083333336</v>
      </c>
      <c r="B12102" s="3">
        <v>6.9445686525807293</v>
      </c>
      <c r="C12102" s="3">
        <v>432.12000793018461</v>
      </c>
      <c r="D12102" s="3">
        <v>827.14815446767375</v>
      </c>
      <c r="E12102" s="3">
        <v>665.91591450530336</v>
      </c>
      <c r="F12102" s="3">
        <v>1658.5775647297005</v>
      </c>
    </row>
    <row r="12103" spans="1:6">
      <c r="A12103" s="9">
        <v>45783.9375</v>
      </c>
      <c r="B12103" s="3">
        <v>6.7829531545416613</v>
      </c>
      <c r="C12103" s="3">
        <v>422.06361799611284</v>
      </c>
      <c r="D12103" s="3">
        <v>807.89858439009788</v>
      </c>
      <c r="E12103" s="3">
        <v>650.41857585707476</v>
      </c>
      <c r="F12103" s="3">
        <v>1619.9787902672142</v>
      </c>
    </row>
    <row r="12104" spans="1:6">
      <c r="A12104" s="9">
        <v>45783.947916666664</v>
      </c>
      <c r="B12104" s="3">
        <v>6.527160230581277</v>
      </c>
      <c r="C12104" s="3">
        <v>406.14711607065919</v>
      </c>
      <c r="D12104" s="3">
        <v>777.4318044409797</v>
      </c>
      <c r="E12104" s="3">
        <v>625.89054720553793</v>
      </c>
      <c r="F12104" s="3">
        <v>1558.8875366384314</v>
      </c>
    </row>
    <row r="12105" spans="1:6">
      <c r="A12105" s="9">
        <v>45783.958333333336</v>
      </c>
      <c r="B12105" s="3">
        <v>6.4095911779552157</v>
      </c>
      <c r="C12105" s="3">
        <v>398.83147956467718</v>
      </c>
      <c r="D12105" s="3">
        <v>763.42848331807295</v>
      </c>
      <c r="E12105" s="3">
        <v>614.61682998655544</v>
      </c>
      <c r="F12105" s="3">
        <v>1530.8084142699533</v>
      </c>
    </row>
    <row r="12106" spans="1:6">
      <c r="A12106" s="9">
        <v>45783.96875</v>
      </c>
      <c r="B12106" s="3">
        <v>6.2631251038799087</v>
      </c>
      <c r="C12106" s="3">
        <v>389.7177499354936</v>
      </c>
      <c r="D12106" s="3">
        <v>745.98331876944485</v>
      </c>
      <c r="E12106" s="3">
        <v>600.57217227759691</v>
      </c>
      <c r="F12106" s="3">
        <v>1495.8277903308315</v>
      </c>
    </row>
    <row r="12107" spans="1:6">
      <c r="A12107" s="9">
        <v>45783.979166666664</v>
      </c>
      <c r="B12107" s="3">
        <v>6.0916990121308947</v>
      </c>
      <c r="C12107" s="3">
        <v>379.05090396825034</v>
      </c>
      <c r="D12107" s="3">
        <v>725.56523630652475</v>
      </c>
      <c r="E12107" s="3">
        <v>584.13409406597282</v>
      </c>
      <c r="F12107" s="3">
        <v>1454.8859429666254</v>
      </c>
    </row>
    <row r="12108" spans="1:6">
      <c r="A12108" s="9">
        <v>45783.989583333336</v>
      </c>
      <c r="B12108" s="3">
        <v>5.9472988308585455</v>
      </c>
      <c r="C12108" s="3">
        <v>370.06572280032577</v>
      </c>
      <c r="D12108" s="3">
        <v>708.36613447320417</v>
      </c>
      <c r="E12108" s="3">
        <v>570.28753518272617</v>
      </c>
      <c r="F12108" s="3">
        <v>1420.3987180599756</v>
      </c>
    </row>
    <row r="12109" spans="1:6">
      <c r="A12109" s="9">
        <v>45784</v>
      </c>
      <c r="B12109" s="3">
        <v>5.8650219994685227</v>
      </c>
      <c r="C12109" s="3">
        <v>364.94611540476569</v>
      </c>
      <c r="D12109" s="3">
        <v>698.56637114097555</v>
      </c>
      <c r="E12109" s="3">
        <v>562.39799529066613</v>
      </c>
      <c r="F12109" s="3">
        <v>1400.7484685675429</v>
      </c>
    </row>
    <row r="12110" spans="1:6">
      <c r="A12110" s="9">
        <v>45784.010416666664</v>
      </c>
      <c r="B12110" s="3">
        <v>5.7141592255397935</v>
      </c>
      <c r="C12110" s="3">
        <v>355.55880478436796</v>
      </c>
      <c r="D12110" s="3">
        <v>680.59752796643954</v>
      </c>
      <c r="E12110" s="3">
        <v>547.93173725630663</v>
      </c>
      <c r="F12110" s="3">
        <v>1364.717776855957</v>
      </c>
    </row>
    <row r="12111" spans="1:6">
      <c r="A12111" s="9">
        <v>45784.020833333336</v>
      </c>
      <c r="B12111" s="3">
        <v>5.5762460188969678</v>
      </c>
      <c r="C12111" s="3">
        <v>346.97727021691452</v>
      </c>
      <c r="D12111" s="3">
        <v>664.17107154298117</v>
      </c>
      <c r="E12111" s="3">
        <v>534.70721551588326</v>
      </c>
      <c r="F12111" s="3">
        <v>1331.7798419227745</v>
      </c>
    </row>
    <row r="12112" spans="1:6">
      <c r="A12112" s="9">
        <v>45784.03125</v>
      </c>
      <c r="B12112" s="3">
        <v>5.5140393867693023</v>
      </c>
      <c r="C12112" s="3">
        <v>343.10651427610782</v>
      </c>
      <c r="D12112" s="3">
        <v>656.76181352651292</v>
      </c>
      <c r="E12112" s="3">
        <v>528.74221057548357</v>
      </c>
      <c r="F12112" s="3">
        <v>1316.9229761351496</v>
      </c>
    </row>
    <row r="12113" spans="1:6">
      <c r="A12113" s="9">
        <v>45784.041666666664</v>
      </c>
      <c r="B12113" s="3">
        <v>5.4323696391150369</v>
      </c>
      <c r="C12113" s="3">
        <v>338.02468216103438</v>
      </c>
      <c r="D12113" s="3">
        <v>647.03435824058056</v>
      </c>
      <c r="E12113" s="3">
        <v>520.9108840500561</v>
      </c>
      <c r="F12113" s="3">
        <v>1297.417716996245</v>
      </c>
    </row>
    <row r="12114" spans="1:6">
      <c r="A12114" s="9">
        <v>45784.052083333336</v>
      </c>
      <c r="B12114" s="3">
        <v>5.3963319869922657</v>
      </c>
      <c r="C12114" s="3">
        <v>335.78226923373325</v>
      </c>
      <c r="D12114" s="3">
        <v>642.74201426128661</v>
      </c>
      <c r="E12114" s="3">
        <v>517.45522722376188</v>
      </c>
      <c r="F12114" s="3">
        <v>1288.810812192424</v>
      </c>
    </row>
    <row r="12115" spans="1:6">
      <c r="A12115" s="9">
        <v>45784.0625</v>
      </c>
      <c r="B12115" s="3">
        <v>5.3152191893537033</v>
      </c>
      <c r="C12115" s="3">
        <v>330.73509287011711</v>
      </c>
      <c r="D12115" s="3">
        <v>633.08089573443419</v>
      </c>
      <c r="E12115" s="3">
        <v>509.67730673369749</v>
      </c>
      <c r="F12115" s="3">
        <v>1269.4385699256873</v>
      </c>
    </row>
    <row r="12116" spans="1:6">
      <c r="A12116" s="9">
        <v>45784.072916666664</v>
      </c>
      <c r="B12116" s="3">
        <v>5.2892071854230833</v>
      </c>
      <c r="C12116" s="3">
        <v>329.11651756226087</v>
      </c>
      <c r="D12116" s="3">
        <v>629.98267867854508</v>
      </c>
      <c r="E12116" s="3">
        <v>507.18301108307605</v>
      </c>
      <c r="F12116" s="3">
        <v>1263.2260996786038</v>
      </c>
    </row>
    <row r="12117" spans="1:6">
      <c r="A12117" s="9">
        <v>45784.083333333336</v>
      </c>
      <c r="B12117" s="3">
        <v>5.2401120278411755</v>
      </c>
      <c r="C12117" s="3">
        <v>326.06161221896883</v>
      </c>
      <c r="D12117" s="3">
        <v>624.13509173416617</v>
      </c>
      <c r="E12117" s="3">
        <v>502.47526775235258</v>
      </c>
      <c r="F12117" s="3">
        <v>1251.5006591255808</v>
      </c>
    </row>
    <row r="12118" spans="1:6">
      <c r="A12118" s="9">
        <v>45784.09375</v>
      </c>
      <c r="B12118" s="3">
        <v>5.2300499436666881</v>
      </c>
      <c r="C12118" s="3">
        <v>325.43550740083037</v>
      </c>
      <c r="D12118" s="3">
        <v>622.93662502278403</v>
      </c>
      <c r="E12118" s="3">
        <v>501.51041272389904</v>
      </c>
      <c r="F12118" s="3">
        <v>1249.0975225304769</v>
      </c>
    </row>
    <row r="12119" spans="1:6">
      <c r="A12119" s="9">
        <v>45784.104166666664</v>
      </c>
      <c r="B12119" s="3">
        <v>5.1942955607599677</v>
      </c>
      <c r="C12119" s="3">
        <v>323.21072066487534</v>
      </c>
      <c r="D12119" s="3">
        <v>618.67802044776352</v>
      </c>
      <c r="E12119" s="3">
        <v>498.08191863275732</v>
      </c>
      <c r="F12119" s="3">
        <v>1240.5582711677876</v>
      </c>
    </row>
    <row r="12120" spans="1:6">
      <c r="A12120" s="9">
        <v>45784.114583333336</v>
      </c>
      <c r="B12120" s="3">
        <v>5.1768186172027937</v>
      </c>
      <c r="C12120" s="3">
        <v>322.12323238931265</v>
      </c>
      <c r="D12120" s="3">
        <v>616.59639056803292</v>
      </c>
      <c r="E12120" s="3">
        <v>496.40605142863535</v>
      </c>
      <c r="F12120" s="3">
        <v>1236.3842370507507</v>
      </c>
    </row>
    <row r="12121" spans="1:6">
      <c r="A12121" s="9">
        <v>45784.125</v>
      </c>
      <c r="B12121" s="3">
        <v>5.1490601517128516</v>
      </c>
      <c r="C12121" s="3">
        <v>320.39598496363044</v>
      </c>
      <c r="D12121" s="3">
        <v>613.29015735910241</v>
      </c>
      <c r="E12121" s="3">
        <v>493.74428727066572</v>
      </c>
      <c r="F12121" s="3">
        <v>1229.754657821833</v>
      </c>
    </row>
    <row r="12122" spans="1:6">
      <c r="A12122" s="9">
        <v>45784.135416666664</v>
      </c>
      <c r="B12122" s="3">
        <v>5.1628984282220385</v>
      </c>
      <c r="C12122" s="3">
        <v>321.25706020876726</v>
      </c>
      <c r="D12122" s="3">
        <v>614.93839578084135</v>
      </c>
      <c r="E12122" s="3">
        <v>495.07124204896837</v>
      </c>
      <c r="F12122" s="3">
        <v>1233.0596658217373</v>
      </c>
    </row>
    <row r="12123" spans="1:6">
      <c r="A12123" s="9">
        <v>45784.145833333336</v>
      </c>
      <c r="B12123" s="3">
        <v>5.1699453663695607</v>
      </c>
      <c r="C12123" s="3">
        <v>321.69555007336947</v>
      </c>
      <c r="D12123" s="3">
        <v>615.77773687961576</v>
      </c>
      <c r="E12123" s="3">
        <v>495.74697419242204</v>
      </c>
      <c r="F12123" s="3">
        <v>1234.7426923848307</v>
      </c>
    </row>
    <row r="12124" spans="1:6">
      <c r="A12124" s="9">
        <v>45784.15625</v>
      </c>
      <c r="B12124" s="3">
        <v>5.2165258932607994</v>
      </c>
      <c r="C12124" s="3">
        <v>324.59398461359882</v>
      </c>
      <c r="D12124" s="3">
        <v>621.32581319359986</v>
      </c>
      <c r="E12124" s="3">
        <v>500.21358914213403</v>
      </c>
      <c r="F12124" s="3">
        <v>1245.8675614328724</v>
      </c>
    </row>
    <row r="12125" spans="1:6">
      <c r="A12125" s="9">
        <v>45784.166666666664</v>
      </c>
      <c r="B12125" s="3">
        <v>5.2544313688990956</v>
      </c>
      <c r="C12125" s="3">
        <v>326.95262130550202</v>
      </c>
      <c r="D12125" s="3">
        <v>625.84062840919773</v>
      </c>
      <c r="E12125" s="3">
        <v>503.84835189518907</v>
      </c>
      <c r="F12125" s="3">
        <v>1254.9205602034617</v>
      </c>
    </row>
    <row r="12126" spans="1:6">
      <c r="A12126" s="9">
        <v>45784.177083333336</v>
      </c>
      <c r="B12126" s="3">
        <v>5.3357920955903939</v>
      </c>
      <c r="C12126" s="3">
        <v>332.01522484819787</v>
      </c>
      <c r="D12126" s="3">
        <v>635.53127707228612</v>
      </c>
      <c r="E12126" s="3">
        <v>511.65004634590457</v>
      </c>
      <c r="F12126" s="3">
        <v>1274.3520155884041</v>
      </c>
    </row>
    <row r="12127" spans="1:6">
      <c r="A12127" s="9">
        <v>45784.1875</v>
      </c>
      <c r="B12127" s="3">
        <v>5.3760974148772638</v>
      </c>
      <c r="C12127" s="3">
        <v>334.52318981494903</v>
      </c>
      <c r="D12127" s="3">
        <v>640.33193095465151</v>
      </c>
      <c r="E12127" s="3">
        <v>515.5149305302333</v>
      </c>
      <c r="F12127" s="3">
        <v>1283.9781711716782</v>
      </c>
    </row>
    <row r="12128" spans="1:6">
      <c r="A12128" s="9">
        <v>45784.197916666664</v>
      </c>
      <c r="B12128" s="3">
        <v>5.4801166653505273</v>
      </c>
      <c r="C12128" s="3">
        <v>340.99570115266829</v>
      </c>
      <c r="D12128" s="3">
        <v>652.72137302980423</v>
      </c>
      <c r="E12128" s="3">
        <v>525.48935482789193</v>
      </c>
      <c r="F12128" s="3">
        <v>1308.8211821297225</v>
      </c>
    </row>
    <row r="12129" spans="1:6">
      <c r="A12129" s="9">
        <v>45784.208333333336</v>
      </c>
      <c r="B12129" s="3">
        <v>5.5132309462890587</v>
      </c>
      <c r="C12129" s="3">
        <v>343.05620973968365</v>
      </c>
      <c r="D12129" s="3">
        <v>656.6655224413953</v>
      </c>
      <c r="E12129" s="3">
        <v>528.6646890750626</v>
      </c>
      <c r="F12129" s="3">
        <v>1316.7298955695981</v>
      </c>
    </row>
    <row r="12130" spans="1:6">
      <c r="A12130" s="9">
        <v>45784.21875</v>
      </c>
      <c r="B12130" s="3">
        <v>5.7706955421608113</v>
      </c>
      <c r="C12130" s="3">
        <v>359.07673005932929</v>
      </c>
      <c r="D12130" s="3">
        <v>687.33141055770704</v>
      </c>
      <c r="E12130" s="3">
        <v>553.35301464139752</v>
      </c>
      <c r="F12130" s="3">
        <v>1378.2203961014632</v>
      </c>
    </row>
    <row r="12131" spans="1:6">
      <c r="A12131" s="9">
        <v>45784.229166666664</v>
      </c>
      <c r="B12131" s="3">
        <v>5.897584535531684</v>
      </c>
      <c r="C12131" s="3">
        <v>366.97229212585137</v>
      </c>
      <c r="D12131" s="3">
        <v>702.4448037631978</v>
      </c>
      <c r="E12131" s="3">
        <v>565.5204226242995</v>
      </c>
      <c r="F12131" s="3">
        <v>1408.5254082835886</v>
      </c>
    </row>
    <row r="12132" spans="1:6">
      <c r="A12132" s="9">
        <v>45784.239583333336</v>
      </c>
      <c r="B12132" s="3">
        <v>6.0814514605876742</v>
      </c>
      <c r="C12132" s="3">
        <v>378.41325859736389</v>
      </c>
      <c r="D12132" s="3">
        <v>724.34467909543912</v>
      </c>
      <c r="E12132" s="3">
        <v>583.15145453877801</v>
      </c>
      <c r="F12132" s="3">
        <v>1452.4385110333719</v>
      </c>
    </row>
    <row r="12133" spans="1:6">
      <c r="A12133" s="9">
        <v>45784.25</v>
      </c>
      <c r="B12133" s="3">
        <v>6.2801631719205302</v>
      </c>
      <c r="C12133" s="3">
        <v>390.77792954709446</v>
      </c>
      <c r="D12133" s="3">
        <v>748.01267541354071</v>
      </c>
      <c r="E12133" s="3">
        <v>602.20595563093127</v>
      </c>
      <c r="F12133" s="3">
        <v>1499.897007414316</v>
      </c>
    </row>
    <row r="12134" spans="1:6">
      <c r="A12134" s="9">
        <v>45784.260416666664</v>
      </c>
      <c r="B12134" s="3">
        <v>6.7774255694620607</v>
      </c>
      <c r="C12134" s="3">
        <v>421.71966861236757</v>
      </c>
      <c r="D12134" s="3">
        <v>807.2402091869734</v>
      </c>
      <c r="E12134" s="3">
        <v>649.88853474762152</v>
      </c>
      <c r="F12134" s="3">
        <v>1618.6586321611014</v>
      </c>
    </row>
    <row r="12135" spans="1:6">
      <c r="A12135" s="9">
        <v>45784.270833333336</v>
      </c>
      <c r="B12135" s="3">
        <v>6.9468983638121777</v>
      </c>
      <c r="C12135" s="3">
        <v>432.26497227371289</v>
      </c>
      <c r="D12135" s="3">
        <v>827.42563985833499</v>
      </c>
      <c r="E12135" s="3">
        <v>666.13931092671351</v>
      </c>
      <c r="F12135" s="3">
        <v>1659.1339717542523</v>
      </c>
    </row>
    <row r="12136" spans="1:6">
      <c r="A12136" s="9">
        <v>45784.28125</v>
      </c>
      <c r="B12136" s="3">
        <v>7.0528895406076373</v>
      </c>
      <c r="C12136" s="3">
        <v>438.86018508658691</v>
      </c>
      <c r="D12136" s="3">
        <v>840.04995256401207</v>
      </c>
      <c r="E12136" s="3">
        <v>676.3028235876493</v>
      </c>
      <c r="F12136" s="3">
        <v>1684.4479396458248</v>
      </c>
    </row>
    <row r="12137" spans="1:6">
      <c r="A12137" s="9">
        <v>45784.291666666664</v>
      </c>
      <c r="B12137" s="3">
        <v>7.1546856482489138</v>
      </c>
      <c r="C12137" s="3">
        <v>445.19436321079098</v>
      </c>
      <c r="D12137" s="3">
        <v>852.17460231258701</v>
      </c>
      <c r="E12137" s="3">
        <v>686.06407032654204</v>
      </c>
      <c r="F12137" s="3">
        <v>1708.7599954058162</v>
      </c>
    </row>
    <row r="12138" spans="1:6">
      <c r="A12138" s="9">
        <v>45784.302083333336</v>
      </c>
      <c r="B12138" s="3">
        <v>7.2719738972517147</v>
      </c>
      <c r="C12138" s="3">
        <v>452.49252694488746</v>
      </c>
      <c r="D12138" s="3">
        <v>866.14447770108359</v>
      </c>
      <c r="E12138" s="3">
        <v>697.31086123650039</v>
      </c>
      <c r="F12138" s="3">
        <v>1736.7720531929019</v>
      </c>
    </row>
    <row r="12139" spans="1:6">
      <c r="A12139" s="9">
        <v>45784.3125</v>
      </c>
      <c r="B12139" s="3">
        <v>7.1775838824409828</v>
      </c>
      <c r="C12139" s="3">
        <v>446.61918678669258</v>
      </c>
      <c r="D12139" s="3">
        <v>854.90194696134358</v>
      </c>
      <c r="E12139" s="3">
        <v>688.25978604704278</v>
      </c>
      <c r="F12139" s="3">
        <v>1714.2288012313268</v>
      </c>
    </row>
    <row r="12140" spans="1:6">
      <c r="A12140" s="9">
        <v>45784.322916666664</v>
      </c>
      <c r="B12140" s="3">
        <v>7.1237794426308767</v>
      </c>
      <c r="C12140" s="3">
        <v>443.27125027392123</v>
      </c>
      <c r="D12140" s="3">
        <v>848.49345057841015</v>
      </c>
      <c r="E12140" s="3">
        <v>683.10046881179915</v>
      </c>
      <c r="F12140" s="3">
        <v>1701.3786385766989</v>
      </c>
    </row>
    <row r="12141" spans="1:6">
      <c r="A12141" s="9">
        <v>45784.333333333336</v>
      </c>
      <c r="B12141" s="3">
        <v>7.2267576650374048</v>
      </c>
      <c r="C12141" s="3">
        <v>449.67898450611267</v>
      </c>
      <c r="D12141" s="3">
        <v>860.75889871135757</v>
      </c>
      <c r="E12141" s="3">
        <v>692.97506874429325</v>
      </c>
      <c r="F12141" s="3">
        <v>1725.9730198671398</v>
      </c>
    </row>
    <row r="12142" spans="1:6">
      <c r="A12142" s="9">
        <v>45784.34375</v>
      </c>
      <c r="B12142" s="3">
        <v>7.2306401518168144</v>
      </c>
      <c r="C12142" s="3">
        <v>449.92056901651762</v>
      </c>
      <c r="D12142" s="3">
        <v>861.22133085581345</v>
      </c>
      <c r="E12142" s="3">
        <v>693.34736108721711</v>
      </c>
      <c r="F12142" s="3">
        <v>1726.9002776695802</v>
      </c>
    </row>
    <row r="12143" spans="1:6">
      <c r="A12143" s="9">
        <v>45784.354166666664</v>
      </c>
      <c r="B12143" s="3">
        <v>7.0166239581292027</v>
      </c>
      <c r="C12143" s="3">
        <v>436.60358938249658</v>
      </c>
      <c r="D12143" s="3">
        <v>835.73046043737213</v>
      </c>
      <c r="E12143" s="3">
        <v>672.82531047929797</v>
      </c>
      <c r="F12143" s="3">
        <v>1675.7865980305705</v>
      </c>
    </row>
    <row r="12144" spans="1:6">
      <c r="A12144" s="9">
        <v>45784.364583333336</v>
      </c>
      <c r="B12144" s="3">
        <v>6.9308689971772708</v>
      </c>
      <c r="C12144" s="3">
        <v>431.26755826804708</v>
      </c>
      <c r="D12144" s="3">
        <v>825.51642681823898</v>
      </c>
      <c r="E12144" s="3">
        <v>664.60225212930959</v>
      </c>
      <c r="F12144" s="3">
        <v>1655.3056637329034</v>
      </c>
    </row>
    <row r="12145" spans="1:6">
      <c r="A12145" s="9">
        <v>45784.375</v>
      </c>
      <c r="B12145" s="3">
        <v>6.7542941997739945</v>
      </c>
      <c r="C12145" s="3">
        <v>420.28033837414915</v>
      </c>
      <c r="D12145" s="3">
        <v>804.48509642115994</v>
      </c>
      <c r="E12145" s="3">
        <v>647.67046362323788</v>
      </c>
      <c r="F12145" s="3">
        <v>1613.1341463758199</v>
      </c>
    </row>
    <row r="12146" spans="1:6">
      <c r="A12146" s="9">
        <v>45784.385416666664</v>
      </c>
      <c r="B12146" s="3">
        <v>6.1009997760428947</v>
      </c>
      <c r="C12146" s="3">
        <v>379.62963626631995</v>
      </c>
      <c r="D12146" s="3">
        <v>726.6730242901732</v>
      </c>
      <c r="E12146" s="3">
        <v>585.02594596000745</v>
      </c>
      <c r="F12146" s="3">
        <v>1457.1072527600793</v>
      </c>
    </row>
    <row r="12147" spans="1:6">
      <c r="A12147" s="9">
        <v>45784.395833333336</v>
      </c>
      <c r="B12147" s="3">
        <v>5.6140835537561697</v>
      </c>
      <c r="C12147" s="3">
        <v>349.33167935035164</v>
      </c>
      <c r="D12147" s="3">
        <v>668.67779452235072</v>
      </c>
      <c r="E12147" s="3">
        <v>538.33546341563272</v>
      </c>
      <c r="F12147" s="3">
        <v>1340.8166143361093</v>
      </c>
    </row>
    <row r="12148" spans="1:6">
      <c r="A12148" s="9">
        <v>45784.40625</v>
      </c>
      <c r="B12148" s="3">
        <v>5.5920890962988787</v>
      </c>
      <c r="C12148" s="3">
        <v>347.96309253001215</v>
      </c>
      <c r="D12148" s="3">
        <v>666.05809619341926</v>
      </c>
      <c r="E12148" s="3">
        <v>536.22641100583667</v>
      </c>
      <c r="F12148" s="3">
        <v>1335.5636583193943</v>
      </c>
    </row>
    <row r="12149" spans="1:6">
      <c r="A12149" s="9">
        <v>45784.416666666664</v>
      </c>
      <c r="B12149" s="3">
        <v>5.2251486191556538</v>
      </c>
      <c r="C12149" s="3">
        <v>325.13052656004203</v>
      </c>
      <c r="D12149" s="3">
        <v>622.35284196489124</v>
      </c>
      <c r="E12149" s="3">
        <v>501.04042385096307</v>
      </c>
      <c r="F12149" s="3">
        <v>1247.9269347980855</v>
      </c>
    </row>
    <row r="12150" spans="1:6">
      <c r="A12150" s="9">
        <v>45784.427083333336</v>
      </c>
      <c r="B12150" s="3">
        <v>4.9517677999625596</v>
      </c>
      <c r="C12150" s="3">
        <v>308.11963248330488</v>
      </c>
      <c r="D12150" s="3">
        <v>589.79121699220195</v>
      </c>
      <c r="E12150" s="3">
        <v>474.8258888195432</v>
      </c>
      <c r="F12150" s="3">
        <v>1182.6351483640078</v>
      </c>
    </row>
    <row r="12151" spans="1:6">
      <c r="A12151" s="9">
        <v>45784.4375</v>
      </c>
      <c r="B12151" s="3">
        <v>5.0558569088981953</v>
      </c>
      <c r="C12151" s="3">
        <v>314.5964907057371</v>
      </c>
      <c r="D12151" s="3">
        <v>602.18897971347621</v>
      </c>
      <c r="E12151" s="3">
        <v>484.80701185749564</v>
      </c>
      <c r="F12151" s="3">
        <v>1207.4948436813252</v>
      </c>
    </row>
    <row r="12152" spans="1:6">
      <c r="A12152" s="9">
        <v>45784.447916666664</v>
      </c>
      <c r="B12152" s="3">
        <v>4.9348894475437559</v>
      </c>
      <c r="C12152" s="3">
        <v>307.06939104342052</v>
      </c>
      <c r="D12152" s="3">
        <v>587.78088362923916</v>
      </c>
      <c r="E12152" s="3">
        <v>473.20742062539068</v>
      </c>
      <c r="F12152" s="3">
        <v>1178.6040763058425</v>
      </c>
    </row>
    <row r="12153" spans="1:6">
      <c r="A12153" s="9">
        <v>45784.458333333336</v>
      </c>
      <c r="B12153" s="3">
        <v>4.7130559549392403</v>
      </c>
      <c r="C12153" s="3">
        <v>293.26598648670688</v>
      </c>
      <c r="D12153" s="3">
        <v>561.35891659479194</v>
      </c>
      <c r="E12153" s="3">
        <v>451.93576784379638</v>
      </c>
      <c r="F12153" s="3">
        <v>1125.6233841497137</v>
      </c>
    </row>
    <row r="12154" spans="1:6">
      <c r="A12154" s="9">
        <v>45784.46875</v>
      </c>
      <c r="B12154" s="3">
        <v>4.235091204252651</v>
      </c>
      <c r="C12154" s="3">
        <v>263.52502744524293</v>
      </c>
      <c r="D12154" s="3">
        <v>504.42987158000966</v>
      </c>
      <c r="E12154" s="3">
        <v>406.10364349198665</v>
      </c>
      <c r="F12154" s="3">
        <v>1011.4706337228308</v>
      </c>
    </row>
    <row r="12155" spans="1:6">
      <c r="A12155" s="9">
        <v>45784.479166666664</v>
      </c>
      <c r="B12155" s="3">
        <v>3.6953414378054261</v>
      </c>
      <c r="C12155" s="3">
        <v>229.93954719071121</v>
      </c>
      <c r="D12155" s="3">
        <v>440.14178609535259</v>
      </c>
      <c r="E12155" s="3">
        <v>354.34694306766909</v>
      </c>
      <c r="F12155" s="3">
        <v>882.56171252370302</v>
      </c>
    </row>
    <row r="12156" spans="1:6">
      <c r="A12156" s="9">
        <v>45784.489583333336</v>
      </c>
      <c r="B12156" s="3">
        <v>3.4422127238316169</v>
      </c>
      <c r="C12156" s="3">
        <v>214.1888235155883</v>
      </c>
      <c r="D12156" s="3">
        <v>409.99233274832517</v>
      </c>
      <c r="E12156" s="3">
        <v>330.07438598224383</v>
      </c>
      <c r="F12156" s="3">
        <v>822.10675455740466</v>
      </c>
    </row>
    <row r="12157" spans="1:6">
      <c r="A12157" s="9">
        <v>45784.5</v>
      </c>
      <c r="B12157" s="3">
        <v>3.3898969541569395</v>
      </c>
      <c r="C12157" s="3">
        <v>210.93351826372154</v>
      </c>
      <c r="D12157" s="3">
        <v>403.76114770274506</v>
      </c>
      <c r="E12157" s="3">
        <v>325.05781758918528</v>
      </c>
      <c r="F12157" s="3">
        <v>809.61213232744933</v>
      </c>
    </row>
    <row r="12158" spans="1:6">
      <c r="A12158" s="9">
        <v>45784.510416666664</v>
      </c>
      <c r="B12158" s="3">
        <v>3.2403012209673272</v>
      </c>
      <c r="C12158" s="3">
        <v>201.62504819939372</v>
      </c>
      <c r="D12158" s="3">
        <v>385.94321820786666</v>
      </c>
      <c r="E12158" s="3">
        <v>310.71305631505891</v>
      </c>
      <c r="F12158" s="3">
        <v>773.88404909288056</v>
      </c>
    </row>
    <row r="12159" spans="1:6">
      <c r="A12159" s="9">
        <v>45784.520833333336</v>
      </c>
      <c r="B12159" s="3">
        <v>3.2713923460445877</v>
      </c>
      <c r="C12159" s="3">
        <v>203.55966759579806</v>
      </c>
      <c r="D12159" s="3">
        <v>389.64639518177745</v>
      </c>
      <c r="E12159" s="3">
        <v>313.69438978940343</v>
      </c>
      <c r="F12159" s="3">
        <v>781.30957040242743</v>
      </c>
    </row>
    <row r="12160" spans="1:6">
      <c r="A12160" s="9">
        <v>45784.53125</v>
      </c>
      <c r="B12160" s="3">
        <v>3.0298642461459986</v>
      </c>
      <c r="C12160" s="3">
        <v>188.53078248214089</v>
      </c>
      <c r="D12160" s="3">
        <v>360.87865854071759</v>
      </c>
      <c r="E12160" s="3">
        <v>290.53421763631701</v>
      </c>
      <c r="F12160" s="3">
        <v>723.6251975084067</v>
      </c>
    </row>
    <row r="12161" spans="1:6">
      <c r="A12161" s="9">
        <v>45784.541666666664</v>
      </c>
      <c r="B12161" s="3">
        <v>2.804131007612547</v>
      </c>
      <c r="C12161" s="3">
        <v>174.48471947879909</v>
      </c>
      <c r="D12161" s="3">
        <v>333.99220367277286</v>
      </c>
      <c r="E12161" s="3">
        <v>268.88861752890273</v>
      </c>
      <c r="F12161" s="3">
        <v>669.71312553166445</v>
      </c>
    </row>
    <row r="12162" spans="1:6">
      <c r="A12162" s="9">
        <v>45784.552083333336</v>
      </c>
      <c r="B12162" s="3">
        <v>2.6392239431993194</v>
      </c>
      <c r="C12162" s="3">
        <v>164.22351456501283</v>
      </c>
      <c r="D12162" s="3">
        <v>314.35058432793517</v>
      </c>
      <c r="E12162" s="3">
        <v>253.07564999976606</v>
      </c>
      <c r="F12162" s="3">
        <v>630.32822331753289</v>
      </c>
    </row>
    <row r="12163" spans="1:6">
      <c r="A12163" s="9">
        <v>45784.5625</v>
      </c>
      <c r="B12163" s="3">
        <v>2.5590099911099546</v>
      </c>
      <c r="C12163" s="3">
        <v>159.23226811803781</v>
      </c>
      <c r="D12163" s="3">
        <v>304.79652478118135</v>
      </c>
      <c r="E12163" s="3">
        <v>245.38391996815014</v>
      </c>
      <c r="F12163" s="3">
        <v>611.17065314011336</v>
      </c>
    </row>
    <row r="12164" spans="1:6">
      <c r="A12164" s="9">
        <v>45784.572916666664</v>
      </c>
      <c r="B12164" s="3">
        <v>2.6113613749027045</v>
      </c>
      <c r="C12164" s="3">
        <v>162.48978942877787</v>
      </c>
      <c r="D12164" s="3">
        <v>311.03195172478422</v>
      </c>
      <c r="E12164" s="3">
        <v>250.40390340528006</v>
      </c>
      <c r="F12164" s="3">
        <v>623.67378112185509</v>
      </c>
    </row>
    <row r="12165" spans="1:6">
      <c r="A12165" s="9">
        <v>45784.583333333336</v>
      </c>
      <c r="B12165" s="3">
        <v>2.6867194789702662</v>
      </c>
      <c r="C12165" s="3">
        <v>167.17888477167972</v>
      </c>
      <c r="D12165" s="3">
        <v>320.00764479112075</v>
      </c>
      <c r="E12165" s="3">
        <v>257.63000531254363</v>
      </c>
      <c r="F12165" s="3">
        <v>641.67162475762598</v>
      </c>
    </row>
    <row r="12166" spans="1:6">
      <c r="A12166" s="9">
        <v>45784.59375</v>
      </c>
      <c r="B12166" s="3">
        <v>2.6011976535143324</v>
      </c>
      <c r="C12166" s="3">
        <v>161.8573603195471</v>
      </c>
      <c r="D12166" s="3">
        <v>309.82137928904461</v>
      </c>
      <c r="E12166" s="3">
        <v>249.42930236643804</v>
      </c>
      <c r="F12166" s="3">
        <v>621.24637041972983</v>
      </c>
    </row>
    <row r="12167" spans="1:6">
      <c r="A12167" s="9">
        <v>45784.604166666664</v>
      </c>
      <c r="B12167" s="3">
        <v>2.7690894549767862</v>
      </c>
      <c r="C12167" s="3">
        <v>172.30428801352386</v>
      </c>
      <c r="D12167" s="3">
        <v>329.81850231817828</v>
      </c>
      <c r="E12167" s="3">
        <v>265.52847685832893</v>
      </c>
      <c r="F12167" s="3">
        <v>661.34412006242337</v>
      </c>
    </row>
    <row r="12168" spans="1:6">
      <c r="A12168" s="9">
        <v>45784.614583333336</v>
      </c>
      <c r="B12168" s="3">
        <v>2.7885292843492637</v>
      </c>
      <c r="C12168" s="3">
        <v>173.51391522621975</v>
      </c>
      <c r="D12168" s="3">
        <v>332.13392603893533</v>
      </c>
      <c r="E12168" s="3">
        <v>267.39256552992555</v>
      </c>
      <c r="F12168" s="3">
        <v>665.98695196061237</v>
      </c>
    </row>
    <row r="12169" spans="1:6">
      <c r="A12169" s="9">
        <v>45784.625</v>
      </c>
      <c r="B12169" s="3">
        <v>2.8619231328277515</v>
      </c>
      <c r="C12169" s="3">
        <v>178.08078639895484</v>
      </c>
      <c r="D12169" s="3">
        <v>340.87566211432153</v>
      </c>
      <c r="E12169" s="3">
        <v>274.43031462186559</v>
      </c>
      <c r="F12169" s="3">
        <v>683.51567067093185</v>
      </c>
    </row>
    <row r="12170" spans="1:6">
      <c r="A12170" s="9">
        <v>45784.635416666664</v>
      </c>
      <c r="B12170" s="3">
        <v>3.0080862129446873</v>
      </c>
      <c r="C12170" s="3">
        <v>187.17566248110853</v>
      </c>
      <c r="D12170" s="3">
        <v>358.28473789977096</v>
      </c>
      <c r="E12170" s="3">
        <v>288.44591818664725</v>
      </c>
      <c r="F12170" s="3">
        <v>718.42393029100936</v>
      </c>
    </row>
    <row r="12171" spans="1:6">
      <c r="A12171" s="9">
        <v>45784.645833333336</v>
      </c>
      <c r="B12171" s="3">
        <v>3.1015212214815677</v>
      </c>
      <c r="C12171" s="3">
        <v>192.98957816828508</v>
      </c>
      <c r="D12171" s="3">
        <v>369.41352051253</v>
      </c>
      <c r="E12171" s="3">
        <v>297.40541765585124</v>
      </c>
      <c r="F12171" s="3">
        <v>740.73909724698842</v>
      </c>
    </row>
    <row r="12172" spans="1:6">
      <c r="A12172" s="9">
        <v>45784.65625</v>
      </c>
      <c r="B12172" s="3">
        <v>3.2476938900149084</v>
      </c>
      <c r="C12172" s="3">
        <v>202.08505088167391</v>
      </c>
      <c r="D12172" s="3">
        <v>386.82373834744715</v>
      </c>
      <c r="E12172" s="3">
        <v>311.42194065557521</v>
      </c>
      <c r="F12172" s="3">
        <v>775.64964687716247</v>
      </c>
    </row>
    <row r="12173" spans="1:6">
      <c r="A12173" s="9">
        <v>45784.666666666664</v>
      </c>
      <c r="B12173" s="3">
        <v>3.6478431624869345</v>
      </c>
      <c r="C12173" s="3">
        <v>226.98400651797709</v>
      </c>
      <c r="D12173" s="3">
        <v>434.48439933231907</v>
      </c>
      <c r="E12173" s="3">
        <v>349.79232505919367</v>
      </c>
      <c r="F12173" s="3">
        <v>871.21765679501084</v>
      </c>
    </row>
    <row r="12174" spans="1:6">
      <c r="A12174" s="9">
        <v>45784.677083333336</v>
      </c>
      <c r="B12174" s="3">
        <v>4.6078219890849503</v>
      </c>
      <c r="C12174" s="3">
        <v>286.71789049480077</v>
      </c>
      <c r="D12174" s="3">
        <v>548.82479316707656</v>
      </c>
      <c r="E12174" s="3">
        <v>441.84486427373264</v>
      </c>
      <c r="F12174" s="3">
        <v>1100.4902616268923</v>
      </c>
    </row>
    <row r="12175" spans="1:6">
      <c r="A12175" s="9">
        <v>45784.6875</v>
      </c>
      <c r="B12175" s="3">
        <v>4.9902025561863645</v>
      </c>
      <c r="C12175" s="3">
        <v>310.51120321938697</v>
      </c>
      <c r="D12175" s="3">
        <v>594.36907333841589</v>
      </c>
      <c r="E12175" s="3">
        <v>478.51140438141357</v>
      </c>
      <c r="F12175" s="3">
        <v>1191.8145556919155</v>
      </c>
    </row>
    <row r="12176" spans="1:6">
      <c r="A12176" s="9">
        <v>45784.697916666664</v>
      </c>
      <c r="B12176" s="3">
        <v>5.7158166518039355</v>
      </c>
      <c r="C12176" s="3">
        <v>355.66193675501074</v>
      </c>
      <c r="D12176" s="3">
        <v>680.79493937442408</v>
      </c>
      <c r="E12176" s="3">
        <v>548.09066815347637</v>
      </c>
      <c r="F12176" s="3">
        <v>1365.113621458325</v>
      </c>
    </row>
    <row r="12177" spans="1:6">
      <c r="A12177" s="9">
        <v>45784.708333333336</v>
      </c>
      <c r="B12177" s="3">
        <v>6.0392407859839263</v>
      </c>
      <c r="C12177" s="3">
        <v>375.78673448089029</v>
      </c>
      <c r="D12177" s="3">
        <v>719.31708366885334</v>
      </c>
      <c r="E12177" s="3">
        <v>579.10386549662849</v>
      </c>
      <c r="F12177" s="3">
        <v>1442.3572977295239</v>
      </c>
    </row>
    <row r="12178" spans="1:6">
      <c r="A12178" s="9">
        <v>45784.71875</v>
      </c>
      <c r="B12178" s="3">
        <v>6.3561584947468344</v>
      </c>
      <c r="C12178" s="3">
        <v>395.50667529722188</v>
      </c>
      <c r="D12178" s="3">
        <v>757.06426582450058</v>
      </c>
      <c r="E12178" s="3">
        <v>609.4931605575033</v>
      </c>
      <c r="F12178" s="3">
        <v>1518.0470385782037</v>
      </c>
    </row>
    <row r="12179" spans="1:6">
      <c r="A12179" s="9">
        <v>45784.729166666664</v>
      </c>
      <c r="B12179" s="3">
        <v>6.3027674526611221</v>
      </c>
      <c r="C12179" s="3">
        <v>392.18446211398771</v>
      </c>
      <c r="D12179" s="3">
        <v>750.70500808861652</v>
      </c>
      <c r="E12179" s="3">
        <v>604.37348410305776</v>
      </c>
      <c r="F12179" s="3">
        <v>1505.2956080731583</v>
      </c>
    </row>
    <row r="12180" spans="1:6">
      <c r="A12180" s="9">
        <v>45784.739583333336</v>
      </c>
      <c r="B12180" s="3">
        <v>6.986437979560491</v>
      </c>
      <c r="C12180" s="3">
        <v>434.72529197468782</v>
      </c>
      <c r="D12180" s="3">
        <v>832.13509293321022</v>
      </c>
      <c r="E12180" s="3">
        <v>669.9307716635069</v>
      </c>
      <c r="F12180" s="3">
        <v>1668.5772536741185</v>
      </c>
    </row>
    <row r="12181" spans="1:6">
      <c r="A12181" s="9">
        <v>45784.75</v>
      </c>
      <c r="B12181" s="3">
        <v>7.1561036380577088</v>
      </c>
      <c r="C12181" s="3">
        <v>445.28259644716246</v>
      </c>
      <c r="D12181" s="3">
        <v>852.34349511386449</v>
      </c>
      <c r="E12181" s="3">
        <v>686.20004161972406</v>
      </c>
      <c r="F12181" s="3">
        <v>1709.0986551846358</v>
      </c>
    </row>
    <row r="12182" spans="1:6">
      <c r="A12182" s="9">
        <v>45784.760416666664</v>
      </c>
      <c r="B12182" s="3">
        <v>7.225538840335064</v>
      </c>
      <c r="C12182" s="3">
        <v>449.60314415282517</v>
      </c>
      <c r="D12182" s="3">
        <v>860.61372790902328</v>
      </c>
      <c r="E12182" s="3">
        <v>692.85819542834156</v>
      </c>
      <c r="F12182" s="3">
        <v>1725.6819268694646</v>
      </c>
    </row>
    <row r="12183" spans="1:6">
      <c r="A12183" s="9">
        <v>45784.770833333336</v>
      </c>
      <c r="B12183" s="3">
        <v>7.1792761009589334</v>
      </c>
      <c r="C12183" s="3">
        <v>446.72448367638845</v>
      </c>
      <c r="D12183" s="3">
        <v>855.10350237739647</v>
      </c>
      <c r="E12183" s="3">
        <v>688.4220531795745</v>
      </c>
      <c r="F12183" s="3">
        <v>1714.6329552989014</v>
      </c>
    </row>
    <row r="12184" spans="1:6">
      <c r="A12184" s="9">
        <v>45784.78125</v>
      </c>
      <c r="B12184" s="3">
        <v>7.2536041351499367</v>
      </c>
      <c r="C12184" s="3">
        <v>451.3494837780313</v>
      </c>
      <c r="D12184" s="3">
        <v>863.95650670091936</v>
      </c>
      <c r="E12184" s="3">
        <v>695.5493815044648</v>
      </c>
      <c r="F12184" s="3">
        <v>1732.3847864214649</v>
      </c>
    </row>
    <row r="12185" spans="1:6">
      <c r="A12185" s="9">
        <v>45784.791666666664</v>
      </c>
      <c r="B12185" s="3">
        <v>7.3731730574831467</v>
      </c>
      <c r="C12185" s="3">
        <v>458.78956051305346</v>
      </c>
      <c r="D12185" s="3">
        <v>878.19802671279933</v>
      </c>
      <c r="E12185" s="3">
        <v>707.01486658284227</v>
      </c>
      <c r="F12185" s="3">
        <v>1760.941539467181</v>
      </c>
    </row>
    <row r="12186" spans="1:6">
      <c r="A12186" s="9">
        <v>45784.802083333336</v>
      </c>
      <c r="B12186" s="3">
        <v>7.4467162113027854</v>
      </c>
      <c r="C12186" s="3">
        <v>463.36572208644986</v>
      </c>
      <c r="D12186" s="3">
        <v>886.95754612989663</v>
      </c>
      <c r="E12186" s="3">
        <v>714.06693259031272</v>
      </c>
      <c r="F12186" s="3">
        <v>1778.505916906144</v>
      </c>
    </row>
    <row r="12187" spans="1:6">
      <c r="A12187" s="9">
        <v>45784.8125</v>
      </c>
      <c r="B12187" s="3">
        <v>7.4218685150783807</v>
      </c>
      <c r="C12187" s="3">
        <v>461.81959485714435</v>
      </c>
      <c r="D12187" s="3">
        <v>883.99800650936868</v>
      </c>
      <c r="E12187" s="3">
        <v>711.68428261125678</v>
      </c>
      <c r="F12187" s="3">
        <v>1772.5715193136166</v>
      </c>
    </row>
    <row r="12188" spans="1:6">
      <c r="A12188" s="9">
        <v>45784.822916666664</v>
      </c>
      <c r="B12188" s="3">
        <v>7.4329902562429027</v>
      </c>
      <c r="C12188" s="3">
        <v>462.51163595006733</v>
      </c>
      <c r="D12188" s="3">
        <v>885.32268600192185</v>
      </c>
      <c r="E12188" s="3">
        <v>712.75074833561985</v>
      </c>
      <c r="F12188" s="3">
        <v>1775.2277347387967</v>
      </c>
    </row>
    <row r="12189" spans="1:6">
      <c r="A12189" s="9">
        <v>45784.833333333336</v>
      </c>
      <c r="B12189" s="3">
        <v>7.4822492387679453</v>
      </c>
      <c r="C12189" s="3">
        <v>465.57673516417674</v>
      </c>
      <c r="D12189" s="3">
        <v>891.18978567720592</v>
      </c>
      <c r="E12189" s="3">
        <v>717.47420086907198</v>
      </c>
      <c r="F12189" s="3">
        <v>1786.9923017500373</v>
      </c>
    </row>
    <row r="12190" spans="1:6">
      <c r="A12190" s="9">
        <v>45784.84375</v>
      </c>
      <c r="B12190" s="3">
        <v>7.442967962353034</v>
      </c>
      <c r="C12190" s="3">
        <v>463.13249041333665</v>
      </c>
      <c r="D12190" s="3">
        <v>886.51110267798845</v>
      </c>
      <c r="E12190" s="3">
        <v>713.70751233658109</v>
      </c>
      <c r="F12190" s="3">
        <v>1777.6107192450527</v>
      </c>
    </row>
    <row r="12191" spans="1:6">
      <c r="A12191" s="9">
        <v>45784.854166666664</v>
      </c>
      <c r="B12191" s="3">
        <v>7.4246371018263826</v>
      </c>
      <c r="C12191" s="3">
        <v>461.99186786463446</v>
      </c>
      <c r="D12191" s="3">
        <v>884.32776513566466</v>
      </c>
      <c r="E12191" s="3">
        <v>711.94976288345435</v>
      </c>
      <c r="F12191" s="3">
        <v>1773.232743371721</v>
      </c>
    </row>
    <row r="12192" spans="1:6">
      <c r="A12192" s="9">
        <v>45784.864583333336</v>
      </c>
      <c r="B12192" s="3">
        <v>7.3753745578895336</v>
      </c>
      <c r="C12192" s="3">
        <v>458.9265470446378</v>
      </c>
      <c r="D12192" s="3">
        <v>878.46024127057842</v>
      </c>
      <c r="E12192" s="3">
        <v>707.22596884559528</v>
      </c>
      <c r="F12192" s="3">
        <v>1761.4673257853019</v>
      </c>
    </row>
    <row r="12193" spans="1:6">
      <c r="A12193" s="9">
        <v>45784.875</v>
      </c>
      <c r="B12193" s="3">
        <v>7.3053941856509139</v>
      </c>
      <c r="C12193" s="3">
        <v>454.57207659160656</v>
      </c>
      <c r="D12193" s="3">
        <v>870.12507480568581</v>
      </c>
      <c r="E12193" s="3">
        <v>700.51553859311525</v>
      </c>
      <c r="F12193" s="3">
        <v>1744.7538506692806</v>
      </c>
    </row>
    <row r="12194" spans="1:6">
      <c r="A12194" s="9">
        <v>45784.885416666664</v>
      </c>
      <c r="B12194" s="3">
        <v>7.279647917832067</v>
      </c>
      <c r="C12194" s="3">
        <v>452.97003649226673</v>
      </c>
      <c r="D12194" s="3">
        <v>867.05850883504399</v>
      </c>
      <c r="E12194" s="3">
        <v>698.04672442518063</v>
      </c>
      <c r="F12194" s="3">
        <v>1738.6048464162961</v>
      </c>
    </row>
    <row r="12195" spans="1:6">
      <c r="A12195" s="9">
        <v>45784.895833333336</v>
      </c>
      <c r="B12195" s="3">
        <v>7.2175204586284245</v>
      </c>
      <c r="C12195" s="3">
        <v>449.10420702080148</v>
      </c>
      <c r="D12195" s="3">
        <v>859.6586808841804</v>
      </c>
      <c r="E12195" s="3">
        <v>692.08931139044739</v>
      </c>
      <c r="F12195" s="3">
        <v>1723.7668895691811</v>
      </c>
    </row>
    <row r="12196" spans="1:6">
      <c r="A12196" s="9">
        <v>45784.90625</v>
      </c>
      <c r="B12196" s="3">
        <v>7.0907040632674709</v>
      </c>
      <c r="C12196" s="3">
        <v>441.21316230505977</v>
      </c>
      <c r="D12196" s="3">
        <v>844.55393462465929</v>
      </c>
      <c r="E12196" s="3">
        <v>679.92886484353721</v>
      </c>
      <c r="F12196" s="3">
        <v>1693.4792160349284</v>
      </c>
    </row>
    <row r="12197" spans="1:6">
      <c r="A12197" s="9">
        <v>45784.916666666664</v>
      </c>
      <c r="B12197" s="3">
        <v>7.0037417837128846</v>
      </c>
      <c r="C12197" s="3">
        <v>435.80200679480498</v>
      </c>
      <c r="D12197" s="3">
        <v>834.19610066255325</v>
      </c>
      <c r="E12197" s="3">
        <v>671.59003649952808</v>
      </c>
      <c r="F12197" s="3">
        <v>1672.7099367517021</v>
      </c>
    </row>
    <row r="12198" spans="1:6">
      <c r="A12198" s="9">
        <v>45784.927083333336</v>
      </c>
      <c r="B12198" s="3">
        <v>6.7969708714149828</v>
      </c>
      <c r="C12198" s="3">
        <v>422.93585876864978</v>
      </c>
      <c r="D12198" s="3">
        <v>809.56819545187489</v>
      </c>
      <c r="E12198" s="3">
        <v>651.76273720358336</v>
      </c>
      <c r="F12198" s="3">
        <v>1623.3266541703499</v>
      </c>
    </row>
    <row r="12199" spans="1:6">
      <c r="A12199" s="9">
        <v>45784.9375</v>
      </c>
      <c r="B12199" s="3">
        <v>6.5737741799525535</v>
      </c>
      <c r="C12199" s="3">
        <v>409.04763029690821</v>
      </c>
      <c r="D12199" s="3">
        <v>782.98386161310839</v>
      </c>
      <c r="E12199" s="3">
        <v>630.36036704276307</v>
      </c>
      <c r="F12199" s="3">
        <v>1570.0203880073807</v>
      </c>
    </row>
    <row r="12200" spans="1:6">
      <c r="A12200" s="9">
        <v>45784.947916666664</v>
      </c>
      <c r="B12200" s="3">
        <v>6.3716747441267447</v>
      </c>
      <c r="C12200" s="3">
        <v>396.47216100850528</v>
      </c>
      <c r="D12200" s="3">
        <v>758.91236290308348</v>
      </c>
      <c r="E12200" s="3">
        <v>610.98101645070915</v>
      </c>
      <c r="F12200" s="3">
        <v>1521.7527983449686</v>
      </c>
    </row>
    <row r="12201" spans="1:6">
      <c r="A12201" s="9">
        <v>45784.958333333336</v>
      </c>
      <c r="B12201" s="3">
        <v>6.1949377655088593</v>
      </c>
      <c r="C12201" s="3">
        <v>385.47484952343041</v>
      </c>
      <c r="D12201" s="3">
        <v>737.86171555500812</v>
      </c>
      <c r="E12201" s="3">
        <v>594.03367635932761</v>
      </c>
      <c r="F12201" s="3">
        <v>1479.5425471028266</v>
      </c>
    </row>
    <row r="12202" spans="1:6">
      <c r="A12202" s="9">
        <v>45784.96875</v>
      </c>
      <c r="B12202" s="3">
        <v>6.0597090415044352</v>
      </c>
      <c r="C12202" s="3">
        <v>377.06035465520483</v>
      </c>
      <c r="D12202" s="3">
        <v>721.75500035251514</v>
      </c>
      <c r="E12202" s="3">
        <v>581.06657013317965</v>
      </c>
      <c r="F12202" s="3">
        <v>1447.2457495677609</v>
      </c>
    </row>
    <row r="12203" spans="1:6">
      <c r="A12203" s="9">
        <v>45784.979166666664</v>
      </c>
      <c r="B12203" s="3">
        <v>5.8804796225309888</v>
      </c>
      <c r="C12203" s="3">
        <v>365.9079531422114</v>
      </c>
      <c r="D12203" s="3">
        <v>700.40748540281299</v>
      </c>
      <c r="E12203" s="3">
        <v>563.88022949593881</v>
      </c>
      <c r="F12203" s="3">
        <v>1404.4402265582896</v>
      </c>
    </row>
    <row r="12204" spans="1:6">
      <c r="A12204" s="9">
        <v>45784.989583333336</v>
      </c>
      <c r="B12204" s="3">
        <v>5.7849515996704657</v>
      </c>
      <c r="C12204" s="3">
        <v>359.96380137971079</v>
      </c>
      <c r="D12204" s="3">
        <v>689.02940970625207</v>
      </c>
      <c r="E12204" s="3">
        <v>554.72003051361492</v>
      </c>
      <c r="F12204" s="3">
        <v>1381.6251831127086</v>
      </c>
    </row>
    <row r="12205" spans="1:6">
      <c r="A12205" s="9">
        <v>45785</v>
      </c>
      <c r="B12205" s="3">
        <v>5.7447347677692671</v>
      </c>
      <c r="C12205" s="3">
        <v>357.46134246692947</v>
      </c>
      <c r="D12205" s="3">
        <v>684.23929530897408</v>
      </c>
      <c r="E12205" s="3">
        <v>550.86363140032506</v>
      </c>
      <c r="F12205" s="3">
        <v>1372.0201610511806</v>
      </c>
    </row>
    <row r="12206" spans="1:6">
      <c r="A12206" s="9">
        <v>45785.010416666664</v>
      </c>
      <c r="B12206" s="3">
        <v>5.6453053552512804</v>
      </c>
      <c r="C12206" s="3">
        <v>351.27442997816036</v>
      </c>
      <c r="D12206" s="3">
        <v>672.3965359990068</v>
      </c>
      <c r="E12206" s="3">
        <v>541.32932747476241</v>
      </c>
      <c r="F12206" s="3">
        <v>1348.2733452118264</v>
      </c>
    </row>
    <row r="12207" spans="1:6">
      <c r="A12207" s="9">
        <v>45785.020833333336</v>
      </c>
      <c r="B12207" s="3">
        <v>5.5843649419984702</v>
      </c>
      <c r="C12207" s="3">
        <v>347.48246345360349</v>
      </c>
      <c r="D12207" s="3">
        <v>665.13809377224197</v>
      </c>
      <c r="E12207" s="3">
        <v>535.48574048588648</v>
      </c>
      <c r="F12207" s="3">
        <v>1333.718891614639</v>
      </c>
    </row>
    <row r="12208" spans="1:6">
      <c r="A12208" s="9">
        <v>45785.03125</v>
      </c>
      <c r="B12208" s="3">
        <v>5.530616388958264</v>
      </c>
      <c r="C12208" s="3">
        <v>344.13800444860266</v>
      </c>
      <c r="D12208" s="3">
        <v>658.736253906206</v>
      </c>
      <c r="E12208" s="3">
        <v>530.33178224287815</v>
      </c>
      <c r="F12208" s="3">
        <v>1320.8820764474303</v>
      </c>
    </row>
    <row r="12209" spans="1:6">
      <c r="A12209" s="9">
        <v>45785.041666666664</v>
      </c>
      <c r="B12209" s="3">
        <v>5.4155195040359381</v>
      </c>
      <c r="C12209" s="3">
        <v>336.97619652164207</v>
      </c>
      <c r="D12209" s="3">
        <v>645.02738576605145</v>
      </c>
      <c r="E12209" s="3">
        <v>519.29512162159108</v>
      </c>
      <c r="F12209" s="3">
        <v>1293.3933841106493</v>
      </c>
    </row>
    <row r="12210" spans="1:6">
      <c r="A12210" s="9">
        <v>45785.052083333336</v>
      </c>
      <c r="B12210" s="3">
        <v>5.3550453617751215</v>
      </c>
      <c r="C12210" s="3">
        <v>333.21324332171883</v>
      </c>
      <c r="D12210" s="3">
        <v>637.82447977340041</v>
      </c>
      <c r="E12210" s="3">
        <v>513.49624544048083</v>
      </c>
      <c r="F12210" s="3">
        <v>1278.9502904330038</v>
      </c>
    </row>
    <row r="12211" spans="1:6">
      <c r="A12211" s="9">
        <v>45785.0625</v>
      </c>
      <c r="B12211" s="3">
        <v>5.3047828829846999</v>
      </c>
      <c r="C12211" s="3">
        <v>330.0857023872021</v>
      </c>
      <c r="D12211" s="3">
        <v>631.83785646382773</v>
      </c>
      <c r="E12211" s="3">
        <v>508.67656747292426</v>
      </c>
      <c r="F12211" s="3">
        <v>1266.9460575079659</v>
      </c>
    </row>
    <row r="12212" spans="1:6">
      <c r="A12212" s="9">
        <v>45785.072916666664</v>
      </c>
      <c r="B12212" s="3">
        <v>5.2239360954126628</v>
      </c>
      <c r="C12212" s="3">
        <v>325.05507827870895</v>
      </c>
      <c r="D12212" s="3">
        <v>622.20842165220711</v>
      </c>
      <c r="E12212" s="3">
        <v>500.9241547351163</v>
      </c>
      <c r="F12212" s="3">
        <v>1247.6373466641878</v>
      </c>
    </row>
    <row r="12213" spans="1:6">
      <c r="A12213" s="9">
        <v>45785.083333333336</v>
      </c>
      <c r="B12213" s="3">
        <v>5.1863851172265658</v>
      </c>
      <c r="C12213" s="3">
        <v>322.71849989589862</v>
      </c>
      <c r="D12213" s="3">
        <v>617.73582963692854</v>
      </c>
      <c r="E12213" s="3">
        <v>497.32338480535674</v>
      </c>
      <c r="F12213" s="3">
        <v>1238.6690128383036</v>
      </c>
    </row>
    <row r="12214" spans="1:6">
      <c r="A12214" s="9">
        <v>45785.09375</v>
      </c>
      <c r="B12214" s="3">
        <v>5.1221862861248795</v>
      </c>
      <c r="C12214" s="3">
        <v>318.72378103104012</v>
      </c>
      <c r="D12214" s="3">
        <v>610.08928637106158</v>
      </c>
      <c r="E12214" s="3">
        <v>491.16734755351621</v>
      </c>
      <c r="F12214" s="3">
        <v>1223.3363483815183</v>
      </c>
    </row>
    <row r="12215" spans="1:6">
      <c r="A12215" s="9">
        <v>45785.104166666664</v>
      </c>
      <c r="B12215" s="3">
        <v>5.0657436620298668</v>
      </c>
      <c r="C12215" s="3">
        <v>315.21168569557625</v>
      </c>
      <c r="D12215" s="3">
        <v>603.36656323459249</v>
      </c>
      <c r="E12215" s="3">
        <v>485.75505436129009</v>
      </c>
      <c r="F12215" s="3">
        <v>1209.8561058060964</v>
      </c>
    </row>
    <row r="12216" spans="1:6">
      <c r="A12216" s="9">
        <v>45785.114583333336</v>
      </c>
      <c r="B12216" s="3">
        <v>5.0407562488807169</v>
      </c>
      <c r="C12216" s="3">
        <v>313.65686469684471</v>
      </c>
      <c r="D12216" s="3">
        <v>600.39038232182122</v>
      </c>
      <c r="E12216" s="3">
        <v>483.3590069016463</v>
      </c>
      <c r="F12216" s="3">
        <v>1203.8883394950224</v>
      </c>
    </row>
    <row r="12217" spans="1:6">
      <c r="A12217" s="9">
        <v>45785.125</v>
      </c>
      <c r="B12217" s="3">
        <v>5.0736541055632696</v>
      </c>
      <c r="C12217" s="3">
        <v>315.70390646455303</v>
      </c>
      <c r="D12217" s="3">
        <v>604.30875404542758</v>
      </c>
      <c r="E12217" s="3">
        <v>486.51358818869073</v>
      </c>
      <c r="F12217" s="3">
        <v>1211.7453641355805</v>
      </c>
    </row>
    <row r="12218" spans="1:6">
      <c r="A12218" s="9">
        <v>45785.135416666664</v>
      </c>
      <c r="B12218" s="3">
        <v>5.1287847603394434</v>
      </c>
      <c r="C12218" s="3">
        <v>319.13436560044528</v>
      </c>
      <c r="D12218" s="3">
        <v>610.87521218473341</v>
      </c>
      <c r="E12218" s="3">
        <v>491.80007641123984</v>
      </c>
      <c r="F12218" s="3">
        <v>1224.9122679009627</v>
      </c>
    </row>
    <row r="12219" spans="1:6">
      <c r="A12219" s="9">
        <v>45785.145833333336</v>
      </c>
      <c r="B12219" s="3">
        <v>5.110398286997647</v>
      </c>
      <c r="C12219" s="3">
        <v>317.99028259057934</v>
      </c>
      <c r="D12219" s="3">
        <v>608.68525075549701</v>
      </c>
      <c r="E12219" s="3">
        <v>490.03699423544776</v>
      </c>
      <c r="F12219" s="3">
        <v>1220.5210099690721</v>
      </c>
    </row>
    <row r="12220" spans="1:6">
      <c r="A12220" s="9">
        <v>45785.15625</v>
      </c>
      <c r="B12220" s="3">
        <v>5.1346457483551529</v>
      </c>
      <c r="C12220" s="3">
        <v>319.49906070456615</v>
      </c>
      <c r="D12220" s="3">
        <v>611.57329807934832</v>
      </c>
      <c r="E12220" s="3">
        <v>492.36208758711552</v>
      </c>
      <c r="F12220" s="3">
        <v>1226.3120529295684</v>
      </c>
    </row>
    <row r="12221" spans="1:6">
      <c r="A12221" s="9">
        <v>45785.166666666664</v>
      </c>
      <c r="B12221" s="3">
        <v>5.1681712353800444</v>
      </c>
      <c r="C12221" s="3">
        <v>321.58515624826498</v>
      </c>
      <c r="D12221" s="3">
        <v>615.56642509811047</v>
      </c>
      <c r="E12221" s="3">
        <v>495.57685245852616</v>
      </c>
      <c r="F12221" s="3">
        <v>1234.3189750881472</v>
      </c>
    </row>
    <row r="12222" spans="1:6">
      <c r="A12222" s="9">
        <v>45785.177083333336</v>
      </c>
      <c r="B12222" s="3">
        <v>5.2335108140790672</v>
      </c>
      <c r="C12222" s="3">
        <v>325.65085718349644</v>
      </c>
      <c r="D12222" s="3">
        <v>623.34883962064634</v>
      </c>
      <c r="E12222" s="3">
        <v>501.84227619893107</v>
      </c>
      <c r="F12222" s="3">
        <v>1249.9240853175374</v>
      </c>
    </row>
    <row r="12223" spans="1:6">
      <c r="A12223" s="9">
        <v>45785.1875</v>
      </c>
      <c r="B12223" s="3">
        <v>5.246505583899447</v>
      </c>
      <c r="C12223" s="3">
        <v>326.45944592654911</v>
      </c>
      <c r="D12223" s="3">
        <v>624.89661031921446</v>
      </c>
      <c r="E12223" s="3">
        <v>503.08834697188081</v>
      </c>
      <c r="F12223" s="3">
        <v>1253.0276378578235</v>
      </c>
    </row>
    <row r="12224" spans="1:6">
      <c r="A12224" s="9">
        <v>45785.197916666664</v>
      </c>
      <c r="B12224" s="3">
        <v>5.3199144998894248</v>
      </c>
      <c r="C12224" s="3">
        <v>331.0272546626536</v>
      </c>
      <c r="D12224" s="3">
        <v>633.64014104376406</v>
      </c>
      <c r="E12224" s="3">
        <v>510.12754089015868</v>
      </c>
      <c r="F12224" s="3">
        <v>1270.5599551554369</v>
      </c>
    </row>
    <row r="12225" spans="1:6">
      <c r="A12225" s="9">
        <v>45785.208333333336</v>
      </c>
      <c r="B12225" s="3">
        <v>5.4127703680754973</v>
      </c>
      <c r="C12225" s="3">
        <v>336.8051338232288</v>
      </c>
      <c r="D12225" s="3">
        <v>644.6999438686754</v>
      </c>
      <c r="E12225" s="3">
        <v>519.03150648884764</v>
      </c>
      <c r="F12225" s="3">
        <v>1292.7368055015972</v>
      </c>
    </row>
    <row r="12226" spans="1:6">
      <c r="A12226" s="9">
        <v>45785.21875</v>
      </c>
      <c r="B12226" s="3">
        <v>5.610124633600285</v>
      </c>
      <c r="C12226" s="3">
        <v>349.08533883667263</v>
      </c>
      <c r="D12226" s="3">
        <v>668.20625861213864</v>
      </c>
      <c r="E12226" s="3">
        <v>537.9558418627405</v>
      </c>
      <c r="F12226" s="3">
        <v>1339.8711018817589</v>
      </c>
    </row>
    <row r="12227" spans="1:6">
      <c r="A12227" s="9">
        <v>45785.229166666664</v>
      </c>
      <c r="B12227" s="3">
        <v>5.7763494203821928</v>
      </c>
      <c r="C12227" s="3">
        <v>359.4285379287715</v>
      </c>
      <c r="D12227" s="3">
        <v>688.00482818382011</v>
      </c>
      <c r="E12227" s="3">
        <v>553.89516602251945</v>
      </c>
      <c r="F12227" s="3">
        <v>1379.5707169119878</v>
      </c>
    </row>
    <row r="12228" spans="1:6">
      <c r="A12228" s="9">
        <v>45785.239583333336</v>
      </c>
      <c r="B12228" s="3">
        <v>5.9011588232123877</v>
      </c>
      <c r="C12228" s="3">
        <v>367.19469920369863</v>
      </c>
      <c r="D12228" s="3">
        <v>702.87052717476377</v>
      </c>
      <c r="E12228" s="3">
        <v>565.86316170122063</v>
      </c>
      <c r="F12228" s="3">
        <v>1409.379058618646</v>
      </c>
    </row>
    <row r="12229" spans="1:6">
      <c r="A12229" s="9">
        <v>45785.25</v>
      </c>
      <c r="B12229" s="3">
        <v>6.1207132862150218</v>
      </c>
      <c r="C12229" s="3">
        <v>380.85629303912697</v>
      </c>
      <c r="D12229" s="3">
        <v>729.02104536573631</v>
      </c>
      <c r="E12229" s="3">
        <v>586.91627793181442</v>
      </c>
      <c r="F12229" s="3">
        <v>1461.815448089304</v>
      </c>
    </row>
    <row r="12230" spans="1:6">
      <c r="A12230" s="9">
        <v>45785.260416666664</v>
      </c>
      <c r="B12230" s="3">
        <v>6.560515317748929</v>
      </c>
      <c r="C12230" s="3">
        <v>408.22260862497956</v>
      </c>
      <c r="D12230" s="3">
        <v>781.40463560920193</v>
      </c>
      <c r="E12230" s="3">
        <v>629.08897240454542</v>
      </c>
      <c r="F12230" s="3">
        <v>1566.8537620461555</v>
      </c>
    </row>
    <row r="12231" spans="1:6">
      <c r="A12231" s="9">
        <v>45785.270833333336</v>
      </c>
      <c r="B12231" s="3">
        <v>6.7830827351404928</v>
      </c>
      <c r="C12231" s="3">
        <v>422.0716810410903</v>
      </c>
      <c r="D12231" s="3">
        <v>807.9140183729038</v>
      </c>
      <c r="E12231" s="3">
        <v>650.43100136358066</v>
      </c>
      <c r="F12231" s="3">
        <v>1620.0097381179446</v>
      </c>
    </row>
    <row r="12232" spans="1:6">
      <c r="A12232" s="9">
        <v>45785.28125</v>
      </c>
      <c r="B12232" s="3">
        <v>6.97969978842118</v>
      </c>
      <c r="C12232" s="3">
        <v>434.30601363585652</v>
      </c>
      <c r="D12232" s="3">
        <v>831.33252582729494</v>
      </c>
      <c r="E12232" s="3">
        <v>669.28464532519524</v>
      </c>
      <c r="F12232" s="3">
        <v>1666.9679654361273</v>
      </c>
    </row>
    <row r="12233" spans="1:6">
      <c r="A12233" s="9">
        <v>45785.291666666664</v>
      </c>
      <c r="B12233" s="3">
        <v>7.1558494080456221</v>
      </c>
      <c r="C12233" s="3">
        <v>445.26677719612832</v>
      </c>
      <c r="D12233" s="3">
        <v>852.3132144879786</v>
      </c>
      <c r="E12233" s="3">
        <v>686.17566345896807</v>
      </c>
      <c r="F12233" s="3">
        <v>1709.0379372026528</v>
      </c>
    </row>
    <row r="12234" spans="1:6">
      <c r="A12234" s="9">
        <v>45785.302083333336</v>
      </c>
      <c r="B12234" s="3">
        <v>7.303525266316373</v>
      </c>
      <c r="C12234" s="3">
        <v>454.45578464057769</v>
      </c>
      <c r="D12234" s="3">
        <v>869.90247304944285</v>
      </c>
      <c r="E12234" s="3">
        <v>700.33632758807539</v>
      </c>
      <c r="F12234" s="3">
        <v>1744.3074949870734</v>
      </c>
    </row>
    <row r="12235" spans="1:6">
      <c r="A12235" s="9">
        <v>45785.3125</v>
      </c>
      <c r="B12235" s="3">
        <v>7.3544901650970873</v>
      </c>
      <c r="C12235" s="3">
        <v>457.62703307471895</v>
      </c>
      <c r="D12235" s="3">
        <v>875.97275964001949</v>
      </c>
      <c r="E12235" s="3">
        <v>705.22336073254826</v>
      </c>
      <c r="F12235" s="3">
        <v>1756.4794875088837</v>
      </c>
    </row>
    <row r="12236" spans="1:6">
      <c r="A12236" s="9">
        <v>45785.322916666664</v>
      </c>
      <c r="B12236" s="3">
        <v>7.4022941739214918</v>
      </c>
      <c r="C12236" s="3">
        <v>460.60159776055002</v>
      </c>
      <c r="D12236" s="3">
        <v>881.66656146607932</v>
      </c>
      <c r="E12236" s="3">
        <v>709.8072955808982</v>
      </c>
      <c r="F12236" s="3">
        <v>1767.8965618452191</v>
      </c>
    </row>
    <row r="12237" spans="1:6">
      <c r="A12237" s="9">
        <v>45785.333333333336</v>
      </c>
      <c r="B12237" s="3">
        <v>7.4408522097847767</v>
      </c>
      <c r="C12237" s="3">
        <v>463.00083946965509</v>
      </c>
      <c r="D12237" s="3">
        <v>886.25910130544901</v>
      </c>
      <c r="E12237" s="3">
        <v>713.50463244916943</v>
      </c>
      <c r="F12237" s="3">
        <v>1777.1054121600796</v>
      </c>
    </row>
    <row r="12238" spans="1:6">
      <c r="A12238" s="9">
        <v>45785.34375</v>
      </c>
      <c r="B12238" s="3">
        <v>7.3639125649200441</v>
      </c>
      <c r="C12238" s="3">
        <v>458.21333406617134</v>
      </c>
      <c r="D12238" s="3">
        <v>877.0950353369152</v>
      </c>
      <c r="E12238" s="3">
        <v>706.12687631556537</v>
      </c>
      <c r="F12238" s="3">
        <v>1758.7298477161316</v>
      </c>
    </row>
    <row r="12239" spans="1:6">
      <c r="A12239" s="9">
        <v>45785.354166666664</v>
      </c>
      <c r="B12239" s="3">
        <v>7.0624839840163585</v>
      </c>
      <c r="C12239" s="3">
        <v>439.45719134705803</v>
      </c>
      <c r="D12239" s="3">
        <v>841.19271989135632</v>
      </c>
      <c r="E12239" s="3">
        <v>677.22283646048822</v>
      </c>
      <c r="F12239" s="3">
        <v>1686.7393891770869</v>
      </c>
    </row>
    <row r="12240" spans="1:6">
      <c r="A12240" s="9">
        <v>45785.364583333336</v>
      </c>
      <c r="B12240" s="3">
        <v>6.8286893528798274</v>
      </c>
      <c r="C12240" s="3">
        <v>424.9095148944379</v>
      </c>
      <c r="D12240" s="3">
        <v>813.34609509095674</v>
      </c>
      <c r="E12240" s="3">
        <v>654.80422799272435</v>
      </c>
      <c r="F12240" s="3">
        <v>1630.9020075690578</v>
      </c>
    </row>
    <row r="12241" spans="1:6">
      <c r="A12241" s="9">
        <v>45785.375</v>
      </c>
      <c r="B12241" s="3">
        <v>6.5118127373300823</v>
      </c>
      <c r="C12241" s="3">
        <v>405.19213106911411</v>
      </c>
      <c r="D12241" s="3">
        <v>775.60380743302824</v>
      </c>
      <c r="E12241" s="3">
        <v>624.41887336731679</v>
      </c>
      <c r="F12241" s="3">
        <v>1555.2220810493629</v>
      </c>
    </row>
    <row r="12242" spans="1:6">
      <c r="A12242" s="9">
        <v>45785.385416666664</v>
      </c>
      <c r="B12242" s="3">
        <v>6.2323172480187008</v>
      </c>
      <c r="C12242" s="3">
        <v>387.80075673043541</v>
      </c>
      <c r="D12242" s="3">
        <v>742.31388119980772</v>
      </c>
      <c r="E12242" s="3">
        <v>597.61800153840488</v>
      </c>
      <c r="F12242" s="3">
        <v>1488.4699224624164</v>
      </c>
    </row>
    <row r="12243" spans="1:6">
      <c r="A12243" s="9">
        <v>45785.395833333336</v>
      </c>
      <c r="B12243" s="3">
        <v>6.3739162419272732</v>
      </c>
      <c r="C12243" s="3">
        <v>396.61163634467039</v>
      </c>
      <c r="D12243" s="3">
        <v>759.17934143864193</v>
      </c>
      <c r="E12243" s="3">
        <v>611.19595407064992</v>
      </c>
      <c r="F12243" s="3">
        <v>1522.288137276634</v>
      </c>
    </row>
    <row r="12244" spans="1:6">
      <c r="A12244" s="9">
        <v>45785.40625</v>
      </c>
      <c r="B12244" s="3">
        <v>6.4923619497674281</v>
      </c>
      <c r="C12244" s="3">
        <v>403.98182199214949</v>
      </c>
      <c r="D12244" s="3">
        <v>773.28707851287948</v>
      </c>
      <c r="E12244" s="3">
        <v>622.55373391292903</v>
      </c>
      <c r="F12244" s="3">
        <v>1550.5766319967781</v>
      </c>
    </row>
    <row r="12245" spans="1:6">
      <c r="A12245" s="9">
        <v>45785.416666666664</v>
      </c>
      <c r="B12245" s="3">
        <v>6.4357601579601056</v>
      </c>
      <c r="C12245" s="3">
        <v>400.45982257818252</v>
      </c>
      <c r="D12245" s="3">
        <v>766.54539735524679</v>
      </c>
      <c r="E12245" s="3">
        <v>617.12617810066058</v>
      </c>
      <c r="F12245" s="3">
        <v>1537.0583752537564</v>
      </c>
    </row>
    <row r="12246" spans="1:6">
      <c r="A12246" s="9">
        <v>45785.427083333336</v>
      </c>
      <c r="B12246" s="3">
        <v>6.1905007943065407</v>
      </c>
      <c r="C12246" s="3">
        <v>385.19876268102882</v>
      </c>
      <c r="D12246" s="3">
        <v>737.33324032133612</v>
      </c>
      <c r="E12246" s="3">
        <v>593.60821440716916</v>
      </c>
      <c r="F12246" s="3">
        <v>1478.4828612879585</v>
      </c>
    </row>
    <row r="12247" spans="1:6">
      <c r="A12247" s="9">
        <v>45785.4375</v>
      </c>
      <c r="B12247" s="3">
        <v>6.2375552629228972</v>
      </c>
      <c r="C12247" s="3">
        <v>388.12668785087999</v>
      </c>
      <c r="D12247" s="3">
        <v>742.93776650900827</v>
      </c>
      <c r="E12247" s="3">
        <v>598.12027571260057</v>
      </c>
      <c r="F12247" s="3">
        <v>1489.7209222636193</v>
      </c>
    </row>
    <row r="12248" spans="1:6">
      <c r="A12248" s="9">
        <v>45785.447916666664</v>
      </c>
      <c r="B12248" s="3">
        <v>6.6009165211998413</v>
      </c>
      <c r="C12248" s="3">
        <v>410.73653990408201</v>
      </c>
      <c r="D12248" s="3">
        <v>786.21670998624415</v>
      </c>
      <c r="E12248" s="3">
        <v>632.96305093829721</v>
      </c>
      <c r="F12248" s="3">
        <v>1576.502817730393</v>
      </c>
    </row>
    <row r="12249" spans="1:6">
      <c r="A12249" s="9">
        <v>45785.458333333336</v>
      </c>
      <c r="B12249" s="3">
        <v>6.6515104852430929</v>
      </c>
      <c r="C12249" s="3">
        <v>413.88470723272735</v>
      </c>
      <c r="D12249" s="3">
        <v>792.24281557741404</v>
      </c>
      <c r="E12249" s="3">
        <v>637.81451508528778</v>
      </c>
      <c r="F12249" s="3">
        <v>1588.5862195759048</v>
      </c>
    </row>
    <row r="12250" spans="1:6">
      <c r="A12250" s="9">
        <v>45785.46875</v>
      </c>
      <c r="B12250" s="3">
        <v>6.6089160000284259</v>
      </c>
      <c r="C12250" s="3">
        <v>411.23430082024214</v>
      </c>
      <c r="D12250" s="3">
        <v>787.16950554213645</v>
      </c>
      <c r="E12250" s="3">
        <v>633.73012237587648</v>
      </c>
      <c r="F12250" s="3">
        <v>1578.4133404393435</v>
      </c>
    </row>
    <row r="12251" spans="1:6">
      <c r="A12251" s="9">
        <v>45785.479166666664</v>
      </c>
      <c r="B12251" s="3">
        <v>6.6005466822813963</v>
      </c>
      <c r="C12251" s="3">
        <v>410.71352698501295</v>
      </c>
      <c r="D12251" s="3">
        <v>786.17265950677665</v>
      </c>
      <c r="E12251" s="3">
        <v>632.92758701909406</v>
      </c>
      <c r="F12251" s="3">
        <v>1576.414488769534</v>
      </c>
    </row>
    <row r="12252" spans="1:6">
      <c r="A12252" s="9">
        <v>45785.489583333336</v>
      </c>
      <c r="B12252" s="3">
        <v>6.7545982895513825</v>
      </c>
      <c r="C12252" s="3">
        <v>420.29926010760596</v>
      </c>
      <c r="D12252" s="3">
        <v>804.52131570427775</v>
      </c>
      <c r="E12252" s="3">
        <v>647.69962284569385</v>
      </c>
      <c r="F12252" s="3">
        <v>1613.206772410304</v>
      </c>
    </row>
    <row r="12253" spans="1:6">
      <c r="A12253" s="9">
        <v>45785.5</v>
      </c>
      <c r="B12253" s="3">
        <v>6.6266148469366684</v>
      </c>
      <c r="C12253" s="3">
        <v>412.33559684724634</v>
      </c>
      <c r="D12253" s="3">
        <v>789.27756570954773</v>
      </c>
      <c r="E12253" s="3">
        <v>635.42726793152042</v>
      </c>
      <c r="F12253" s="3">
        <v>1582.6403719328962</v>
      </c>
    </row>
    <row r="12254" spans="1:6">
      <c r="A12254" s="9">
        <v>45785.510416666664</v>
      </c>
      <c r="B12254" s="3">
        <v>6.5876749181457459</v>
      </c>
      <c r="C12254" s="3">
        <v>409.9125921683767</v>
      </c>
      <c r="D12254" s="3">
        <v>784.63953967137979</v>
      </c>
      <c r="E12254" s="3">
        <v>631.69331128297574</v>
      </c>
      <c r="F12254" s="3">
        <v>1573.3403137873413</v>
      </c>
    </row>
    <row r="12255" spans="1:6">
      <c r="A12255" s="9">
        <v>45785.520833333336</v>
      </c>
      <c r="B12255" s="3">
        <v>6.7617361806773681</v>
      </c>
      <c r="C12255" s="3">
        <v>420.74340944563858</v>
      </c>
      <c r="D12255" s="3">
        <v>805.37148995800283</v>
      </c>
      <c r="E12255" s="3">
        <v>648.38407648631471</v>
      </c>
      <c r="F12255" s="3">
        <v>1614.911521354883</v>
      </c>
    </row>
    <row r="12256" spans="1:6">
      <c r="A12256" s="9">
        <v>45785.53125</v>
      </c>
      <c r="B12256" s="3">
        <v>7.101956480849843</v>
      </c>
      <c r="C12256" s="3">
        <v>441.91333462938712</v>
      </c>
      <c r="D12256" s="3">
        <v>845.89417861995776</v>
      </c>
      <c r="E12256" s="3">
        <v>681.00786115268545</v>
      </c>
      <c r="F12256" s="3">
        <v>1696.1666410262785</v>
      </c>
    </row>
    <row r="12257" spans="1:6">
      <c r="A12257" s="9">
        <v>45785.541666666664</v>
      </c>
      <c r="B12257" s="3">
        <v>7.1274904337340281</v>
      </c>
      <c r="C12257" s="3">
        <v>443.50216360852073</v>
      </c>
      <c r="D12257" s="3">
        <v>848.93545635238672</v>
      </c>
      <c r="E12257" s="3">
        <v>683.45631640404065</v>
      </c>
      <c r="F12257" s="3">
        <v>1702.2649379128443</v>
      </c>
    </row>
    <row r="12258" spans="1:6">
      <c r="A12258" s="9">
        <v>45785.552083333336</v>
      </c>
      <c r="B12258" s="3">
        <v>6.9965318424864904</v>
      </c>
      <c r="C12258" s="3">
        <v>435.35337419920563</v>
      </c>
      <c r="D12258" s="3">
        <v>833.33734472282822</v>
      </c>
      <c r="E12258" s="3">
        <v>670.89867396205511</v>
      </c>
      <c r="F12258" s="3">
        <v>1670.9879800169706</v>
      </c>
    </row>
    <row r="12259" spans="1:6">
      <c r="A12259" s="9">
        <v>45785.5625</v>
      </c>
      <c r="B12259" s="3">
        <v>7.0874012647483813</v>
      </c>
      <c r="C12259" s="3">
        <v>441.00764841446983</v>
      </c>
      <c r="D12259" s="3">
        <v>844.1605475280212</v>
      </c>
      <c r="E12259" s="3">
        <v>679.61215891026825</v>
      </c>
      <c r="F12259" s="3">
        <v>1692.6904057000277</v>
      </c>
    </row>
    <row r="12260" spans="1:6">
      <c r="A12260" s="9">
        <v>45785.572916666664</v>
      </c>
      <c r="B12260" s="3">
        <v>7.0275448904587456</v>
      </c>
      <c r="C12260" s="3">
        <v>437.28313531269532</v>
      </c>
      <c r="D12260" s="3">
        <v>837.03122215107362</v>
      </c>
      <c r="E12260" s="3">
        <v>673.87252060901221</v>
      </c>
      <c r="F12260" s="3">
        <v>1678.394854101447</v>
      </c>
    </row>
    <row r="12261" spans="1:6">
      <c r="A12261" s="9">
        <v>45785.583333333336</v>
      </c>
      <c r="B12261" s="3">
        <v>6.9692445791741235</v>
      </c>
      <c r="C12261" s="3">
        <v>433.65544693707807</v>
      </c>
      <c r="D12261" s="3">
        <v>830.08723508773801</v>
      </c>
      <c r="E12261" s="3">
        <v>668.28209346410733</v>
      </c>
      <c r="F12261" s="3">
        <v>1664.4709384270734</v>
      </c>
    </row>
    <row r="12262" spans="1:6">
      <c r="A12262" s="9">
        <v>45785.59375</v>
      </c>
      <c r="B12262" s="3">
        <v>6.8428939068956529</v>
      </c>
      <c r="C12262" s="3">
        <v>425.79338145275642</v>
      </c>
      <c r="D12262" s="3">
        <v>815.037959802361</v>
      </c>
      <c r="E12262" s="3">
        <v>656.16630518582303</v>
      </c>
      <c r="F12262" s="3">
        <v>1634.2944939546426</v>
      </c>
    </row>
    <row r="12263" spans="1:6">
      <c r="A12263" s="9">
        <v>45785.604166666664</v>
      </c>
      <c r="B12263" s="3">
        <v>6.8303618466554621</v>
      </c>
      <c r="C12263" s="3">
        <v>425.0135844284502</v>
      </c>
      <c r="D12263" s="3">
        <v>813.54530114810473</v>
      </c>
      <c r="E12263" s="3">
        <v>654.96460371623198</v>
      </c>
      <c r="F12263" s="3">
        <v>1631.3014507587202</v>
      </c>
    </row>
    <row r="12264" spans="1:6">
      <c r="A12264" s="9">
        <v>45785.614583333336</v>
      </c>
      <c r="B12264" s="3">
        <v>6.7906041629226452</v>
      </c>
      <c r="C12264" s="3">
        <v>422.53969562852797</v>
      </c>
      <c r="D12264" s="3">
        <v>808.80987460533629</v>
      </c>
      <c r="E12264" s="3">
        <v>651.1522324018938</v>
      </c>
      <c r="F12264" s="3">
        <v>1621.8060874663777</v>
      </c>
    </row>
    <row r="12265" spans="1:6">
      <c r="A12265" s="9">
        <v>45785.625</v>
      </c>
      <c r="B12265" s="3">
        <v>6.8563081014450233</v>
      </c>
      <c r="C12265" s="3">
        <v>426.62806855069402</v>
      </c>
      <c r="D12265" s="3">
        <v>816.63568700764381</v>
      </c>
      <c r="E12265" s="3">
        <v>657.45259467010612</v>
      </c>
      <c r="F12265" s="3">
        <v>1637.4982180794286</v>
      </c>
    </row>
    <row r="12266" spans="1:6">
      <c r="A12266" s="9">
        <v>45785.635416666664</v>
      </c>
      <c r="B12266" s="3">
        <v>6.8592668127925824</v>
      </c>
      <c r="C12266" s="3">
        <v>426.81217190324645</v>
      </c>
      <c r="D12266" s="3">
        <v>816.98809084338484</v>
      </c>
      <c r="E12266" s="3">
        <v>657.73630602373134</v>
      </c>
      <c r="F12266" s="3">
        <v>1638.2048497663009</v>
      </c>
    </row>
    <row r="12267" spans="1:6">
      <c r="A12267" s="9">
        <v>45785.645833333336</v>
      </c>
      <c r="B12267" s="3">
        <v>6.8477853690355293</v>
      </c>
      <c r="C12267" s="3">
        <v>426.09774861570298</v>
      </c>
      <c r="D12267" s="3">
        <v>815.62056818080134</v>
      </c>
      <c r="E12267" s="3">
        <v>656.63534835424696</v>
      </c>
      <c r="F12267" s="3">
        <v>1635.4627262480781</v>
      </c>
    </row>
    <row r="12268" spans="1:6">
      <c r="A12268" s="9">
        <v>45785.65625</v>
      </c>
      <c r="B12268" s="3">
        <v>6.7187965124721538</v>
      </c>
      <c r="C12268" s="3">
        <v>418.07152430868894</v>
      </c>
      <c r="D12268" s="3">
        <v>800.2570661418888</v>
      </c>
      <c r="E12268" s="3">
        <v>644.2665841189804</v>
      </c>
      <c r="F12268" s="3">
        <v>1604.6562018548532</v>
      </c>
    </row>
    <row r="12269" spans="1:6">
      <c r="A12269" s="9">
        <v>45785.666666666664</v>
      </c>
      <c r="B12269" s="3">
        <v>6.5261268732476676</v>
      </c>
      <c r="C12269" s="3">
        <v>406.08281627011968</v>
      </c>
      <c r="D12269" s="3">
        <v>777.30872413834879</v>
      </c>
      <c r="E12269" s="3">
        <v>625.79145838832744</v>
      </c>
      <c r="F12269" s="3">
        <v>1558.6407389789056</v>
      </c>
    </row>
    <row r="12270" spans="1:6">
      <c r="A12270" s="9">
        <v>45785.677083333336</v>
      </c>
      <c r="B12270" s="3">
        <v>6.4130671158790875</v>
      </c>
      <c r="C12270" s="3">
        <v>399.04776691071271</v>
      </c>
      <c r="D12270" s="3">
        <v>763.84249256509895</v>
      </c>
      <c r="E12270" s="3">
        <v>614.95013828792537</v>
      </c>
      <c r="F12270" s="3">
        <v>1531.638575644308</v>
      </c>
    </row>
    <row r="12271" spans="1:6">
      <c r="A12271" s="9">
        <v>45785.6875</v>
      </c>
      <c r="B12271" s="3">
        <v>6.3693732502349985</v>
      </c>
      <c r="C12271" s="3">
        <v>396.32895246546889</v>
      </c>
      <c r="D12271" s="3">
        <v>758.63823840085558</v>
      </c>
      <c r="E12271" s="3">
        <v>610.76032579498633</v>
      </c>
      <c r="F12271" s="3">
        <v>1521.2031304929858</v>
      </c>
    </row>
    <row r="12272" spans="1:6">
      <c r="A12272" s="9">
        <v>45785.697916666664</v>
      </c>
      <c r="B12272" s="3">
        <v>6.4487579412827847</v>
      </c>
      <c r="C12272" s="3">
        <v>401.26859883390915</v>
      </c>
      <c r="D12272" s="3">
        <v>768.09352698364773</v>
      </c>
      <c r="E12272" s="3">
        <v>618.37253783887797</v>
      </c>
      <c r="F12272" s="3">
        <v>1540.1626475115015</v>
      </c>
    </row>
    <row r="12273" spans="1:6">
      <c r="A12273" s="9">
        <v>45785.708333333336</v>
      </c>
      <c r="B12273" s="3">
        <v>6.6321788679986042</v>
      </c>
      <c r="C12273" s="3">
        <v>412.68181342968501</v>
      </c>
      <c r="D12273" s="3">
        <v>789.94028070064928</v>
      </c>
      <c r="E12273" s="3">
        <v>635.96080289375436</v>
      </c>
      <c r="F12273" s="3">
        <v>1583.9692320773745</v>
      </c>
    </row>
    <row r="12274" spans="1:6">
      <c r="A12274" s="9">
        <v>45785.71875</v>
      </c>
      <c r="B12274" s="3">
        <v>6.7622320387828383</v>
      </c>
      <c r="C12274" s="3">
        <v>420.77426380379779</v>
      </c>
      <c r="D12274" s="3">
        <v>805.43055023047418</v>
      </c>
      <c r="E12274" s="3">
        <v>648.4316244076166</v>
      </c>
      <c r="F12274" s="3">
        <v>1615.0299475912936</v>
      </c>
    </row>
    <row r="12275" spans="1:6">
      <c r="A12275" s="9">
        <v>45785.729166666664</v>
      </c>
      <c r="B12275" s="3">
        <v>6.7789802626932998</v>
      </c>
      <c r="C12275" s="3">
        <v>421.81640810549112</v>
      </c>
      <c r="D12275" s="3">
        <v>807.42538435066126</v>
      </c>
      <c r="E12275" s="3">
        <v>650.03761455612357</v>
      </c>
      <c r="F12275" s="3">
        <v>1619.0299409410086</v>
      </c>
    </row>
    <row r="12276" spans="1:6">
      <c r="A12276" s="9">
        <v>45785.739583333336</v>
      </c>
      <c r="B12276" s="3">
        <v>6.8381407919067518</v>
      </c>
      <c r="C12276" s="3">
        <v>425.49762282620247</v>
      </c>
      <c r="D12276" s="3">
        <v>814.47182956624033</v>
      </c>
      <c r="E12276" s="3">
        <v>655.71052815013832</v>
      </c>
      <c r="F12276" s="3">
        <v>1633.1593032354549</v>
      </c>
    </row>
    <row r="12277" spans="1:6">
      <c r="A12277" s="9">
        <v>45785.75</v>
      </c>
      <c r="B12277" s="3">
        <v>6.9296457891988599</v>
      </c>
      <c r="C12277" s="3">
        <v>431.19144516905209</v>
      </c>
      <c r="D12277" s="3">
        <v>825.3707339361481</v>
      </c>
      <c r="E12277" s="3">
        <v>664.48495850024142</v>
      </c>
      <c r="F12277" s="3">
        <v>1655.0135238734699</v>
      </c>
    </row>
    <row r="12278" spans="1:6">
      <c r="A12278" s="9">
        <v>45785.760416666664</v>
      </c>
      <c r="B12278" s="3">
        <v>6.9365069860228958</v>
      </c>
      <c r="C12278" s="3">
        <v>431.61837743429959</v>
      </c>
      <c r="D12278" s="3">
        <v>826.18795190523417</v>
      </c>
      <c r="E12278" s="3">
        <v>665.14287987538421</v>
      </c>
      <c r="F12278" s="3">
        <v>1656.652189669554</v>
      </c>
    </row>
    <row r="12279" spans="1:6">
      <c r="A12279" s="9">
        <v>45785.770833333336</v>
      </c>
      <c r="B12279" s="3">
        <v>6.9020243010861186</v>
      </c>
      <c r="C12279" s="3">
        <v>429.47272104672874</v>
      </c>
      <c r="D12279" s="3">
        <v>822.08081571961293</v>
      </c>
      <c r="E12279" s="3">
        <v>661.83632912716178</v>
      </c>
      <c r="F12279" s="3">
        <v>1648.4166590744999</v>
      </c>
    </row>
    <row r="12280" spans="1:6">
      <c r="A12280" s="9">
        <v>45785.78125</v>
      </c>
      <c r="B12280" s="3">
        <v>6.9825793268447169</v>
      </c>
      <c r="C12280" s="3">
        <v>434.48519051906749</v>
      </c>
      <c r="D12280" s="3">
        <v>831.67549959743144</v>
      </c>
      <c r="E12280" s="3">
        <v>669.56076477315412</v>
      </c>
      <c r="F12280" s="3">
        <v>1667.6556881824897</v>
      </c>
    </row>
    <row r="12281" spans="1:6">
      <c r="A12281" s="9">
        <v>45785.791666666664</v>
      </c>
      <c r="B12281" s="3">
        <v>7.1328298118973521</v>
      </c>
      <c r="C12281" s="3">
        <v>443.83440197345078</v>
      </c>
      <c r="D12281" s="3">
        <v>849.57141475595984</v>
      </c>
      <c r="E12281" s="3">
        <v>683.96831031905481</v>
      </c>
      <c r="F12281" s="3">
        <v>1703.5401463922085</v>
      </c>
    </row>
    <row r="12282" spans="1:6">
      <c r="A12282" s="9">
        <v>45785.802083333336</v>
      </c>
      <c r="B12282" s="3">
        <v>7.2615529323489572</v>
      </c>
      <c r="C12282" s="3">
        <v>451.84409107194864</v>
      </c>
      <c r="D12282" s="3">
        <v>864.90326570962532</v>
      </c>
      <c r="E12282" s="3">
        <v>696.31159307163466</v>
      </c>
      <c r="F12282" s="3">
        <v>1734.2832047913348</v>
      </c>
    </row>
    <row r="12283" spans="1:6">
      <c r="A12283" s="9">
        <v>45785.8125</v>
      </c>
      <c r="B12283" s="3">
        <v>7.3437862049330302</v>
      </c>
      <c r="C12283" s="3">
        <v>456.96098805704059</v>
      </c>
      <c r="D12283" s="3">
        <v>874.69784087427229</v>
      </c>
      <c r="E12283" s="3">
        <v>704.19695610209988</v>
      </c>
      <c r="F12283" s="3">
        <v>1753.9230510950445</v>
      </c>
    </row>
    <row r="12284" spans="1:6">
      <c r="A12284" s="9">
        <v>45785.822916666664</v>
      </c>
      <c r="B12284" s="3">
        <v>7.4578195974987622</v>
      </c>
      <c r="C12284" s="3">
        <v>464.05662105672275</v>
      </c>
      <c r="D12284" s="3">
        <v>888.2800394134689</v>
      </c>
      <c r="E12284" s="3">
        <v>715.13163825350057</v>
      </c>
      <c r="F12284" s="3">
        <v>1781.1577485977111</v>
      </c>
    </row>
    <row r="12285" spans="1:6">
      <c r="A12285" s="9">
        <v>45785.833333333336</v>
      </c>
      <c r="B12285" s="3">
        <v>7.4529632015674494</v>
      </c>
      <c r="C12285" s="3">
        <v>463.75443585943606</v>
      </c>
      <c r="D12285" s="3">
        <v>887.70160767308175</v>
      </c>
      <c r="E12285" s="3">
        <v>714.66595759000847</v>
      </c>
      <c r="F12285" s="3">
        <v>1779.9978911983421</v>
      </c>
    </row>
    <row r="12286" spans="1:6">
      <c r="A12286" s="9">
        <v>45785.84375</v>
      </c>
      <c r="B12286" s="3">
        <v>7.4587044713554835</v>
      </c>
      <c r="C12286" s="3">
        <v>464.11168159642114</v>
      </c>
      <c r="D12286" s="3">
        <v>888.38543426434308</v>
      </c>
      <c r="E12286" s="3">
        <v>715.21648896389013</v>
      </c>
      <c r="F12286" s="3">
        <v>1781.3690838151733</v>
      </c>
    </row>
    <row r="12287" spans="1:6">
      <c r="A12287" s="9">
        <v>45785.854166666664</v>
      </c>
      <c r="B12287" s="3">
        <v>7.4791220452464282</v>
      </c>
      <c r="C12287" s="3">
        <v>465.38214814849294</v>
      </c>
      <c r="D12287" s="3">
        <v>890.81731440081865</v>
      </c>
      <c r="E12287" s="3">
        <v>717.174333730032</v>
      </c>
      <c r="F12287" s="3">
        <v>1786.2454313143296</v>
      </c>
    </row>
    <row r="12288" spans="1:6">
      <c r="A12288" s="9">
        <v>45785.864583333336</v>
      </c>
      <c r="B12288" s="3">
        <v>7.4150653966622766</v>
      </c>
      <c r="C12288" s="3">
        <v>461.39627647252092</v>
      </c>
      <c r="D12288" s="3">
        <v>883.18770609705803</v>
      </c>
      <c r="E12288" s="3">
        <v>711.03193038490724</v>
      </c>
      <c r="F12288" s="3">
        <v>1770.9467244358302</v>
      </c>
    </row>
    <row r="12289" spans="1:6">
      <c r="A12289" s="9">
        <v>45785.875</v>
      </c>
      <c r="B12289" s="3">
        <v>7.3659329812337688</v>
      </c>
      <c r="C12289" s="3">
        <v>458.33905279071513</v>
      </c>
      <c r="D12289" s="3">
        <v>877.33568147474739</v>
      </c>
      <c r="E12289" s="3">
        <v>706.32061439269353</v>
      </c>
      <c r="F12289" s="3">
        <v>1759.2123855578611</v>
      </c>
    </row>
    <row r="12290" spans="1:6">
      <c r="A12290" s="9">
        <v>45785.885416666664</v>
      </c>
      <c r="B12290" s="3">
        <v>7.3733385261548063</v>
      </c>
      <c r="C12290" s="3">
        <v>458.79985666351104</v>
      </c>
      <c r="D12290" s="3">
        <v>878.21773522361309</v>
      </c>
      <c r="E12290" s="3">
        <v>707.03073340298954</v>
      </c>
      <c r="F12290" s="3">
        <v>1760.981058498558</v>
      </c>
    </row>
    <row r="12291" spans="1:6">
      <c r="A12291" s="9">
        <v>45785.895833333336</v>
      </c>
      <c r="B12291" s="3">
        <v>7.3100618267564421</v>
      </c>
      <c r="C12291" s="3">
        <v>454.86251667686463</v>
      </c>
      <c r="D12291" s="3">
        <v>870.68102448655191</v>
      </c>
      <c r="E12291" s="3">
        <v>700.96311952302881</v>
      </c>
      <c r="F12291" s="3">
        <v>1745.8686275841812</v>
      </c>
    </row>
    <row r="12292" spans="1:6">
      <c r="A12292" s="9">
        <v>45785.90625</v>
      </c>
      <c r="B12292" s="3">
        <v>7.1550615141719573</v>
      </c>
      <c r="C12292" s="3">
        <v>445.21775115520796</v>
      </c>
      <c r="D12292" s="3">
        <v>852.21937065172028</v>
      </c>
      <c r="E12292" s="3">
        <v>686.10011217628062</v>
      </c>
      <c r="F12292" s="3">
        <v>1708.8497638015933</v>
      </c>
    </row>
    <row r="12293" spans="1:6">
      <c r="A12293" s="9">
        <v>45785.916666666664</v>
      </c>
      <c r="B12293" s="3">
        <v>7.0122560235249916</v>
      </c>
      <c r="C12293" s="3">
        <v>436.33179828498777</v>
      </c>
      <c r="D12293" s="3">
        <v>835.21020795986715</v>
      </c>
      <c r="E12293" s="3">
        <v>672.40646845872391</v>
      </c>
      <c r="F12293" s="3">
        <v>1674.7434002883958</v>
      </c>
    </row>
    <row r="12294" spans="1:6">
      <c r="A12294" s="9">
        <v>45785.927083333336</v>
      </c>
      <c r="B12294" s="3">
        <v>6.7157917767258555</v>
      </c>
      <c r="C12294" s="3">
        <v>417.88455712620799</v>
      </c>
      <c r="D12294" s="3">
        <v>799.89918046870309</v>
      </c>
      <c r="E12294" s="3">
        <v>643.97845947763221</v>
      </c>
      <c r="F12294" s="3">
        <v>1603.9385781195188</v>
      </c>
    </row>
    <row r="12295" spans="1:6">
      <c r="A12295" s="9">
        <v>45785.9375</v>
      </c>
      <c r="B12295" s="3">
        <v>6.5367387846142435</v>
      </c>
      <c r="C12295" s="3">
        <v>406.74313362794078</v>
      </c>
      <c r="D12295" s="3">
        <v>778.57267922920619</v>
      </c>
      <c r="E12295" s="3">
        <v>626.80903644332966</v>
      </c>
      <c r="F12295" s="3">
        <v>1561.1751912958198</v>
      </c>
    </row>
    <row r="12296" spans="1:6">
      <c r="A12296" s="9">
        <v>45785.947916666664</v>
      </c>
      <c r="B12296" s="3">
        <v>6.2902271737782991</v>
      </c>
      <c r="C12296" s="3">
        <v>391.40415369147985</v>
      </c>
      <c r="D12296" s="3">
        <v>749.21137053481641</v>
      </c>
      <c r="E12296" s="3">
        <v>603.17099454637332</v>
      </c>
      <c r="F12296" s="3">
        <v>1502.300602011439</v>
      </c>
    </row>
    <row r="12297" spans="1:6">
      <c r="A12297" s="9">
        <v>45785.958333333336</v>
      </c>
      <c r="B12297" s="3">
        <v>6.1025983020348393</v>
      </c>
      <c r="C12297" s="3">
        <v>379.72910321651835</v>
      </c>
      <c r="D12297" s="3">
        <v>726.86342025142756</v>
      </c>
      <c r="E12297" s="3">
        <v>585.17922889967429</v>
      </c>
      <c r="F12297" s="3">
        <v>1457.4890301575697</v>
      </c>
    </row>
    <row r="12298" spans="1:6">
      <c r="A12298" s="9">
        <v>45785.96875</v>
      </c>
      <c r="B12298" s="3">
        <v>5.9650908223832859</v>
      </c>
      <c r="C12298" s="3">
        <v>371.17281467361408</v>
      </c>
      <c r="D12298" s="3">
        <v>710.48528883544452</v>
      </c>
      <c r="E12298" s="3">
        <v>571.99361239209543</v>
      </c>
      <c r="F12298" s="3">
        <v>1424.6479953658929</v>
      </c>
    </row>
    <row r="12299" spans="1:6">
      <c r="A12299" s="9">
        <v>45785.979166666664</v>
      </c>
      <c r="B12299" s="3">
        <v>5.8344968649138576</v>
      </c>
      <c r="C12299" s="3">
        <v>363.04671429784025</v>
      </c>
      <c r="D12299" s="3">
        <v>694.9306077156424</v>
      </c>
      <c r="E12299" s="3">
        <v>559.47093474748704</v>
      </c>
      <c r="F12299" s="3">
        <v>1393.4581232825396</v>
      </c>
    </row>
    <row r="12300" spans="1:6">
      <c r="A12300" s="9">
        <v>45785.989583333336</v>
      </c>
      <c r="B12300" s="3">
        <v>5.706341926622887</v>
      </c>
      <c r="C12300" s="3">
        <v>355.07237986167519</v>
      </c>
      <c r="D12300" s="3">
        <v>679.66643135043319</v>
      </c>
      <c r="E12300" s="3">
        <v>547.18213508263113</v>
      </c>
      <c r="F12300" s="3">
        <v>1362.8507643388371</v>
      </c>
    </row>
    <row r="12301" spans="1:6">
      <c r="A12301" s="9">
        <v>45786</v>
      </c>
      <c r="B12301" s="3">
        <v>5.5954620272350963</v>
      </c>
      <c r="C12301" s="3">
        <v>348.17297035192189</v>
      </c>
      <c r="D12301" s="3">
        <v>666.45983656616397</v>
      </c>
      <c r="E12301" s="3">
        <v>536.5498419489694</v>
      </c>
      <c r="F12301" s="3">
        <v>1336.3692184424285</v>
      </c>
    </row>
    <row r="12302" spans="1:6">
      <c r="A12302" s="9">
        <v>45786.010416666664</v>
      </c>
      <c r="B12302" s="3">
        <v>5.4694006511772777</v>
      </c>
      <c r="C12302" s="3">
        <v>340.32890608429437</v>
      </c>
      <c r="D12302" s="3">
        <v>651.44501854472628</v>
      </c>
      <c r="E12302" s="3">
        <v>524.46179433637315</v>
      </c>
      <c r="F12302" s="3">
        <v>1306.2618668460477</v>
      </c>
    </row>
    <row r="12303" spans="1:6">
      <c r="A12303" s="9">
        <v>45786.020833333336</v>
      </c>
      <c r="B12303" s="3">
        <v>5.3493320353720364</v>
      </c>
      <c r="C12303" s="3">
        <v>332.85773633861896</v>
      </c>
      <c r="D12303" s="3">
        <v>637.14398144058782</v>
      </c>
      <c r="E12303" s="3">
        <v>512.94839356271677</v>
      </c>
      <c r="F12303" s="3">
        <v>1277.5857715598822</v>
      </c>
    </row>
    <row r="12304" spans="1:6">
      <c r="A12304" s="9">
        <v>45786.03125</v>
      </c>
      <c r="B12304" s="3">
        <v>5.2273580642499171</v>
      </c>
      <c r="C12304" s="3">
        <v>325.26800744322111</v>
      </c>
      <c r="D12304" s="3">
        <v>622.61600279222921</v>
      </c>
      <c r="E12304" s="3">
        <v>501.25228793123961</v>
      </c>
      <c r="F12304" s="3">
        <v>1248.4546185531431</v>
      </c>
    </row>
    <row r="12305" spans="1:6">
      <c r="A12305" s="9">
        <v>45786.041666666664</v>
      </c>
      <c r="B12305" s="3">
        <v>5.1548712799632597</v>
      </c>
      <c r="C12305" s="3">
        <v>320.75757758532865</v>
      </c>
      <c r="D12305" s="3">
        <v>613.98230459648539</v>
      </c>
      <c r="E12305" s="3">
        <v>494.30151738484136</v>
      </c>
      <c r="F12305" s="3">
        <v>1231.1425347979375</v>
      </c>
    </row>
    <row r="12306" spans="1:6">
      <c r="A12306" s="9">
        <v>45786.052083333336</v>
      </c>
      <c r="B12306" s="3">
        <v>5.1151157878684774</v>
      </c>
      <c r="C12306" s="3">
        <v>318.28382515826013</v>
      </c>
      <c r="D12306" s="3">
        <v>609.24713909359514</v>
      </c>
      <c r="E12306" s="3">
        <v>490.48935622706136</v>
      </c>
      <c r="F12306" s="3">
        <v>1221.647694936474</v>
      </c>
    </row>
    <row r="12307" spans="1:6">
      <c r="A12307" s="9">
        <v>45786.0625</v>
      </c>
      <c r="B12307" s="3">
        <v>5.0762457175399263</v>
      </c>
      <c r="C12307" s="3">
        <v>315.86516736410346</v>
      </c>
      <c r="D12307" s="3">
        <v>604.61743370154863</v>
      </c>
      <c r="E12307" s="3">
        <v>486.76209831881044</v>
      </c>
      <c r="F12307" s="3">
        <v>1212.3643211501922</v>
      </c>
    </row>
    <row r="12308" spans="1:6">
      <c r="A12308" s="9">
        <v>45786.072916666664</v>
      </c>
      <c r="B12308" s="3">
        <v>5.0535773313868031</v>
      </c>
      <c r="C12308" s="3">
        <v>314.45464589123816</v>
      </c>
      <c r="D12308" s="3">
        <v>601.91746561003174</v>
      </c>
      <c r="E12308" s="3">
        <v>484.58842276735533</v>
      </c>
      <c r="F12308" s="3">
        <v>1206.9504101381342</v>
      </c>
    </row>
    <row r="12309" spans="1:6">
      <c r="A12309" s="9">
        <v>45786.083333333336</v>
      </c>
      <c r="B12309" s="3">
        <v>4.9942387315829908</v>
      </c>
      <c r="C12309" s="3">
        <v>310.76235087616038</v>
      </c>
      <c r="D12309" s="3">
        <v>594.84981090433894</v>
      </c>
      <c r="E12309" s="3">
        <v>478.89843395298374</v>
      </c>
      <c r="F12309" s="3">
        <v>1192.7785190847565</v>
      </c>
    </row>
    <row r="12310" spans="1:6">
      <c r="A12310" s="9">
        <v>45786.09375</v>
      </c>
      <c r="B12310" s="3">
        <v>4.947948596731421</v>
      </c>
      <c r="C12310" s="3">
        <v>307.88198573905191</v>
      </c>
      <c r="D12310" s="3">
        <v>589.33632237423319</v>
      </c>
      <c r="E12310" s="3">
        <v>474.45966474723878</v>
      </c>
      <c r="F12310" s="3">
        <v>1181.7230046282041</v>
      </c>
    </row>
    <row r="12311" spans="1:6">
      <c r="A12311" s="9">
        <v>45786.104166666664</v>
      </c>
      <c r="B12311" s="3">
        <v>4.929339124219541</v>
      </c>
      <c r="C12311" s="3">
        <v>306.72402679131778</v>
      </c>
      <c r="D12311" s="3">
        <v>587.11980013737718</v>
      </c>
      <c r="E12311" s="3">
        <v>472.67519914164581</v>
      </c>
      <c r="F12311" s="3">
        <v>1177.2784876043588</v>
      </c>
    </row>
    <row r="12312" spans="1:6">
      <c r="A12312" s="9">
        <v>45786.114583333336</v>
      </c>
      <c r="B12312" s="3">
        <v>4.9136261753259696</v>
      </c>
      <c r="C12312" s="3">
        <v>305.74630161641102</v>
      </c>
      <c r="D12312" s="3">
        <v>585.24827472971458</v>
      </c>
      <c r="E12312" s="3">
        <v>471.16848169733782</v>
      </c>
      <c r="F12312" s="3">
        <v>1173.5257499161892</v>
      </c>
    </row>
    <row r="12313" spans="1:6">
      <c r="A12313" s="9">
        <v>45786.125</v>
      </c>
      <c r="B12313" s="3">
        <v>4.9292788541735719</v>
      </c>
      <c r="C12313" s="3">
        <v>306.72027653783982</v>
      </c>
      <c r="D12313" s="3">
        <v>587.11262154072313</v>
      </c>
      <c r="E12313" s="3">
        <v>472.66941983629408</v>
      </c>
      <c r="F12313" s="3">
        <v>1177.2640932551815</v>
      </c>
    </row>
    <row r="12314" spans="1:6">
      <c r="A12314" s="9">
        <v>45786.135416666664</v>
      </c>
      <c r="B12314" s="3">
        <v>4.9686486179741527</v>
      </c>
      <c r="C12314" s="3">
        <v>309.17002734264963</v>
      </c>
      <c r="D12314" s="3">
        <v>591.80184402502778</v>
      </c>
      <c r="E12314" s="3">
        <v>476.44459343982368</v>
      </c>
      <c r="F12314" s="3">
        <v>1186.666809281912</v>
      </c>
    </row>
    <row r="12315" spans="1:6">
      <c r="A12315" s="9">
        <v>45786.145833333336</v>
      </c>
      <c r="B12315" s="3">
        <v>4.9598902844758719</v>
      </c>
      <c r="C12315" s="3">
        <v>308.62504732588133</v>
      </c>
      <c r="D12315" s="3">
        <v>590.75866341126527</v>
      </c>
      <c r="E12315" s="3">
        <v>475.6047552939537</v>
      </c>
      <c r="F12315" s="3">
        <v>1184.5750486310515</v>
      </c>
    </row>
    <row r="12316" spans="1:6">
      <c r="A12316" s="9">
        <v>45786.15625</v>
      </c>
      <c r="B12316" s="3">
        <v>4.9515647994895478</v>
      </c>
      <c r="C12316" s="3">
        <v>308.10700094772704</v>
      </c>
      <c r="D12316" s="3">
        <v>589.76703817347209</v>
      </c>
      <c r="E12316" s="3">
        <v>474.80642306833619</v>
      </c>
      <c r="F12316" s="3">
        <v>1182.5866655788254</v>
      </c>
    </row>
    <row r="12317" spans="1:6">
      <c r="A12317" s="9">
        <v>45786.166666666664</v>
      </c>
      <c r="B12317" s="3">
        <v>5.02026443325133</v>
      </c>
      <c r="C12317" s="3">
        <v>312.38177851435245</v>
      </c>
      <c r="D12317" s="3">
        <v>597.94965945946751</v>
      </c>
      <c r="E12317" s="3">
        <v>481.39404308209413</v>
      </c>
      <c r="F12317" s="3">
        <v>1198.9942607748346</v>
      </c>
    </row>
    <row r="12318" spans="1:6">
      <c r="A12318" s="9">
        <v>45786.177083333336</v>
      </c>
      <c r="B12318" s="3">
        <v>5.1276738738103367</v>
      </c>
      <c r="C12318" s="3">
        <v>319.06524161020457</v>
      </c>
      <c r="D12318" s="3">
        <v>610.74289759640658</v>
      </c>
      <c r="E12318" s="3">
        <v>491.69355330578151</v>
      </c>
      <c r="F12318" s="3">
        <v>1224.6469538740862</v>
      </c>
    </row>
    <row r="12319" spans="1:6">
      <c r="A12319" s="9">
        <v>45786.1875</v>
      </c>
      <c r="B12319" s="3">
        <v>5.1828439780711451</v>
      </c>
      <c r="C12319" s="3">
        <v>322.49815545746418</v>
      </c>
      <c r="D12319" s="3">
        <v>617.31405445352232</v>
      </c>
      <c r="E12319" s="3">
        <v>496.98382434637904</v>
      </c>
      <c r="F12319" s="3">
        <v>1237.8232793952934</v>
      </c>
    </row>
    <row r="12320" spans="1:6">
      <c r="A12320" s="9">
        <v>45786.197916666664</v>
      </c>
      <c r="B12320" s="3">
        <v>5.2388608764778128</v>
      </c>
      <c r="C12320" s="3">
        <v>325.98376036608846</v>
      </c>
      <c r="D12320" s="3">
        <v>623.98607059362621</v>
      </c>
      <c r="E12320" s="3">
        <v>502.35529462716664</v>
      </c>
      <c r="F12320" s="3">
        <v>1251.2018455224375</v>
      </c>
    </row>
    <row r="12321" spans="1:6">
      <c r="A12321" s="9">
        <v>45786.208333333336</v>
      </c>
      <c r="B12321" s="3">
        <v>5.3027983547437998</v>
      </c>
      <c r="C12321" s="3">
        <v>329.96221676813826</v>
      </c>
      <c r="D12321" s="3">
        <v>631.60148485400293</v>
      </c>
      <c r="E12321" s="3">
        <v>508.48627070943712</v>
      </c>
      <c r="F12321" s="3">
        <v>1266.4720908468826</v>
      </c>
    </row>
    <row r="12322" spans="1:6">
      <c r="A12322" s="9">
        <v>45786.21875</v>
      </c>
      <c r="B12322" s="3">
        <v>5.4820401016811946</v>
      </c>
      <c r="C12322" s="3">
        <v>341.11538537843404</v>
      </c>
      <c r="D12322" s="3">
        <v>652.95046815302067</v>
      </c>
      <c r="E12322" s="3">
        <v>525.67379347731799</v>
      </c>
      <c r="F12322" s="3">
        <v>1309.2805581550492</v>
      </c>
    </row>
    <row r="12323" spans="1:6">
      <c r="A12323" s="9">
        <v>45786.229166666664</v>
      </c>
      <c r="B12323" s="3">
        <v>5.6032330277985087</v>
      </c>
      <c r="C12323" s="3">
        <v>348.65651439807937</v>
      </c>
      <c r="D12323" s="3">
        <v>667.38541871474058</v>
      </c>
      <c r="E12323" s="3">
        <v>537.29500456535209</v>
      </c>
      <c r="F12323" s="3">
        <v>1338.2251734822262</v>
      </c>
    </row>
    <row r="12324" spans="1:6">
      <c r="A12324" s="9">
        <v>45786.239583333336</v>
      </c>
      <c r="B12324" s="3">
        <v>5.7563564763605743</v>
      </c>
      <c r="C12324" s="3">
        <v>358.18449361711237</v>
      </c>
      <c r="D12324" s="3">
        <v>685.62352452377036</v>
      </c>
      <c r="E12324" s="3">
        <v>551.97803908953676</v>
      </c>
      <c r="F12324" s="3">
        <v>1374.7957841456698</v>
      </c>
    </row>
    <row r="12325" spans="1:6">
      <c r="A12325" s="9">
        <v>45786.25</v>
      </c>
      <c r="B12325" s="3">
        <v>5.8845793554306391</v>
      </c>
      <c r="C12325" s="3">
        <v>366.16305561174352</v>
      </c>
      <c r="D12325" s="3">
        <v>700.89579312520789</v>
      </c>
      <c r="E12325" s="3">
        <v>564.27335360769825</v>
      </c>
      <c r="F12325" s="3">
        <v>1405.4193694466269</v>
      </c>
    </row>
    <row r="12326" spans="1:6">
      <c r="A12326" s="9">
        <v>45786.260416666664</v>
      </c>
      <c r="B12326" s="3">
        <v>6.2716497539726852</v>
      </c>
      <c r="C12326" s="3">
        <v>390.24818919673174</v>
      </c>
      <c r="D12326" s="3">
        <v>746.998666006181</v>
      </c>
      <c r="E12326" s="3">
        <v>601.38960248044464</v>
      </c>
      <c r="F12326" s="3">
        <v>1497.8637401642015</v>
      </c>
    </row>
    <row r="12327" spans="1:6">
      <c r="A12327" s="9">
        <v>45786.270833333336</v>
      </c>
      <c r="B12327" s="3">
        <v>6.4734820839129528</v>
      </c>
      <c r="C12327" s="3">
        <v>402.8070380435849</v>
      </c>
      <c r="D12327" s="3">
        <v>771.03835048103508</v>
      </c>
      <c r="E12327" s="3">
        <v>620.7433402419631</v>
      </c>
      <c r="F12327" s="3">
        <v>1546.067536688216</v>
      </c>
    </row>
    <row r="12328" spans="1:6">
      <c r="A12328" s="9">
        <v>45786.28125</v>
      </c>
      <c r="B12328" s="3">
        <v>6.5673773364372305</v>
      </c>
      <c r="C12328" s="3">
        <v>408.64959203004736</v>
      </c>
      <c r="D12328" s="3">
        <v>782.22195146824265</v>
      </c>
      <c r="E12328" s="3">
        <v>629.74697258839763</v>
      </c>
      <c r="F12328" s="3">
        <v>1568.4926241288197</v>
      </c>
    </row>
    <row r="12329" spans="1:6">
      <c r="A12329" s="9">
        <v>45786.291666666664</v>
      </c>
      <c r="B12329" s="3">
        <v>6.6425590136429564</v>
      </c>
      <c r="C12329" s="3">
        <v>413.32770935822293</v>
      </c>
      <c r="D12329" s="3">
        <v>791.17663082437389</v>
      </c>
      <c r="E12329" s="3">
        <v>636.95615689272279</v>
      </c>
      <c r="F12329" s="3">
        <v>1586.4483315788177</v>
      </c>
    </row>
    <row r="12330" spans="1:6">
      <c r="A12330" s="9">
        <v>45786.302083333336</v>
      </c>
      <c r="B12330" s="3">
        <v>6.8355379477851619</v>
      </c>
      <c r="C12330" s="3">
        <v>425.33566301577645</v>
      </c>
      <c r="D12330" s="3">
        <v>814.16181208074249</v>
      </c>
      <c r="E12330" s="3">
        <v>655.46094096765728</v>
      </c>
      <c r="F12330" s="3">
        <v>1632.5376636375868</v>
      </c>
    </row>
    <row r="12331" spans="1:6">
      <c r="A12331" s="9">
        <v>45786.3125</v>
      </c>
      <c r="B12331" s="3">
        <v>6.8995143276262727</v>
      </c>
      <c r="C12331" s="3">
        <v>429.31654003598015</v>
      </c>
      <c r="D12331" s="3">
        <v>821.78185979895932</v>
      </c>
      <c r="E12331" s="3">
        <v>661.59564732883644</v>
      </c>
      <c r="F12331" s="3">
        <v>1647.8171998601367</v>
      </c>
    </row>
    <row r="12332" spans="1:6">
      <c r="A12332" s="9">
        <v>45786.322916666664</v>
      </c>
      <c r="B12332" s="3">
        <v>6.7977527382840517</v>
      </c>
      <c r="C12332" s="3">
        <v>422.9845097842225</v>
      </c>
      <c r="D12332" s="3">
        <v>809.661321428468</v>
      </c>
      <c r="E12332" s="3">
        <v>651.83771055573595</v>
      </c>
      <c r="F12332" s="3">
        <v>1623.5133881364923</v>
      </c>
    </row>
    <row r="12333" spans="1:6">
      <c r="A12333" s="9">
        <v>45786.333333333336</v>
      </c>
      <c r="B12333" s="3">
        <v>6.6743859811905457</v>
      </c>
      <c r="C12333" s="3">
        <v>415.30811594027131</v>
      </c>
      <c r="D12333" s="3">
        <v>794.96745193743288</v>
      </c>
      <c r="E12333" s="3">
        <v>640.00805043149671</v>
      </c>
      <c r="F12333" s="3">
        <v>1594.0495948060441</v>
      </c>
    </row>
    <row r="12334" spans="1:6">
      <c r="A12334" s="9">
        <v>45786.34375</v>
      </c>
      <c r="B12334" s="3">
        <v>6.7736395147562032</v>
      </c>
      <c r="C12334" s="3">
        <v>421.48408450752743</v>
      </c>
      <c r="D12334" s="3">
        <v>806.78926279716427</v>
      </c>
      <c r="E12334" s="3">
        <v>649.52548929326042</v>
      </c>
      <c r="F12334" s="3">
        <v>1617.7544053173449</v>
      </c>
    </row>
    <row r="12335" spans="1:6">
      <c r="A12335" s="9">
        <v>45786.354166666664</v>
      </c>
      <c r="B12335" s="3">
        <v>6.8843854502690895</v>
      </c>
      <c r="C12335" s="3">
        <v>428.37515822659566</v>
      </c>
      <c r="D12335" s="3">
        <v>819.97990151887063</v>
      </c>
      <c r="E12335" s="3">
        <v>660.14493660729966</v>
      </c>
      <c r="F12335" s="3">
        <v>1644.2039565012642</v>
      </c>
    </row>
    <row r="12336" spans="1:6">
      <c r="A12336" s="9">
        <v>45786.364583333336</v>
      </c>
      <c r="B12336" s="3">
        <v>6.7069315320589347</v>
      </c>
      <c r="C12336" s="3">
        <v>417.33323577174048</v>
      </c>
      <c r="D12336" s="3">
        <v>798.84386150059811</v>
      </c>
      <c r="E12336" s="3">
        <v>643.12884905180385</v>
      </c>
      <c r="F12336" s="3">
        <v>1601.8224779327763</v>
      </c>
    </row>
    <row r="12337" spans="1:6">
      <c r="A12337" s="9">
        <v>45786.375</v>
      </c>
      <c r="B12337" s="3">
        <v>6.2653233168292424</v>
      </c>
      <c r="C12337" s="3">
        <v>389.85453190779725</v>
      </c>
      <c r="D12337" s="3">
        <v>746.24514176740638</v>
      </c>
      <c r="E12337" s="3">
        <v>600.78295930551246</v>
      </c>
      <c r="F12337" s="3">
        <v>1496.3527915026332</v>
      </c>
    </row>
    <row r="12338" spans="1:6">
      <c r="A12338" s="9">
        <v>45786.385416666664</v>
      </c>
      <c r="B12338" s="3">
        <v>5.828158647715977</v>
      </c>
      <c r="C12338" s="3">
        <v>362.65232400481699</v>
      </c>
      <c r="D12338" s="3">
        <v>694.17568038752188</v>
      </c>
      <c r="E12338" s="3">
        <v>558.86316198105442</v>
      </c>
      <c r="F12338" s="3">
        <v>1391.9443611799961</v>
      </c>
    </row>
    <row r="12339" spans="1:6">
      <c r="A12339" s="9">
        <v>45786.395833333336</v>
      </c>
      <c r="B12339" s="3">
        <v>5.4829537407871287</v>
      </c>
      <c r="C12339" s="3">
        <v>341.17223581183782</v>
      </c>
      <c r="D12339" s="3">
        <v>653.05928915229788</v>
      </c>
      <c r="E12339" s="3">
        <v>525.76140249253456</v>
      </c>
      <c r="F12339" s="3">
        <v>1309.4987634028005</v>
      </c>
    </row>
    <row r="12340" spans="1:6">
      <c r="A12340" s="9">
        <v>45786.40625</v>
      </c>
      <c r="B12340" s="3">
        <v>5.2868884323818124</v>
      </c>
      <c r="C12340" s="3">
        <v>328.97223508300141</v>
      </c>
      <c r="D12340" s="3">
        <v>629.70649848727567</v>
      </c>
      <c r="E12340" s="3">
        <v>506.96066544445728</v>
      </c>
      <c r="F12340" s="3">
        <v>1262.6723098084478</v>
      </c>
    </row>
    <row r="12341" spans="1:6">
      <c r="A12341" s="9">
        <v>45786.416666666664</v>
      </c>
      <c r="B12341" s="3">
        <v>5.0824675039671865</v>
      </c>
      <c r="C12341" s="3">
        <v>316.25231284927168</v>
      </c>
      <c r="D12341" s="3">
        <v>605.35849328613324</v>
      </c>
      <c r="E12341" s="3">
        <v>487.35870651808659</v>
      </c>
      <c r="F12341" s="3">
        <v>1213.8502759872804</v>
      </c>
    </row>
    <row r="12342" spans="1:6">
      <c r="A12342" s="9">
        <v>45786.427083333336</v>
      </c>
      <c r="B12342" s="3">
        <v>4.9133483852050048</v>
      </c>
      <c r="C12342" s="3">
        <v>305.72901635719916</v>
      </c>
      <c r="D12342" s="3">
        <v>585.21518792513677</v>
      </c>
      <c r="E12342" s="3">
        <v>471.14184435358084</v>
      </c>
      <c r="F12342" s="3">
        <v>1173.4594050522551</v>
      </c>
    </row>
    <row r="12343" spans="1:6">
      <c r="A12343" s="9">
        <v>45786.4375</v>
      </c>
      <c r="B12343" s="3">
        <v>4.6903012730384788</v>
      </c>
      <c r="C12343" s="3">
        <v>291.8500953327254</v>
      </c>
      <c r="D12343" s="3">
        <v>558.64867005806582</v>
      </c>
      <c r="E12343" s="3">
        <v>449.75381737786034</v>
      </c>
      <c r="F12343" s="3">
        <v>1120.1888630467884</v>
      </c>
    </row>
    <row r="12344" spans="1:6">
      <c r="A12344" s="9">
        <v>45786.447916666664</v>
      </c>
      <c r="B12344" s="3">
        <v>4.4995917800817526</v>
      </c>
      <c r="C12344" s="3">
        <v>279.98335576522226</v>
      </c>
      <c r="D12344" s="3">
        <v>535.9337955957044</v>
      </c>
      <c r="E12344" s="3">
        <v>431.46665041898427</v>
      </c>
      <c r="F12344" s="3">
        <v>1074.641543663394</v>
      </c>
    </row>
    <row r="12345" spans="1:6">
      <c r="A12345" s="9">
        <v>45786.458333333336</v>
      </c>
      <c r="B12345" s="3">
        <v>4.3012964799755897</v>
      </c>
      <c r="C12345" s="3">
        <v>267.64459565770272</v>
      </c>
      <c r="D12345" s="3">
        <v>512.31539685448467</v>
      </c>
      <c r="E12345" s="3">
        <v>412.45207907289677</v>
      </c>
      <c r="F12345" s="3">
        <v>1027.2824991494911</v>
      </c>
    </row>
    <row r="12346" spans="1:6">
      <c r="A12346" s="9">
        <v>45786.46875</v>
      </c>
      <c r="B12346" s="3">
        <v>4.0421791150705184</v>
      </c>
      <c r="C12346" s="3">
        <v>251.52123315972847</v>
      </c>
      <c r="D12346" s="3">
        <v>481.45265203992983</v>
      </c>
      <c r="E12346" s="3">
        <v>387.60526919207837</v>
      </c>
      <c r="F12346" s="3">
        <v>965.39726630587597</v>
      </c>
    </row>
    <row r="12347" spans="1:6">
      <c r="A12347" s="9">
        <v>45786.479166666664</v>
      </c>
      <c r="B12347" s="3">
        <v>3.7185673218837598</v>
      </c>
      <c r="C12347" s="3">
        <v>231.38475850824716</v>
      </c>
      <c r="D12347" s="3">
        <v>442.90815620591871</v>
      </c>
      <c r="E12347" s="3">
        <v>356.57407719362664</v>
      </c>
      <c r="F12347" s="3">
        <v>888.10877126564822</v>
      </c>
    </row>
    <row r="12348" spans="1:6">
      <c r="A12348" s="9">
        <v>45786.489583333336</v>
      </c>
      <c r="B12348" s="3">
        <v>3.8321147187151783</v>
      </c>
      <c r="C12348" s="3">
        <v>238.45015082761182</v>
      </c>
      <c r="D12348" s="3">
        <v>456.4324691520963</v>
      </c>
      <c r="E12348" s="3">
        <v>367.46215712823732</v>
      </c>
      <c r="F12348" s="3">
        <v>915.2273979708599</v>
      </c>
    </row>
    <row r="12349" spans="1:6">
      <c r="A12349" s="9">
        <v>45786.5</v>
      </c>
      <c r="B12349" s="3">
        <v>3.6664351018945336</v>
      </c>
      <c r="C12349" s="3">
        <v>228.14087448288137</v>
      </c>
      <c r="D12349" s="3">
        <v>436.69883325014854</v>
      </c>
      <c r="E12349" s="3">
        <v>351.57510941232084</v>
      </c>
      <c r="F12349" s="3">
        <v>875.65798637182309</v>
      </c>
    </row>
    <row r="12350" spans="1:6">
      <c r="A12350" s="9">
        <v>45786.510416666664</v>
      </c>
      <c r="B12350" s="3">
        <v>3.40695611671365</v>
      </c>
      <c r="C12350" s="3">
        <v>211.99501046403964</v>
      </c>
      <c r="D12350" s="3">
        <v>405.7930168556698</v>
      </c>
      <c r="E12350" s="3">
        <v>326.69362369939267</v>
      </c>
      <c r="F12350" s="3">
        <v>813.6863874331458</v>
      </c>
    </row>
    <row r="12351" spans="1:6">
      <c r="A12351" s="9">
        <v>45786.520833333336</v>
      </c>
      <c r="B12351" s="3">
        <v>3.2437379833613198</v>
      </c>
      <c r="C12351" s="3">
        <v>201.83889788066864</v>
      </c>
      <c r="D12351" s="3">
        <v>386.35256136706749</v>
      </c>
      <c r="E12351" s="3">
        <v>311.04260806795037</v>
      </c>
      <c r="F12351" s="3">
        <v>774.7048541402703</v>
      </c>
    </row>
    <row r="12352" spans="1:6">
      <c r="A12352" s="9">
        <v>45786.53125</v>
      </c>
      <c r="B12352" s="3">
        <v>3.150442691749185</v>
      </c>
      <c r="C12352" s="3">
        <v>196.03367596291815</v>
      </c>
      <c r="D12352" s="3">
        <v>375.24042004655172</v>
      </c>
      <c r="E12352" s="3">
        <v>302.09650607933418</v>
      </c>
      <c r="F12352" s="3">
        <v>752.42305590283786</v>
      </c>
    </row>
    <row r="12353" spans="1:6">
      <c r="A12353" s="9">
        <v>45786.541666666664</v>
      </c>
      <c r="B12353" s="3">
        <v>3.0789117356006419</v>
      </c>
      <c r="C12353" s="3">
        <v>191.58272171586418</v>
      </c>
      <c r="D12353" s="3">
        <v>366.72056786774317</v>
      </c>
      <c r="E12353" s="3">
        <v>295.23739006189885</v>
      </c>
      <c r="F12353" s="3">
        <v>735.33925343980809</v>
      </c>
    </row>
    <row r="12354" spans="1:6">
      <c r="A12354" s="9">
        <v>45786.552083333336</v>
      </c>
      <c r="B12354" s="3">
        <v>3.3856602438800891</v>
      </c>
      <c r="C12354" s="3">
        <v>210.66989249083062</v>
      </c>
      <c r="D12354" s="3">
        <v>403.256524987955</v>
      </c>
      <c r="E12354" s="3">
        <v>324.65155869253596</v>
      </c>
      <c r="F12354" s="3">
        <v>808.60027500916465</v>
      </c>
    </row>
    <row r="12355" spans="1:6">
      <c r="A12355" s="9">
        <v>45786.5625</v>
      </c>
      <c r="B12355" s="3">
        <v>3.329348844112435</v>
      </c>
      <c r="C12355" s="3">
        <v>207.16596247998456</v>
      </c>
      <c r="D12355" s="3">
        <v>396.54943161420067</v>
      </c>
      <c r="E12355" s="3">
        <v>319.25184862423447</v>
      </c>
      <c r="F12355" s="3">
        <v>795.1513728576324</v>
      </c>
    </row>
    <row r="12356" spans="1:6">
      <c r="A12356" s="9">
        <v>45786.572916666664</v>
      </c>
      <c r="B12356" s="3">
        <v>3.5282509539996014</v>
      </c>
      <c r="C12356" s="3">
        <v>219.54248082138398</v>
      </c>
      <c r="D12356" s="3">
        <v>420.24010577173192</v>
      </c>
      <c r="E12356" s="3">
        <v>338.32460706738487</v>
      </c>
      <c r="F12356" s="3">
        <v>842.6553422962038</v>
      </c>
    </row>
    <row r="12357" spans="1:6">
      <c r="A12357" s="9">
        <v>45786.583333333336</v>
      </c>
      <c r="B12357" s="3">
        <v>3.8959352183010343</v>
      </c>
      <c r="C12357" s="3">
        <v>242.42132832859309</v>
      </c>
      <c r="D12357" s="3">
        <v>464.0339504089672</v>
      </c>
      <c r="E12357" s="3">
        <v>373.58191610421164</v>
      </c>
      <c r="F12357" s="3">
        <v>930.46970517212935</v>
      </c>
    </row>
    <row r="12358" spans="1:6">
      <c r="A12358" s="9">
        <v>45786.59375</v>
      </c>
      <c r="B12358" s="3">
        <v>3.6015023460057991</v>
      </c>
      <c r="C12358" s="3">
        <v>224.10048775862583</v>
      </c>
      <c r="D12358" s="3">
        <v>428.96487425502693</v>
      </c>
      <c r="E12358" s="3">
        <v>345.34869598303936</v>
      </c>
      <c r="F12358" s="3">
        <v>860.15003799937767</v>
      </c>
    </row>
    <row r="12359" spans="1:6">
      <c r="A12359" s="9">
        <v>45786.604166666664</v>
      </c>
      <c r="B12359" s="3">
        <v>4.0445529330174255</v>
      </c>
      <c r="C12359" s="3">
        <v>251.66894200693829</v>
      </c>
      <c r="D12359" s="3">
        <v>481.7353908581423</v>
      </c>
      <c r="E12359" s="3">
        <v>387.83289501422297</v>
      </c>
      <c r="F12359" s="3">
        <v>965.96420737687083</v>
      </c>
    </row>
    <row r="12360" spans="1:6">
      <c r="A12360" s="9">
        <v>45786.614583333336</v>
      </c>
      <c r="B12360" s="3">
        <v>3.9949712317916957</v>
      </c>
      <c r="C12360" s="3">
        <v>248.58376189011531</v>
      </c>
      <c r="D12360" s="3">
        <v>475.82985306077467</v>
      </c>
      <c r="E12360" s="3">
        <v>383.07849692756992</v>
      </c>
      <c r="F12360" s="3">
        <v>954.1225651686733</v>
      </c>
    </row>
    <row r="12361" spans="1:6">
      <c r="A12361" s="9">
        <v>45786.625</v>
      </c>
      <c r="B12361" s="3">
        <v>4.1437464704918696</v>
      </c>
      <c r="C12361" s="3">
        <v>257.84117736732327</v>
      </c>
      <c r="D12361" s="3">
        <v>493.55005575120458</v>
      </c>
      <c r="E12361" s="3">
        <v>397.34458084020486</v>
      </c>
      <c r="F12361" s="3">
        <v>989.65468896785478</v>
      </c>
    </row>
    <row r="12362" spans="1:6">
      <c r="A12362" s="9">
        <v>45786.635416666664</v>
      </c>
      <c r="B12362" s="3">
        <v>3.7973799954043503</v>
      </c>
      <c r="C12362" s="3">
        <v>236.2888115618606</v>
      </c>
      <c r="D12362" s="3">
        <v>452.29531338046746</v>
      </c>
      <c r="E12362" s="3">
        <v>364.13143837581731</v>
      </c>
      <c r="F12362" s="3">
        <v>906.9316728247021</v>
      </c>
    </row>
    <row r="12363" spans="1:6">
      <c r="A12363" s="9">
        <v>45786.645833333336</v>
      </c>
      <c r="B12363" s="3">
        <v>3.8329365829783901</v>
      </c>
      <c r="C12363" s="3">
        <v>238.5012906477653</v>
      </c>
      <c r="D12363" s="3">
        <v>456.53035910646884</v>
      </c>
      <c r="E12363" s="3">
        <v>367.54096583757774</v>
      </c>
      <c r="F12363" s="3">
        <v>915.4236845505468</v>
      </c>
    </row>
    <row r="12364" spans="1:6">
      <c r="A12364" s="9">
        <v>45786.65625</v>
      </c>
      <c r="B12364" s="3">
        <v>3.9968327543478677</v>
      </c>
      <c r="C12364" s="3">
        <v>248.69959358276279</v>
      </c>
      <c r="D12364" s="3">
        <v>476.05157380742833</v>
      </c>
      <c r="E12364" s="3">
        <v>383.25699865422575</v>
      </c>
      <c r="F12364" s="3">
        <v>954.56715427166353</v>
      </c>
    </row>
    <row r="12365" spans="1:6">
      <c r="A12365" s="9">
        <v>45786.666666666664</v>
      </c>
      <c r="B12365" s="3">
        <v>3.6721950006058681</v>
      </c>
      <c r="C12365" s="3">
        <v>228.49927938912336</v>
      </c>
      <c r="D12365" s="3">
        <v>437.38487868037566</v>
      </c>
      <c r="E12365" s="3">
        <v>352.12742711694762</v>
      </c>
      <c r="F12365" s="3">
        <v>877.03362815112723</v>
      </c>
    </row>
    <row r="12366" spans="1:6">
      <c r="A12366" s="9">
        <v>45786.677083333336</v>
      </c>
      <c r="B12366" s="3">
        <v>3.9154098399273205</v>
      </c>
      <c r="C12366" s="3">
        <v>243.6331204603421</v>
      </c>
      <c r="D12366" s="3">
        <v>466.35351813779261</v>
      </c>
      <c r="E12366" s="3">
        <v>375.44934101117025</v>
      </c>
      <c r="F12366" s="3">
        <v>935.12084653552495</v>
      </c>
    </row>
    <row r="12367" spans="1:6">
      <c r="A12367" s="9">
        <v>45786.6875</v>
      </c>
      <c r="B12367" s="3">
        <v>4.0888464856189035</v>
      </c>
      <c r="C12367" s="3">
        <v>254.42507147428739</v>
      </c>
      <c r="D12367" s="3">
        <v>487.01107205909267</v>
      </c>
      <c r="E12367" s="3">
        <v>392.08021159541062</v>
      </c>
      <c r="F12367" s="3">
        <v>976.54287630250462</v>
      </c>
    </row>
    <row r="12368" spans="1:6">
      <c r="A12368" s="9">
        <v>45786.697916666664</v>
      </c>
      <c r="B12368" s="3">
        <v>4.4728414680880162</v>
      </c>
      <c r="C12368" s="3">
        <v>278.31883985226159</v>
      </c>
      <c r="D12368" s="3">
        <v>532.74764073080416</v>
      </c>
      <c r="E12368" s="3">
        <v>428.90155827780552</v>
      </c>
      <c r="F12368" s="3">
        <v>1068.2527426388922</v>
      </c>
    </row>
    <row r="12369" spans="1:6">
      <c r="A12369" s="9">
        <v>45786.708333333336</v>
      </c>
      <c r="B12369" s="3">
        <v>4.4217708227721033</v>
      </c>
      <c r="C12369" s="3">
        <v>275.14101142792725</v>
      </c>
      <c r="D12369" s="3">
        <v>526.66475896609836</v>
      </c>
      <c r="E12369" s="3">
        <v>424.00438507939759</v>
      </c>
      <c r="F12369" s="3">
        <v>1056.0554945771621</v>
      </c>
    </row>
    <row r="12370" spans="1:6">
      <c r="A12370" s="9">
        <v>45786.71875</v>
      </c>
      <c r="B12370" s="3">
        <v>4.7054811059799801</v>
      </c>
      <c r="C12370" s="3">
        <v>292.7946478109593</v>
      </c>
      <c r="D12370" s="3">
        <v>560.45669751532546</v>
      </c>
      <c r="E12370" s="3">
        <v>451.2094142393762</v>
      </c>
      <c r="F12370" s="3">
        <v>1123.8142761736012</v>
      </c>
    </row>
    <row r="12371" spans="1:6">
      <c r="A12371" s="9">
        <v>45786.729166666664</v>
      </c>
      <c r="B12371" s="3">
        <v>4.6980446041716961</v>
      </c>
      <c r="C12371" s="3">
        <v>292.33191767160434</v>
      </c>
      <c r="D12371" s="3">
        <v>559.57095657817854</v>
      </c>
      <c r="E12371" s="3">
        <v>450.49632676769522</v>
      </c>
      <c r="F12371" s="3">
        <v>1122.0382097717363</v>
      </c>
    </row>
    <row r="12372" spans="1:6">
      <c r="A12372" s="9">
        <v>45786.739583333336</v>
      </c>
      <c r="B12372" s="3">
        <v>4.8962262130547805</v>
      </c>
      <c r="C12372" s="3">
        <v>304.66360343733589</v>
      </c>
      <c r="D12372" s="3">
        <v>583.17581387570999</v>
      </c>
      <c r="E12372" s="3">
        <v>469.4999962423239</v>
      </c>
      <c r="F12372" s="3">
        <v>1169.3701013087823</v>
      </c>
    </row>
    <row r="12373" spans="1:6">
      <c r="A12373" s="9">
        <v>45786.75</v>
      </c>
      <c r="B12373" s="3">
        <v>5.2191079168210539</v>
      </c>
      <c r="C12373" s="3">
        <v>324.75464888191425</v>
      </c>
      <c r="D12373" s="3">
        <v>621.63335080025354</v>
      </c>
      <c r="E12373" s="3">
        <v>500.46117983731159</v>
      </c>
      <c r="F12373" s="3">
        <v>1246.4842284373883</v>
      </c>
    </row>
    <row r="12374" spans="1:6">
      <c r="A12374" s="9">
        <v>45786.760416666664</v>
      </c>
      <c r="B12374" s="3">
        <v>5.4579457810314</v>
      </c>
      <c r="C12374" s="3">
        <v>339.61613631760247</v>
      </c>
      <c r="D12374" s="3">
        <v>650.0806609906673</v>
      </c>
      <c r="E12374" s="3">
        <v>523.36338481515736</v>
      </c>
      <c r="F12374" s="3">
        <v>1303.5260899272346</v>
      </c>
    </row>
    <row r="12375" spans="1:6">
      <c r="A12375" s="9">
        <v>45786.770833333336</v>
      </c>
      <c r="B12375" s="3">
        <v>5.7971524486125823</v>
      </c>
      <c r="C12375" s="3">
        <v>360.72298905649524</v>
      </c>
      <c r="D12375" s="3">
        <v>690.48261870889633</v>
      </c>
      <c r="E12375" s="3">
        <v>555.88997207334182</v>
      </c>
      <c r="F12375" s="3">
        <v>1384.539122817017</v>
      </c>
    </row>
    <row r="12376" spans="1:6">
      <c r="A12376" s="9">
        <v>45786.78125</v>
      </c>
      <c r="B12376" s="3">
        <v>5.8187400832595841</v>
      </c>
      <c r="C12376" s="3">
        <v>362.06626166585875</v>
      </c>
      <c r="D12376" s="3">
        <v>693.05386151041353</v>
      </c>
      <c r="E12376" s="3">
        <v>557.96001417201444</v>
      </c>
      <c r="F12376" s="3">
        <v>1389.6949169767872</v>
      </c>
    </row>
    <row r="12377" spans="1:6">
      <c r="A12377" s="9">
        <v>45786.791666666664</v>
      </c>
      <c r="B12377" s="3">
        <v>6.0768890181078383</v>
      </c>
      <c r="C12377" s="3">
        <v>378.1293644090855</v>
      </c>
      <c r="D12377" s="3">
        <v>723.80125932873273</v>
      </c>
      <c r="E12377" s="3">
        <v>582.71396112366017</v>
      </c>
      <c r="F12377" s="3">
        <v>1451.3488588006715</v>
      </c>
    </row>
    <row r="12378" spans="1:6">
      <c r="A12378" s="9">
        <v>45786.802083333336</v>
      </c>
      <c r="B12378" s="3">
        <v>6.3093971577176884</v>
      </c>
      <c r="C12378" s="3">
        <v>392.5969899965587</v>
      </c>
      <c r="D12378" s="3">
        <v>751.49465372055442</v>
      </c>
      <c r="E12378" s="3">
        <v>605.00920769173638</v>
      </c>
      <c r="F12378" s="3">
        <v>1506.8789864826308</v>
      </c>
    </row>
    <row r="12379" spans="1:6">
      <c r="A12379" s="9">
        <v>45786.8125</v>
      </c>
      <c r="B12379" s="3">
        <v>6.4199924181156547</v>
      </c>
      <c r="C12379" s="3">
        <v>399.47868808193226</v>
      </c>
      <c r="D12379" s="3">
        <v>764.6673459506261</v>
      </c>
      <c r="E12379" s="3">
        <v>615.61420674239673</v>
      </c>
      <c r="F12379" s="3">
        <v>1533.2925517936078</v>
      </c>
    </row>
    <row r="12380" spans="1:6">
      <c r="A12380" s="9">
        <v>45786.822916666664</v>
      </c>
      <c r="B12380" s="3">
        <v>6.5743585254436967</v>
      </c>
      <c r="C12380" s="3">
        <v>409.08399070903732</v>
      </c>
      <c r="D12380" s="3">
        <v>783.05346137066726</v>
      </c>
      <c r="E12380" s="3">
        <v>630.41640003510418</v>
      </c>
      <c r="F12380" s="3">
        <v>1570.1599477655382</v>
      </c>
    </row>
    <row r="12381" spans="1:6">
      <c r="A12381" s="9">
        <v>45786.833333333336</v>
      </c>
      <c r="B12381" s="3">
        <v>6.7103819921906478</v>
      </c>
      <c r="C12381" s="3">
        <v>417.54793778335136</v>
      </c>
      <c r="D12381" s="3">
        <v>799.25483615903863</v>
      </c>
      <c r="E12381" s="3">
        <v>643.45971428318433</v>
      </c>
      <c r="F12381" s="3">
        <v>1602.646554423161</v>
      </c>
    </row>
    <row r="12382" spans="1:6">
      <c r="A12382" s="9">
        <v>45786.84375</v>
      </c>
      <c r="B12382" s="3">
        <v>6.8058722092950639</v>
      </c>
      <c r="C12382" s="3">
        <v>423.48973711412492</v>
      </c>
      <c r="D12382" s="3">
        <v>810.62840891769838</v>
      </c>
      <c r="E12382" s="3">
        <v>652.61628806487874</v>
      </c>
      <c r="F12382" s="3">
        <v>1625.4525686860766</v>
      </c>
    </row>
    <row r="12383" spans="1:6">
      <c r="A12383" s="9">
        <v>45786.854166666664</v>
      </c>
      <c r="B12383" s="3">
        <v>6.827314921876984</v>
      </c>
      <c r="C12383" s="3">
        <v>424.82399206853461</v>
      </c>
      <c r="D12383" s="3">
        <v>813.18239045726102</v>
      </c>
      <c r="E12383" s="3">
        <v>654.6724335611375</v>
      </c>
      <c r="F12383" s="3">
        <v>1630.5737509789617</v>
      </c>
    </row>
    <row r="12384" spans="1:6">
      <c r="A12384" s="9">
        <v>45786.864583333336</v>
      </c>
      <c r="B12384" s="3">
        <v>6.772314669563908</v>
      </c>
      <c r="C12384" s="3">
        <v>421.40164711744012</v>
      </c>
      <c r="D12384" s="3">
        <v>806.63146419071586</v>
      </c>
      <c r="E12384" s="3">
        <v>649.39844965380382</v>
      </c>
      <c r="F12384" s="3">
        <v>1617.4379913508901</v>
      </c>
    </row>
    <row r="12385" spans="1:6">
      <c r="A12385" s="9">
        <v>45786.875</v>
      </c>
      <c r="B12385" s="3">
        <v>6.7641253400905219</v>
      </c>
      <c r="C12385" s="3">
        <v>420.89207290282457</v>
      </c>
      <c r="D12385" s="3">
        <v>805.65605605536359</v>
      </c>
      <c r="E12385" s="3">
        <v>648.61317340436699</v>
      </c>
      <c r="F12385" s="3">
        <v>1615.482126442032</v>
      </c>
    </row>
    <row r="12386" spans="1:6">
      <c r="A12386" s="9">
        <v>45786.885416666664</v>
      </c>
      <c r="B12386" s="3">
        <v>6.8630068430996998</v>
      </c>
      <c r="C12386" s="3">
        <v>427.04489217815797</v>
      </c>
      <c r="D12386" s="3">
        <v>817.43355539574918</v>
      </c>
      <c r="E12386" s="3">
        <v>658.09493819036936</v>
      </c>
      <c r="F12386" s="3">
        <v>1639.098084561595</v>
      </c>
    </row>
    <row r="12387" spans="1:6">
      <c r="A12387" s="9">
        <v>45786.895833333336</v>
      </c>
      <c r="B12387" s="3">
        <v>6.8978344370722704</v>
      </c>
      <c r="C12387" s="3">
        <v>429.21201024358652</v>
      </c>
      <c r="D12387" s="3">
        <v>821.58177273222202</v>
      </c>
      <c r="E12387" s="3">
        <v>661.43456232694484</v>
      </c>
      <c r="F12387" s="3">
        <v>1647.4159900912573</v>
      </c>
    </row>
    <row r="12388" spans="1:6">
      <c r="A12388" s="9">
        <v>45786.90625</v>
      </c>
      <c r="B12388" s="3">
        <v>6.8051848568162638</v>
      </c>
      <c r="C12388" s="3">
        <v>423.44696717786985</v>
      </c>
      <c r="D12388" s="3">
        <v>810.5465402858581</v>
      </c>
      <c r="E12388" s="3">
        <v>652.55037771430034</v>
      </c>
      <c r="F12388" s="3">
        <v>1625.2884076765984</v>
      </c>
    </row>
    <row r="12389" spans="1:6">
      <c r="A12389" s="9">
        <v>45786.916666666664</v>
      </c>
      <c r="B12389" s="3">
        <v>6.6849759761767693</v>
      </c>
      <c r="C12389" s="3">
        <v>415.96706956955501</v>
      </c>
      <c r="D12389" s="3">
        <v>796.22879662950697</v>
      </c>
      <c r="E12389" s="3">
        <v>641.02352692091665</v>
      </c>
      <c r="F12389" s="3">
        <v>1596.5788128141667</v>
      </c>
    </row>
    <row r="12390" spans="1:6">
      <c r="A12390" s="9">
        <v>45786.927083333336</v>
      </c>
      <c r="B12390" s="3">
        <v>6.5019454349859735</v>
      </c>
      <c r="C12390" s="3">
        <v>404.57814638835197</v>
      </c>
      <c r="D12390" s="3">
        <v>774.42854064083213</v>
      </c>
      <c r="E12390" s="3">
        <v>623.47269600297682</v>
      </c>
      <c r="F12390" s="3">
        <v>1552.8654643736445</v>
      </c>
    </row>
    <row r="12391" spans="1:6">
      <c r="A12391" s="9">
        <v>45786.9375</v>
      </c>
      <c r="B12391" s="3">
        <v>6.2784506807507539</v>
      </c>
      <c r="C12391" s="3">
        <v>390.6713712085014</v>
      </c>
      <c r="D12391" s="3">
        <v>747.80870537861324</v>
      </c>
      <c r="E12391" s="3">
        <v>602.04174455023576</v>
      </c>
      <c r="F12391" s="3">
        <v>1499.4880116111087</v>
      </c>
    </row>
    <row r="12392" spans="1:6">
      <c r="A12392" s="9">
        <v>45786.947916666664</v>
      </c>
      <c r="B12392" s="3">
        <v>6.0837644605791041</v>
      </c>
      <c r="C12392" s="3">
        <v>378.55718309788239</v>
      </c>
      <c r="D12392" s="3">
        <v>724.62017405702807</v>
      </c>
      <c r="E12392" s="3">
        <v>583.37324851643154</v>
      </c>
      <c r="F12392" s="3">
        <v>1452.9909268974702</v>
      </c>
    </row>
    <row r="12393" spans="1:6">
      <c r="A12393" s="9">
        <v>45786.958333333336</v>
      </c>
      <c r="B12393" s="3">
        <v>5.9395459113089251</v>
      </c>
      <c r="C12393" s="3">
        <v>369.58330383021178</v>
      </c>
      <c r="D12393" s="3">
        <v>707.44270590362396</v>
      </c>
      <c r="E12393" s="3">
        <v>569.54410635794909</v>
      </c>
      <c r="F12393" s="3">
        <v>1418.5470813249315</v>
      </c>
    </row>
    <row r="12394" spans="1:6">
      <c r="A12394" s="9">
        <v>45786.96875</v>
      </c>
      <c r="B12394" s="3">
        <v>5.7198580323408956</v>
      </c>
      <c r="C12394" s="3">
        <v>355.91340829731183</v>
      </c>
      <c r="D12394" s="3">
        <v>681.27629691005825</v>
      </c>
      <c r="E12394" s="3">
        <v>548.47819684687238</v>
      </c>
      <c r="F12394" s="3">
        <v>1366.0788279995043</v>
      </c>
    </row>
    <row r="12395" spans="1:6">
      <c r="A12395" s="9">
        <v>45786.979166666664</v>
      </c>
      <c r="B12395" s="3">
        <v>5.5720046513892898</v>
      </c>
      <c r="C12395" s="3">
        <v>346.71335465170932</v>
      </c>
      <c r="D12395" s="3">
        <v>663.66589411844939</v>
      </c>
      <c r="E12395" s="3">
        <v>534.30051003654751</v>
      </c>
      <c r="F12395" s="3">
        <v>1330.7668723138713</v>
      </c>
    </row>
    <row r="12396" spans="1:6">
      <c r="A12396" s="9">
        <v>45786.989583333336</v>
      </c>
      <c r="B12396" s="3">
        <v>5.4582367209805787</v>
      </c>
      <c r="C12396" s="3">
        <v>339.63423981393692</v>
      </c>
      <c r="D12396" s="3">
        <v>650.11531403451545</v>
      </c>
      <c r="E12396" s="3">
        <v>523.39128309826401</v>
      </c>
      <c r="F12396" s="3">
        <v>1303.595575376444</v>
      </c>
    </row>
    <row r="12397" spans="1:6">
      <c r="A12397" s="9">
        <v>45787</v>
      </c>
      <c r="B12397" s="3">
        <v>5.3543456813323749</v>
      </c>
      <c r="C12397" s="3">
        <v>333.16970628816154</v>
      </c>
      <c r="D12397" s="3">
        <v>637.74114279224466</v>
      </c>
      <c r="E12397" s="3">
        <v>513.42915295926241</v>
      </c>
      <c r="F12397" s="3">
        <v>1278.7831851248307</v>
      </c>
    </row>
    <row r="12398" spans="1:6">
      <c r="A12398" s="9">
        <v>45787.010416666664</v>
      </c>
      <c r="B12398" s="3">
        <v>5.2704974454710927</v>
      </c>
      <c r="C12398" s="3">
        <v>327.95231955646801</v>
      </c>
      <c r="D12398" s="3">
        <v>627.75421386725577</v>
      </c>
      <c r="E12398" s="3">
        <v>505.38893081494354</v>
      </c>
      <c r="F12398" s="3">
        <v>1258.7576356920367</v>
      </c>
    </row>
    <row r="12399" spans="1:6">
      <c r="A12399" s="9">
        <v>45787.020833333336</v>
      </c>
      <c r="B12399" s="3">
        <v>5.1718041493781888</v>
      </c>
      <c r="C12399" s="3">
        <v>321.81121129994978</v>
      </c>
      <c r="D12399" s="3">
        <v>615.99913132642143</v>
      </c>
      <c r="E12399" s="3">
        <v>495.92521322338007</v>
      </c>
      <c r="F12399" s="3">
        <v>1235.1866271992219</v>
      </c>
    </row>
    <row r="12400" spans="1:6">
      <c r="A12400" s="9">
        <v>45787.03125</v>
      </c>
      <c r="B12400" s="3">
        <v>5.0860960346892616</v>
      </c>
      <c r="C12400" s="3">
        <v>316.47809515524909</v>
      </c>
      <c r="D12400" s="3">
        <v>605.79067743468772</v>
      </c>
      <c r="E12400" s="3">
        <v>487.70664696982413</v>
      </c>
      <c r="F12400" s="3">
        <v>1214.7168812365971</v>
      </c>
    </row>
    <row r="12401" spans="1:6">
      <c r="A12401" s="9">
        <v>45787.041666666664</v>
      </c>
      <c r="B12401" s="3">
        <v>5.0848796755797103</v>
      </c>
      <c r="C12401" s="3">
        <v>316.40240822142204</v>
      </c>
      <c r="D12401" s="3">
        <v>605.64580030221646</v>
      </c>
      <c r="E12401" s="3">
        <v>487.59001008000047</v>
      </c>
      <c r="F12401" s="3">
        <v>1214.4263770986611</v>
      </c>
    </row>
    <row r="12402" spans="1:6">
      <c r="A12402" s="9">
        <v>45787.052083333336</v>
      </c>
      <c r="B12402" s="3">
        <v>5.0425128467659528</v>
      </c>
      <c r="C12402" s="3">
        <v>313.76616753911935</v>
      </c>
      <c r="D12402" s="3">
        <v>600.59960578430014</v>
      </c>
      <c r="E12402" s="3">
        <v>483.52744738307644</v>
      </c>
      <c r="F12402" s="3">
        <v>1204.3078693446728</v>
      </c>
    </row>
    <row r="12403" spans="1:6">
      <c r="A12403" s="9">
        <v>45787.0625</v>
      </c>
      <c r="B12403" s="3">
        <v>4.9429204311690977</v>
      </c>
      <c r="C12403" s="3">
        <v>307.56911231935322</v>
      </c>
      <c r="D12403" s="3">
        <v>588.73743163338236</v>
      </c>
      <c r="E12403" s="3">
        <v>473.97751306349465</v>
      </c>
      <c r="F12403" s="3">
        <v>1180.5221233336811</v>
      </c>
    </row>
    <row r="12404" spans="1:6">
      <c r="A12404" s="9">
        <v>45787.072916666664</v>
      </c>
      <c r="B12404" s="3">
        <v>4.9177442631941632</v>
      </c>
      <c r="C12404" s="3">
        <v>306.00254620859312</v>
      </c>
      <c r="D12404" s="3">
        <v>585.73876866109015</v>
      </c>
      <c r="E12404" s="3">
        <v>471.56336587027238</v>
      </c>
      <c r="F12404" s="3">
        <v>1174.5092765381389</v>
      </c>
    </row>
    <row r="12405" spans="1:6">
      <c r="A12405" s="9">
        <v>45787.083333333336</v>
      </c>
      <c r="B12405" s="3">
        <v>4.8518318451036819</v>
      </c>
      <c r="C12405" s="3">
        <v>301.90120081871464</v>
      </c>
      <c r="D12405" s="3">
        <v>577.88812484035657</v>
      </c>
      <c r="E12405" s="3">
        <v>465.24301245945719</v>
      </c>
      <c r="F12405" s="3">
        <v>1158.7673545627069</v>
      </c>
    </row>
    <row r="12406" spans="1:6">
      <c r="A12406" s="9">
        <v>45787.09375</v>
      </c>
      <c r="B12406" s="3">
        <v>4.7569298088569703</v>
      </c>
      <c r="C12406" s="3">
        <v>295.99600055256417</v>
      </c>
      <c r="D12406" s="3">
        <v>566.5846086590426</v>
      </c>
      <c r="E12406" s="3">
        <v>456.14283944408072</v>
      </c>
      <c r="F12406" s="3">
        <v>1136.1018160619872</v>
      </c>
    </row>
    <row r="12407" spans="1:6">
      <c r="A12407" s="9">
        <v>45787.104166666664</v>
      </c>
      <c r="B12407" s="3">
        <v>4.7267772527682963</v>
      </c>
      <c r="C12407" s="3">
        <v>294.11978283077502</v>
      </c>
      <c r="D12407" s="3">
        <v>562.99322201302505</v>
      </c>
      <c r="E12407" s="3">
        <v>453.25150551580276</v>
      </c>
      <c r="F12407" s="3">
        <v>1128.9004540264423</v>
      </c>
    </row>
    <row r="12408" spans="1:6">
      <c r="A12408" s="9">
        <v>45787.114583333336</v>
      </c>
      <c r="B12408" s="3">
        <v>4.7022662469370546</v>
      </c>
      <c r="C12408" s="3">
        <v>292.5946058811258</v>
      </c>
      <c r="D12408" s="3">
        <v>560.0737846438052</v>
      </c>
      <c r="E12408" s="3">
        <v>450.90114083800665</v>
      </c>
      <c r="F12408" s="3">
        <v>1123.0464685027268</v>
      </c>
    </row>
    <row r="12409" spans="1:6">
      <c r="A12409" s="9">
        <v>45787.125</v>
      </c>
      <c r="B12409" s="3">
        <v>4.6607607318711421</v>
      </c>
      <c r="C12409" s="3">
        <v>290.01195973034385</v>
      </c>
      <c r="D12409" s="3">
        <v>555.13017879807103</v>
      </c>
      <c r="E12409" s="3">
        <v>446.92116966847118</v>
      </c>
      <c r="F12409" s="3">
        <v>1113.1336690842502</v>
      </c>
    </row>
    <row r="12410" spans="1:6">
      <c r="A12410" s="9">
        <v>45787.135416666664</v>
      </c>
      <c r="B12410" s="3">
        <v>4.6995162891123519</v>
      </c>
      <c r="C12410" s="3">
        <v>292.42349204289241</v>
      </c>
      <c r="D12410" s="3">
        <v>559.74624485647485</v>
      </c>
      <c r="E12410" s="3">
        <v>450.63744689655391</v>
      </c>
      <c r="F12410" s="3">
        <v>1122.3896936070953</v>
      </c>
    </row>
    <row r="12411" spans="1:6">
      <c r="A12411" s="9">
        <v>45787.145833333336</v>
      </c>
      <c r="B12411" s="3">
        <v>4.7209609193775544</v>
      </c>
      <c r="C12411" s="3">
        <v>293.75786632354925</v>
      </c>
      <c r="D12411" s="3">
        <v>562.30045480593117</v>
      </c>
      <c r="E12411" s="3">
        <v>452.69377627980134</v>
      </c>
      <c r="F12411" s="3">
        <v>1127.5113339019999</v>
      </c>
    </row>
    <row r="12412" spans="1:6">
      <c r="A12412" s="9">
        <v>45787.15625</v>
      </c>
      <c r="B12412" s="3">
        <v>4.7405147139278636</v>
      </c>
      <c r="C12412" s="3">
        <v>294.97458492463971</v>
      </c>
      <c r="D12412" s="3">
        <v>564.62945260036111</v>
      </c>
      <c r="E12412" s="3">
        <v>454.5687930924264</v>
      </c>
      <c r="F12412" s="3">
        <v>1132.1813842059053</v>
      </c>
    </row>
    <row r="12413" spans="1:6">
      <c r="A12413" s="9">
        <v>45787.166666666664</v>
      </c>
      <c r="B12413" s="3">
        <v>4.7511644310505483</v>
      </c>
      <c r="C12413" s="3">
        <v>295.63725471418792</v>
      </c>
      <c r="D12413" s="3">
        <v>565.89791062911979</v>
      </c>
      <c r="E12413" s="3">
        <v>455.58999634805838</v>
      </c>
      <c r="F12413" s="3">
        <v>1134.7248657054852</v>
      </c>
    </row>
    <row r="12414" spans="1:6">
      <c r="A12414" s="9">
        <v>45787.177083333336</v>
      </c>
      <c r="B12414" s="3">
        <v>4.7812145280610752</v>
      </c>
      <c r="C12414" s="3">
        <v>297.50709700506457</v>
      </c>
      <c r="D12414" s="3">
        <v>569.4770936608254</v>
      </c>
      <c r="E12414" s="3">
        <v>458.47150545723855</v>
      </c>
      <c r="F12414" s="3">
        <v>1141.9017573474289</v>
      </c>
    </row>
    <row r="12415" spans="1:6">
      <c r="A12415" s="9">
        <v>45787.1875</v>
      </c>
      <c r="B12415" s="3">
        <v>4.7913960565084839</v>
      </c>
      <c r="C12415" s="3">
        <v>298.14063414373197</v>
      </c>
      <c r="D12415" s="3">
        <v>570.6897870455764</v>
      </c>
      <c r="E12415" s="3">
        <v>459.44781401811628</v>
      </c>
      <c r="F12415" s="3">
        <v>1144.3334209254474</v>
      </c>
    </row>
    <row r="12416" spans="1:6">
      <c r="A12416" s="9">
        <v>45787.197916666664</v>
      </c>
      <c r="B12416" s="3">
        <v>4.7992889669376044</v>
      </c>
      <c r="C12416" s="3">
        <v>298.63176392987884</v>
      </c>
      <c r="D12416" s="3">
        <v>571.62988953738488</v>
      </c>
      <c r="E12416" s="3">
        <v>460.20466659305094</v>
      </c>
      <c r="F12416" s="3">
        <v>1146.2184918078983</v>
      </c>
    </row>
    <row r="12417" spans="1:6">
      <c r="A12417" s="9">
        <v>45787.208333333336</v>
      </c>
      <c r="B12417" s="3">
        <v>4.8126448091242882</v>
      </c>
      <c r="C12417" s="3">
        <v>299.46282010058559</v>
      </c>
      <c r="D12417" s="3">
        <v>573.22066655590731</v>
      </c>
      <c r="E12417" s="3">
        <v>461.48536065897093</v>
      </c>
      <c r="F12417" s="3">
        <v>1149.4082795855268</v>
      </c>
    </row>
    <row r="12418" spans="1:6">
      <c r="A12418" s="9">
        <v>45787.21875</v>
      </c>
      <c r="B12418" s="3">
        <v>4.88908667820027</v>
      </c>
      <c r="C12418" s="3">
        <v>304.21935181966307</v>
      </c>
      <c r="D12418" s="3">
        <v>582.32544384207631</v>
      </c>
      <c r="E12418" s="3">
        <v>468.81538498428455</v>
      </c>
      <c r="F12418" s="3">
        <v>1167.6649597910443</v>
      </c>
    </row>
    <row r="12419" spans="1:6">
      <c r="A12419" s="9">
        <v>45787.229166666664</v>
      </c>
      <c r="B12419" s="3">
        <v>4.9106562318334808</v>
      </c>
      <c r="C12419" s="3">
        <v>305.56149935298322</v>
      </c>
      <c r="D12419" s="3">
        <v>584.89453306459723</v>
      </c>
      <c r="E12419" s="3">
        <v>470.88369329135168</v>
      </c>
      <c r="F12419" s="3">
        <v>1172.8164356460613</v>
      </c>
    </row>
    <row r="12420" spans="1:6">
      <c r="A12420" s="9">
        <v>45787.239583333336</v>
      </c>
      <c r="B12420" s="3">
        <v>4.8834385530287321</v>
      </c>
      <c r="C12420" s="3">
        <v>303.867901928962</v>
      </c>
      <c r="D12420" s="3">
        <v>581.65271144564394</v>
      </c>
      <c r="E12420" s="3">
        <v>468.27378526412809</v>
      </c>
      <c r="F12420" s="3">
        <v>1166.3160129865778</v>
      </c>
    </row>
    <row r="12421" spans="1:6">
      <c r="A12421" s="9">
        <v>45787.25</v>
      </c>
      <c r="B12421" s="3">
        <v>4.9858354434464154</v>
      </c>
      <c r="C12421" s="3">
        <v>310.23946326169823</v>
      </c>
      <c r="D12421" s="3">
        <v>593.84891875086521</v>
      </c>
      <c r="E12421" s="3">
        <v>478.0926411695487</v>
      </c>
      <c r="F12421" s="3">
        <v>1190.7715542363201</v>
      </c>
    </row>
    <row r="12422" spans="1:6">
      <c r="A12422" s="9">
        <v>45787.260416666664</v>
      </c>
      <c r="B12422" s="3">
        <v>5.1059407691887477</v>
      </c>
      <c r="C12422" s="3">
        <v>317.71291725267389</v>
      </c>
      <c r="D12422" s="3">
        <v>608.15432827296559</v>
      </c>
      <c r="E12422" s="3">
        <v>489.60956206555568</v>
      </c>
      <c r="F12422" s="3">
        <v>1219.4564169897117</v>
      </c>
    </row>
    <row r="12423" spans="1:6">
      <c r="A12423" s="9">
        <v>45787.270833333336</v>
      </c>
      <c r="B12423" s="3">
        <v>5.1601561411304591</v>
      </c>
      <c r="C12423" s="3">
        <v>321.08642367552198</v>
      </c>
      <c r="D12423" s="3">
        <v>614.61176963308526</v>
      </c>
      <c r="E12423" s="3">
        <v>494.80828365546955</v>
      </c>
      <c r="F12423" s="3">
        <v>1232.4047229341829</v>
      </c>
    </row>
    <row r="12424" spans="1:6">
      <c r="A12424" s="9">
        <v>45787.28125</v>
      </c>
      <c r="B12424" s="3">
        <v>5.0898656521098555</v>
      </c>
      <c r="C12424" s="3">
        <v>316.71265646368619</v>
      </c>
      <c r="D12424" s="3">
        <v>606.23966602540952</v>
      </c>
      <c r="E12424" s="3">
        <v>488.06811624999847</v>
      </c>
      <c r="F12424" s="3">
        <v>1215.6171823487603</v>
      </c>
    </row>
    <row r="12425" spans="1:6">
      <c r="A12425" s="9">
        <v>45787.291666666664</v>
      </c>
      <c r="B12425" s="3">
        <v>5.0332498886100581</v>
      </c>
      <c r="C12425" s="3">
        <v>313.18978767277662</v>
      </c>
      <c r="D12425" s="3">
        <v>599.49632073855253</v>
      </c>
      <c r="E12425" s="3">
        <v>482.63922068967122</v>
      </c>
      <c r="F12425" s="3">
        <v>1202.0955887338839</v>
      </c>
    </row>
    <row r="12426" spans="1:6">
      <c r="A12426" s="9">
        <v>45787.302083333336</v>
      </c>
      <c r="B12426" s="3">
        <v>4.9647716102898345</v>
      </c>
      <c r="C12426" s="3">
        <v>308.92878376437926</v>
      </c>
      <c r="D12426" s="3">
        <v>591.34006448026821</v>
      </c>
      <c r="E12426" s="3">
        <v>476.07282648829568</v>
      </c>
      <c r="F12426" s="3">
        <v>1185.7408600566705</v>
      </c>
    </row>
    <row r="12427" spans="1:6">
      <c r="A12427" s="9">
        <v>45787.3125</v>
      </c>
      <c r="B12427" s="3">
        <v>4.8527474018929002</v>
      </c>
      <c r="C12427" s="3">
        <v>301.95817057836564</v>
      </c>
      <c r="D12427" s="3">
        <v>577.99717424952769</v>
      </c>
      <c r="E12427" s="3">
        <v>465.33080536166244</v>
      </c>
      <c r="F12427" s="3">
        <v>1158.9860178124784</v>
      </c>
    </row>
    <row r="12428" spans="1:6">
      <c r="A12428" s="9">
        <v>45787.322916666664</v>
      </c>
      <c r="B12428" s="3">
        <v>4.7817531231082331</v>
      </c>
      <c r="C12428" s="3">
        <v>297.54061063387184</v>
      </c>
      <c r="D12428" s="3">
        <v>569.54124421092422</v>
      </c>
      <c r="E12428" s="3">
        <v>458.52315143142624</v>
      </c>
      <c r="F12428" s="3">
        <v>1142.0303904859838</v>
      </c>
    </row>
    <row r="12429" spans="1:6">
      <c r="A12429" s="9">
        <v>45787.333333333336</v>
      </c>
      <c r="B12429" s="3">
        <v>4.6472459959269061</v>
      </c>
      <c r="C12429" s="3">
        <v>289.17101652774085</v>
      </c>
      <c r="D12429" s="3">
        <v>553.52047638837007</v>
      </c>
      <c r="E12429" s="3">
        <v>445.62523925207893</v>
      </c>
      <c r="F12429" s="3">
        <v>1109.9059325678827</v>
      </c>
    </row>
    <row r="12430" spans="1:6">
      <c r="A12430" s="9">
        <v>45787.34375</v>
      </c>
      <c r="B12430" s="3">
        <v>4.5450811451862014</v>
      </c>
      <c r="C12430" s="3">
        <v>282.81389367089457</v>
      </c>
      <c r="D12430" s="3">
        <v>541.35190668026667</v>
      </c>
      <c r="E12430" s="3">
        <v>435.82863367226201</v>
      </c>
      <c r="F12430" s="3">
        <v>1085.5058095624718</v>
      </c>
    </row>
    <row r="12431" spans="1:6">
      <c r="A12431" s="9">
        <v>45787.354166666664</v>
      </c>
      <c r="B12431" s="3">
        <v>4.3125541026982939</v>
      </c>
      <c r="C12431" s="3">
        <v>268.34509186755764</v>
      </c>
      <c r="D12431" s="3">
        <v>513.65626081949392</v>
      </c>
      <c r="E12431" s="3">
        <v>413.53157450387067</v>
      </c>
      <c r="F12431" s="3">
        <v>1029.971167289179</v>
      </c>
    </row>
    <row r="12432" spans="1:6">
      <c r="A12432" s="9">
        <v>45787.364583333336</v>
      </c>
      <c r="B12432" s="3">
        <v>4.1366989844348385</v>
      </c>
      <c r="C12432" s="3">
        <v>257.40265340950765</v>
      </c>
      <c r="D12432" s="3">
        <v>492.71064939246071</v>
      </c>
      <c r="E12432" s="3">
        <v>396.66879615761167</v>
      </c>
      <c r="F12432" s="3">
        <v>987.97153154704176</v>
      </c>
    </row>
    <row r="12433" spans="1:6">
      <c r="A12433" s="9">
        <v>45787.375</v>
      </c>
      <c r="B12433" s="3">
        <v>3.9904742644981614</v>
      </c>
      <c r="C12433" s="3">
        <v>248.30394184084247</v>
      </c>
      <c r="D12433" s="3">
        <v>475.29423186043334</v>
      </c>
      <c r="E12433" s="3">
        <v>382.64728193962947</v>
      </c>
      <c r="F12433" s="3">
        <v>953.04855043348778</v>
      </c>
    </row>
    <row r="12434" spans="1:6">
      <c r="A12434" s="9">
        <v>45787.385416666664</v>
      </c>
      <c r="B12434" s="3">
        <v>3.7837603347891777</v>
      </c>
      <c r="C12434" s="3">
        <v>235.44133950888471</v>
      </c>
      <c r="D12434" s="3">
        <v>450.67311368659171</v>
      </c>
      <c r="E12434" s="3">
        <v>362.8254467141993</v>
      </c>
      <c r="F12434" s="3">
        <v>903.67887705499459</v>
      </c>
    </row>
    <row r="12435" spans="1:6">
      <c r="A12435" s="9">
        <v>45787.395833333336</v>
      </c>
      <c r="B12435" s="3">
        <v>3.3716063649791859</v>
      </c>
      <c r="C12435" s="3">
        <v>209.79540156620692</v>
      </c>
      <c r="D12435" s="3">
        <v>401.58260676818566</v>
      </c>
      <c r="E12435" s="3">
        <v>323.30392976281638</v>
      </c>
      <c r="F12435" s="3">
        <v>805.24377449652252</v>
      </c>
    </row>
    <row r="12436" spans="1:6">
      <c r="A12436" s="9">
        <v>45787.40625</v>
      </c>
      <c r="B12436" s="3">
        <v>3.1304549528679009</v>
      </c>
      <c r="C12436" s="3">
        <v>194.78995553678669</v>
      </c>
      <c r="D12436" s="3">
        <v>372.85973635621315</v>
      </c>
      <c r="E12436" s="3">
        <v>300.1798782681775</v>
      </c>
      <c r="F12436" s="3">
        <v>747.64936628485793</v>
      </c>
    </row>
    <row r="12437" spans="1:6">
      <c r="A12437" s="9">
        <v>45787.416666666664</v>
      </c>
      <c r="B12437" s="3">
        <v>2.8900760931640344</v>
      </c>
      <c r="C12437" s="3">
        <v>179.83258093831071</v>
      </c>
      <c r="D12437" s="3">
        <v>344.22888250135077</v>
      </c>
      <c r="E12437" s="3">
        <v>277.12990696031852</v>
      </c>
      <c r="F12437" s="3">
        <v>690.23946745809894</v>
      </c>
    </row>
    <row r="12438" spans="1:6">
      <c r="A12438" s="9">
        <v>45787.427083333336</v>
      </c>
      <c r="B12438" s="3">
        <v>2.6578597153676227</v>
      </c>
      <c r="C12438" s="3">
        <v>165.38310998699194</v>
      </c>
      <c r="D12438" s="3">
        <v>316.57023904333118</v>
      </c>
      <c r="E12438" s="3">
        <v>254.86263748405804</v>
      </c>
      <c r="F12438" s="3">
        <v>634.77902151192836</v>
      </c>
    </row>
    <row r="12439" spans="1:6">
      <c r="A12439" s="9">
        <v>45787.4375</v>
      </c>
      <c r="B12439" s="3">
        <v>2.4966578890077029</v>
      </c>
      <c r="C12439" s="3">
        <v>155.35246042906405</v>
      </c>
      <c r="D12439" s="3">
        <v>297.36994024278937</v>
      </c>
      <c r="E12439" s="3">
        <v>239.40496588619729</v>
      </c>
      <c r="F12439" s="3">
        <v>596.27904462788422</v>
      </c>
    </row>
    <row r="12440" spans="1:6">
      <c r="A12440" s="9">
        <v>45787.447916666664</v>
      </c>
      <c r="B12440" s="3">
        <v>2.1886190538350156</v>
      </c>
      <c r="C12440" s="3">
        <v>136.18500013645675</v>
      </c>
      <c r="D12440" s="3">
        <v>260.6802958942128</v>
      </c>
      <c r="E12440" s="3">
        <v>209.86706758189598</v>
      </c>
      <c r="F12440" s="3">
        <v>522.70985312841981</v>
      </c>
    </row>
    <row r="12441" spans="1:6">
      <c r="A12441" s="9">
        <v>45787.458333333336</v>
      </c>
      <c r="B12441" s="3">
        <v>1.936213580412832</v>
      </c>
      <c r="C12441" s="3">
        <v>120.47927950306887</v>
      </c>
      <c r="D12441" s="3">
        <v>230.61698570703319</v>
      </c>
      <c r="E12441" s="3">
        <v>185.66386216069023</v>
      </c>
      <c r="F12441" s="3">
        <v>462.42762735224574</v>
      </c>
    </row>
    <row r="12442" spans="1:6">
      <c r="A12442" s="9">
        <v>45787.46875</v>
      </c>
      <c r="B12442" s="3">
        <v>1.7186414540130621</v>
      </c>
      <c r="C12442" s="3">
        <v>106.94103491385063</v>
      </c>
      <c r="D12442" s="3">
        <v>204.70257808600709</v>
      </c>
      <c r="E12442" s="3">
        <v>164.80083253702537</v>
      </c>
      <c r="F12442" s="3">
        <v>410.464681111792</v>
      </c>
    </row>
    <row r="12443" spans="1:6">
      <c r="A12443" s="9">
        <v>45787.479166666664</v>
      </c>
      <c r="B12443" s="3">
        <v>1.5073072773710621</v>
      </c>
      <c r="C12443" s="3">
        <v>93.790941559596973</v>
      </c>
      <c r="D12443" s="3">
        <v>179.53115521866815</v>
      </c>
      <c r="E12443" s="3">
        <v>144.53596101725361</v>
      </c>
      <c r="F12443" s="3">
        <v>359.9915500111602</v>
      </c>
    </row>
    <row r="12444" spans="1:6">
      <c r="A12444" s="9">
        <v>45787.489583333336</v>
      </c>
      <c r="B12444" s="3">
        <v>1.3297010403174572</v>
      </c>
      <c r="C12444" s="3">
        <v>82.739541191406602</v>
      </c>
      <c r="D12444" s="3">
        <v>158.37697292885176</v>
      </c>
      <c r="E12444" s="3">
        <v>127.50526758096002</v>
      </c>
      <c r="F12444" s="3">
        <v>317.57369299657017</v>
      </c>
    </row>
    <row r="12445" spans="1:6">
      <c r="A12445" s="9">
        <v>45787.5</v>
      </c>
      <c r="B12445" s="3">
        <v>1.1181805744424627</v>
      </c>
      <c r="C12445" s="3">
        <v>69.577856144584828</v>
      </c>
      <c r="D12445" s="3">
        <v>133.18336167185504</v>
      </c>
      <c r="E12445" s="3">
        <v>107.2225327537378</v>
      </c>
      <c r="F12445" s="3">
        <v>267.05607027120942</v>
      </c>
    </row>
    <row r="12446" spans="1:6">
      <c r="A12446" s="9">
        <v>45787.510416666664</v>
      </c>
      <c r="B12446" s="3">
        <v>0.99321337367373097</v>
      </c>
      <c r="C12446" s="3">
        <v>61.801876024188211</v>
      </c>
      <c r="D12446" s="3">
        <v>118.29886780967185</v>
      </c>
      <c r="E12446" s="3">
        <v>95.239405802843208</v>
      </c>
      <c r="F12446" s="3">
        <v>237.21004154125134</v>
      </c>
    </row>
    <row r="12447" spans="1:6">
      <c r="A12447" s="9">
        <v>45787.520833333336</v>
      </c>
      <c r="B12447" s="3">
        <v>0.8970319687239543</v>
      </c>
      <c r="C12447" s="3">
        <v>55.81706810466558</v>
      </c>
      <c r="D12447" s="3">
        <v>106.84296959938472</v>
      </c>
      <c r="E12447" s="3">
        <v>86.016553896593607</v>
      </c>
      <c r="F12447" s="3">
        <v>214.23895026481915</v>
      </c>
    </row>
    <row r="12448" spans="1:6">
      <c r="A12448" s="9">
        <v>45787.53125</v>
      </c>
      <c r="B12448" s="3">
        <v>0.85193627660158311</v>
      </c>
      <c r="C12448" s="3">
        <v>53.011026172846734</v>
      </c>
      <c r="D12448" s="3">
        <v>101.47174780296686</v>
      </c>
      <c r="E12448" s="3">
        <v>81.692320015089862</v>
      </c>
      <c r="F12448" s="3">
        <v>203.46870563741126</v>
      </c>
    </row>
    <row r="12449" spans="1:6">
      <c r="A12449" s="9">
        <v>45787.541666666664</v>
      </c>
      <c r="B12449" s="3">
        <v>0.70779361279837394</v>
      </c>
      <c r="C12449" s="3">
        <v>44.041868815236953</v>
      </c>
      <c r="D12449" s="3">
        <v>84.303318155349828</v>
      </c>
      <c r="E12449" s="3">
        <v>67.870454527436564</v>
      </c>
      <c r="F12449" s="3">
        <v>169.04298385906364</v>
      </c>
    </row>
    <row r="12450" spans="1:6">
      <c r="A12450" s="9">
        <v>45787.552083333336</v>
      </c>
      <c r="B12450" s="3">
        <v>0.61475446888160601</v>
      </c>
      <c r="C12450" s="3">
        <v>38.252585474767599</v>
      </c>
      <c r="D12450" s="3">
        <v>73.221685870613442</v>
      </c>
      <c r="E12450" s="3">
        <v>58.94891458656479</v>
      </c>
      <c r="F12450" s="3">
        <v>146.82236160563343</v>
      </c>
    </row>
    <row r="12451" spans="1:6">
      <c r="A12451" s="9">
        <v>45787.5625</v>
      </c>
      <c r="B12451" s="3">
        <v>0.55313245619983964</v>
      </c>
      <c r="C12451" s="3">
        <v>34.418206992696817</v>
      </c>
      <c r="D12451" s="3">
        <v>65.882060241689018</v>
      </c>
      <c r="E12451" s="3">
        <v>53.039968908075963</v>
      </c>
      <c r="F12451" s="3">
        <v>132.10512100502601</v>
      </c>
    </row>
    <row r="12452" spans="1:6">
      <c r="A12452" s="9">
        <v>45787.572916666664</v>
      </c>
      <c r="B12452" s="3">
        <v>0.50229878174648557</v>
      </c>
      <c r="C12452" s="3">
        <v>31.255123883173418</v>
      </c>
      <c r="D12452" s="3">
        <v>59.827403413827305</v>
      </c>
      <c r="E12452" s="3">
        <v>48.165518887527817</v>
      </c>
      <c r="F12452" s="3">
        <v>119.96446890710563</v>
      </c>
    </row>
    <row r="12453" spans="1:6">
      <c r="A12453" s="9">
        <v>45787.583333333336</v>
      </c>
      <c r="B12453" s="3">
        <v>0.49941814750393215</v>
      </c>
      <c r="C12453" s="3">
        <v>31.075878813535642</v>
      </c>
      <c r="D12453" s="3">
        <v>59.484299123751775</v>
      </c>
      <c r="E12453" s="3">
        <v>47.889294361289977</v>
      </c>
      <c r="F12453" s="3">
        <v>119.27648444530385</v>
      </c>
    </row>
    <row r="12454" spans="1:6">
      <c r="A12454" s="9">
        <v>45787.59375</v>
      </c>
      <c r="B12454" s="3">
        <v>0.44536550468633601</v>
      </c>
      <c r="C12454" s="3">
        <v>27.712498075077956</v>
      </c>
      <c r="D12454" s="3">
        <v>53.046239974597839</v>
      </c>
      <c r="E12454" s="3">
        <v>42.706176895825536</v>
      </c>
      <c r="F12454" s="3">
        <v>106.36704324361061</v>
      </c>
    </row>
    <row r="12455" spans="1:6">
      <c r="A12455" s="9">
        <v>45787.604166666664</v>
      </c>
      <c r="B12455" s="3">
        <v>0.47509644440798321</v>
      </c>
      <c r="C12455" s="3">
        <v>29.562481069128381</v>
      </c>
      <c r="D12455" s="3">
        <v>56.587409074022226</v>
      </c>
      <c r="E12455" s="3">
        <v>45.557081956211874</v>
      </c>
      <c r="F12455" s="3">
        <v>113.46771026377611</v>
      </c>
    </row>
    <row r="12456" spans="1:6">
      <c r="A12456" s="9">
        <v>45787.614583333336</v>
      </c>
      <c r="B12456" s="3">
        <v>0.54448507437709104</v>
      </c>
      <c r="C12456" s="3">
        <v>33.88013085164912</v>
      </c>
      <c r="D12456" s="3">
        <v>64.852094771766602</v>
      </c>
      <c r="E12456" s="3">
        <v>52.210769937966823</v>
      </c>
      <c r="F12456" s="3">
        <v>130.03985904242271</v>
      </c>
    </row>
    <row r="12457" spans="1:6">
      <c r="A12457" s="9">
        <v>45787.625</v>
      </c>
      <c r="B12457" s="3">
        <v>0.65278760743545339</v>
      </c>
      <c r="C12457" s="3">
        <v>40.619165885401287</v>
      </c>
      <c r="D12457" s="3">
        <v>77.751706659123826</v>
      </c>
      <c r="E12457" s="3">
        <v>62.595918959137343</v>
      </c>
      <c r="F12457" s="3">
        <v>155.90585022493389</v>
      </c>
    </row>
    <row r="12458" spans="1:6">
      <c r="A12458" s="9">
        <v>45787.635416666664</v>
      </c>
      <c r="B12458" s="3">
        <v>0.73526168624864741</v>
      </c>
      <c r="C12458" s="3">
        <v>45.751046837798249</v>
      </c>
      <c r="D12458" s="3">
        <v>87.574963580401956</v>
      </c>
      <c r="E12458" s="3">
        <v>70.504372941439172</v>
      </c>
      <c r="F12458" s="3">
        <v>175.60320849649176</v>
      </c>
    </row>
    <row r="12459" spans="1:6">
      <c r="A12459" s="9">
        <v>45787.645833333336</v>
      </c>
      <c r="B12459" s="3">
        <v>0.82161770393174016</v>
      </c>
      <c r="C12459" s="3">
        <v>51.124478207386595</v>
      </c>
      <c r="D12459" s="3">
        <v>97.860587386166131</v>
      </c>
      <c r="E12459" s="3">
        <v>78.785066727525177</v>
      </c>
      <c r="F12459" s="3">
        <v>196.22769371276976</v>
      </c>
    </row>
    <row r="12460" spans="1:6">
      <c r="A12460" s="9">
        <v>45787.65625</v>
      </c>
      <c r="B12460" s="3">
        <v>0.99276134832896501</v>
      </c>
      <c r="C12460" s="3">
        <v>61.773749123103819</v>
      </c>
      <c r="D12460" s="3">
        <v>118.24502833476697</v>
      </c>
      <c r="E12460" s="3">
        <v>95.196061012706025</v>
      </c>
      <c r="F12460" s="3">
        <v>237.10208392242365</v>
      </c>
    </row>
    <row r="12461" spans="1:6">
      <c r="A12461" s="9">
        <v>45787.666666666664</v>
      </c>
      <c r="B12461" s="3">
        <v>1.1760781722381122</v>
      </c>
      <c r="C12461" s="3">
        <v>73.180486008326952</v>
      </c>
      <c r="D12461" s="3">
        <v>140.07938265754814</v>
      </c>
      <c r="E12461" s="3">
        <v>112.774343631066</v>
      </c>
      <c r="F12461" s="3">
        <v>280.8838055215366</v>
      </c>
    </row>
    <row r="12462" spans="1:6">
      <c r="A12462" s="9">
        <v>45787.677083333336</v>
      </c>
      <c r="B12462" s="3">
        <v>1.3998471551824905</v>
      </c>
      <c r="C12462" s="3">
        <v>87.104324841502049</v>
      </c>
      <c r="D12462" s="3">
        <v>166.73188053454268</v>
      </c>
      <c r="E12462" s="3">
        <v>134.23159092315692</v>
      </c>
      <c r="F12462" s="3">
        <v>334.32675257282784</v>
      </c>
    </row>
    <row r="12463" spans="1:6">
      <c r="A12463" s="9">
        <v>45787.6875</v>
      </c>
      <c r="B12463" s="3">
        <v>1.6602630656234343</v>
      </c>
      <c r="C12463" s="3">
        <v>103.30848825531874</v>
      </c>
      <c r="D12463" s="3">
        <v>197.74929147700607</v>
      </c>
      <c r="E12463" s="3">
        <v>159.20291856473304</v>
      </c>
      <c r="F12463" s="3">
        <v>396.522118212348</v>
      </c>
    </row>
    <row r="12464" spans="1:6">
      <c r="A12464" s="9">
        <v>45787.697916666664</v>
      </c>
      <c r="B12464" s="3">
        <v>1.9741823395993943</v>
      </c>
      <c r="C12464" s="3">
        <v>122.84185396112386</v>
      </c>
      <c r="D12464" s="3">
        <v>235.1393384491177</v>
      </c>
      <c r="E12464" s="3">
        <v>189.30469318436442</v>
      </c>
      <c r="F12464" s="3">
        <v>471.49574018947067</v>
      </c>
    </row>
    <row r="12465" spans="1:6">
      <c r="A12465" s="9">
        <v>45787.708333333336</v>
      </c>
      <c r="B12465" s="3">
        <v>2.3066647877337401</v>
      </c>
      <c r="C12465" s="3">
        <v>143.53029773812784</v>
      </c>
      <c r="D12465" s="3">
        <v>274.74039319065571</v>
      </c>
      <c r="E12465" s="3">
        <v>221.18649385229602</v>
      </c>
      <c r="F12465" s="3">
        <v>550.9028217131164</v>
      </c>
    </row>
    <row r="12466" spans="1:6">
      <c r="A12466" s="9">
        <v>45787.71875</v>
      </c>
      <c r="B12466" s="3">
        <v>2.6438798042504081</v>
      </c>
      <c r="C12466" s="3">
        <v>164.51322164618205</v>
      </c>
      <c r="D12466" s="3">
        <v>314.9051309194553</v>
      </c>
      <c r="E12466" s="3">
        <v>253.52210133817903</v>
      </c>
      <c r="F12466" s="3">
        <v>631.4401867914579</v>
      </c>
    </row>
    <row r="12467" spans="1:6">
      <c r="A12467" s="9">
        <v>45787.729166666664</v>
      </c>
      <c r="B12467" s="3">
        <v>2.9634178902391852</v>
      </c>
      <c r="C12467" s="3">
        <v>184.39621325576942</v>
      </c>
      <c r="D12467" s="3">
        <v>352.96441887962669</v>
      </c>
      <c r="E12467" s="3">
        <v>284.16266483400045</v>
      </c>
      <c r="F12467" s="3">
        <v>707.75575468503837</v>
      </c>
    </row>
    <row r="12468" spans="1:6">
      <c r="A12468" s="9">
        <v>45787.739583333336</v>
      </c>
      <c r="B12468" s="3">
        <v>3.357901778390147</v>
      </c>
      <c r="C12468" s="3">
        <v>208.94264506514841</v>
      </c>
      <c r="D12468" s="3">
        <v>399.9502917790245</v>
      </c>
      <c r="E12468" s="3">
        <v>321.98979453456639</v>
      </c>
      <c r="F12468" s="3">
        <v>801.97069578024707</v>
      </c>
    </row>
    <row r="12469" spans="1:6">
      <c r="A12469" s="9">
        <v>45787.75</v>
      </c>
      <c r="B12469" s="3">
        <v>3.6988960007438116</v>
      </c>
      <c r="C12469" s="3">
        <v>230.16072691287476</v>
      </c>
      <c r="D12469" s="3">
        <v>440.56516014801343</v>
      </c>
      <c r="E12469" s="3">
        <v>354.6877907355659</v>
      </c>
      <c r="F12469" s="3">
        <v>883.41065198084766</v>
      </c>
    </row>
    <row r="12470" spans="1:6">
      <c r="A12470" s="9">
        <v>45787.760416666664</v>
      </c>
      <c r="B12470" s="3">
        <v>3.951949377160159</v>
      </c>
      <c r="C12470" s="3">
        <v>245.90676277115026</v>
      </c>
      <c r="D12470" s="3">
        <v>470.70564024922334</v>
      </c>
      <c r="E12470" s="3">
        <v>378.95312368930161</v>
      </c>
      <c r="F12470" s="3">
        <v>943.84761701067464</v>
      </c>
    </row>
    <row r="12471" spans="1:6">
      <c r="A12471" s="9">
        <v>45787.770833333336</v>
      </c>
      <c r="B12471" s="3">
        <v>4.2719463373625626</v>
      </c>
      <c r="C12471" s="3">
        <v>265.81830744699005</v>
      </c>
      <c r="D12471" s="3">
        <v>508.81958343391955</v>
      </c>
      <c r="E12471" s="3">
        <v>409.63768871450475</v>
      </c>
      <c r="F12471" s="3">
        <v>1020.2727782445804</v>
      </c>
    </row>
    <row r="12472" spans="1:6">
      <c r="A12472" s="9">
        <v>45787.78125</v>
      </c>
      <c r="B12472" s="3">
        <v>4.5914729172516555</v>
      </c>
      <c r="C12472" s="3">
        <v>285.70058309909535</v>
      </c>
      <c r="D12472" s="3">
        <v>546.87750093472982</v>
      </c>
      <c r="E12472" s="3">
        <v>440.27714888839546</v>
      </c>
      <c r="F12472" s="3">
        <v>1096.5855981260454</v>
      </c>
    </row>
    <row r="12473" spans="1:6">
      <c r="A12473" s="9">
        <v>45787.791666666664</v>
      </c>
      <c r="B12473" s="3">
        <v>4.8978093975804793</v>
      </c>
      <c r="C12473" s="3">
        <v>304.76211577755817</v>
      </c>
      <c r="D12473" s="3">
        <v>583.36438255781616</v>
      </c>
      <c r="E12473" s="3">
        <v>469.65180808608318</v>
      </c>
      <c r="F12473" s="3">
        <v>1169.7482146901189</v>
      </c>
    </row>
    <row r="12474" spans="1:6">
      <c r="A12474" s="9">
        <v>45787.802083333336</v>
      </c>
      <c r="B12474" s="3">
        <v>5.1862349900211537</v>
      </c>
      <c r="C12474" s="3">
        <v>322.70915835541729</v>
      </c>
      <c r="D12474" s="3">
        <v>617.7179484052632</v>
      </c>
      <c r="E12474" s="3">
        <v>497.30898908111726</v>
      </c>
      <c r="F12474" s="3">
        <v>1238.6331578230809</v>
      </c>
    </row>
    <row r="12475" spans="1:6">
      <c r="A12475" s="9">
        <v>45787.8125</v>
      </c>
      <c r="B12475" s="3">
        <v>5.3579457207599939</v>
      </c>
      <c r="C12475" s="3">
        <v>333.3937157470404</v>
      </c>
      <c r="D12475" s="3">
        <v>638.16993342238106</v>
      </c>
      <c r="E12475" s="3">
        <v>513.77436137574296</v>
      </c>
      <c r="F12475" s="3">
        <v>1279.6429857727185</v>
      </c>
    </row>
    <row r="12476" spans="1:6">
      <c r="A12476" s="9">
        <v>45787.822916666664</v>
      </c>
      <c r="B12476" s="3">
        <v>5.5490609407079914</v>
      </c>
      <c r="C12476" s="3">
        <v>345.28570133909267</v>
      </c>
      <c r="D12476" s="3">
        <v>660.93313289221783</v>
      </c>
      <c r="E12476" s="3">
        <v>532.10043356746348</v>
      </c>
      <c r="F12476" s="3">
        <v>1325.2872052976184</v>
      </c>
    </row>
    <row r="12477" spans="1:6">
      <c r="A12477" s="9">
        <v>45787.833333333336</v>
      </c>
      <c r="B12477" s="3">
        <v>5.6893485132072339</v>
      </c>
      <c r="C12477" s="3">
        <v>354.01497884696937</v>
      </c>
      <c r="D12477" s="3">
        <v>677.64239339385824</v>
      </c>
      <c r="E12477" s="3">
        <v>545.55263366917097</v>
      </c>
      <c r="F12477" s="3">
        <v>1358.7922121595154</v>
      </c>
    </row>
    <row r="12478" spans="1:6">
      <c r="A12478" s="9">
        <v>45787.84375</v>
      </c>
      <c r="B12478" s="3">
        <v>5.7214195744409961</v>
      </c>
      <c r="C12478" s="3">
        <v>356.01057395560338</v>
      </c>
      <c r="D12478" s="3">
        <v>681.46228782336595</v>
      </c>
      <c r="E12478" s="3">
        <v>548.62793339461905</v>
      </c>
      <c r="F12478" s="3">
        <v>1366.4517725009089</v>
      </c>
    </row>
    <row r="12479" spans="1:6">
      <c r="A12479" s="9">
        <v>45787.854166666664</v>
      </c>
      <c r="B12479" s="3">
        <v>5.815289349173117</v>
      </c>
      <c r="C12479" s="3">
        <v>361.85154260764119</v>
      </c>
      <c r="D12479" s="3">
        <v>692.64285422198827</v>
      </c>
      <c r="E12479" s="3">
        <v>557.62912267106424</v>
      </c>
      <c r="F12479" s="3">
        <v>1388.8707750575427</v>
      </c>
    </row>
    <row r="12480" spans="1:6">
      <c r="A12480" s="9">
        <v>45787.864583333336</v>
      </c>
      <c r="B12480" s="3">
        <v>5.8815551688967771</v>
      </c>
      <c r="C12480" s="3">
        <v>365.97487812018556</v>
      </c>
      <c r="D12480" s="3">
        <v>700.5355907231019</v>
      </c>
      <c r="E12480" s="3">
        <v>563.98336382689558</v>
      </c>
      <c r="F12480" s="3">
        <v>1404.6971002622395</v>
      </c>
    </row>
    <row r="12481" spans="1:6">
      <c r="A12481" s="9">
        <v>45787.875</v>
      </c>
      <c r="B12481" s="3">
        <v>5.9400653295232733</v>
      </c>
      <c r="C12481" s="3">
        <v>369.61562419654865</v>
      </c>
      <c r="D12481" s="3">
        <v>707.50457235478723</v>
      </c>
      <c r="E12481" s="3">
        <v>569.59391346225209</v>
      </c>
      <c r="F12481" s="3">
        <v>1418.6711344432931</v>
      </c>
    </row>
    <row r="12482" spans="1:6">
      <c r="A12482" s="9">
        <v>45787.885416666664</v>
      </c>
      <c r="B12482" s="3">
        <v>6.0450195875733161</v>
      </c>
      <c r="C12482" s="3">
        <v>376.1463156029958</v>
      </c>
      <c r="D12482" s="3">
        <v>720.005380568031</v>
      </c>
      <c r="E12482" s="3">
        <v>579.65799580157022</v>
      </c>
      <c r="F12482" s="3">
        <v>1443.7374541001611</v>
      </c>
    </row>
    <row r="12483" spans="1:6">
      <c r="A12483" s="9">
        <v>45787.895833333336</v>
      </c>
      <c r="B12483" s="3">
        <v>6.1368549742992347</v>
      </c>
      <c r="C12483" s="3">
        <v>381.86069615354711</v>
      </c>
      <c r="D12483" s="3">
        <v>730.94363669959648</v>
      </c>
      <c r="E12483" s="3">
        <v>588.46410725282817</v>
      </c>
      <c r="F12483" s="3">
        <v>1465.6705819432102</v>
      </c>
    </row>
    <row r="12484" spans="1:6">
      <c r="A12484" s="9">
        <v>45787.90625</v>
      </c>
      <c r="B12484" s="3">
        <v>6.1083817608550532</v>
      </c>
      <c r="C12484" s="3">
        <v>380.08897413093814</v>
      </c>
      <c r="D12484" s="3">
        <v>727.55227186034676</v>
      </c>
      <c r="E12484" s="3">
        <v>585.73380578730223</v>
      </c>
      <c r="F12484" s="3">
        <v>1458.8702988188252</v>
      </c>
    </row>
    <row r="12485" spans="1:6">
      <c r="A12485" s="9">
        <v>45787.916666666664</v>
      </c>
      <c r="B12485" s="3">
        <v>6.0892610887714573</v>
      </c>
      <c r="C12485" s="3">
        <v>378.8992062150686</v>
      </c>
      <c r="D12485" s="3">
        <v>725.27486207187121</v>
      </c>
      <c r="E12485" s="3">
        <v>583.9003211644997</v>
      </c>
      <c r="F12485" s="3">
        <v>1454.3036915424148</v>
      </c>
    </row>
    <row r="12486" spans="1:6">
      <c r="A12486" s="9">
        <v>45787.927083333336</v>
      </c>
      <c r="B12486" s="3">
        <v>5.9858554969480577</v>
      </c>
      <c r="C12486" s="3">
        <v>372.4648792763972</v>
      </c>
      <c r="D12486" s="3">
        <v>712.95851116264987</v>
      </c>
      <c r="E12486" s="3">
        <v>573.98474070314842</v>
      </c>
      <c r="F12486" s="3">
        <v>1429.6072412305364</v>
      </c>
    </row>
    <row r="12487" spans="1:6">
      <c r="A12487" s="9">
        <v>45787.9375</v>
      </c>
      <c r="B12487" s="3">
        <v>5.8302683732796403</v>
      </c>
      <c r="C12487" s="3">
        <v>362.78359992315092</v>
      </c>
      <c r="D12487" s="3">
        <v>694.42696390039612</v>
      </c>
      <c r="E12487" s="3">
        <v>559.06546393793121</v>
      </c>
      <c r="F12487" s="3">
        <v>1392.4482288300519</v>
      </c>
    </row>
    <row r="12488" spans="1:6">
      <c r="A12488" s="9">
        <v>45787.947916666664</v>
      </c>
      <c r="B12488" s="3">
        <v>5.6954881132081727</v>
      </c>
      <c r="C12488" s="3">
        <v>354.39701035012234</v>
      </c>
      <c r="D12488" s="3">
        <v>678.3736639830056</v>
      </c>
      <c r="E12488" s="3">
        <v>546.14136099751317</v>
      </c>
      <c r="F12488" s="3">
        <v>1360.2585383386352</v>
      </c>
    </row>
    <row r="12489" spans="1:6">
      <c r="A12489" s="9">
        <v>45787.958333333336</v>
      </c>
      <c r="B12489" s="3">
        <v>5.5299317760270084</v>
      </c>
      <c r="C12489" s="3">
        <v>344.09540497841482</v>
      </c>
      <c r="D12489" s="3">
        <v>658.65471157421359</v>
      </c>
      <c r="E12489" s="3">
        <v>530.2661345879975</v>
      </c>
      <c r="F12489" s="3">
        <v>1320.7185697265509</v>
      </c>
    </row>
    <row r="12490" spans="1:6">
      <c r="A12490" s="9">
        <v>45787.96875</v>
      </c>
      <c r="B12490" s="3">
        <v>5.4067000786274235</v>
      </c>
      <c r="C12490" s="3">
        <v>336.42741511157556</v>
      </c>
      <c r="D12490" s="3">
        <v>643.97692866568036</v>
      </c>
      <c r="E12490" s="3">
        <v>518.44942536166002</v>
      </c>
      <c r="F12490" s="3">
        <v>1291.2870328240315</v>
      </c>
    </row>
    <row r="12491" spans="1:6">
      <c r="A12491" s="9">
        <v>45787.979166666664</v>
      </c>
      <c r="B12491" s="3">
        <v>5.293488002415395</v>
      </c>
      <c r="C12491" s="3">
        <v>329.38288783883348</v>
      </c>
      <c r="D12491" s="3">
        <v>630.49255482088677</v>
      </c>
      <c r="E12491" s="3">
        <v>507.59349938046017</v>
      </c>
      <c r="F12491" s="3">
        <v>1264.248491043332</v>
      </c>
    </row>
    <row r="12492" spans="1:6">
      <c r="A12492" s="9">
        <v>45787.989583333336</v>
      </c>
      <c r="B12492" s="3">
        <v>5.0957984162712187</v>
      </c>
      <c r="C12492" s="3">
        <v>317.08181777876712</v>
      </c>
      <c r="D12492" s="3">
        <v>606.94630097603965</v>
      </c>
      <c r="E12492" s="3">
        <v>488.63701005315653</v>
      </c>
      <c r="F12492" s="3">
        <v>1217.0341097386583</v>
      </c>
    </row>
    <row r="12493" spans="1:6">
      <c r="A12493" s="9">
        <v>45788</v>
      </c>
      <c r="B12493" s="3">
        <v>4.9522639320227846</v>
      </c>
      <c r="C12493" s="3">
        <v>308.15050388807083</v>
      </c>
      <c r="D12493" s="3">
        <v>589.85030989465815</v>
      </c>
      <c r="E12493" s="3">
        <v>474.87346301041498</v>
      </c>
      <c r="F12493" s="3">
        <v>1182.7536400292786</v>
      </c>
    </row>
    <row r="12494" spans="1:6">
      <c r="A12494" s="9">
        <v>45788.010416666664</v>
      </c>
      <c r="B12494" s="3">
        <v>4.859369710171098</v>
      </c>
      <c r="C12494" s="3">
        <v>302.3702382025553</v>
      </c>
      <c r="D12494" s="3">
        <v>578.78593887187628</v>
      </c>
      <c r="E12494" s="3">
        <v>465.96581967195698</v>
      </c>
      <c r="F12494" s="3">
        <v>1160.5676296427337</v>
      </c>
    </row>
    <row r="12495" spans="1:6">
      <c r="A12495" s="9">
        <v>45788.020833333336</v>
      </c>
      <c r="B12495" s="3">
        <v>4.800039876919425</v>
      </c>
      <c r="C12495" s="3">
        <v>298.67848867889234</v>
      </c>
      <c r="D12495" s="3">
        <v>571.71932832569655</v>
      </c>
      <c r="E12495" s="3">
        <v>460.27667148381829</v>
      </c>
      <c r="F12495" s="3">
        <v>1146.397832312872</v>
      </c>
    </row>
    <row r="12496" spans="1:6">
      <c r="A12496" s="9">
        <v>45788.03125</v>
      </c>
      <c r="B12496" s="3">
        <v>4.7310575218510982</v>
      </c>
      <c r="C12496" s="3">
        <v>294.38611901413418</v>
      </c>
      <c r="D12496" s="3">
        <v>563.50303289539704</v>
      </c>
      <c r="E12496" s="3">
        <v>453.66194127404725</v>
      </c>
      <c r="F12496" s="3">
        <v>1129.9227145334507</v>
      </c>
    </row>
    <row r="12497" spans="1:6">
      <c r="A12497" s="9">
        <v>45788.041666666664</v>
      </c>
      <c r="B12497" s="3">
        <v>4.6849975089932254</v>
      </c>
      <c r="C12497" s="3">
        <v>291.52007302666857</v>
      </c>
      <c r="D12497" s="3">
        <v>558.01695355251536</v>
      </c>
      <c r="E12497" s="3">
        <v>449.24523850691742</v>
      </c>
      <c r="F12497" s="3">
        <v>1118.9221603192102</v>
      </c>
    </row>
    <row r="12498" spans="1:6">
      <c r="A12498" s="9">
        <v>45788.052083333336</v>
      </c>
      <c r="B12498" s="3">
        <v>4.6491938142307152</v>
      </c>
      <c r="C12498" s="3">
        <v>289.2922179015045</v>
      </c>
      <c r="D12498" s="3">
        <v>553.75247558023284</v>
      </c>
      <c r="E12498" s="3">
        <v>445.81201589321552</v>
      </c>
      <c r="F12498" s="3">
        <v>1110.3711317617401</v>
      </c>
    </row>
    <row r="12499" spans="1:6">
      <c r="A12499" s="9">
        <v>45788.0625</v>
      </c>
      <c r="B12499" s="3">
        <v>4.6135333978047575</v>
      </c>
      <c r="C12499" s="3">
        <v>287.07327815165377</v>
      </c>
      <c r="D12499" s="3">
        <v>549.50506308999582</v>
      </c>
      <c r="E12499" s="3">
        <v>442.39253226450847</v>
      </c>
      <c r="F12499" s="3">
        <v>1101.8543224979951</v>
      </c>
    </row>
    <row r="12500" spans="1:6">
      <c r="A12500" s="9">
        <v>45788.072916666664</v>
      </c>
      <c r="B12500" s="3">
        <v>4.5300714381471829</v>
      </c>
      <c r="C12500" s="3">
        <v>281.87992713543235</v>
      </c>
      <c r="D12500" s="3">
        <v>539.56414244356188</v>
      </c>
      <c r="E12500" s="3">
        <v>434.38935021357952</v>
      </c>
      <c r="F12500" s="3">
        <v>1081.9210277576537</v>
      </c>
    </row>
    <row r="12501" spans="1:6">
      <c r="A12501" s="9">
        <v>45788.083333333336</v>
      </c>
      <c r="B12501" s="3">
        <v>4.4478288511014608</v>
      </c>
      <c r="C12501" s="3">
        <v>276.76245056571196</v>
      </c>
      <c r="D12501" s="3">
        <v>529.76845785943203</v>
      </c>
      <c r="E12501" s="3">
        <v>426.50309401774189</v>
      </c>
      <c r="F12501" s="3">
        <v>1062.2789568727076</v>
      </c>
    </row>
    <row r="12502" spans="1:6">
      <c r="A12502" s="9">
        <v>45788.09375</v>
      </c>
      <c r="B12502" s="3">
        <v>4.4596694495415372</v>
      </c>
      <c r="C12502" s="3">
        <v>277.49922195466246</v>
      </c>
      <c r="D12502" s="3">
        <v>531.17875843207628</v>
      </c>
      <c r="E12502" s="3">
        <v>427.63849109320802</v>
      </c>
      <c r="F12502" s="3">
        <v>1065.1068576262535</v>
      </c>
    </row>
    <row r="12503" spans="1:6">
      <c r="A12503" s="9">
        <v>45788.104166666664</v>
      </c>
      <c r="B12503" s="3">
        <v>4.4237934307238636</v>
      </c>
      <c r="C12503" s="3">
        <v>275.26686652532482</v>
      </c>
      <c r="D12503" s="3">
        <v>526.90566614380884</v>
      </c>
      <c r="E12503" s="3">
        <v>424.19833331308399</v>
      </c>
      <c r="F12503" s="3">
        <v>1056.5385558497708</v>
      </c>
    </row>
    <row r="12504" spans="1:6">
      <c r="A12504" s="9">
        <v>45788.114583333336</v>
      </c>
      <c r="B12504" s="3">
        <v>4.3904643692578791</v>
      </c>
      <c r="C12504" s="3">
        <v>273.19299339864261</v>
      </c>
      <c r="D12504" s="3">
        <v>522.93593482414178</v>
      </c>
      <c r="E12504" s="3">
        <v>421.0024037232057</v>
      </c>
      <c r="F12504" s="3">
        <v>1048.578546183737</v>
      </c>
    </row>
    <row r="12505" spans="1:6">
      <c r="A12505" s="9">
        <v>45788.125</v>
      </c>
      <c r="B12505" s="3">
        <v>4.3559129216777484</v>
      </c>
      <c r="C12505" s="3">
        <v>271.04305831278566</v>
      </c>
      <c r="D12505" s="3">
        <v>518.82060851233814</v>
      </c>
      <c r="E12505" s="3">
        <v>417.68925931296866</v>
      </c>
      <c r="F12505" s="3">
        <v>1040.3265929448494</v>
      </c>
    </row>
    <row r="12506" spans="1:6">
      <c r="A12506" s="9">
        <v>45788.135416666664</v>
      </c>
      <c r="B12506" s="3">
        <v>4.3574662451352157</v>
      </c>
      <c r="C12506" s="3">
        <v>271.13971257287562</v>
      </c>
      <c r="D12506" s="3">
        <v>519.00562052610201</v>
      </c>
      <c r="E12506" s="3">
        <v>417.83820777362178</v>
      </c>
      <c r="F12506" s="3">
        <v>1040.6975745804571</v>
      </c>
    </row>
    <row r="12507" spans="1:6">
      <c r="A12507" s="9">
        <v>45788.145833333336</v>
      </c>
      <c r="B12507" s="3">
        <v>4.3508820165678808</v>
      </c>
      <c r="C12507" s="3">
        <v>270.73001442701974</v>
      </c>
      <c r="D12507" s="3">
        <v>518.22139147163932</v>
      </c>
      <c r="E12507" s="3">
        <v>417.20684493352667</v>
      </c>
      <c r="F12507" s="3">
        <v>1039.1250573617272</v>
      </c>
    </row>
    <row r="12508" spans="1:6">
      <c r="A12508" s="9">
        <v>45788.15625</v>
      </c>
      <c r="B12508" s="3">
        <v>4.3400386134338333</v>
      </c>
      <c r="C12508" s="3">
        <v>270.05529268652208</v>
      </c>
      <c r="D12508" s="3">
        <v>516.92986404363364</v>
      </c>
      <c r="E12508" s="3">
        <v>416.16706909206022</v>
      </c>
      <c r="F12508" s="3">
        <v>1036.5353176582012</v>
      </c>
    </row>
    <row r="12509" spans="1:6">
      <c r="A12509" s="9">
        <v>45788.166666666664</v>
      </c>
      <c r="B12509" s="3">
        <v>4.3396594600537393</v>
      </c>
      <c r="C12509" s="3">
        <v>270.03170018282469</v>
      </c>
      <c r="D12509" s="3">
        <v>516.88470414468327</v>
      </c>
      <c r="E12509" s="3">
        <v>416.13071200748459</v>
      </c>
      <c r="F12509" s="3">
        <v>1036.4447641161059</v>
      </c>
    </row>
    <row r="12510" spans="1:6">
      <c r="A12510" s="9">
        <v>45788.177083333336</v>
      </c>
      <c r="B12510" s="3">
        <v>4.335662186232236</v>
      </c>
      <c r="C12510" s="3">
        <v>269.78297314420507</v>
      </c>
      <c r="D12510" s="3">
        <v>516.40860003660021</v>
      </c>
      <c r="E12510" s="3">
        <v>415.74741271482299</v>
      </c>
      <c r="F12510" s="3">
        <v>1035.4900916213696</v>
      </c>
    </row>
    <row r="12511" spans="1:6">
      <c r="A12511" s="9">
        <v>45788.1875</v>
      </c>
      <c r="B12511" s="3">
        <v>4.3315528649161816</v>
      </c>
      <c r="C12511" s="3">
        <v>269.52727404343784</v>
      </c>
      <c r="D12511" s="3">
        <v>515.91915026473782</v>
      </c>
      <c r="E12511" s="3">
        <v>415.35336916812128</v>
      </c>
      <c r="F12511" s="3">
        <v>1034.5086587229362</v>
      </c>
    </row>
    <row r="12512" spans="1:6">
      <c r="A12512" s="9">
        <v>45788.197916666664</v>
      </c>
      <c r="B12512" s="3">
        <v>4.3797472592656108</v>
      </c>
      <c r="C12512" s="3">
        <v>272.52613014384184</v>
      </c>
      <c r="D12512" s="3">
        <v>521.65944981912457</v>
      </c>
      <c r="E12512" s="3">
        <v>419.97473815340777</v>
      </c>
      <c r="F12512" s="3">
        <v>1046.0189691846224</v>
      </c>
    </row>
    <row r="12513" spans="1:6">
      <c r="A12513" s="9">
        <v>45788.208333333336</v>
      </c>
      <c r="B12513" s="3">
        <v>4.4264329847825419</v>
      </c>
      <c r="C12513" s="3">
        <v>275.43111058105092</v>
      </c>
      <c r="D12513" s="3">
        <v>527.2200560472686</v>
      </c>
      <c r="E12513" s="3">
        <v>424.45144061791541</v>
      </c>
      <c r="F12513" s="3">
        <v>1057.1689629148646</v>
      </c>
    </row>
    <row r="12514" spans="1:6">
      <c r="A12514" s="9">
        <v>45788.21875</v>
      </c>
      <c r="B12514" s="3">
        <v>4.4279509680766926</v>
      </c>
      <c r="C12514" s="3">
        <v>275.52556582887433</v>
      </c>
      <c r="D12514" s="3">
        <v>527.40085879299454</v>
      </c>
      <c r="E12514" s="3">
        <v>424.59700030406702</v>
      </c>
      <c r="F12514" s="3">
        <v>1057.5315042275458</v>
      </c>
    </row>
    <row r="12515" spans="1:6">
      <c r="A12515" s="9">
        <v>45788.229166666664</v>
      </c>
      <c r="B12515" s="3">
        <v>4.4093656035831996</v>
      </c>
      <c r="C12515" s="3">
        <v>274.36910698253132</v>
      </c>
      <c r="D12515" s="3">
        <v>525.18720799480013</v>
      </c>
      <c r="E12515" s="3">
        <v>422.81484642061457</v>
      </c>
      <c r="F12515" s="3">
        <v>1053.0927449433711</v>
      </c>
    </row>
    <row r="12516" spans="1:6">
      <c r="A12516" s="9">
        <v>45788.239583333336</v>
      </c>
      <c r="B12516" s="3">
        <v>4.3156717078034079</v>
      </c>
      <c r="C12516" s="3">
        <v>268.53908225200638</v>
      </c>
      <c r="D12516" s="3">
        <v>514.02759004641371</v>
      </c>
      <c r="E12516" s="3">
        <v>413.83052220796839</v>
      </c>
      <c r="F12516" s="3">
        <v>1030.7157477147907</v>
      </c>
    </row>
    <row r="12517" spans="1:6">
      <c r="A12517" s="9">
        <v>45788.25</v>
      </c>
      <c r="B12517" s="3">
        <v>4.3389047147053565</v>
      </c>
      <c r="C12517" s="3">
        <v>269.98473678131705</v>
      </c>
      <c r="D12517" s="3">
        <v>516.79480853658447</v>
      </c>
      <c r="E12517" s="3">
        <v>416.05833934274034</v>
      </c>
      <c r="F12517" s="3">
        <v>1036.2645076070935</v>
      </c>
    </row>
    <row r="12518" spans="1:6">
      <c r="A12518" s="9">
        <v>45788.260416666664</v>
      </c>
      <c r="B12518" s="3">
        <v>4.4197758842505355</v>
      </c>
      <c r="C12518" s="3">
        <v>275.01687803780811</v>
      </c>
      <c r="D12518" s="3">
        <v>526.42714741685143</v>
      </c>
      <c r="E12518" s="3">
        <v>423.81309007225872</v>
      </c>
      <c r="F12518" s="3">
        <v>1055.5790416194025</v>
      </c>
    </row>
    <row r="12519" spans="1:6">
      <c r="A12519" s="9">
        <v>45788.270833333336</v>
      </c>
      <c r="B12519" s="3">
        <v>4.3553124128560947</v>
      </c>
      <c r="C12519" s="3">
        <v>271.00569215086017</v>
      </c>
      <c r="D12519" s="3">
        <v>518.74908358567654</v>
      </c>
      <c r="E12519" s="3">
        <v>417.63167641601058</v>
      </c>
      <c r="F12519" s="3">
        <v>1040.1831728839582</v>
      </c>
    </row>
    <row r="12520" spans="1:6">
      <c r="A12520" s="9">
        <v>45788.28125</v>
      </c>
      <c r="B12520" s="3">
        <v>4.3176973292574674</v>
      </c>
      <c r="C12520" s="3">
        <v>268.6651248620779</v>
      </c>
      <c r="D12520" s="3">
        <v>514.26885615395702</v>
      </c>
      <c r="E12520" s="3">
        <v>414.0247594069225</v>
      </c>
      <c r="F12520" s="3">
        <v>1031.1995287048585</v>
      </c>
    </row>
    <row r="12521" spans="1:6">
      <c r="A12521" s="9">
        <v>45788.291666666664</v>
      </c>
      <c r="B12521" s="3">
        <v>4.2550518216132494</v>
      </c>
      <c r="C12521" s="3">
        <v>264.76706025730937</v>
      </c>
      <c r="D12521" s="3">
        <v>506.80732490185414</v>
      </c>
      <c r="E12521" s="3">
        <v>408.01767061573526</v>
      </c>
      <c r="F12521" s="3">
        <v>1016.2378458836813</v>
      </c>
    </row>
    <row r="12522" spans="1:6">
      <c r="A12522" s="9">
        <v>45788.302083333336</v>
      </c>
      <c r="B12522" s="3">
        <v>4.2037206453258991</v>
      </c>
      <c r="C12522" s="3">
        <v>261.57302050998646</v>
      </c>
      <c r="D12522" s="3">
        <v>500.69341202161229</v>
      </c>
      <c r="E12522" s="3">
        <v>403.09551505646641</v>
      </c>
      <c r="F12522" s="3">
        <v>1003.9783749761906</v>
      </c>
    </row>
    <row r="12523" spans="1:6">
      <c r="A12523" s="9">
        <v>45788.3125</v>
      </c>
      <c r="B12523" s="3">
        <v>4.0752851773664176</v>
      </c>
      <c r="C12523" s="3">
        <v>253.58123034854231</v>
      </c>
      <c r="D12523" s="3">
        <v>485.39582255197712</v>
      </c>
      <c r="E12523" s="3">
        <v>390.77981535215559</v>
      </c>
      <c r="F12523" s="3">
        <v>973.30401687995459</v>
      </c>
    </row>
    <row r="12524" spans="1:6">
      <c r="A12524" s="9">
        <v>45788.322916666664</v>
      </c>
      <c r="B12524" s="3">
        <v>3.9842691893109197</v>
      </c>
      <c r="C12524" s="3">
        <v>247.91783619868397</v>
      </c>
      <c r="D12524" s="3">
        <v>474.55516270492103</v>
      </c>
      <c r="E12524" s="3">
        <v>382.05227618410993</v>
      </c>
      <c r="F12524" s="3">
        <v>951.5665867568531</v>
      </c>
    </row>
    <row r="12525" spans="1:6">
      <c r="A12525" s="9">
        <v>45788.333333333336</v>
      </c>
      <c r="B12525" s="3">
        <v>3.8535086673508165</v>
      </c>
      <c r="C12525" s="3">
        <v>239.78137148602585</v>
      </c>
      <c r="D12525" s="3">
        <v>458.98064255436628</v>
      </c>
      <c r="E12525" s="3">
        <v>369.5136266410754</v>
      </c>
      <c r="F12525" s="3">
        <v>920.33693392668374</v>
      </c>
    </row>
    <row r="12526" spans="1:6">
      <c r="A12526" s="9">
        <v>45788.34375</v>
      </c>
      <c r="B12526" s="3">
        <v>3.635768880641352</v>
      </c>
      <c r="C12526" s="3">
        <v>226.23269437349632</v>
      </c>
      <c r="D12526" s="3">
        <v>433.04626538264824</v>
      </c>
      <c r="E12526" s="3">
        <v>348.63452004070518</v>
      </c>
      <c r="F12526" s="3">
        <v>868.33394522397407</v>
      </c>
    </row>
    <row r="12527" spans="1:6">
      <c r="A12527" s="9">
        <v>45788.354166666664</v>
      </c>
      <c r="B12527" s="3">
        <v>3.4513778801401882</v>
      </c>
      <c r="C12527" s="3">
        <v>214.75911774333267</v>
      </c>
      <c r="D12527" s="3">
        <v>411.08396888950222</v>
      </c>
      <c r="E12527" s="3">
        <v>330.95323443923741</v>
      </c>
      <c r="F12527" s="3">
        <v>824.29567706521061</v>
      </c>
    </row>
    <row r="12528" spans="1:6">
      <c r="A12528" s="9">
        <v>45788.364583333336</v>
      </c>
      <c r="B12528" s="3">
        <v>3.2492587195720608</v>
      </c>
      <c r="C12528" s="3">
        <v>202.182421099246</v>
      </c>
      <c r="D12528" s="3">
        <v>387.0101208205723</v>
      </c>
      <c r="E12528" s="3">
        <v>311.57199243815916</v>
      </c>
      <c r="F12528" s="3">
        <v>776.02337652488563</v>
      </c>
    </row>
    <row r="12529" spans="1:6">
      <c r="A12529" s="9">
        <v>45788.375</v>
      </c>
      <c r="B12529" s="3">
        <v>3.0855784245490527</v>
      </c>
      <c r="C12529" s="3">
        <v>191.99755089034213</v>
      </c>
      <c r="D12529" s="3">
        <v>367.51461854762795</v>
      </c>
      <c r="E12529" s="3">
        <v>295.87666004249786</v>
      </c>
      <c r="F12529" s="3">
        <v>736.93146474536661</v>
      </c>
    </row>
    <row r="12530" spans="1:6">
      <c r="A12530" s="9">
        <v>45788.385416666664</v>
      </c>
      <c r="B12530" s="3">
        <v>2.8546633318360568</v>
      </c>
      <c r="C12530" s="3">
        <v>177.62905132093289</v>
      </c>
      <c r="D12530" s="3">
        <v>340.01096751736463</v>
      </c>
      <c r="E12530" s="3">
        <v>273.73417102269275</v>
      </c>
      <c r="F12530" s="3">
        <v>681.78180588369958</v>
      </c>
    </row>
    <row r="12531" spans="1:6">
      <c r="A12531" s="9">
        <v>45788.395833333336</v>
      </c>
      <c r="B12531" s="3">
        <v>2.5776252166716769</v>
      </c>
      <c r="C12531" s="3">
        <v>160.39058504451305</v>
      </c>
      <c r="D12531" s="3">
        <v>307.01373224771794</v>
      </c>
      <c r="E12531" s="3">
        <v>247.16893723470852</v>
      </c>
      <c r="F12531" s="3">
        <v>615.61654417001648</v>
      </c>
    </row>
    <row r="12532" spans="1:6">
      <c r="A12532" s="9">
        <v>45788.40625</v>
      </c>
      <c r="B12532" s="3">
        <v>2.2766722212216379</v>
      </c>
      <c r="C12532" s="3">
        <v>141.66403523466192</v>
      </c>
      <c r="D12532" s="3">
        <v>271.16806245575611</v>
      </c>
      <c r="E12532" s="3">
        <v>218.31050135276973</v>
      </c>
      <c r="F12532" s="3">
        <v>543.7396701317507</v>
      </c>
    </row>
    <row r="12533" spans="1:6">
      <c r="A12533" s="9">
        <v>45788.416666666664</v>
      </c>
      <c r="B12533" s="3">
        <v>2.0043968094625639</v>
      </c>
      <c r="C12533" s="3">
        <v>124.72192421603123</v>
      </c>
      <c r="D12533" s="3">
        <v>238.73809947169792</v>
      </c>
      <c r="E12533" s="3">
        <v>192.20196403541269</v>
      </c>
      <c r="F12533" s="3">
        <v>478.71188914735183</v>
      </c>
    </row>
    <row r="12534" spans="1:6">
      <c r="A12534" s="9">
        <v>45788.427083333336</v>
      </c>
      <c r="B12534" s="3">
        <v>1.7865068955476862</v>
      </c>
      <c r="C12534" s="3">
        <v>111.16390556302034</v>
      </c>
      <c r="D12534" s="3">
        <v>212.78584106831448</v>
      </c>
      <c r="E12534" s="3">
        <v>171.3084617108029</v>
      </c>
      <c r="F12534" s="3">
        <v>426.67304542941929</v>
      </c>
    </row>
    <row r="12535" spans="1:6">
      <c r="A12535" s="9">
        <v>45788.4375</v>
      </c>
      <c r="B12535" s="3">
        <v>1.5269881869274142</v>
      </c>
      <c r="C12535" s="3">
        <v>95.015569786204509</v>
      </c>
      <c r="D12535" s="3">
        <v>181.87529332604109</v>
      </c>
      <c r="E12535" s="3">
        <v>146.42316691025664</v>
      </c>
      <c r="F12535" s="3">
        <v>364.69195930605713</v>
      </c>
    </row>
    <row r="12536" spans="1:6">
      <c r="A12536" s="9">
        <v>45788.447916666664</v>
      </c>
      <c r="B12536" s="3">
        <v>1.2813699425455798</v>
      </c>
      <c r="C12536" s="3">
        <v>79.732178834250405</v>
      </c>
      <c r="D12536" s="3">
        <v>152.62039101205423</v>
      </c>
      <c r="E12536" s="3">
        <v>122.87079008035316</v>
      </c>
      <c r="F12536" s="3">
        <v>306.03073353379568</v>
      </c>
    </row>
    <row r="12537" spans="1:6">
      <c r="A12537" s="9">
        <v>45788.458333333336</v>
      </c>
      <c r="B12537" s="3">
        <v>1.1078497406539036</v>
      </c>
      <c r="C12537" s="3">
        <v>68.93502860525615</v>
      </c>
      <c r="D12537" s="3">
        <v>131.95288494539292</v>
      </c>
      <c r="E12537" s="3">
        <v>106.23190727732984</v>
      </c>
      <c r="F12537" s="3">
        <v>264.58874796454774</v>
      </c>
    </row>
    <row r="12538" spans="1:6">
      <c r="A12538" s="9">
        <v>45788.46875</v>
      </c>
      <c r="B12538" s="3">
        <v>0.83648659822699412</v>
      </c>
      <c r="C12538" s="3">
        <v>52.049682786995803</v>
      </c>
      <c r="D12538" s="3">
        <v>99.631579810688251</v>
      </c>
      <c r="E12538" s="3">
        <v>80.210847627340627</v>
      </c>
      <c r="F12538" s="3">
        <v>199.77884508360128</v>
      </c>
    </row>
    <row r="12539" spans="1:6">
      <c r="A12539" s="9">
        <v>45788.479166666664</v>
      </c>
      <c r="B12539" s="3">
        <v>0.66521556486897127</v>
      </c>
      <c r="C12539" s="3">
        <v>41.392485199154777</v>
      </c>
      <c r="D12539" s="3">
        <v>79.231965919159634</v>
      </c>
      <c r="E12539" s="3">
        <v>63.787637992211991</v>
      </c>
      <c r="F12539" s="3">
        <v>158.8740304540959</v>
      </c>
    </row>
    <row r="12540" spans="1:6">
      <c r="A12540" s="9">
        <v>45788.489583333336</v>
      </c>
      <c r="B12540" s="3">
        <v>0.51258030367925145</v>
      </c>
      <c r="C12540" s="3">
        <v>31.89488303329286</v>
      </c>
      <c r="D12540" s="3">
        <v>61.052006743027</v>
      </c>
      <c r="E12540" s="3">
        <v>49.151415841375311</v>
      </c>
      <c r="F12540" s="3">
        <v>122.42001401898594</v>
      </c>
    </row>
    <row r="12541" spans="1:6">
      <c r="A12541" s="9">
        <v>45788.5</v>
      </c>
      <c r="B12541" s="3">
        <v>0.41043764327365323</v>
      </c>
      <c r="C12541" s="3">
        <v>25.539140951590664</v>
      </c>
      <c r="D12541" s="3">
        <v>48.886080063691495</v>
      </c>
      <c r="E12541" s="3">
        <v>39.356938096710543</v>
      </c>
      <c r="F12541" s="3">
        <v>98.025190751226404</v>
      </c>
    </row>
    <row r="12542" spans="1:6">
      <c r="A12542" s="9">
        <v>45788.510416666664</v>
      </c>
      <c r="B12542" s="3">
        <v>0.30730326665711422</v>
      </c>
      <c r="C12542" s="3">
        <v>19.12169015357</v>
      </c>
      <c r="D12542" s="3">
        <v>36.602032839413212</v>
      </c>
      <c r="E12542" s="3">
        <v>29.467364509441779</v>
      </c>
      <c r="F12542" s="3">
        <v>73.393515010644961</v>
      </c>
    </row>
    <row r="12543" spans="1:6">
      <c r="A12543" s="9">
        <v>45788.520833333336</v>
      </c>
      <c r="B12543" s="3">
        <v>0.1779048477359049</v>
      </c>
      <c r="C12543" s="3">
        <v>11.069981169512793</v>
      </c>
      <c r="D12543" s="3">
        <v>21.189748973238423</v>
      </c>
      <c r="E12543" s="3">
        <v>17.059327267353943</v>
      </c>
      <c r="F12543" s="3">
        <v>42.489174471876268</v>
      </c>
    </row>
    <row r="12544" spans="1:6">
      <c r="A12544" s="9">
        <v>45788.53125</v>
      </c>
      <c r="B12544" s="3">
        <v>1.3458027310075256E-2</v>
      </c>
      <c r="C12544" s="3">
        <v>0.83741455501245854</v>
      </c>
      <c r="D12544" s="3">
        <v>1.6029480028493239</v>
      </c>
      <c r="E12544" s="3">
        <v>1.290492615447858</v>
      </c>
      <c r="F12544" s="3">
        <v>3.2141927423693133</v>
      </c>
    </row>
    <row r="12545" spans="1:6">
      <c r="A12545" s="9">
        <v>45788.541666666664</v>
      </c>
      <c r="B12545" s="3">
        <v>-0.11272553256820803</v>
      </c>
      <c r="C12545" s="3">
        <v>-7.0142524992112278</v>
      </c>
      <c r="D12545" s="3">
        <v>-13.426422991805108</v>
      </c>
      <c r="E12545" s="3">
        <v>-10.809271225270384</v>
      </c>
      <c r="F12545" s="3">
        <v>-26.922340125524961</v>
      </c>
    </row>
    <row r="12546" spans="1:6">
      <c r="A12546" s="9">
        <v>45788.552083333336</v>
      </c>
      <c r="B12546" s="3">
        <v>-0.18360310662749921</v>
      </c>
      <c r="C12546" s="3">
        <v>-11.424550589243266</v>
      </c>
      <c r="D12546" s="3">
        <v>-21.868452656887616</v>
      </c>
      <c r="E12546" s="3">
        <v>-17.605734318780222</v>
      </c>
      <c r="F12546" s="3">
        <v>-43.850094757703914</v>
      </c>
    </row>
    <row r="12547" spans="1:6">
      <c r="A12547" s="9">
        <v>45788.5625</v>
      </c>
      <c r="B12547" s="3">
        <v>-0.26775926763273117</v>
      </c>
      <c r="C12547" s="3">
        <v>-16.661097706887588</v>
      </c>
      <c r="D12547" s="3">
        <v>-31.892057684781438</v>
      </c>
      <c r="E12547" s="3">
        <v>-25.675483459531932</v>
      </c>
      <c r="F12547" s="3">
        <v>-63.949186229020548</v>
      </c>
    </row>
    <row r="12548" spans="1:6">
      <c r="A12548" s="9">
        <v>45788.572916666664</v>
      </c>
      <c r="B12548" s="3">
        <v>-0.33003329262997805</v>
      </c>
      <c r="C12548" s="3">
        <v>-20.536047112946758</v>
      </c>
      <c r="D12548" s="3">
        <v>-39.309342677508027</v>
      </c>
      <c r="E12548" s="3">
        <v>-31.646950714097414</v>
      </c>
      <c r="F12548" s="3">
        <v>-78.822147516179413</v>
      </c>
    </row>
    <row r="12549" spans="1:6">
      <c r="A12549" s="9">
        <v>45788.583333333336</v>
      </c>
      <c r="B12549" s="3">
        <v>-0.320117500294341</v>
      </c>
      <c r="C12549" s="3">
        <v>-19.9190451827956</v>
      </c>
      <c r="D12549" s="3">
        <v>-38.128300378004091</v>
      </c>
      <c r="E12549" s="3">
        <v>-30.696123635906375</v>
      </c>
      <c r="F12549" s="3">
        <v>-76.45394993225969</v>
      </c>
    </row>
    <row r="12550" spans="1:6">
      <c r="A12550" s="9">
        <v>45788.59375</v>
      </c>
      <c r="B12550" s="3">
        <v>-0.30616361487879529</v>
      </c>
      <c r="C12550" s="3">
        <v>-19.050776269623903</v>
      </c>
      <c r="D12550" s="3">
        <v>-36.466292102683369</v>
      </c>
      <c r="E12550" s="3">
        <v>-29.35808309915652</v>
      </c>
      <c r="F12550" s="3">
        <v>-73.121330953479415</v>
      </c>
    </row>
    <row r="12551" spans="1:6">
      <c r="A12551" s="9">
        <v>45788.604166666664</v>
      </c>
      <c r="B12551" s="3">
        <v>-0.28361165949629352</v>
      </c>
      <c r="C12551" s="3">
        <v>-17.647499604613706</v>
      </c>
      <c r="D12551" s="3">
        <v>-33.780191754702571</v>
      </c>
      <c r="E12551" s="3">
        <v>-27.195572114857931</v>
      </c>
      <c r="F12551" s="3">
        <v>-67.735227206877028</v>
      </c>
    </row>
    <row r="12552" spans="1:6">
      <c r="A12552" s="9">
        <v>45788.614583333336</v>
      </c>
      <c r="B12552" s="3">
        <v>-0.26000634808311018</v>
      </c>
      <c r="C12552" s="3">
        <v>-16.178678736773538</v>
      </c>
      <c r="D12552" s="3">
        <v>-30.968629115201061</v>
      </c>
      <c r="E12552" s="3">
        <v>-24.932054634754842</v>
      </c>
      <c r="F12552" s="3">
        <v>-62.097549493976231</v>
      </c>
    </row>
    <row r="12553" spans="1:6">
      <c r="A12553" s="9">
        <v>45788.625</v>
      </c>
      <c r="B12553" s="3">
        <v>-0.18371679785057668</v>
      </c>
      <c r="C12553" s="3">
        <v>-11.431624931031157</v>
      </c>
      <c r="D12553" s="3">
        <v>-21.881994100575806</v>
      </c>
      <c r="E12553" s="3">
        <v>-17.616636190238967</v>
      </c>
      <c r="F12553" s="3">
        <v>-43.877247734560569</v>
      </c>
    </row>
    <row r="12554" spans="1:6">
      <c r="A12554" s="9">
        <v>45788.635416666664</v>
      </c>
      <c r="B12554" s="3">
        <v>-6.7950367508488929E-2</v>
      </c>
      <c r="C12554" s="3">
        <v>-4.2281550972522206</v>
      </c>
      <c r="D12554" s="3">
        <v>-8.0933782775925174</v>
      </c>
      <c r="E12554" s="3">
        <v>-6.5157727404093579</v>
      </c>
      <c r="F12554" s="3">
        <v>-16.228647264194873</v>
      </c>
    </row>
    <row r="12555" spans="1:6">
      <c r="A12555" s="9">
        <v>45788.645833333336</v>
      </c>
      <c r="B12555" s="3">
        <v>6.3421895418197996E-2</v>
      </c>
      <c r="C12555" s="3">
        <v>3.9463746882068089</v>
      </c>
      <c r="D12555" s="3">
        <v>7.5540046290001674</v>
      </c>
      <c r="E12555" s="3">
        <v>6.0815367519441583</v>
      </c>
      <c r="F12555" s="3">
        <v>15.147108210121299</v>
      </c>
    </row>
    <row r="12556" spans="1:6">
      <c r="A12556" s="9">
        <v>45788.65625</v>
      </c>
      <c r="B12556" s="3">
        <v>0.2495727812616502</v>
      </c>
      <c r="C12556" s="3">
        <v>15.529458719925703</v>
      </c>
      <c r="D12556" s="3">
        <v>29.72591614444244</v>
      </c>
      <c r="E12556" s="3">
        <v>23.931578069679375</v>
      </c>
      <c r="F12556" s="3">
        <v>59.605691364853861</v>
      </c>
    </row>
    <row r="12557" spans="1:6">
      <c r="A12557" s="9">
        <v>45788.666666666664</v>
      </c>
      <c r="B12557" s="3">
        <v>0.50438083787995269</v>
      </c>
      <c r="C12557" s="3">
        <v>31.384678094228779</v>
      </c>
      <c r="D12557" s="3">
        <v>60.075391298237577</v>
      </c>
      <c r="E12557" s="3">
        <v>48.365167617856649</v>
      </c>
      <c r="F12557" s="3">
        <v>120.46172824231186</v>
      </c>
    </row>
    <row r="12558" spans="1:6">
      <c r="A12558" s="9">
        <v>45788.677083333336</v>
      </c>
      <c r="B12558" s="3">
        <v>0.75106750580396142</v>
      </c>
      <c r="C12558" s="3">
        <v>46.734550812382352</v>
      </c>
      <c r="D12558" s="3">
        <v>89.457550552908685</v>
      </c>
      <c r="E12558" s="3">
        <v>72.019995769902579</v>
      </c>
      <c r="F12558" s="3">
        <v>179.37812656816604</v>
      </c>
    </row>
    <row r="12559" spans="1:6">
      <c r="A12559" s="9">
        <v>45788.6875</v>
      </c>
      <c r="B12559" s="3">
        <v>1.0446442694916847</v>
      </c>
      <c r="C12559" s="3">
        <v>65.002120736356432</v>
      </c>
      <c r="D12559" s="3">
        <v>124.42465800437755</v>
      </c>
      <c r="E12559" s="3">
        <v>100.17112348551198</v>
      </c>
      <c r="F12559" s="3">
        <v>249.49332855374402</v>
      </c>
    </row>
    <row r="12560" spans="1:6">
      <c r="A12560" s="9">
        <v>45788.697916666664</v>
      </c>
      <c r="B12560" s="3">
        <v>1.3332720405411074</v>
      </c>
      <c r="C12560" s="3">
        <v>82.961743709973248</v>
      </c>
      <c r="D12560" s="3">
        <v>158.80230478060011</v>
      </c>
      <c r="E12560" s="3">
        <v>127.8476914230437</v>
      </c>
      <c r="F12560" s="3">
        <v>318.42655818530869</v>
      </c>
    </row>
    <row r="12561" spans="1:6">
      <c r="A12561" s="9">
        <v>45788.708333333336</v>
      </c>
      <c r="B12561" s="3">
        <v>1.677823565380703</v>
      </c>
      <c r="C12561" s="3">
        <v>104.40117574593042</v>
      </c>
      <c r="D12561" s="3">
        <v>199.84087350209802</v>
      </c>
      <c r="E12561" s="3">
        <v>160.88679798763803</v>
      </c>
      <c r="F12561" s="3">
        <v>400.7161081316533</v>
      </c>
    </row>
    <row r="12562" spans="1:6">
      <c r="A12562" s="9">
        <v>45788.71875</v>
      </c>
      <c r="B12562" s="3">
        <v>2.03668648659034</v>
      </c>
      <c r="C12562" s="3">
        <v>126.73112251682596</v>
      </c>
      <c r="D12562" s="3">
        <v>242.58403262906853</v>
      </c>
      <c r="E12562" s="3">
        <v>195.29822687754518</v>
      </c>
      <c r="F12562" s="3">
        <v>486.42366171894173</v>
      </c>
    </row>
    <row r="12563" spans="1:6">
      <c r="A12563" s="9">
        <v>45788.729166666664</v>
      </c>
      <c r="B12563" s="3">
        <v>2.4368480870263154</v>
      </c>
      <c r="C12563" s="3">
        <v>151.63084525043158</v>
      </c>
      <c r="D12563" s="3">
        <v>290.24616196325621</v>
      </c>
      <c r="E12563" s="3">
        <v>233.66979341180385</v>
      </c>
      <c r="F12563" s="3">
        <v>581.99461593548574</v>
      </c>
    </row>
    <row r="12564" spans="1:6">
      <c r="A12564" s="9">
        <v>45788.739583333336</v>
      </c>
      <c r="B12564" s="3">
        <v>2.7892990972091383</v>
      </c>
      <c r="C12564" s="3">
        <v>173.56181619109682</v>
      </c>
      <c r="D12564" s="3">
        <v>332.22561629619759</v>
      </c>
      <c r="E12564" s="3">
        <v>267.46638302100763</v>
      </c>
      <c r="F12564" s="3">
        <v>666.17080705691887</v>
      </c>
    </row>
    <row r="12565" spans="1:6">
      <c r="A12565" s="9">
        <v>45788.75</v>
      </c>
      <c r="B12565" s="3">
        <v>3.1957123451406027</v>
      </c>
      <c r="C12565" s="3">
        <v>198.85054249000282</v>
      </c>
      <c r="D12565" s="3">
        <v>380.63236188331177</v>
      </c>
      <c r="E12565" s="3">
        <v>306.43742113764836</v>
      </c>
      <c r="F12565" s="3">
        <v>763.23484785627943</v>
      </c>
    </row>
    <row r="12566" spans="1:6">
      <c r="A12566" s="9">
        <v>45788.760416666664</v>
      </c>
      <c r="B12566" s="3">
        <v>3.6200066198919876</v>
      </c>
      <c r="C12566" s="3">
        <v>225.25190080938032</v>
      </c>
      <c r="D12566" s="3">
        <v>431.16886657772318</v>
      </c>
      <c r="E12566" s="3">
        <v>347.12307407383673</v>
      </c>
      <c r="F12566" s="3">
        <v>864.56943034102301</v>
      </c>
    </row>
    <row r="12567" spans="1:6">
      <c r="A12567" s="9">
        <v>45788.770833333336</v>
      </c>
      <c r="B12567" s="3">
        <v>3.9205486832104222</v>
      </c>
      <c r="C12567" s="3">
        <v>243.95288070915475</v>
      </c>
      <c r="D12567" s="3">
        <v>466.96559139249888</v>
      </c>
      <c r="E12567" s="3">
        <v>375.94210560110548</v>
      </c>
      <c r="F12567" s="3">
        <v>936.34816108944563</v>
      </c>
    </row>
    <row r="12568" spans="1:6">
      <c r="A12568" s="9">
        <v>45788.78125</v>
      </c>
      <c r="B12568" s="3">
        <v>4.2559405308365346</v>
      </c>
      <c r="C12568" s="3">
        <v>264.82235944950196</v>
      </c>
      <c r="D12568" s="3">
        <v>506.91317657251551</v>
      </c>
      <c r="E12568" s="3">
        <v>408.10288910010189</v>
      </c>
      <c r="F12568" s="3">
        <v>1016.4500971051824</v>
      </c>
    </row>
    <row r="12569" spans="1:6">
      <c r="A12569" s="9">
        <v>45788.791666666664</v>
      </c>
      <c r="B12569" s="3">
        <v>4.6256534300943253</v>
      </c>
      <c r="C12569" s="3">
        <v>287.82743707945644</v>
      </c>
      <c r="D12569" s="3">
        <v>550.94864624712682</v>
      </c>
      <c r="E12569" s="3">
        <v>443.55472430115032</v>
      </c>
      <c r="F12569" s="3">
        <v>1104.7489606886345</v>
      </c>
    </row>
    <row r="12570" spans="1:6">
      <c r="A12570" s="9">
        <v>45788.802083333336</v>
      </c>
      <c r="B12570" s="3">
        <v>4.8401654818874071</v>
      </c>
      <c r="C12570" s="3">
        <v>301.1752710716367</v>
      </c>
      <c r="D12570" s="3">
        <v>576.49857693803938</v>
      </c>
      <c r="E12570" s="3">
        <v>464.12432283037134</v>
      </c>
      <c r="F12570" s="3">
        <v>1155.9810665640548</v>
      </c>
    </row>
    <row r="12571" spans="1:6">
      <c r="A12571" s="9">
        <v>45788.8125</v>
      </c>
      <c r="B12571" s="3">
        <v>5.0626167424631046</v>
      </c>
      <c r="C12571" s="3">
        <v>315.01711572649913</v>
      </c>
      <c r="D12571" s="3">
        <v>602.99412458819006</v>
      </c>
      <c r="E12571" s="3">
        <v>485.4552134918199</v>
      </c>
      <c r="F12571" s="3">
        <v>1209.1093007992483</v>
      </c>
    </row>
    <row r="12572" spans="1:6">
      <c r="A12572" s="9">
        <v>45788.822916666664</v>
      </c>
      <c r="B12572" s="3">
        <v>5.2587779350324615</v>
      </c>
      <c r="C12572" s="3">
        <v>327.22308276768678</v>
      </c>
      <c r="D12572" s="3">
        <v>626.35833574788899</v>
      </c>
      <c r="E12572" s="3">
        <v>504.2651448893202</v>
      </c>
      <c r="F12572" s="3">
        <v>1255.9586544945644</v>
      </c>
    </row>
    <row r="12573" spans="1:6">
      <c r="A12573" s="9">
        <v>45788.833333333336</v>
      </c>
      <c r="B12573" s="3">
        <v>5.4446250050532807</v>
      </c>
      <c r="C12573" s="3">
        <v>338.78726211255565</v>
      </c>
      <c r="D12573" s="3">
        <v>648.49406061019829</v>
      </c>
      <c r="E12573" s="3">
        <v>522.08605325416931</v>
      </c>
      <c r="F12573" s="3">
        <v>1300.3446770436728</v>
      </c>
    </row>
    <row r="12574" spans="1:6">
      <c r="A12574" s="9">
        <v>45788.84375</v>
      </c>
      <c r="B12574" s="3">
        <v>5.5896259691020358</v>
      </c>
      <c r="C12574" s="3">
        <v>347.80982648901227</v>
      </c>
      <c r="D12574" s="3">
        <v>665.76472000016486</v>
      </c>
      <c r="E12574" s="3">
        <v>535.9902213039436</v>
      </c>
      <c r="F12574" s="3">
        <v>1334.9753874400731</v>
      </c>
    </row>
    <row r="12575" spans="1:6">
      <c r="A12575" s="9">
        <v>45788.854166666664</v>
      </c>
      <c r="B12575" s="3">
        <v>5.6624182129398557</v>
      </c>
      <c r="C12575" s="3">
        <v>352.33926331339524</v>
      </c>
      <c r="D12575" s="3">
        <v>674.43480062895071</v>
      </c>
      <c r="E12575" s="3">
        <v>542.97028242064687</v>
      </c>
      <c r="F12575" s="3">
        <v>1352.3604243740626</v>
      </c>
    </row>
    <row r="12576" spans="1:6">
      <c r="A12576" s="9">
        <v>45788.864583333336</v>
      </c>
      <c r="B12576" s="3">
        <v>5.6930679969077724</v>
      </c>
      <c r="C12576" s="3">
        <v>354.24642062637719</v>
      </c>
      <c r="D12576" s="3">
        <v>678.0854106973635</v>
      </c>
      <c r="E12576" s="3">
        <v>545.9092956180757</v>
      </c>
      <c r="F12576" s="3">
        <v>1359.6805397903179</v>
      </c>
    </row>
    <row r="12577" spans="1:6">
      <c r="A12577" s="9">
        <v>45788.875</v>
      </c>
      <c r="B12577" s="3">
        <v>5.740970629443761</v>
      </c>
      <c r="C12577" s="3">
        <v>357.22712209062666</v>
      </c>
      <c r="D12577" s="3">
        <v>683.79095931794802</v>
      </c>
      <c r="E12577" s="3">
        <v>550.50268751154636</v>
      </c>
      <c r="F12577" s="3">
        <v>1371.1211685162154</v>
      </c>
    </row>
    <row r="12578" spans="1:6">
      <c r="A12578" s="9">
        <v>45788.885416666664</v>
      </c>
      <c r="B12578" s="3">
        <v>5.8638294744226034</v>
      </c>
      <c r="C12578" s="3">
        <v>364.87191152572302</v>
      </c>
      <c r="D12578" s="3">
        <v>698.42433281718104</v>
      </c>
      <c r="E12578" s="3">
        <v>562.2836438534132</v>
      </c>
      <c r="F12578" s="3">
        <v>1400.4636567404173</v>
      </c>
    </row>
    <row r="12579" spans="1:6">
      <c r="A12579" s="9">
        <v>45788.895833333336</v>
      </c>
      <c r="B12579" s="3">
        <v>6.0173052287988327</v>
      </c>
      <c r="C12579" s="3">
        <v>374.42181268099512</v>
      </c>
      <c r="D12579" s="3">
        <v>716.70440078665183</v>
      </c>
      <c r="E12579" s="3">
        <v>577.00046104433511</v>
      </c>
      <c r="F12579" s="3">
        <v>1437.1184089176866</v>
      </c>
    </row>
    <row r="12580" spans="1:6">
      <c r="A12580" s="9">
        <v>45788.90625</v>
      </c>
      <c r="B12580" s="3">
        <v>6.0217868546261215</v>
      </c>
      <c r="C12580" s="3">
        <v>374.70067812029185</v>
      </c>
      <c r="D12580" s="3">
        <v>717.23819470784508</v>
      </c>
      <c r="E12580" s="3">
        <v>577.43020493636811</v>
      </c>
      <c r="F12580" s="3">
        <v>1438.1887596367183</v>
      </c>
    </row>
    <row r="12581" spans="1:6">
      <c r="A12581" s="9">
        <v>45788.916666666664</v>
      </c>
      <c r="B12581" s="3">
        <v>5.9805273509296626</v>
      </c>
      <c r="C12581" s="3">
        <v>372.13333982234246</v>
      </c>
      <c r="D12581" s="3">
        <v>712.32389058845308</v>
      </c>
      <c r="E12581" s="3">
        <v>573.47382384049513</v>
      </c>
      <c r="F12581" s="3">
        <v>1428.3347153344278</v>
      </c>
    </row>
    <row r="12582" spans="1:6">
      <c r="A12582" s="9">
        <v>45788.927083333336</v>
      </c>
      <c r="B12582" s="3">
        <v>5.9163041378548336</v>
      </c>
      <c r="C12582" s="3">
        <v>368.13710380948606</v>
      </c>
      <c r="D12582" s="3">
        <v>704.67444325393967</v>
      </c>
      <c r="E12582" s="3">
        <v>567.31544859694418</v>
      </c>
      <c r="F12582" s="3">
        <v>1412.9962277091117</v>
      </c>
    </row>
    <row r="12583" spans="1:6">
      <c r="A12583" s="9">
        <v>45788.9375</v>
      </c>
      <c r="B12583" s="3">
        <v>5.8657392130155515</v>
      </c>
      <c r="C12583" s="3">
        <v>364.9907434211529</v>
      </c>
      <c r="D12583" s="3">
        <v>698.6517964411579</v>
      </c>
      <c r="E12583" s="3">
        <v>562.46676902435036</v>
      </c>
      <c r="F12583" s="3">
        <v>1400.9197613227493</v>
      </c>
    </row>
    <row r="12584" spans="1:6">
      <c r="A12584" s="9">
        <v>45788.947916666664</v>
      </c>
      <c r="B12584" s="3">
        <v>5.7066219083818863</v>
      </c>
      <c r="C12584" s="3">
        <v>355.08980149374077</v>
      </c>
      <c r="D12584" s="3">
        <v>679.6997791948894</v>
      </c>
      <c r="E12584" s="3">
        <v>547.20898258294642</v>
      </c>
      <c r="F12584" s="3">
        <v>1362.9176326336501</v>
      </c>
    </row>
    <row r="12585" spans="1:6">
      <c r="A12585" s="9">
        <v>45788.958333333336</v>
      </c>
      <c r="B12585" s="3">
        <v>5.5705907709018145</v>
      </c>
      <c r="C12585" s="3">
        <v>346.62537711443878</v>
      </c>
      <c r="D12585" s="3">
        <v>663.49749076694411</v>
      </c>
      <c r="E12585" s="3">
        <v>534.16493278691246</v>
      </c>
      <c r="F12585" s="3">
        <v>1330.4291939679506</v>
      </c>
    </row>
    <row r="12586" spans="1:6">
      <c r="A12586" s="9">
        <v>45788.96875</v>
      </c>
      <c r="B12586" s="3">
        <v>5.4044262541658741</v>
      </c>
      <c r="C12586" s="3">
        <v>336.2859282758177</v>
      </c>
      <c r="D12586" s="3">
        <v>643.70609979191647</v>
      </c>
      <c r="E12586" s="3">
        <v>518.23138793248506</v>
      </c>
      <c r="F12586" s="3">
        <v>1290.7439732868984</v>
      </c>
    </row>
    <row r="12587" spans="1:6">
      <c r="A12587" s="9">
        <v>45788.979166666664</v>
      </c>
      <c r="B12587" s="3">
        <v>5.2583587842582249</v>
      </c>
      <c r="C12587" s="3">
        <v>327.19700145940857</v>
      </c>
      <c r="D12587" s="3">
        <v>626.30841187115902</v>
      </c>
      <c r="E12587" s="3">
        <v>504.22495244755669</v>
      </c>
      <c r="F12587" s="3">
        <v>1255.8585483389245</v>
      </c>
    </row>
    <row r="12588" spans="1:6">
      <c r="A12588" s="9">
        <v>45788.989583333336</v>
      </c>
      <c r="B12588" s="3">
        <v>5.1797666443149284</v>
      </c>
      <c r="C12588" s="3">
        <v>322.30667092420293</v>
      </c>
      <c r="D12588" s="3">
        <v>616.94752183436685</v>
      </c>
      <c r="E12588" s="3">
        <v>496.68873826903894</v>
      </c>
      <c r="F12588" s="3">
        <v>1237.0883170120865</v>
      </c>
    </row>
    <row r="12589" spans="1:6">
      <c r="A12589" s="9">
        <v>45789</v>
      </c>
      <c r="B12589" s="3">
        <v>5.1397336360539363</v>
      </c>
      <c r="C12589" s="3">
        <v>319.81565028452934</v>
      </c>
      <c r="D12589" s="3">
        <v>612.17930215688352</v>
      </c>
      <c r="E12589" s="3">
        <v>492.84996603707174</v>
      </c>
      <c r="F12589" s="3">
        <v>1227.5271977155487</v>
      </c>
    </row>
    <row r="12590" spans="1:6">
      <c r="A12590" s="9">
        <v>45789.010416666664</v>
      </c>
      <c r="B12590" s="3">
        <v>5.1114541086211185</v>
      </c>
      <c r="C12590" s="3">
        <v>318.05598021286983</v>
      </c>
      <c r="D12590" s="3">
        <v>608.81100671688091</v>
      </c>
      <c r="E12590" s="3">
        <v>490.13823715738033</v>
      </c>
      <c r="F12590" s="3">
        <v>1220.7731727951098</v>
      </c>
    </row>
    <row r="12591" spans="1:6">
      <c r="A12591" s="9">
        <v>45789.020833333336</v>
      </c>
      <c r="B12591" s="3">
        <v>5.0469106424383936</v>
      </c>
      <c r="C12591" s="3">
        <v>314.03981671676036</v>
      </c>
      <c r="D12591" s="3">
        <v>601.12341493014719</v>
      </c>
      <c r="E12591" s="3">
        <v>483.94915278675654</v>
      </c>
      <c r="F12591" s="3">
        <v>1205.3581988325764</v>
      </c>
    </row>
    <row r="12592" spans="1:6">
      <c r="A12592" s="9">
        <v>45789.03125</v>
      </c>
      <c r="B12592" s="3">
        <v>4.9438505075602963</v>
      </c>
      <c r="C12592" s="3">
        <v>307.62698554916011</v>
      </c>
      <c r="D12592" s="3">
        <v>588.84821043174702</v>
      </c>
      <c r="E12592" s="3">
        <v>474.06669825289799</v>
      </c>
      <c r="F12592" s="3">
        <v>1180.7442543130262</v>
      </c>
    </row>
    <row r="12593" spans="1:6">
      <c r="A12593" s="9">
        <v>45789.041666666664</v>
      </c>
      <c r="B12593" s="3">
        <v>4.8239224305440658</v>
      </c>
      <c r="C12593" s="3">
        <v>300.16456071273103</v>
      </c>
      <c r="D12593" s="3">
        <v>574.56391250980653</v>
      </c>
      <c r="E12593" s="3">
        <v>462.56677376853895</v>
      </c>
      <c r="F12593" s="3">
        <v>1152.1017240319875</v>
      </c>
    </row>
    <row r="12594" spans="1:6">
      <c r="A12594" s="9">
        <v>45789.052083333336</v>
      </c>
      <c r="B12594" s="3">
        <v>4.8058647029075532</v>
      </c>
      <c r="C12594" s="3">
        <v>299.04093363092642</v>
      </c>
      <c r="D12594" s="3">
        <v>572.41310706231911</v>
      </c>
      <c r="E12594" s="3">
        <v>460.83521507648294</v>
      </c>
      <c r="F12594" s="3">
        <v>1147.7889807319714</v>
      </c>
    </row>
    <row r="12595" spans="1:6">
      <c r="A12595" s="9">
        <v>45789.0625</v>
      </c>
      <c r="B12595" s="3">
        <v>4.7690040907025528</v>
      </c>
      <c r="C12595" s="3">
        <v>296.74731269704495</v>
      </c>
      <c r="D12595" s="3">
        <v>568.02274260871332</v>
      </c>
      <c r="E12595" s="3">
        <v>457.30064446256915</v>
      </c>
      <c r="F12595" s="3">
        <v>1138.9855276330238</v>
      </c>
    </row>
    <row r="12596" spans="1:6">
      <c r="A12596" s="9">
        <v>45789.072916666664</v>
      </c>
      <c r="B12596" s="3">
        <v>4.7209113335670079</v>
      </c>
      <c r="C12596" s="3">
        <v>293.75478088773338</v>
      </c>
      <c r="D12596" s="3">
        <v>562.29454877868409</v>
      </c>
      <c r="E12596" s="3">
        <v>452.6890214876712</v>
      </c>
      <c r="F12596" s="3">
        <v>1127.4994912783588</v>
      </c>
    </row>
    <row r="12597" spans="1:6">
      <c r="A12597" s="9">
        <v>45789.083333333336</v>
      </c>
      <c r="B12597" s="3">
        <v>4.6964803225240512</v>
      </c>
      <c r="C12597" s="3">
        <v>292.23458154724563</v>
      </c>
      <c r="D12597" s="3">
        <v>559.38463936502296</v>
      </c>
      <c r="E12597" s="3">
        <v>450.34632752425074</v>
      </c>
      <c r="F12597" s="3">
        <v>1121.6646109817327</v>
      </c>
    </row>
    <row r="12598" spans="1:6">
      <c r="A12598" s="9">
        <v>45789.09375</v>
      </c>
      <c r="B12598" s="3">
        <v>4.6937254335137704</v>
      </c>
      <c r="C12598" s="3">
        <v>292.06316087009139</v>
      </c>
      <c r="D12598" s="3">
        <v>559.05651223796656</v>
      </c>
      <c r="E12598" s="3">
        <v>450.08216073054211</v>
      </c>
      <c r="F12598" s="3">
        <v>1121.0066583666232</v>
      </c>
    </row>
    <row r="12599" spans="1:6">
      <c r="A12599" s="9">
        <v>45789.104166666664</v>
      </c>
      <c r="B12599" s="3">
        <v>4.7011153630138063</v>
      </c>
      <c r="C12599" s="3">
        <v>292.52299308630433</v>
      </c>
      <c r="D12599" s="3">
        <v>559.936706077699</v>
      </c>
      <c r="E12599" s="3">
        <v>450.79078237536049</v>
      </c>
      <c r="F12599" s="3">
        <v>1122.7716018623057</v>
      </c>
    </row>
    <row r="12600" spans="1:6">
      <c r="A12600" s="9">
        <v>45789.114583333336</v>
      </c>
      <c r="B12600" s="3">
        <v>4.6676038476813897</v>
      </c>
      <c r="C12600" s="3">
        <v>290.43776691954815</v>
      </c>
      <c r="D12600" s="3">
        <v>555.94524318816127</v>
      </c>
      <c r="E12600" s="3">
        <v>447.57735725200871</v>
      </c>
      <c r="F12600" s="3">
        <v>1114.7680165755817</v>
      </c>
    </row>
    <row r="12601" spans="1:6">
      <c r="A12601" s="9">
        <v>45789.125</v>
      </c>
      <c r="B12601" s="3">
        <v>4.621743821794233</v>
      </c>
      <c r="C12601" s="3">
        <v>287.58416495498659</v>
      </c>
      <c r="D12601" s="3">
        <v>550.48298373417697</v>
      </c>
      <c r="E12601" s="3">
        <v>443.17983127081845</v>
      </c>
      <c r="F12601" s="3">
        <v>1103.8152254290653</v>
      </c>
    </row>
    <row r="12602" spans="1:6">
      <c r="A12602" s="9">
        <v>45789.135416666664</v>
      </c>
      <c r="B12602" s="3">
        <v>4.5427818429324915</v>
      </c>
      <c r="C12602" s="3">
        <v>282.6708215007119</v>
      </c>
      <c r="D12602" s="3">
        <v>541.07804321791707</v>
      </c>
      <c r="E12602" s="3">
        <v>435.60815317309749</v>
      </c>
      <c r="F12602" s="3">
        <v>1084.9566651413681</v>
      </c>
    </row>
    <row r="12603" spans="1:6">
      <c r="A12603" s="9">
        <v>45789.145833333336</v>
      </c>
      <c r="B12603" s="3">
        <v>4.5084566819794967</v>
      </c>
      <c r="C12603" s="3">
        <v>280.53496691200382</v>
      </c>
      <c r="D12603" s="3">
        <v>536.98966927355059</v>
      </c>
      <c r="E12603" s="3">
        <v>432.31670742749873</v>
      </c>
      <c r="F12603" s="3">
        <v>1076.7587561407543</v>
      </c>
    </row>
    <row r="12604" spans="1:6">
      <c r="A12604" s="9">
        <v>45789.15625</v>
      </c>
      <c r="B12604" s="3">
        <v>4.5586205370583341</v>
      </c>
      <c r="C12604" s="3">
        <v>283.6563710681022</v>
      </c>
      <c r="D12604" s="3">
        <v>542.9645457885988</v>
      </c>
      <c r="E12604" s="3">
        <v>437.12692834993453</v>
      </c>
      <c r="F12604" s="3">
        <v>1088.7394346762298</v>
      </c>
    </row>
    <row r="12605" spans="1:6">
      <c r="A12605" s="9">
        <v>45789.166666666664</v>
      </c>
      <c r="B12605" s="3">
        <v>4.5335879213747079</v>
      </c>
      <c r="C12605" s="3">
        <v>282.09873737926222</v>
      </c>
      <c r="D12605" s="3">
        <v>539.98298092833704</v>
      </c>
      <c r="E12605" s="3">
        <v>434.72654641127707</v>
      </c>
      <c r="F12605" s="3">
        <v>1082.7608726032731</v>
      </c>
    </row>
    <row r="12606" spans="1:6">
      <c r="A12606" s="9">
        <v>45789.177083333336</v>
      </c>
      <c r="B12606" s="3">
        <v>4.5662334657284545</v>
      </c>
      <c r="C12606" s="3">
        <v>284.13007922218338</v>
      </c>
      <c r="D12606" s="3">
        <v>543.87130043595096</v>
      </c>
      <c r="E12606" s="3">
        <v>437.85693342455397</v>
      </c>
      <c r="F12606" s="3">
        <v>1090.5576372638675</v>
      </c>
    </row>
    <row r="12607" spans="1:6">
      <c r="A12607" s="9">
        <v>45789.1875</v>
      </c>
      <c r="B12607" s="3">
        <v>4.6107346760337702</v>
      </c>
      <c r="C12607" s="3">
        <v>286.89913001742462</v>
      </c>
      <c r="D12607" s="3">
        <v>549.1717151653728</v>
      </c>
      <c r="E12607" s="3">
        <v>442.12416233963489</v>
      </c>
      <c r="F12607" s="3">
        <v>1101.1859012653022</v>
      </c>
    </row>
    <row r="12608" spans="1:6">
      <c r="A12608" s="9">
        <v>45789.197916666664</v>
      </c>
      <c r="B12608" s="3">
        <v>4.7099462945220054</v>
      </c>
      <c r="C12608" s="3">
        <v>293.07249045385299</v>
      </c>
      <c r="D12608" s="3">
        <v>560.98853363743126</v>
      </c>
      <c r="E12608" s="3">
        <v>451.63758195722232</v>
      </c>
      <c r="F12608" s="3">
        <v>1124.8807011610393</v>
      </c>
    </row>
    <row r="12609" spans="1:6">
      <c r="A12609" s="9">
        <v>45789.208333333336</v>
      </c>
      <c r="B12609" s="3">
        <v>4.7603317789971547</v>
      </c>
      <c r="C12609" s="3">
        <v>296.20768531478598</v>
      </c>
      <c r="D12609" s="3">
        <v>566.98980781017508</v>
      </c>
      <c r="E12609" s="3">
        <v>456.46905496161014</v>
      </c>
      <c r="F12609" s="3">
        <v>1136.9143116441703</v>
      </c>
    </row>
    <row r="12610" spans="1:6">
      <c r="A12610" s="9">
        <v>45789.21875</v>
      </c>
      <c r="B12610" s="3">
        <v>4.9962331221950489</v>
      </c>
      <c r="C12610" s="3">
        <v>310.88645017306601</v>
      </c>
      <c r="D12610" s="3">
        <v>595.08735719361619</v>
      </c>
      <c r="E12610" s="3">
        <v>479.08967642098293</v>
      </c>
      <c r="F12610" s="3">
        <v>1193.2548411847961</v>
      </c>
    </row>
    <row r="12611" spans="1:6">
      <c r="A12611" s="9">
        <v>45789.229166666664</v>
      </c>
      <c r="B12611" s="3">
        <v>5.2002839377364758</v>
      </c>
      <c r="C12611" s="3">
        <v>323.58334244112001</v>
      </c>
      <c r="D12611" s="3">
        <v>619.39127928530627</v>
      </c>
      <c r="E12611" s="3">
        <v>498.65614515858073</v>
      </c>
      <c r="F12611" s="3">
        <v>1241.9884806162447</v>
      </c>
    </row>
    <row r="12612" spans="1:6">
      <c r="A12612" s="9">
        <v>45789.239583333336</v>
      </c>
      <c r="B12612" s="3">
        <v>5.3379256552176884</v>
      </c>
      <c r="C12612" s="3">
        <v>332.14798382131613</v>
      </c>
      <c r="D12612" s="3">
        <v>635.785399393837</v>
      </c>
      <c r="E12612" s="3">
        <v>511.85463375535204</v>
      </c>
      <c r="F12612" s="3">
        <v>1274.8615755492706</v>
      </c>
    </row>
    <row r="12613" spans="1:6">
      <c r="A12613" s="9">
        <v>45789.25</v>
      </c>
      <c r="B12613" s="3">
        <v>5.6241683761752741</v>
      </c>
      <c r="C12613" s="3">
        <v>349.95919903684774</v>
      </c>
      <c r="D12613" s="3">
        <v>669.8789695224707</v>
      </c>
      <c r="E12613" s="3">
        <v>539.30249881837813</v>
      </c>
      <c r="F12613" s="3">
        <v>1343.2251815265847</v>
      </c>
    </row>
    <row r="12614" spans="1:6">
      <c r="A12614" s="9">
        <v>45789.260416666664</v>
      </c>
      <c r="B12614" s="3">
        <v>6.0906615454759665</v>
      </c>
      <c r="C12614" s="3">
        <v>378.98634846860989</v>
      </c>
      <c r="D12614" s="3">
        <v>725.44166655412164</v>
      </c>
      <c r="E12614" s="3">
        <v>584.03461120521536</v>
      </c>
      <c r="F12614" s="3">
        <v>1454.6381638742002</v>
      </c>
    </row>
    <row r="12615" spans="1:6">
      <c r="A12615" s="9">
        <v>45789.270833333336</v>
      </c>
      <c r="B12615" s="3">
        <v>6.3210796842644754</v>
      </c>
      <c r="C12615" s="3">
        <v>393.32392549343314</v>
      </c>
      <c r="D12615" s="3">
        <v>752.88612679197456</v>
      </c>
      <c r="E12615" s="3">
        <v>606.12944722543955</v>
      </c>
      <c r="F12615" s="3">
        <v>1509.6691347840172</v>
      </c>
    </row>
    <row r="12616" spans="1:6">
      <c r="A12616" s="9">
        <v>45789.28125</v>
      </c>
      <c r="B12616" s="3">
        <v>6.4620441989618485</v>
      </c>
      <c r="C12616" s="3">
        <v>402.0953251665095</v>
      </c>
      <c r="D12616" s="3">
        <v>769.67601598603312</v>
      </c>
      <c r="E12616" s="3">
        <v>619.64655943407365</v>
      </c>
      <c r="F12616" s="3">
        <v>1543.3358163587163</v>
      </c>
    </row>
    <row r="12617" spans="1:6">
      <c r="A12617" s="9">
        <v>45789.291666666664</v>
      </c>
      <c r="B12617" s="3">
        <v>6.5005827840375696</v>
      </c>
      <c r="C12617" s="3">
        <v>404.4933565665375</v>
      </c>
      <c r="D12617" s="3">
        <v>774.26623909648254</v>
      </c>
      <c r="E12617" s="3">
        <v>623.34203116289041</v>
      </c>
      <c r="F12617" s="3">
        <v>1552.5400212245238</v>
      </c>
    </row>
    <row r="12618" spans="1:6">
      <c r="A12618" s="9">
        <v>45789.302083333336</v>
      </c>
      <c r="B12618" s="3">
        <v>6.5843050007118267</v>
      </c>
      <c r="C12618" s="3">
        <v>409.70290185914087</v>
      </c>
      <c r="D12618" s="3">
        <v>784.2381582284678</v>
      </c>
      <c r="E12618" s="3">
        <v>631.37016930511061</v>
      </c>
      <c r="F12618" s="3">
        <v>1572.535473381766</v>
      </c>
    </row>
    <row r="12619" spans="1:6">
      <c r="A12619" s="9">
        <v>45789.3125</v>
      </c>
      <c r="B12619" s="3">
        <v>6.581601889150126</v>
      </c>
      <c r="C12619" s="3">
        <v>409.53470299065617</v>
      </c>
      <c r="D12619" s="3">
        <v>783.91619816853654</v>
      </c>
      <c r="E12619" s="3">
        <v>631.11096746009014</v>
      </c>
      <c r="F12619" s="3">
        <v>1571.8898868211763</v>
      </c>
    </row>
    <row r="12620" spans="1:6">
      <c r="A12620" s="9">
        <v>45789.322916666664</v>
      </c>
      <c r="B12620" s="3">
        <v>6.5087088299626892</v>
      </c>
      <c r="C12620" s="3">
        <v>404.9989930150013</v>
      </c>
      <c r="D12620" s="3">
        <v>775.23410970534815</v>
      </c>
      <c r="E12620" s="3">
        <v>624.1212391417082</v>
      </c>
      <c r="F12620" s="3">
        <v>1554.4807720667461</v>
      </c>
    </row>
    <row r="12621" spans="1:6">
      <c r="A12621" s="9">
        <v>45789.333333333336</v>
      </c>
      <c r="B12621" s="3">
        <v>6.3981653470133066</v>
      </c>
      <c r="C12621" s="3">
        <v>398.12051673829745</v>
      </c>
      <c r="D12621" s="3">
        <v>762.06758454240207</v>
      </c>
      <c r="E12621" s="3">
        <v>613.5212050397364</v>
      </c>
      <c r="F12621" s="3">
        <v>1528.0795728102894</v>
      </c>
    </row>
    <row r="12622" spans="1:6">
      <c r="A12622" s="9">
        <v>45789.34375</v>
      </c>
      <c r="B12622" s="3">
        <v>6.3911052590375714</v>
      </c>
      <c r="C12622" s="3">
        <v>397.68120863657271</v>
      </c>
      <c r="D12622" s="3">
        <v>761.22667720435754</v>
      </c>
      <c r="E12622" s="3">
        <v>612.84421195693312</v>
      </c>
      <c r="F12622" s="3">
        <v>1526.3934056619207</v>
      </c>
    </row>
    <row r="12623" spans="1:6">
      <c r="A12623" s="9">
        <v>45789.354166666664</v>
      </c>
      <c r="B12623" s="3">
        <v>6.186635292721907</v>
      </c>
      <c r="C12623" s="3">
        <v>384.95823506024055</v>
      </c>
      <c r="D12623" s="3">
        <v>736.87283123593761</v>
      </c>
      <c r="E12623" s="3">
        <v>593.23755077757187</v>
      </c>
      <c r="F12623" s="3">
        <v>1477.5596600748322</v>
      </c>
    </row>
    <row r="12624" spans="1:6">
      <c r="A12624" s="9">
        <v>45789.364583333336</v>
      </c>
      <c r="B12624" s="3">
        <v>6.0109892019360585</v>
      </c>
      <c r="C12624" s="3">
        <v>374.02880316311604</v>
      </c>
      <c r="D12624" s="3">
        <v>715.95211648729935</v>
      </c>
      <c r="E12624" s="3">
        <v>576.39481611305484</v>
      </c>
      <c r="F12624" s="3">
        <v>1435.6099465527946</v>
      </c>
    </row>
    <row r="12625" spans="1:6">
      <c r="A12625" s="9">
        <v>45789.375</v>
      </c>
      <c r="B12625" s="3">
        <v>5.7798028940162034</v>
      </c>
      <c r="C12625" s="3">
        <v>359.64342745305618</v>
      </c>
      <c r="D12625" s="3">
        <v>688.41616177209312</v>
      </c>
      <c r="E12625" s="3">
        <v>554.22632021916741</v>
      </c>
      <c r="F12625" s="3">
        <v>1380.3955131198311</v>
      </c>
    </row>
    <row r="12626" spans="1:6">
      <c r="A12626" s="9">
        <v>45789.385416666664</v>
      </c>
      <c r="B12626" s="3">
        <v>5.4365197796894975</v>
      </c>
      <c r="C12626" s="3">
        <v>338.28292120620256</v>
      </c>
      <c r="D12626" s="3">
        <v>647.52866988017695</v>
      </c>
      <c r="E12626" s="3">
        <v>521.30884176265511</v>
      </c>
      <c r="F12626" s="3">
        <v>1298.408898794803</v>
      </c>
    </row>
    <row r="12627" spans="1:6">
      <c r="A12627" s="9">
        <v>45789.395833333336</v>
      </c>
      <c r="B12627" s="3">
        <v>5.1221882038081601</v>
      </c>
      <c r="C12627" s="3">
        <v>318.72390035728711</v>
      </c>
      <c r="D12627" s="3">
        <v>610.08951478095503</v>
      </c>
      <c r="E12627" s="3">
        <v>491.1675314405046</v>
      </c>
      <c r="F12627" s="3">
        <v>1223.3368063835376</v>
      </c>
    </row>
    <row r="12628" spans="1:6">
      <c r="A12628" s="9">
        <v>45789.40625</v>
      </c>
      <c r="B12628" s="3">
        <v>5.0315516430875116</v>
      </c>
      <c r="C12628" s="3">
        <v>313.08411575773295</v>
      </c>
      <c r="D12628" s="3">
        <v>599.29404746283421</v>
      </c>
      <c r="E12628" s="3">
        <v>482.47637562660441</v>
      </c>
      <c r="F12628" s="3">
        <v>1201.6899952313915</v>
      </c>
    </row>
    <row r="12629" spans="1:6">
      <c r="A12629" s="9">
        <v>45789.416666666664</v>
      </c>
      <c r="B12629" s="3">
        <v>4.7297548669939102</v>
      </c>
      <c r="C12629" s="3">
        <v>294.30506239919106</v>
      </c>
      <c r="D12629" s="3">
        <v>563.34787731771678</v>
      </c>
      <c r="E12629" s="3">
        <v>453.53702946974295</v>
      </c>
      <c r="F12629" s="3">
        <v>1129.6116003046475</v>
      </c>
    </row>
    <row r="12630" spans="1:6">
      <c r="A12630" s="9">
        <v>45789.427083333336</v>
      </c>
      <c r="B12630" s="3">
        <v>4.4744838268406655</v>
      </c>
      <c r="C12630" s="3">
        <v>278.42103425953485</v>
      </c>
      <c r="D12630" s="3">
        <v>532.94325748962513</v>
      </c>
      <c r="E12630" s="3">
        <v>429.05904434863726</v>
      </c>
      <c r="F12630" s="3">
        <v>1068.644988653966</v>
      </c>
    </row>
    <row r="12631" spans="1:6">
      <c r="A12631" s="9">
        <v>45789.4375</v>
      </c>
      <c r="B12631" s="3">
        <v>4.1494789737277635</v>
      </c>
      <c r="C12631" s="3">
        <v>258.19787761289342</v>
      </c>
      <c r="D12631" s="3">
        <v>494.23283818295261</v>
      </c>
      <c r="E12631" s="3">
        <v>397.89427158785367</v>
      </c>
      <c r="F12631" s="3">
        <v>991.02378786116924</v>
      </c>
    </row>
    <row r="12632" spans="1:6">
      <c r="A12632" s="9">
        <v>45789.447916666664</v>
      </c>
      <c r="B12632" s="3">
        <v>3.8635250010813196</v>
      </c>
      <c r="C12632" s="3">
        <v>240.40462952084246</v>
      </c>
      <c r="D12632" s="3">
        <v>460.17366005828848</v>
      </c>
      <c r="E12632" s="3">
        <v>370.47409465137576</v>
      </c>
      <c r="F12632" s="3">
        <v>922.72914390218523</v>
      </c>
    </row>
    <row r="12633" spans="1:6">
      <c r="A12633" s="9">
        <v>45789.458333333336</v>
      </c>
      <c r="B12633" s="3">
        <v>3.7719008334710464</v>
      </c>
      <c r="C12633" s="3">
        <v>234.7033919040706</v>
      </c>
      <c r="D12633" s="3">
        <v>449.26056164499676</v>
      </c>
      <c r="E12633" s="3">
        <v>361.68823703841832</v>
      </c>
      <c r="F12633" s="3">
        <v>900.8464617101157</v>
      </c>
    </row>
    <row r="12634" spans="1:6">
      <c r="A12634" s="9">
        <v>45789.46875</v>
      </c>
      <c r="B12634" s="3">
        <v>3.7530445277254487</v>
      </c>
      <c r="C12634" s="3">
        <v>233.53007396368366</v>
      </c>
      <c r="D12634" s="3">
        <v>447.01463979184416</v>
      </c>
      <c r="E12634" s="3">
        <v>359.88010255045339</v>
      </c>
      <c r="F12634" s="3">
        <v>896.34299328350437</v>
      </c>
    </row>
    <row r="12635" spans="1:6">
      <c r="A12635" s="9">
        <v>45789.479166666664</v>
      </c>
      <c r="B12635" s="3">
        <v>3.712296497555462</v>
      </c>
      <c r="C12635" s="3">
        <v>230.99456168047647</v>
      </c>
      <c r="D12635" s="3">
        <v>442.16125585405666</v>
      </c>
      <c r="E12635" s="3">
        <v>355.97276674135992</v>
      </c>
      <c r="F12635" s="3">
        <v>886.61110466263892</v>
      </c>
    </row>
    <row r="12636" spans="1:6">
      <c r="A12636" s="9">
        <v>45789.489583333336</v>
      </c>
      <c r="B12636" s="3">
        <v>3.7038586911198332</v>
      </c>
      <c r="C12636" s="3">
        <v>230.46952619356796</v>
      </c>
      <c r="D12636" s="3">
        <v>441.15625232249937</v>
      </c>
      <c r="E12636" s="3">
        <v>355.16366399213268</v>
      </c>
      <c r="F12636" s="3">
        <v>884.59589577785596</v>
      </c>
    </row>
    <row r="12637" spans="1:6">
      <c r="A12637" s="9">
        <v>45789.5</v>
      </c>
      <c r="B12637" s="3">
        <v>3.7628767638609921</v>
      </c>
      <c r="C12637" s="3">
        <v>234.14187667878588</v>
      </c>
      <c r="D12637" s="3">
        <v>448.18572994598685</v>
      </c>
      <c r="E12637" s="3">
        <v>360.82291740986142</v>
      </c>
      <c r="F12637" s="3">
        <v>898.69123506515575</v>
      </c>
    </row>
    <row r="12638" spans="1:6">
      <c r="A12638" s="9">
        <v>45789.510416666664</v>
      </c>
      <c r="B12638" s="3">
        <v>3.4731945409618712</v>
      </c>
      <c r="C12638" s="3">
        <v>216.11664131591226</v>
      </c>
      <c r="D12638" s="3">
        <v>413.68249035830451</v>
      </c>
      <c r="E12638" s="3">
        <v>333.04523789824617</v>
      </c>
      <c r="F12638" s="3">
        <v>829.50616975185335</v>
      </c>
    </row>
    <row r="12639" spans="1:6">
      <c r="A12639" s="9">
        <v>45789.520833333336</v>
      </c>
      <c r="B12639" s="3">
        <v>3.3050641249083301</v>
      </c>
      <c r="C12639" s="3">
        <v>205.65486602748419</v>
      </c>
      <c r="D12639" s="3">
        <v>393.65694661241781</v>
      </c>
      <c r="E12639" s="3">
        <v>316.92318261107664</v>
      </c>
      <c r="F12639" s="3">
        <v>789.35143157219056</v>
      </c>
    </row>
    <row r="12640" spans="1:6">
      <c r="A12640" s="9">
        <v>45789.53125</v>
      </c>
      <c r="B12640" s="3">
        <v>3.3006548231362061</v>
      </c>
      <c r="C12640" s="3">
        <v>205.38050089236108</v>
      </c>
      <c r="D12640" s="3">
        <v>393.13176700720965</v>
      </c>
      <c r="E12640" s="3">
        <v>316.50037388546593</v>
      </c>
      <c r="F12640" s="3">
        <v>788.29835407217183</v>
      </c>
    </row>
    <row r="12641" spans="1:6">
      <c r="A12641" s="9">
        <v>45789.541666666664</v>
      </c>
      <c r="B12641" s="3">
        <v>3.286628339710743</v>
      </c>
      <c r="C12641" s="3">
        <v>204.50771462840916</v>
      </c>
      <c r="D12641" s="3">
        <v>391.46111178591929</v>
      </c>
      <c r="E12641" s="3">
        <v>315.15537191272426</v>
      </c>
      <c r="F12641" s="3">
        <v>784.94839644551905</v>
      </c>
    </row>
    <row r="12642" spans="1:6">
      <c r="A12642" s="9">
        <v>45789.552083333336</v>
      </c>
      <c r="B12642" s="3">
        <v>3.1794955934536833</v>
      </c>
      <c r="C12642" s="3">
        <v>197.84146860534202</v>
      </c>
      <c r="D12642" s="3">
        <v>378.70082993361888</v>
      </c>
      <c r="E12642" s="3">
        <v>304.88239395451478</v>
      </c>
      <c r="F12642" s="3">
        <v>759.36178649476187</v>
      </c>
    </row>
    <row r="12643" spans="1:6">
      <c r="A12643" s="9">
        <v>45789.5625</v>
      </c>
      <c r="B12643" s="3">
        <v>3.0053863888400403</v>
      </c>
      <c r="C12643" s="3">
        <v>187.0076681719045</v>
      </c>
      <c r="D12643" s="3">
        <v>357.96316939965732</v>
      </c>
      <c r="E12643" s="3">
        <v>288.18703157646428</v>
      </c>
      <c r="F12643" s="3">
        <v>717.77912887673858</v>
      </c>
    </row>
    <row r="12644" spans="1:6">
      <c r="A12644" s="9">
        <v>45789.572916666664</v>
      </c>
      <c r="B12644" s="3">
        <v>3.0684329662447043</v>
      </c>
      <c r="C12644" s="3">
        <v>190.93068900890785</v>
      </c>
      <c r="D12644" s="3">
        <v>365.47247094949398</v>
      </c>
      <c r="E12644" s="3">
        <v>294.2325790178096</v>
      </c>
      <c r="F12644" s="3">
        <v>732.83659954880284</v>
      </c>
    </row>
    <row r="12645" spans="1:6">
      <c r="A12645" s="9">
        <v>45789.583333333336</v>
      </c>
      <c r="B12645" s="3">
        <v>2.9804236316187867</v>
      </c>
      <c r="C12645" s="3">
        <v>185.45438136777756</v>
      </c>
      <c r="D12645" s="3">
        <v>354.98992518551722</v>
      </c>
      <c r="E12645" s="3">
        <v>285.79334837810069</v>
      </c>
      <c r="F12645" s="3">
        <v>711.81725116305518</v>
      </c>
    </row>
    <row r="12646" spans="1:6">
      <c r="A12646" s="9">
        <v>45789.59375</v>
      </c>
      <c r="B12646" s="3">
        <v>3.2188067309368233</v>
      </c>
      <c r="C12646" s="3">
        <v>200.28757143631429</v>
      </c>
      <c r="D12646" s="3">
        <v>383.38306960117842</v>
      </c>
      <c r="E12646" s="3">
        <v>308.65194587011155</v>
      </c>
      <c r="F12646" s="3">
        <v>768.75050074547505</v>
      </c>
    </row>
    <row r="12647" spans="1:6">
      <c r="A12647" s="9">
        <v>45789.604166666664</v>
      </c>
      <c r="B12647" s="3">
        <v>3.2188368659598079</v>
      </c>
      <c r="C12647" s="3">
        <v>200.28944656305325</v>
      </c>
      <c r="D12647" s="3">
        <v>383.38665889950539</v>
      </c>
      <c r="E12647" s="3">
        <v>308.65483552278738</v>
      </c>
      <c r="F12647" s="3">
        <v>768.75769792006361</v>
      </c>
    </row>
    <row r="12648" spans="1:6">
      <c r="A12648" s="9">
        <v>45789.614583333336</v>
      </c>
      <c r="B12648" s="3">
        <v>3.0980666520285394</v>
      </c>
      <c r="C12648" s="3">
        <v>192.77462045757352</v>
      </c>
      <c r="D12648" s="3">
        <v>369.00205640431773</v>
      </c>
      <c r="E12648" s="3">
        <v>297.07415838092408</v>
      </c>
      <c r="F12648" s="3">
        <v>739.91403932370554</v>
      </c>
    </row>
    <row r="12649" spans="1:6">
      <c r="A12649" s="9">
        <v>45789.625</v>
      </c>
      <c r="B12649" s="3">
        <v>3.3485434839797215</v>
      </c>
      <c r="C12649" s="3">
        <v>208.36033297966799</v>
      </c>
      <c r="D12649" s="3">
        <v>398.83565149856992</v>
      </c>
      <c r="E12649" s="3">
        <v>321.09242603087785</v>
      </c>
      <c r="F12649" s="3">
        <v>799.73564592621483</v>
      </c>
    </row>
    <row r="12650" spans="1:6">
      <c r="A12650" s="9">
        <v>45789.635416666664</v>
      </c>
      <c r="B12650" s="3">
        <v>3.0746174948253659</v>
      </c>
      <c r="C12650" s="3">
        <v>191.31551615556251</v>
      </c>
      <c r="D12650" s="3">
        <v>366.20909285614704</v>
      </c>
      <c r="E12650" s="3">
        <v>294.82561455559568</v>
      </c>
      <c r="F12650" s="3">
        <v>734.31365606094528</v>
      </c>
    </row>
    <row r="12651" spans="1:6">
      <c r="A12651" s="9">
        <v>45789.645833333336</v>
      </c>
      <c r="B12651" s="3">
        <v>3.0140474684005087</v>
      </c>
      <c r="C12651" s="3">
        <v>187.54659664328807</v>
      </c>
      <c r="D12651" s="3">
        <v>358.99476636881928</v>
      </c>
      <c r="E12651" s="3">
        <v>289.01754402506242</v>
      </c>
      <c r="F12651" s="3">
        <v>719.84766228233661</v>
      </c>
    </row>
    <row r="12652" spans="1:6">
      <c r="A12652" s="9">
        <v>45789.65625</v>
      </c>
      <c r="B12652" s="3">
        <v>3.1114849558992259</v>
      </c>
      <c r="C12652" s="3">
        <v>193.60956325461188</v>
      </c>
      <c r="D12652" s="3">
        <v>370.6002730593724</v>
      </c>
      <c r="E12652" s="3">
        <v>298.3608419087538</v>
      </c>
      <c r="F12652" s="3">
        <v>743.11874488138994</v>
      </c>
    </row>
    <row r="12653" spans="1:6">
      <c r="A12653" s="9">
        <v>45789.666666666664</v>
      </c>
      <c r="B12653" s="3">
        <v>3.4541503022547526</v>
      </c>
      <c r="C12653" s="3">
        <v>214.93162940331692</v>
      </c>
      <c r="D12653" s="3">
        <v>411.41418433558545</v>
      </c>
      <c r="E12653" s="3">
        <v>331.21908248541212</v>
      </c>
      <c r="F12653" s="3">
        <v>824.95781712735368</v>
      </c>
    </row>
    <row r="12654" spans="1:6">
      <c r="A12654" s="9">
        <v>45789.677083333336</v>
      </c>
      <c r="B12654" s="3">
        <v>3.4066673684025091</v>
      </c>
      <c r="C12654" s="3">
        <v>211.97704334055908</v>
      </c>
      <c r="D12654" s="3">
        <v>405.75862485170035</v>
      </c>
      <c r="E12654" s="3">
        <v>326.66593557284449</v>
      </c>
      <c r="F12654" s="3">
        <v>813.6174254148159</v>
      </c>
    </row>
    <row r="12655" spans="1:6">
      <c r="A12655" s="9">
        <v>45789.6875</v>
      </c>
      <c r="B12655" s="3">
        <v>3.4640386991149494</v>
      </c>
      <c r="C12655" s="3">
        <v>215.5469266727963</v>
      </c>
      <c r="D12655" s="3">
        <v>412.59196363661027</v>
      </c>
      <c r="E12655" s="3">
        <v>332.16728260662512</v>
      </c>
      <c r="F12655" s="3">
        <v>827.31947182528381</v>
      </c>
    </row>
    <row r="12656" spans="1:6">
      <c r="A12656" s="9">
        <v>45789.697916666664</v>
      </c>
      <c r="B12656" s="3">
        <v>3.700238379040389</v>
      </c>
      <c r="C12656" s="3">
        <v>230.24425528579204</v>
      </c>
      <c r="D12656" s="3">
        <v>440.7250470734885</v>
      </c>
      <c r="E12656" s="3">
        <v>354.81651162748847</v>
      </c>
      <c r="F12656" s="3">
        <v>883.73125339433591</v>
      </c>
    </row>
    <row r="12657" spans="1:6">
      <c r="A12657" s="9">
        <v>45789.708333333336</v>
      </c>
      <c r="B12657" s="3">
        <v>3.9236731371843949</v>
      </c>
      <c r="C12657" s="3">
        <v>244.14729725877143</v>
      </c>
      <c r="D12657" s="3">
        <v>467.33773636903828</v>
      </c>
      <c r="E12657" s="3">
        <v>376.24171004444764</v>
      </c>
      <c r="F12657" s="3">
        <v>937.09437723655458</v>
      </c>
    </row>
    <row r="12658" spans="1:6">
      <c r="A12658" s="9">
        <v>45789.71875</v>
      </c>
      <c r="B12658" s="3">
        <v>4.2976871260863216</v>
      </c>
      <c r="C12658" s="3">
        <v>267.42000661419553</v>
      </c>
      <c r="D12658" s="3">
        <v>511.88549680486545</v>
      </c>
      <c r="E12658" s="3">
        <v>412.10597749104375</v>
      </c>
      <c r="F12658" s="3">
        <v>1026.4204739203669</v>
      </c>
    </row>
    <row r="12659" spans="1:6">
      <c r="A12659" s="9">
        <v>45789.729166666664</v>
      </c>
      <c r="B12659" s="3">
        <v>4.6068149314077633</v>
      </c>
      <c r="C12659" s="3">
        <v>286.65522716850609</v>
      </c>
      <c r="D12659" s="3">
        <v>548.70484534298544</v>
      </c>
      <c r="E12659" s="3">
        <v>441.74829733522097</v>
      </c>
      <c r="F12659" s="3">
        <v>1100.2497451379161</v>
      </c>
    </row>
    <row r="12660" spans="1:6">
      <c r="A12660" s="9">
        <v>45789.739583333336</v>
      </c>
      <c r="B12660" s="3">
        <v>4.9078144991660517</v>
      </c>
      <c r="C12660" s="3">
        <v>305.3846749014993</v>
      </c>
      <c r="D12660" s="3">
        <v>584.55606223236191</v>
      </c>
      <c r="E12660" s="3">
        <v>470.61119904402256</v>
      </c>
      <c r="F12660" s="3">
        <v>1172.1377420823646</v>
      </c>
    </row>
    <row r="12661" spans="1:6">
      <c r="A12661" s="9">
        <v>45789.75</v>
      </c>
      <c r="B12661" s="3">
        <v>5.3059296575866322</v>
      </c>
      <c r="C12661" s="3">
        <v>330.15705948292282</v>
      </c>
      <c r="D12661" s="3">
        <v>631.97444558016196</v>
      </c>
      <c r="E12661" s="3">
        <v>508.78653189202367</v>
      </c>
      <c r="F12661" s="3">
        <v>1267.2199427154885</v>
      </c>
    </row>
    <row r="12662" spans="1:6">
      <c r="A12662" s="9">
        <v>45789.760416666664</v>
      </c>
      <c r="B12662" s="3">
        <v>5.5232565944812109</v>
      </c>
      <c r="C12662" s="3">
        <v>343.68004735912865</v>
      </c>
      <c r="D12662" s="3">
        <v>657.85964936480036</v>
      </c>
      <c r="E12662" s="3">
        <v>529.62605025073549</v>
      </c>
      <c r="F12662" s="3">
        <v>1319.124330126336</v>
      </c>
    </row>
    <row r="12663" spans="1:6">
      <c r="A12663" s="9">
        <v>45789.770833333336</v>
      </c>
      <c r="B12663" s="3">
        <v>5.7484545254245587</v>
      </c>
      <c r="C12663" s="3">
        <v>357.69280129294384</v>
      </c>
      <c r="D12663" s="3">
        <v>684.68234524246384</v>
      </c>
      <c r="E12663" s="3">
        <v>551.22031961879941</v>
      </c>
      <c r="F12663" s="3">
        <v>1372.9085541108425</v>
      </c>
    </row>
    <row r="12664" spans="1:6">
      <c r="A12664" s="9">
        <v>45789.78125</v>
      </c>
      <c r="B12664" s="3">
        <v>5.929946536714624</v>
      </c>
      <c r="C12664" s="3">
        <v>368.98599073081965</v>
      </c>
      <c r="D12664" s="3">
        <v>706.29935123655332</v>
      </c>
      <c r="E12664" s="3">
        <v>568.62362063285411</v>
      </c>
      <c r="F12664" s="3">
        <v>1416.254454074191</v>
      </c>
    </row>
    <row r="12665" spans="1:6">
      <c r="A12665" s="9">
        <v>45789.791666666664</v>
      </c>
      <c r="B12665" s="3">
        <v>6.2142093866621337</v>
      </c>
      <c r="C12665" s="3">
        <v>386.67401011960158</v>
      </c>
      <c r="D12665" s="3">
        <v>740.15710446510366</v>
      </c>
      <c r="E12665" s="3">
        <v>595.88163551507921</v>
      </c>
      <c r="F12665" s="3">
        <v>1484.1452056810397</v>
      </c>
    </row>
    <row r="12666" spans="1:6">
      <c r="A12666" s="9">
        <v>45789.802083333336</v>
      </c>
      <c r="B12666" s="3">
        <v>6.4282674954271704</v>
      </c>
      <c r="C12666" s="3">
        <v>399.99359788445054</v>
      </c>
      <c r="D12666" s="3">
        <v>765.65296727121802</v>
      </c>
      <c r="E12666" s="3">
        <v>616.4077053671748</v>
      </c>
      <c r="F12666" s="3">
        <v>1535.2688959356135</v>
      </c>
    </row>
    <row r="12667" spans="1:6">
      <c r="A12667" s="9">
        <v>45789.8125</v>
      </c>
      <c r="B12667" s="3">
        <v>6.6066136842724186</v>
      </c>
      <c r="C12667" s="3">
        <v>411.09104113738567</v>
      </c>
      <c r="D12667" s="3">
        <v>786.89528314995437</v>
      </c>
      <c r="E12667" s="3">
        <v>633.50935291144447</v>
      </c>
      <c r="F12667" s="3">
        <v>1577.8634763007813</v>
      </c>
    </row>
    <row r="12668" spans="1:6">
      <c r="A12668" s="9">
        <v>45789.822916666664</v>
      </c>
      <c r="B12668" s="3">
        <v>6.7423610046269298</v>
      </c>
      <c r="C12668" s="3">
        <v>419.53780523212811</v>
      </c>
      <c r="D12668" s="3">
        <v>803.06376691365642</v>
      </c>
      <c r="E12668" s="3">
        <v>646.52618743318624</v>
      </c>
      <c r="F12668" s="3">
        <v>1610.2841306676294</v>
      </c>
    </row>
    <row r="12669" spans="1:6">
      <c r="A12669" s="9">
        <v>45789.833333333336</v>
      </c>
      <c r="B12669" s="3">
        <v>6.8658510413599183</v>
      </c>
      <c r="C12669" s="3">
        <v>427.22187004910234</v>
      </c>
      <c r="D12669" s="3">
        <v>817.77231989784764</v>
      </c>
      <c r="E12669" s="3">
        <v>658.36766886382657</v>
      </c>
      <c r="F12669" s="3">
        <v>1639.7773669850308</v>
      </c>
    </row>
    <row r="12670" spans="1:6">
      <c r="A12670" s="9">
        <v>45789.84375</v>
      </c>
      <c r="B12670" s="3">
        <v>6.9159014791704321</v>
      </c>
      <c r="C12670" s="3">
        <v>430.33621691001946</v>
      </c>
      <c r="D12670" s="3">
        <v>823.73368759919219</v>
      </c>
      <c r="E12670" s="3">
        <v>663.16701418437322</v>
      </c>
      <c r="F12670" s="3">
        <v>1651.7309579725095</v>
      </c>
    </row>
    <row r="12671" spans="1:6">
      <c r="A12671" s="9">
        <v>45789.854166666664</v>
      </c>
      <c r="B12671" s="3">
        <v>6.8973577557996082</v>
      </c>
      <c r="C12671" s="3">
        <v>429.18234914789753</v>
      </c>
      <c r="D12671" s="3">
        <v>821.52499655868598</v>
      </c>
      <c r="E12671" s="3">
        <v>661.38885327552748</v>
      </c>
      <c r="F12671" s="3">
        <v>1647.3021438750391</v>
      </c>
    </row>
    <row r="12672" spans="1:6">
      <c r="A12672" s="9">
        <v>45789.864583333336</v>
      </c>
      <c r="B12672" s="3">
        <v>6.889692775726151</v>
      </c>
      <c r="C12672" s="3">
        <v>428.70540213853991</v>
      </c>
      <c r="D12672" s="3">
        <v>820.61204221422349</v>
      </c>
      <c r="E12672" s="3">
        <v>660.65385698264981</v>
      </c>
      <c r="F12672" s="3">
        <v>1645.4715098040213</v>
      </c>
    </row>
    <row r="12673" spans="1:6">
      <c r="A12673" s="9">
        <v>45789.875</v>
      </c>
      <c r="B12673" s="3">
        <v>6.8517705888478382</v>
      </c>
      <c r="C12673" s="3">
        <v>426.34572560362699</v>
      </c>
      <c r="D12673" s="3">
        <v>816.09523656955344</v>
      </c>
      <c r="E12673" s="3">
        <v>657.01749178583827</v>
      </c>
      <c r="F12673" s="3">
        <v>1636.4145198729786</v>
      </c>
    </row>
    <row r="12674" spans="1:6">
      <c r="A12674" s="9">
        <v>45789.885416666664</v>
      </c>
      <c r="B12674" s="3">
        <v>6.8923019208070917</v>
      </c>
      <c r="C12674" s="3">
        <v>428.86775402092036</v>
      </c>
      <c r="D12674" s="3">
        <v>820.92281018937138</v>
      </c>
      <c r="E12674" s="3">
        <v>660.90404836523555</v>
      </c>
      <c r="F12674" s="3">
        <v>1646.0946542656666</v>
      </c>
    </row>
    <row r="12675" spans="1:6">
      <c r="A12675" s="9">
        <v>45789.895833333336</v>
      </c>
      <c r="B12675" s="3">
        <v>6.9136334077587245</v>
      </c>
      <c r="C12675" s="3">
        <v>430.19508805300268</v>
      </c>
      <c r="D12675" s="3">
        <v>823.46354395510889</v>
      </c>
      <c r="E12675" s="3">
        <v>662.94952841616373</v>
      </c>
      <c r="F12675" s="3">
        <v>1651.189272441434</v>
      </c>
    </row>
    <row r="12676" spans="1:6">
      <c r="A12676" s="9">
        <v>45789.90625</v>
      </c>
      <c r="B12676" s="3">
        <v>6.8538783967282191</v>
      </c>
      <c r="C12676" s="3">
        <v>426.47688219571381</v>
      </c>
      <c r="D12676" s="3">
        <v>816.34629167253411</v>
      </c>
      <c r="E12676" s="3">
        <v>657.21960985572639</v>
      </c>
      <c r="F12676" s="3">
        <v>1636.9179295210151</v>
      </c>
    </row>
    <row r="12677" spans="1:6">
      <c r="A12677" s="9">
        <v>45789.916666666664</v>
      </c>
      <c r="B12677" s="3">
        <v>6.7908244225451844</v>
      </c>
      <c r="C12677" s="3">
        <v>422.55340110032898</v>
      </c>
      <c r="D12677" s="3">
        <v>808.83610911310791</v>
      </c>
      <c r="E12677" s="3">
        <v>651.17335313599688</v>
      </c>
      <c r="F12677" s="3">
        <v>1621.8586922697332</v>
      </c>
    </row>
    <row r="12678" spans="1:6">
      <c r="A12678" s="9">
        <v>45789.927083333336</v>
      </c>
      <c r="B12678" s="3">
        <v>6.6022241072426091</v>
      </c>
      <c r="C12678" s="3">
        <v>410.81790335794608</v>
      </c>
      <c r="D12678" s="3">
        <v>786.37245290365081</v>
      </c>
      <c r="E12678" s="3">
        <v>633.08843559485763</v>
      </c>
      <c r="F12678" s="3">
        <v>1576.8151096786744</v>
      </c>
    </row>
    <row r="12679" spans="1:6">
      <c r="A12679" s="9">
        <v>45789.9375</v>
      </c>
      <c r="B12679" s="3">
        <v>6.395640306041968</v>
      </c>
      <c r="C12679" s="3">
        <v>397.96339816417935</v>
      </c>
      <c r="D12679" s="3">
        <v>761.76683397258489</v>
      </c>
      <c r="E12679" s="3">
        <v>613.27907841507306</v>
      </c>
      <c r="F12679" s="3">
        <v>1527.4765150086318</v>
      </c>
    </row>
    <row r="12680" spans="1:6">
      <c r="A12680" s="9">
        <v>45789.947916666664</v>
      </c>
      <c r="B12680" s="3">
        <v>6.189993430101385</v>
      </c>
      <c r="C12680" s="3">
        <v>385.16719236538745</v>
      </c>
      <c r="D12680" s="3">
        <v>737.27280958950348</v>
      </c>
      <c r="E12680" s="3">
        <v>593.55956316393633</v>
      </c>
      <c r="F12680" s="3">
        <v>1478.3616870394319</v>
      </c>
    </row>
    <row r="12681" spans="1:6">
      <c r="A12681" s="9">
        <v>45789.958333333336</v>
      </c>
      <c r="B12681" s="3">
        <v>5.9807629520184493</v>
      </c>
      <c r="C12681" s="3">
        <v>372.14799990411979</v>
      </c>
      <c r="D12681" s="3">
        <v>712.35195237537312</v>
      </c>
      <c r="E12681" s="3">
        <v>573.49641567050594</v>
      </c>
      <c r="F12681" s="3">
        <v>1428.3909841539378</v>
      </c>
    </row>
    <row r="12682" spans="1:6">
      <c r="A12682" s="9">
        <v>45789.96875</v>
      </c>
      <c r="B12682" s="3">
        <v>5.7961574449445887</v>
      </c>
      <c r="C12682" s="3">
        <v>360.66107578089611</v>
      </c>
      <c r="D12682" s="3">
        <v>690.36410660413605</v>
      </c>
      <c r="E12682" s="3">
        <v>555.79456099590038</v>
      </c>
      <c r="F12682" s="3">
        <v>1384.3014851978762</v>
      </c>
    </row>
    <row r="12683" spans="1:6">
      <c r="A12683" s="9">
        <v>45789.979166666664</v>
      </c>
      <c r="B12683" s="3">
        <v>5.602998796483492</v>
      </c>
      <c r="C12683" s="3">
        <v>348.64193954933558</v>
      </c>
      <c r="D12683" s="3">
        <v>667.35752007774431</v>
      </c>
      <c r="E12683" s="3">
        <v>537.27254408318993</v>
      </c>
      <c r="F12683" s="3">
        <v>1338.1692318070152</v>
      </c>
    </row>
    <row r="12684" spans="1:6">
      <c r="A12684" s="9">
        <v>45789.989583333336</v>
      </c>
      <c r="B12684" s="3">
        <v>5.4972163732108887</v>
      </c>
      <c r="C12684" s="3">
        <v>342.05971625078058</v>
      </c>
      <c r="D12684" s="3">
        <v>654.75807142047802</v>
      </c>
      <c r="E12684" s="3">
        <v>527.12904883442673</v>
      </c>
      <c r="F12684" s="3">
        <v>1312.9051207066834</v>
      </c>
    </row>
    <row r="12685" spans="1:6">
      <c r="A12685" s="9">
        <v>45790</v>
      </c>
      <c r="B12685" s="3">
        <v>5.4184215067493335</v>
      </c>
      <c r="C12685" s="3">
        <v>337.15677122660378</v>
      </c>
      <c r="D12685" s="3">
        <v>645.37303519494048</v>
      </c>
      <c r="E12685" s="3">
        <v>519.5733951742717</v>
      </c>
      <c r="F12685" s="3">
        <v>1294.0864720235227</v>
      </c>
    </row>
    <row r="12686" spans="1:6">
      <c r="A12686" s="9">
        <v>45790.010416666664</v>
      </c>
      <c r="B12686" s="3">
        <v>5.3088475496757859</v>
      </c>
      <c r="C12686" s="3">
        <v>330.33862289107429</v>
      </c>
      <c r="D12686" s="3">
        <v>632.3219875481692</v>
      </c>
      <c r="E12686" s="3">
        <v>509.06632907975177</v>
      </c>
      <c r="F12686" s="3">
        <v>1267.9168255022364</v>
      </c>
    </row>
    <row r="12687" spans="1:6">
      <c r="A12687" s="9">
        <v>45790.020833333336</v>
      </c>
      <c r="B12687" s="3">
        <v>5.2221945650389188</v>
      </c>
      <c r="C12687" s="3">
        <v>324.94671299980382</v>
      </c>
      <c r="D12687" s="3">
        <v>622.00099283889176</v>
      </c>
      <c r="E12687" s="3">
        <v>500.75715908002411</v>
      </c>
      <c r="F12687" s="3">
        <v>1247.2214154018316</v>
      </c>
    </row>
    <row r="12688" spans="1:6">
      <c r="A12688" s="9">
        <v>45790.03125</v>
      </c>
      <c r="B12688" s="3">
        <v>5.1285606653503413</v>
      </c>
      <c r="C12688" s="3">
        <v>319.12042147615011</v>
      </c>
      <c r="D12688" s="3">
        <v>610.84852085717455</v>
      </c>
      <c r="E12688" s="3">
        <v>491.77858790315975</v>
      </c>
      <c r="F12688" s="3">
        <v>1224.8587470935681</v>
      </c>
    </row>
    <row r="12689" spans="1:6">
      <c r="A12689" s="9">
        <v>45790.041666666664</v>
      </c>
      <c r="B12689" s="3">
        <v>5.0041123348864502</v>
      </c>
      <c r="C12689" s="3">
        <v>311.37672762887706</v>
      </c>
      <c r="D12689" s="3">
        <v>596.02582818618521</v>
      </c>
      <c r="E12689" s="3">
        <v>479.84521551742876</v>
      </c>
      <c r="F12689" s="3">
        <v>1195.1366406242525</v>
      </c>
    </row>
    <row r="12690" spans="1:6">
      <c r="A12690" s="9">
        <v>45790.052083333336</v>
      </c>
      <c r="B12690" s="3">
        <v>4.9790975262618602</v>
      </c>
      <c r="C12690" s="3">
        <v>309.82020196947366</v>
      </c>
      <c r="D12690" s="3">
        <v>593.04638427493478</v>
      </c>
      <c r="E12690" s="3">
        <v>477.44654110080688</v>
      </c>
      <c r="F12690" s="3">
        <v>1189.1623314271887</v>
      </c>
    </row>
    <row r="12691" spans="1:6">
      <c r="A12691" s="9">
        <v>45790.0625</v>
      </c>
      <c r="B12691" s="3">
        <v>4.9094064502438917</v>
      </c>
      <c r="C12691" s="3">
        <v>305.48373273313655</v>
      </c>
      <c r="D12691" s="3">
        <v>584.74567507398149</v>
      </c>
      <c r="E12691" s="3">
        <v>470.76385151401479</v>
      </c>
      <c r="F12691" s="3">
        <v>1172.5179491872177</v>
      </c>
    </row>
    <row r="12692" spans="1:6">
      <c r="A12692" s="9">
        <v>45790.072916666664</v>
      </c>
      <c r="B12692" s="3">
        <v>4.7524903720618603</v>
      </c>
      <c r="C12692" s="3">
        <v>295.71976029070203</v>
      </c>
      <c r="D12692" s="3">
        <v>566.05583975550724</v>
      </c>
      <c r="E12692" s="3">
        <v>455.71714106579401</v>
      </c>
      <c r="F12692" s="3">
        <v>1135.0415413873795</v>
      </c>
    </row>
    <row r="12693" spans="1:6">
      <c r="A12693" s="9">
        <v>45790.083333333336</v>
      </c>
      <c r="B12693" s="3">
        <v>4.7022881633174078</v>
      </c>
      <c r="C12693" s="3">
        <v>292.59596960966331</v>
      </c>
      <c r="D12693" s="3">
        <v>560.0763950425885</v>
      </c>
      <c r="E12693" s="3">
        <v>450.90324240358916</v>
      </c>
      <c r="F12693" s="3">
        <v>1123.0517028115187</v>
      </c>
    </row>
    <row r="12694" spans="1:6">
      <c r="A12694" s="9">
        <v>45790.09375</v>
      </c>
      <c r="B12694" s="3">
        <v>4.6648358088428949</v>
      </c>
      <c r="C12694" s="3">
        <v>290.26552800527134</v>
      </c>
      <c r="D12694" s="3">
        <v>555.61554982183463</v>
      </c>
      <c r="E12694" s="3">
        <v>447.31192951895036</v>
      </c>
      <c r="F12694" s="3">
        <v>1114.1069233751966</v>
      </c>
    </row>
    <row r="12695" spans="1:6">
      <c r="A12695" s="9">
        <v>45790.104166666664</v>
      </c>
      <c r="B12695" s="3">
        <v>4.6555542217637029</v>
      </c>
      <c r="C12695" s="3">
        <v>289.68798896967195</v>
      </c>
      <c r="D12695" s="3">
        <v>554.5100459371215</v>
      </c>
      <c r="E12695" s="3">
        <v>446.42191649480037</v>
      </c>
      <c r="F12695" s="3">
        <v>1111.8901936019354</v>
      </c>
    </row>
    <row r="12696" spans="1:6">
      <c r="A12696" s="9">
        <v>45790.114583333336</v>
      </c>
      <c r="B12696" s="3">
        <v>4.6518424087962886</v>
      </c>
      <c r="C12696" s="3">
        <v>289.45702449525226</v>
      </c>
      <c r="D12696" s="3">
        <v>554.06794227319051</v>
      </c>
      <c r="E12696" s="3">
        <v>446.06599009384956</v>
      </c>
      <c r="F12696" s="3">
        <v>1111.0036979792103</v>
      </c>
    </row>
    <row r="12697" spans="1:6">
      <c r="A12697" s="9">
        <v>45790.125</v>
      </c>
      <c r="B12697" s="3">
        <v>4.6857426659252042</v>
      </c>
      <c r="C12697" s="3">
        <v>291.56643979694104</v>
      </c>
      <c r="D12697" s="3">
        <v>558.10570711114656</v>
      </c>
      <c r="E12697" s="3">
        <v>449.31669173671941</v>
      </c>
      <c r="F12697" s="3">
        <v>1119.1001268181262</v>
      </c>
    </row>
    <row r="12698" spans="1:6">
      <c r="A12698" s="9">
        <v>45790.135416666664</v>
      </c>
      <c r="B12698" s="3">
        <v>4.7018731218644856</v>
      </c>
      <c r="C12698" s="3">
        <v>292.57014400048575</v>
      </c>
      <c r="D12698" s="3">
        <v>560.02696061563029</v>
      </c>
      <c r="E12698" s="3">
        <v>450.86344400537217</v>
      </c>
      <c r="F12698" s="3">
        <v>1122.9525780887766</v>
      </c>
    </row>
    <row r="12699" spans="1:6">
      <c r="A12699" s="9">
        <v>45790.145833333336</v>
      </c>
      <c r="B12699" s="3">
        <v>4.6882794869509814</v>
      </c>
      <c r="C12699" s="3">
        <v>291.72429137514803</v>
      </c>
      <c r="D12699" s="3">
        <v>558.40786077030964</v>
      </c>
      <c r="E12699" s="3">
        <v>449.55994795288325</v>
      </c>
      <c r="F12699" s="3">
        <v>1119.7059980607592</v>
      </c>
    </row>
    <row r="12700" spans="1:6">
      <c r="A12700" s="9">
        <v>45790.15625</v>
      </c>
      <c r="B12700" s="3">
        <v>4.6888191778171562</v>
      </c>
      <c r="C12700" s="3">
        <v>291.7578731903821</v>
      </c>
      <c r="D12700" s="3">
        <v>558.47214184034749</v>
      </c>
      <c r="E12700" s="3">
        <v>449.61169900535003</v>
      </c>
      <c r="F12700" s="3">
        <v>1119.8348929147535</v>
      </c>
    </row>
    <row r="12701" spans="1:6">
      <c r="A12701" s="9">
        <v>45790.166666666664</v>
      </c>
      <c r="B12701" s="3">
        <v>4.7019827037662472</v>
      </c>
      <c r="C12701" s="3">
        <v>292.57696264317286</v>
      </c>
      <c r="D12701" s="3">
        <v>560.04001260954669</v>
      </c>
      <c r="E12701" s="3">
        <v>450.87395183328425</v>
      </c>
      <c r="F12701" s="3">
        <v>1122.9787496327349</v>
      </c>
    </row>
    <row r="12702" spans="1:6">
      <c r="A12702" s="9">
        <v>45790.177083333336</v>
      </c>
      <c r="B12702" s="3">
        <v>4.7286248036319938</v>
      </c>
      <c r="C12702" s="3">
        <v>294.23474514647995</v>
      </c>
      <c r="D12702" s="3">
        <v>563.21327863045451</v>
      </c>
      <c r="E12702" s="3">
        <v>453.42866749439986</v>
      </c>
      <c r="F12702" s="3">
        <v>1129.3417062575779</v>
      </c>
    </row>
    <row r="12703" spans="1:6">
      <c r="A12703" s="9">
        <v>45790.1875</v>
      </c>
      <c r="B12703" s="3">
        <v>4.7778257077491038</v>
      </c>
      <c r="C12703" s="3">
        <v>297.29623047996529</v>
      </c>
      <c r="D12703" s="3">
        <v>569.07346074896293</v>
      </c>
      <c r="E12703" s="3">
        <v>458.14655087905862</v>
      </c>
      <c r="F12703" s="3">
        <v>1141.0924023505211</v>
      </c>
    </row>
    <row r="12704" spans="1:6">
      <c r="A12704" s="9">
        <v>45790.197916666664</v>
      </c>
      <c r="B12704" s="3">
        <v>4.8477143051449971</v>
      </c>
      <c r="C12704" s="3">
        <v>301.64499031974594</v>
      </c>
      <c r="D12704" s="3">
        <v>577.39769616895046</v>
      </c>
      <c r="E12704" s="3">
        <v>464.84818082566221</v>
      </c>
      <c r="F12704" s="3">
        <v>1157.7839587984768</v>
      </c>
    </row>
    <row r="12705" spans="1:6">
      <c r="A12705" s="9">
        <v>45790.208333333336</v>
      </c>
      <c r="B12705" s="3">
        <v>4.9449874197910715</v>
      </c>
      <c r="C12705" s="3">
        <v>307.69772896703904</v>
      </c>
      <c r="D12705" s="3">
        <v>588.98362486862902</v>
      </c>
      <c r="E12705" s="3">
        <v>474.17571696748553</v>
      </c>
      <c r="F12705" s="3">
        <v>1181.0157840815928</v>
      </c>
    </row>
    <row r="12706" spans="1:6">
      <c r="A12706" s="9">
        <v>45790.21875</v>
      </c>
      <c r="B12706" s="3">
        <v>5.1519914675849696</v>
      </c>
      <c r="C12706" s="3">
        <v>320.57838365551106</v>
      </c>
      <c r="D12706" s="3">
        <v>613.63929819636428</v>
      </c>
      <c r="E12706" s="3">
        <v>494.02537166731292</v>
      </c>
      <c r="F12706" s="3">
        <v>1230.4547466227157</v>
      </c>
    </row>
    <row r="12707" spans="1:6">
      <c r="A12707" s="9">
        <v>45790.229166666664</v>
      </c>
      <c r="B12707" s="3">
        <v>5.3122015777339486</v>
      </c>
      <c r="C12707" s="3">
        <v>330.54732449712048</v>
      </c>
      <c r="D12707" s="3">
        <v>632.72147645196333</v>
      </c>
      <c r="E12707" s="3">
        <v>509.38794742256965</v>
      </c>
      <c r="F12707" s="3">
        <v>1268.7178710339379</v>
      </c>
    </row>
    <row r="12708" spans="1:6">
      <c r="A12708" s="9">
        <v>45790.239583333336</v>
      </c>
      <c r="B12708" s="3">
        <v>5.4119471340385168</v>
      </c>
      <c r="C12708" s="3">
        <v>336.75390877004185</v>
      </c>
      <c r="D12708" s="3">
        <v>644.60189076437916</v>
      </c>
      <c r="E12708" s="3">
        <v>518.95256643165851</v>
      </c>
      <c r="F12708" s="3">
        <v>1292.5401917776114</v>
      </c>
    </row>
    <row r="12709" spans="1:6">
      <c r="A12709" s="9">
        <v>45790.25</v>
      </c>
      <c r="B12709" s="3">
        <v>5.688719513091125</v>
      </c>
      <c r="C12709" s="3">
        <v>353.97583983794544</v>
      </c>
      <c r="D12709" s="3">
        <v>677.56747494877879</v>
      </c>
      <c r="E12709" s="3">
        <v>545.49231873695601</v>
      </c>
      <c r="F12709" s="3">
        <v>1358.6419874971957</v>
      </c>
    </row>
    <row r="12710" spans="1:6">
      <c r="A12710" s="9">
        <v>45790.260416666664</v>
      </c>
      <c r="B12710" s="3">
        <v>6.0842115547382898</v>
      </c>
      <c r="C12710" s="3">
        <v>378.5850031600458</v>
      </c>
      <c r="D12710" s="3">
        <v>724.67342619220653</v>
      </c>
      <c r="E12710" s="3">
        <v>583.41612045431259</v>
      </c>
      <c r="F12710" s="3">
        <v>1453.0977067968197</v>
      </c>
    </row>
    <row r="12711" spans="1:6">
      <c r="A12711" s="9">
        <v>45790.270833333336</v>
      </c>
      <c r="B12711" s="3">
        <v>6.3430111321282521</v>
      </c>
      <c r="C12711" s="3">
        <v>394.68859159422738</v>
      </c>
      <c r="D12711" s="3">
        <v>755.49832022440398</v>
      </c>
      <c r="E12711" s="3">
        <v>608.23245763418606</v>
      </c>
      <c r="F12711" s="3">
        <v>1514.9070421629558</v>
      </c>
    </row>
    <row r="12712" spans="1:6">
      <c r="A12712" s="9">
        <v>45790.28125</v>
      </c>
      <c r="B12712" s="3">
        <v>6.4967983730602397</v>
      </c>
      <c r="C12712" s="3">
        <v>404.25787474133773</v>
      </c>
      <c r="D12712" s="3">
        <v>773.81548848658213</v>
      </c>
      <c r="E12712" s="3">
        <v>622.97914332594814</v>
      </c>
      <c r="F12712" s="3">
        <v>1551.6361869539267</v>
      </c>
    </row>
    <row r="12713" spans="1:6">
      <c r="A12713" s="9">
        <v>45790.291666666664</v>
      </c>
      <c r="B12713" s="3">
        <v>6.6416530452701439</v>
      </c>
      <c r="C12713" s="3">
        <v>413.2713362298071</v>
      </c>
      <c r="D12713" s="3">
        <v>791.0687234646706</v>
      </c>
      <c r="E12713" s="3">
        <v>636.86928342545991</v>
      </c>
      <c r="F12713" s="3">
        <v>1586.2319583391429</v>
      </c>
    </row>
    <row r="12714" spans="1:6">
      <c r="A12714" s="9">
        <v>45790.302083333336</v>
      </c>
      <c r="B12714" s="3">
        <v>6.8220426626284878</v>
      </c>
      <c r="C12714" s="3">
        <v>424.49593012225034</v>
      </c>
      <c r="D12714" s="3">
        <v>812.55442639996159</v>
      </c>
      <c r="E12714" s="3">
        <v>654.16687569071939</v>
      </c>
      <c r="F12714" s="3">
        <v>1629.3145725702716</v>
      </c>
    </row>
    <row r="12715" spans="1:6">
      <c r="A12715" s="9">
        <v>45790.3125</v>
      </c>
      <c r="B12715" s="3">
        <v>6.8065749032401079</v>
      </c>
      <c r="C12715" s="3">
        <v>423.53346166035607</v>
      </c>
      <c r="D12715" s="3">
        <v>810.71210482868685</v>
      </c>
      <c r="E12715" s="3">
        <v>652.68366951136466</v>
      </c>
      <c r="F12715" s="3">
        <v>1625.6203937117086</v>
      </c>
    </row>
    <row r="12716" spans="1:6">
      <c r="A12716" s="9">
        <v>45790.322916666664</v>
      </c>
      <c r="B12716" s="3">
        <v>6.7348409466185526</v>
      </c>
      <c r="C12716" s="3">
        <v>419.0698758777242</v>
      </c>
      <c r="D12716" s="3">
        <v>802.16807383114838</v>
      </c>
      <c r="E12716" s="3">
        <v>645.80508774272232</v>
      </c>
      <c r="F12716" s="3">
        <v>1608.4881084634965</v>
      </c>
    </row>
    <row r="12717" spans="1:6">
      <c r="A12717" s="9">
        <v>45790.333333333336</v>
      </c>
      <c r="B12717" s="3">
        <v>6.6954328291523533</v>
      </c>
      <c r="C12717" s="3">
        <v>416.61773854797383</v>
      </c>
      <c r="D12717" s="3">
        <v>797.47428314897275</v>
      </c>
      <c r="E12717" s="3">
        <v>642.02623639942328</v>
      </c>
      <c r="F12717" s="3">
        <v>1599.07623239638</v>
      </c>
    </row>
    <row r="12718" spans="1:6">
      <c r="A12718" s="9">
        <v>45790.34375</v>
      </c>
      <c r="B12718" s="3">
        <v>6.5857334008012867</v>
      </c>
      <c r="C12718" s="3">
        <v>409.79178286656753</v>
      </c>
      <c r="D12718" s="3">
        <v>784.40829096916707</v>
      </c>
      <c r="E12718" s="3">
        <v>631.50713884194397</v>
      </c>
      <c r="F12718" s="3">
        <v>1572.8766194572613</v>
      </c>
    </row>
    <row r="12719" spans="1:6">
      <c r="A12719" s="9">
        <v>45790.354166666664</v>
      </c>
      <c r="B12719" s="3">
        <v>6.3995611464869917</v>
      </c>
      <c r="C12719" s="3">
        <v>398.20736919952469</v>
      </c>
      <c r="D12719" s="3">
        <v>762.23383431491118</v>
      </c>
      <c r="E12719" s="3">
        <v>613.65504849776596</v>
      </c>
      <c r="F12719" s="3">
        <v>1528.4129328514571</v>
      </c>
    </row>
    <row r="12720" spans="1:6">
      <c r="A12720" s="9">
        <v>45790.364583333336</v>
      </c>
      <c r="B12720" s="3">
        <v>6.2611948186803819</v>
      </c>
      <c r="C12720" s="3">
        <v>389.59763954455991</v>
      </c>
      <c r="D12720" s="3">
        <v>745.75340789660879</v>
      </c>
      <c r="E12720" s="3">
        <v>600.38707688892634</v>
      </c>
      <c r="F12720" s="3">
        <v>1495.3667785840073</v>
      </c>
    </row>
    <row r="12721" spans="1:6">
      <c r="A12721" s="9">
        <v>45790.375</v>
      </c>
      <c r="B12721" s="3">
        <v>6.0115521789563582</v>
      </c>
      <c r="C12721" s="3">
        <v>374.06383393992115</v>
      </c>
      <c r="D12721" s="3">
        <v>716.01917110604461</v>
      </c>
      <c r="E12721" s="3">
        <v>576.44880007895301</v>
      </c>
      <c r="F12721" s="3">
        <v>1435.74440285988</v>
      </c>
    </row>
    <row r="12722" spans="1:6">
      <c r="A12722" s="9">
        <v>45790.385416666664</v>
      </c>
      <c r="B12722" s="3">
        <v>5.6723098972571036</v>
      </c>
      <c r="C12722" s="3">
        <v>352.95476514215517</v>
      </c>
      <c r="D12722" s="3">
        <v>675.61297148979293</v>
      </c>
      <c r="E12722" s="3">
        <v>543.91879777669715</v>
      </c>
      <c r="F12722" s="3">
        <v>1354.7228642183113</v>
      </c>
    </row>
    <row r="12723" spans="1:6">
      <c r="A12723" s="9">
        <v>45790.395833333336</v>
      </c>
      <c r="B12723" s="3">
        <v>5.343818969894417</v>
      </c>
      <c r="C12723" s="3">
        <v>332.51469042502964</v>
      </c>
      <c r="D12723" s="3">
        <v>636.48733562665711</v>
      </c>
      <c r="E12723" s="3">
        <v>512.41974474046162</v>
      </c>
      <c r="F12723" s="3">
        <v>1276.2690811833438</v>
      </c>
    </row>
    <row r="12724" spans="1:6">
      <c r="A12724" s="9">
        <v>45790.40625</v>
      </c>
      <c r="B12724" s="3">
        <v>5.1096506644728805</v>
      </c>
      <c r="C12724" s="3">
        <v>317.94376240084654</v>
      </c>
      <c r="D12724" s="3">
        <v>608.59620352700301</v>
      </c>
      <c r="E12724" s="3">
        <v>489.96530457951798</v>
      </c>
      <c r="F12724" s="3">
        <v>1220.3424546104175</v>
      </c>
    </row>
    <row r="12725" spans="1:6">
      <c r="A12725" s="9">
        <v>45790.416666666664</v>
      </c>
      <c r="B12725" s="3">
        <v>4.8488197125790169</v>
      </c>
      <c r="C12725" s="3">
        <v>301.71377337785242</v>
      </c>
      <c r="D12725" s="3">
        <v>577.52935815758156</v>
      </c>
      <c r="E12725" s="3">
        <v>464.95417853972504</v>
      </c>
      <c r="F12725" s="3">
        <v>1158.0479642481557</v>
      </c>
    </row>
    <row r="12726" spans="1:6">
      <c r="A12726" s="9">
        <v>45790.427083333336</v>
      </c>
      <c r="B12726" s="3">
        <v>4.5695228404645789</v>
      </c>
      <c r="C12726" s="3">
        <v>284.33475782904418</v>
      </c>
      <c r="D12726" s="3">
        <v>544.26308866333443</v>
      </c>
      <c r="E12726" s="3">
        <v>438.17235214890377</v>
      </c>
      <c r="F12726" s="3">
        <v>1091.3432415846337</v>
      </c>
    </row>
    <row r="12727" spans="1:6">
      <c r="A12727" s="9">
        <v>45790.4375</v>
      </c>
      <c r="B12727" s="3">
        <v>4.350375474226988</v>
      </c>
      <c r="C12727" s="3">
        <v>270.69849525119849</v>
      </c>
      <c r="D12727" s="3">
        <v>518.1610586297611</v>
      </c>
      <c r="E12727" s="3">
        <v>417.1582724990032</v>
      </c>
      <c r="F12727" s="3">
        <v>1039.0040793997803</v>
      </c>
    </row>
    <row r="12728" spans="1:6">
      <c r="A12728" s="9">
        <v>45790.447916666664</v>
      </c>
      <c r="B12728" s="3">
        <v>4.3833582568834055</v>
      </c>
      <c r="C12728" s="3">
        <v>272.75082146698935</v>
      </c>
      <c r="D12728" s="3">
        <v>522.08954564865257</v>
      </c>
      <c r="E12728" s="3">
        <v>420.32099735267946</v>
      </c>
      <c r="F12728" s="3">
        <v>1046.8813869869059</v>
      </c>
    </row>
    <row r="12729" spans="1:6">
      <c r="A12729" s="9">
        <v>45790.458333333336</v>
      </c>
      <c r="B12729" s="3">
        <v>4.6429509332873655</v>
      </c>
      <c r="C12729" s="3">
        <v>288.90375982761896</v>
      </c>
      <c r="D12729" s="3">
        <v>553.00890348681935</v>
      </c>
      <c r="E12729" s="3">
        <v>445.21338493706628</v>
      </c>
      <c r="F12729" s="3">
        <v>1108.8801389024397</v>
      </c>
    </row>
    <row r="12730" spans="1:6">
      <c r="A12730" s="9">
        <v>45790.46875</v>
      </c>
      <c r="B12730" s="3">
        <v>4.7360243215484346</v>
      </c>
      <c r="C12730" s="3">
        <v>294.69517399392811</v>
      </c>
      <c r="D12730" s="3">
        <v>564.09461451965478</v>
      </c>
      <c r="E12730" s="3">
        <v>454.13820857416067</v>
      </c>
      <c r="F12730" s="3">
        <v>1131.1089397633573</v>
      </c>
    </row>
    <row r="12731" spans="1:6">
      <c r="A12731" s="9">
        <v>45790.479166666664</v>
      </c>
      <c r="B12731" s="3">
        <v>4.2322009815936923</v>
      </c>
      <c r="C12731" s="3">
        <v>263.34518574436999</v>
      </c>
      <c r="D12731" s="3">
        <v>504.08562524046641</v>
      </c>
      <c r="E12731" s="3">
        <v>405.82649953080642</v>
      </c>
      <c r="F12731" s="3">
        <v>1010.7803592509325</v>
      </c>
    </row>
    <row r="12732" spans="1:6">
      <c r="A12732" s="9">
        <v>45790.489583333336</v>
      </c>
      <c r="B12732" s="3">
        <v>4.1854834773252527</v>
      </c>
      <c r="C12732" s="3">
        <v>260.43822790078173</v>
      </c>
      <c r="D12732" s="3">
        <v>498.52123393408687</v>
      </c>
      <c r="E12732" s="3">
        <v>401.34674979620445</v>
      </c>
      <c r="F12732" s="3">
        <v>999.62277577294299</v>
      </c>
    </row>
    <row r="12733" spans="1:6">
      <c r="A12733" s="9">
        <v>45790.5</v>
      </c>
      <c r="B12733" s="3">
        <v>4.1043325999758276</v>
      </c>
      <c r="C12733" s="3">
        <v>255.38868205883179</v>
      </c>
      <c r="D12733" s="3">
        <v>488.85557983934842</v>
      </c>
      <c r="E12733" s="3">
        <v>393.56517783594057</v>
      </c>
      <c r="F12733" s="3">
        <v>980.24143889468064</v>
      </c>
    </row>
    <row r="12734" spans="1:6">
      <c r="A12734" s="9">
        <v>45790.510416666664</v>
      </c>
      <c r="B12734" s="3">
        <v>4.3684430642346586</v>
      </c>
      <c r="C12734" s="3">
        <v>271.82273601084489</v>
      </c>
      <c r="D12734" s="3">
        <v>520.31303875670085</v>
      </c>
      <c r="E12734" s="3">
        <v>418.89077689557126</v>
      </c>
      <c r="F12734" s="3">
        <v>1043.3191781387525</v>
      </c>
    </row>
    <row r="12735" spans="1:6">
      <c r="A12735" s="9">
        <v>45790.520833333336</v>
      </c>
      <c r="B12735" s="3">
        <v>4.0457076523072359</v>
      </c>
      <c r="C12735" s="3">
        <v>251.74079345425383</v>
      </c>
      <c r="D12735" s="3">
        <v>481.87292624403557</v>
      </c>
      <c r="E12735" s="3">
        <v>387.94362125084609</v>
      </c>
      <c r="F12735" s="3">
        <v>966.23999002133053</v>
      </c>
    </row>
    <row r="12736" spans="1:6">
      <c r="A12736" s="9">
        <v>45790.53125</v>
      </c>
      <c r="B12736" s="3">
        <v>3.9135587276518149</v>
      </c>
      <c r="C12736" s="3">
        <v>243.51793653874981</v>
      </c>
      <c r="D12736" s="3">
        <v>466.13303733056091</v>
      </c>
      <c r="E12736" s="3">
        <v>375.27183752816597</v>
      </c>
      <c r="F12736" s="3">
        <v>934.67874372921051</v>
      </c>
    </row>
    <row r="12737" spans="1:6">
      <c r="A12737" s="9">
        <v>45790.541666666664</v>
      </c>
      <c r="B12737" s="3">
        <v>3.5753300785438538</v>
      </c>
      <c r="C12737" s="3">
        <v>222.47194018583974</v>
      </c>
      <c r="D12737" s="3">
        <v>425.8475686580353</v>
      </c>
      <c r="E12737" s="3">
        <v>342.83903263409655</v>
      </c>
      <c r="F12737" s="3">
        <v>853.89929186925542</v>
      </c>
    </row>
    <row r="12738" spans="1:6">
      <c r="A12738" s="9">
        <v>45790.552083333336</v>
      </c>
      <c r="B12738" s="3">
        <v>3.495281869080904</v>
      </c>
      <c r="C12738" s="3">
        <v>217.49100693592899</v>
      </c>
      <c r="D12738" s="3">
        <v>416.31325025207997</v>
      </c>
      <c r="E12738" s="3">
        <v>335.16319569219763</v>
      </c>
      <c r="F12738" s="3">
        <v>834.78130615207272</v>
      </c>
    </row>
    <row r="12739" spans="1:6">
      <c r="A12739" s="9">
        <v>45790.5625</v>
      </c>
      <c r="B12739" s="3">
        <v>3.5891661634150074</v>
      </c>
      <c r="C12739" s="3">
        <v>223.33287905812284</v>
      </c>
      <c r="D12739" s="3">
        <v>427.49554603989611</v>
      </c>
      <c r="E12739" s="3">
        <v>344.16577725584108</v>
      </c>
      <c r="F12739" s="3">
        <v>857.2037764382809</v>
      </c>
    </row>
    <row r="12740" spans="1:6">
      <c r="A12740" s="9">
        <v>45790.572916666664</v>
      </c>
      <c r="B12740" s="3">
        <v>3.2782740894752056</v>
      </c>
      <c r="C12740" s="3">
        <v>203.98787835654949</v>
      </c>
      <c r="D12740" s="3">
        <v>390.46606039972301</v>
      </c>
      <c r="E12740" s="3">
        <v>314.35428138227979</v>
      </c>
      <c r="F12740" s="3">
        <v>782.95314336300385</v>
      </c>
    </row>
    <row r="12741" spans="1:6">
      <c r="A12741" s="9">
        <v>45790.583333333336</v>
      </c>
      <c r="B12741" s="3">
        <v>3.1862102244841148</v>
      </c>
      <c r="C12741" s="3">
        <v>198.25928093599555</v>
      </c>
      <c r="D12741" s="3">
        <v>379.50059086084201</v>
      </c>
      <c r="E12741" s="3">
        <v>305.52626110982527</v>
      </c>
      <c r="F12741" s="3">
        <v>760.96544785080198</v>
      </c>
    </row>
    <row r="12742" spans="1:6">
      <c r="A12742" s="9">
        <v>45790.59375</v>
      </c>
      <c r="B12742" s="3">
        <v>3.1946343331820248</v>
      </c>
      <c r="C12742" s="3">
        <v>198.78346409256827</v>
      </c>
      <c r="D12742" s="3">
        <v>380.50396289315995</v>
      </c>
      <c r="E12742" s="3">
        <v>306.33405038056367</v>
      </c>
      <c r="F12742" s="3">
        <v>762.9773852925905</v>
      </c>
    </row>
    <row r="12743" spans="1:6">
      <c r="A12743" s="9">
        <v>45790.604166666664</v>
      </c>
      <c r="B12743" s="3">
        <v>3.1816680546561034</v>
      </c>
      <c r="C12743" s="3">
        <v>197.97664819661424</v>
      </c>
      <c r="D12743" s="3">
        <v>378.95958571301009</v>
      </c>
      <c r="E12743" s="3">
        <v>305.09071164287104</v>
      </c>
      <c r="F12743" s="3">
        <v>759.88063735373362</v>
      </c>
    </row>
    <row r="12744" spans="1:6">
      <c r="A12744" s="9">
        <v>45790.614583333336</v>
      </c>
      <c r="B12744" s="3">
        <v>2.935444370267037</v>
      </c>
      <c r="C12744" s="3">
        <v>182.65558424381376</v>
      </c>
      <c r="D12744" s="3">
        <v>349.63257113263552</v>
      </c>
      <c r="E12744" s="3">
        <v>281.48027906375353</v>
      </c>
      <c r="F12744" s="3">
        <v>701.07481380110301</v>
      </c>
    </row>
    <row r="12745" spans="1:6">
      <c r="A12745" s="9">
        <v>45790.625</v>
      </c>
      <c r="B12745" s="3">
        <v>3.1576887950031591</v>
      </c>
      <c r="C12745" s="3">
        <v>196.48455871060426</v>
      </c>
      <c r="D12745" s="3">
        <v>376.10348314426909</v>
      </c>
      <c r="E12745" s="3">
        <v>302.79133620001812</v>
      </c>
      <c r="F12745" s="3">
        <v>754.15364924707535</v>
      </c>
    </row>
    <row r="12746" spans="1:6">
      <c r="A12746" s="9">
        <v>45790.635416666664</v>
      </c>
      <c r="B12746" s="3">
        <v>3.3042107558483638</v>
      </c>
      <c r="C12746" s="3">
        <v>205.60176584755826</v>
      </c>
      <c r="D12746" s="3">
        <v>393.55530420979449</v>
      </c>
      <c r="E12746" s="3">
        <v>316.84135290121168</v>
      </c>
      <c r="F12746" s="3">
        <v>789.14762067361596</v>
      </c>
    </row>
    <row r="12747" spans="1:6">
      <c r="A12747" s="9">
        <v>45790.645833333336</v>
      </c>
      <c r="B12747" s="3">
        <v>3.5248456964023651</v>
      </c>
      <c r="C12747" s="3">
        <v>219.33059149988159</v>
      </c>
      <c r="D12747" s="3">
        <v>419.834515060782</v>
      </c>
      <c r="E12747" s="3">
        <v>337.99807631501812</v>
      </c>
      <c r="F12747" s="3">
        <v>841.84206156770199</v>
      </c>
    </row>
    <row r="12748" spans="1:6">
      <c r="A12748" s="9">
        <v>45790.65625</v>
      </c>
      <c r="B12748" s="3">
        <v>3.3738034821095013</v>
      </c>
      <c r="C12748" s="3">
        <v>209.93211535208368</v>
      </c>
      <c r="D12748" s="3">
        <v>401.84429924620792</v>
      </c>
      <c r="E12748" s="3">
        <v>323.51461171245268</v>
      </c>
      <c r="F12748" s="3">
        <v>805.76851395288452</v>
      </c>
    </row>
    <row r="12749" spans="1:6">
      <c r="A12749" s="9">
        <v>45790.666666666664</v>
      </c>
      <c r="B12749" s="3">
        <v>3.363565792937441</v>
      </c>
      <c r="C12749" s="3">
        <v>209.29508365903914</v>
      </c>
      <c r="D12749" s="3">
        <v>400.62491671457485</v>
      </c>
      <c r="E12749" s="3">
        <v>322.53291788977009</v>
      </c>
      <c r="F12749" s="3">
        <v>803.3234374585877</v>
      </c>
    </row>
    <row r="12750" spans="1:6">
      <c r="A12750" s="9">
        <v>45790.677083333336</v>
      </c>
      <c r="B12750" s="3">
        <v>3.6407340366101621</v>
      </c>
      <c r="C12750" s="3">
        <v>226.54164707364993</v>
      </c>
      <c r="D12750" s="3">
        <v>433.63765122699715</v>
      </c>
      <c r="E12750" s="3">
        <v>349.11062972339982</v>
      </c>
      <c r="F12750" s="3">
        <v>869.51977788072111</v>
      </c>
    </row>
    <row r="12751" spans="1:6">
      <c r="A12751" s="9">
        <v>45790.6875</v>
      </c>
      <c r="B12751" s="3">
        <v>3.6899226127633233</v>
      </c>
      <c r="C12751" s="3">
        <v>229.60236530983292</v>
      </c>
      <c r="D12751" s="3">
        <v>439.49636499619004</v>
      </c>
      <c r="E12751" s="3">
        <v>353.82733097741851</v>
      </c>
      <c r="F12751" s="3">
        <v>881.26752967496884</v>
      </c>
    </row>
    <row r="12752" spans="1:6">
      <c r="A12752" s="9">
        <v>45790.697916666664</v>
      </c>
      <c r="B12752" s="3">
        <v>3.7565292322014625</v>
      </c>
      <c r="C12752" s="3">
        <v>233.74690680113426</v>
      </c>
      <c r="D12752" s="3">
        <v>447.42969319838352</v>
      </c>
      <c r="E12752" s="3">
        <v>360.21425147805644</v>
      </c>
      <c r="F12752" s="3">
        <v>897.17524838137592</v>
      </c>
    </row>
    <row r="12753" spans="1:6">
      <c r="A12753" s="9">
        <v>45790.708333333336</v>
      </c>
      <c r="B12753" s="3">
        <v>4.0312414715009561</v>
      </c>
      <c r="C12753" s="3">
        <v>250.84064738651986</v>
      </c>
      <c r="D12753" s="3">
        <v>480.1498998971561</v>
      </c>
      <c r="E12753" s="3">
        <v>386.55645661860746</v>
      </c>
      <c r="F12753" s="3">
        <v>962.78501907454574</v>
      </c>
    </row>
    <row r="12754" spans="1:6">
      <c r="A12754" s="9">
        <v>45790.71875</v>
      </c>
      <c r="B12754" s="3">
        <v>4.2094969813224976</v>
      </c>
      <c r="C12754" s="3">
        <v>261.93244821263147</v>
      </c>
      <c r="D12754" s="3">
        <v>501.38141525092681</v>
      </c>
      <c r="E12754" s="3">
        <v>403.64940893527995</v>
      </c>
      <c r="F12754" s="3">
        <v>1005.3579424870883</v>
      </c>
    </row>
    <row r="12755" spans="1:6">
      <c r="A12755" s="9">
        <v>45790.729166666664</v>
      </c>
      <c r="B12755" s="3">
        <v>4.5784277397564663</v>
      </c>
      <c r="C12755" s="3">
        <v>284.88885778040662</v>
      </c>
      <c r="D12755" s="3">
        <v>545.32372631896021</v>
      </c>
      <c r="E12755" s="3">
        <v>439.02624451460622</v>
      </c>
      <c r="F12755" s="3">
        <v>1093.4700066755386</v>
      </c>
    </row>
    <row r="12756" spans="1:6">
      <c r="A12756" s="9">
        <v>45790.739583333336</v>
      </c>
      <c r="B12756" s="3">
        <v>4.9191712935098515</v>
      </c>
      <c r="C12756" s="3">
        <v>306.09134198298614</v>
      </c>
      <c r="D12756" s="3">
        <v>585.90873825186554</v>
      </c>
      <c r="E12756" s="3">
        <v>471.70020405925692</v>
      </c>
      <c r="F12756" s="3">
        <v>1174.8500954693347</v>
      </c>
    </row>
    <row r="12757" spans="1:6">
      <c r="A12757" s="9">
        <v>45790.75</v>
      </c>
      <c r="B12757" s="3">
        <v>5.2317413403203741</v>
      </c>
      <c r="C12757" s="3">
        <v>325.54075315070605</v>
      </c>
      <c r="D12757" s="3">
        <v>623.13808254888238</v>
      </c>
      <c r="E12757" s="3">
        <v>501.67260104772129</v>
      </c>
      <c r="F12757" s="3">
        <v>1249.5014803114718</v>
      </c>
    </row>
    <row r="12758" spans="1:6">
      <c r="A12758" s="9">
        <v>45790.760416666664</v>
      </c>
      <c r="B12758" s="3">
        <v>5.3862271658760905</v>
      </c>
      <c r="C12758" s="3">
        <v>335.15350514494685</v>
      </c>
      <c r="D12758" s="3">
        <v>641.53845727227713</v>
      </c>
      <c r="E12758" s="3">
        <v>516.48627414242264</v>
      </c>
      <c r="F12758" s="3">
        <v>1286.3974686951765</v>
      </c>
    </row>
    <row r="12759" spans="1:6">
      <c r="A12759" s="9">
        <v>45790.770833333336</v>
      </c>
      <c r="B12759" s="3">
        <v>5.6521002550247541</v>
      </c>
      <c r="C12759" s="3">
        <v>351.69723696458232</v>
      </c>
      <c r="D12759" s="3">
        <v>673.20585751177373</v>
      </c>
      <c r="E12759" s="3">
        <v>541.98089161401856</v>
      </c>
      <c r="F12759" s="3">
        <v>1349.8961772238163</v>
      </c>
    </row>
    <row r="12760" spans="1:6">
      <c r="A12760" s="9">
        <v>45790.78125</v>
      </c>
      <c r="B12760" s="3">
        <v>5.9437867309070924</v>
      </c>
      <c r="C12760" s="3">
        <v>369.84718530220351</v>
      </c>
      <c r="D12760" s="3">
        <v>707.94781806818594</v>
      </c>
      <c r="E12760" s="3">
        <v>569.95075929814527</v>
      </c>
      <c r="F12760" s="3">
        <v>1419.5599200761148</v>
      </c>
    </row>
    <row r="12761" spans="1:6">
      <c r="A12761" s="9">
        <v>45790.791666666664</v>
      </c>
      <c r="B12761" s="3">
        <v>6.2940241866743332</v>
      </c>
      <c r="C12761" s="3">
        <v>391.6404196605888</v>
      </c>
      <c r="D12761" s="3">
        <v>749.66362212401737</v>
      </c>
      <c r="E12761" s="3">
        <v>603.53509078352567</v>
      </c>
      <c r="F12761" s="3">
        <v>1503.2074460095916</v>
      </c>
    </row>
    <row r="12762" spans="1:6">
      <c r="A12762" s="9">
        <v>45790.802083333336</v>
      </c>
      <c r="B12762" s="3">
        <v>6.5073952169153237</v>
      </c>
      <c r="C12762" s="3">
        <v>404.91725453578937</v>
      </c>
      <c r="D12762" s="3">
        <v>775.07764892827606</v>
      </c>
      <c r="E12762" s="3">
        <v>623.99527655461247</v>
      </c>
      <c r="F12762" s="3">
        <v>1554.1670406835469</v>
      </c>
    </row>
    <row r="12763" spans="1:6">
      <c r="A12763" s="9">
        <v>45790.8125</v>
      </c>
      <c r="B12763" s="3">
        <v>6.6920489400259608</v>
      </c>
      <c r="C12763" s="3">
        <v>416.40717886179544</v>
      </c>
      <c r="D12763" s="3">
        <v>797.07123757683655</v>
      </c>
      <c r="E12763" s="3">
        <v>641.70175467349941</v>
      </c>
      <c r="F12763" s="3">
        <v>1598.2680551189503</v>
      </c>
    </row>
    <row r="12764" spans="1:6">
      <c r="A12764" s="9">
        <v>45790.822916666664</v>
      </c>
      <c r="B12764" s="3">
        <v>6.7587517175828946</v>
      </c>
      <c r="C12764" s="3">
        <v>420.55770371205472</v>
      </c>
      <c r="D12764" s="3">
        <v>805.01601890369147</v>
      </c>
      <c r="E12764" s="3">
        <v>648.09789579313008</v>
      </c>
      <c r="F12764" s="3">
        <v>1614.1987393551806</v>
      </c>
    </row>
    <row r="12765" spans="1:6">
      <c r="A12765" s="9">
        <v>45790.833333333336</v>
      </c>
      <c r="B12765" s="3">
        <v>6.930268488355618</v>
      </c>
      <c r="C12765" s="3">
        <v>431.23019210612159</v>
      </c>
      <c r="D12765" s="3">
        <v>825.4449018915775</v>
      </c>
      <c r="E12765" s="3">
        <v>664.54466923235157</v>
      </c>
      <c r="F12765" s="3">
        <v>1655.1622436720122</v>
      </c>
    </row>
    <row r="12766" spans="1:6">
      <c r="A12766" s="9">
        <v>45790.84375</v>
      </c>
      <c r="B12766" s="3">
        <v>7.0230065559972958</v>
      </c>
      <c r="C12766" s="3">
        <v>437.0007412258081</v>
      </c>
      <c r="D12766" s="3">
        <v>836.49067382302871</v>
      </c>
      <c r="E12766" s="3">
        <v>673.43733891603495</v>
      </c>
      <c r="F12766" s="3">
        <v>1677.3109596084173</v>
      </c>
    </row>
    <row r="12767" spans="1:6">
      <c r="A12767" s="9">
        <v>45790.854166666664</v>
      </c>
      <c r="B12767" s="3">
        <v>7.0022218827354532</v>
      </c>
      <c r="C12767" s="3">
        <v>435.70743222073452</v>
      </c>
      <c r="D12767" s="3">
        <v>834.01506950693374</v>
      </c>
      <c r="E12767" s="3">
        <v>671.4442929263879</v>
      </c>
      <c r="F12767" s="3">
        <v>1672.3469374370013</v>
      </c>
    </row>
    <row r="12768" spans="1:6">
      <c r="A12768" s="9">
        <v>45790.864583333336</v>
      </c>
      <c r="B12768" s="3">
        <v>6.9406141157009138</v>
      </c>
      <c r="C12768" s="3">
        <v>431.87394016221299</v>
      </c>
      <c r="D12768" s="3">
        <v>826.67714063721826</v>
      </c>
      <c r="E12768" s="3">
        <v>665.53671326552751</v>
      </c>
      <c r="F12768" s="3">
        <v>1657.633099137108</v>
      </c>
    </row>
    <row r="12769" spans="1:6">
      <c r="A12769" s="9">
        <v>45790.875</v>
      </c>
      <c r="B12769" s="3">
        <v>6.9270358222536563</v>
      </c>
      <c r="C12769" s="3">
        <v>431.02904214685145</v>
      </c>
      <c r="D12769" s="3">
        <v>825.0598680710458</v>
      </c>
      <c r="E12769" s="3">
        <v>664.23468830894626</v>
      </c>
      <c r="F12769" s="3">
        <v>1654.3901831252447</v>
      </c>
    </row>
    <row r="12770" spans="1:6">
      <c r="A12770" s="9">
        <v>45790.885416666664</v>
      </c>
      <c r="B12770" s="3">
        <v>6.9146996396628637</v>
      </c>
      <c r="C12770" s="3">
        <v>430.26143344634846</v>
      </c>
      <c r="D12770" s="3">
        <v>823.59053985591493</v>
      </c>
      <c r="E12770" s="3">
        <v>663.05176958174798</v>
      </c>
      <c r="F12770" s="3">
        <v>1651.4439215641478</v>
      </c>
    </row>
    <row r="12771" spans="1:6">
      <c r="A12771" s="9">
        <v>45790.895833333336</v>
      </c>
      <c r="B12771" s="3">
        <v>6.9280560297590554</v>
      </c>
      <c r="C12771" s="3">
        <v>431.09252371026855</v>
      </c>
      <c r="D12771" s="3">
        <v>825.18138213440682</v>
      </c>
      <c r="E12771" s="3">
        <v>664.33251618680742</v>
      </c>
      <c r="F12771" s="3">
        <v>1654.6338401994958</v>
      </c>
    </row>
    <row r="12772" spans="1:6">
      <c r="A12772" s="9">
        <v>45790.90625</v>
      </c>
      <c r="B12772" s="3">
        <v>6.8507618874421228</v>
      </c>
      <c r="C12772" s="3">
        <v>426.28295999769193</v>
      </c>
      <c r="D12772" s="3">
        <v>815.97509296555347</v>
      </c>
      <c r="E12772" s="3">
        <v>656.92076722990771</v>
      </c>
      <c r="F12772" s="3">
        <v>1636.1736108108428</v>
      </c>
    </row>
    <row r="12773" spans="1:6">
      <c r="A12773" s="9">
        <v>45790.916666666664</v>
      </c>
      <c r="B12773" s="3">
        <v>6.723750984205541</v>
      </c>
      <c r="C12773" s="3">
        <v>418.37981219118046</v>
      </c>
      <c r="D12773" s="3">
        <v>800.84717941683084</v>
      </c>
      <c r="E12773" s="3">
        <v>644.74166928845364</v>
      </c>
      <c r="F12773" s="3">
        <v>1605.8394827860641</v>
      </c>
    </row>
    <row r="12774" spans="1:6">
      <c r="A12774" s="9">
        <v>45790.927083333336</v>
      </c>
      <c r="B12774" s="3">
        <v>6.5299877176014771</v>
      </c>
      <c r="C12774" s="3">
        <v>406.32305409859373</v>
      </c>
      <c r="D12774" s="3">
        <v>777.76857851400587</v>
      </c>
      <c r="E12774" s="3">
        <v>626.16167543523852</v>
      </c>
      <c r="F12774" s="3">
        <v>1559.5628279014136</v>
      </c>
    </row>
    <row r="12775" spans="1:6">
      <c r="A12775" s="9">
        <v>45790.9375</v>
      </c>
      <c r="B12775" s="3">
        <v>6.2992106980847007</v>
      </c>
      <c r="C12775" s="3">
        <v>391.96314601897035</v>
      </c>
      <c r="D12775" s="3">
        <v>750.28137299607715</v>
      </c>
      <c r="E12775" s="3">
        <v>604.03242627860266</v>
      </c>
      <c r="F12775" s="3">
        <v>1504.4461451851341</v>
      </c>
    </row>
    <row r="12776" spans="1:6">
      <c r="A12776" s="9">
        <v>45790.947916666664</v>
      </c>
      <c r="B12776" s="3">
        <v>6.1315366906519975</v>
      </c>
      <c r="C12776" s="3">
        <v>381.52977037733422</v>
      </c>
      <c r="D12776" s="3">
        <v>730.31019080485225</v>
      </c>
      <c r="E12776" s="3">
        <v>587.95413609468687</v>
      </c>
      <c r="F12776" s="3">
        <v>1464.4004114860577</v>
      </c>
    </row>
    <row r="12777" spans="1:6">
      <c r="A12777" s="9">
        <v>45790.958333333336</v>
      </c>
      <c r="B12777" s="3">
        <v>6.0467189289148804</v>
      </c>
      <c r="C12777" s="3">
        <v>376.25205570446633</v>
      </c>
      <c r="D12777" s="3">
        <v>720.20778436368846</v>
      </c>
      <c r="E12777" s="3">
        <v>579.82094594291618</v>
      </c>
      <c r="F12777" s="3">
        <v>1444.1433093180931</v>
      </c>
    </row>
    <row r="12778" spans="1:6">
      <c r="A12778" s="9">
        <v>45790.96875</v>
      </c>
      <c r="B12778" s="3">
        <v>5.8632681411308303</v>
      </c>
      <c r="C12778" s="3">
        <v>364.83698302855822</v>
      </c>
      <c r="D12778" s="3">
        <v>698.35747397834461</v>
      </c>
      <c r="E12778" s="3">
        <v>562.22981750493375</v>
      </c>
      <c r="F12778" s="3">
        <v>1400.3295930064912</v>
      </c>
    </row>
    <row r="12779" spans="1:6">
      <c r="A12779" s="9">
        <v>45790.979166666664</v>
      </c>
      <c r="B12779" s="3">
        <v>5.7012986935490719</v>
      </c>
      <c r="C12779" s="3">
        <v>354.75856887860704</v>
      </c>
      <c r="D12779" s="3">
        <v>679.06574596041889</v>
      </c>
      <c r="E12779" s="3">
        <v>546.69853857254918</v>
      </c>
      <c r="F12779" s="3">
        <v>1361.6462844570196</v>
      </c>
    </row>
    <row r="12780" spans="1:6">
      <c r="A12780" s="9">
        <v>45790.989583333336</v>
      </c>
      <c r="B12780" s="3">
        <v>5.5421350905619153</v>
      </c>
      <c r="C12780" s="3">
        <v>344.85474607465966</v>
      </c>
      <c r="D12780" s="3">
        <v>660.10821424672088</v>
      </c>
      <c r="E12780" s="3">
        <v>531.43631257385243</v>
      </c>
      <c r="F12780" s="3">
        <v>1323.6330982905986</v>
      </c>
    </row>
    <row r="12781" spans="1:6">
      <c r="A12781" s="9">
        <v>45791</v>
      </c>
      <c r="B12781" s="3">
        <v>5.3944803268072512</v>
      </c>
      <c r="C12781" s="3">
        <v>335.66705121892755</v>
      </c>
      <c r="D12781" s="3">
        <v>642.5214681940854</v>
      </c>
      <c r="E12781" s="3">
        <v>517.27767120161809</v>
      </c>
      <c r="F12781" s="3">
        <v>1288.3685785283899</v>
      </c>
    </row>
    <row r="12782" spans="1:6">
      <c r="A12782" s="9">
        <v>45791.010416666664</v>
      </c>
      <c r="B12782" s="3">
        <v>5.3311869161688694</v>
      </c>
      <c r="C12782" s="3">
        <v>331.72867138927143</v>
      </c>
      <c r="D12782" s="3">
        <v>634.98276702795215</v>
      </c>
      <c r="E12782" s="3">
        <v>511.20845487790086</v>
      </c>
      <c r="F12782" s="3">
        <v>1273.2521564535596</v>
      </c>
    </row>
    <row r="12783" spans="1:6">
      <c r="A12783" s="9">
        <v>45791.020833333336</v>
      </c>
      <c r="B12783" s="3">
        <v>5.2135699214607847</v>
      </c>
      <c r="C12783" s="3">
        <v>324.41005172711363</v>
      </c>
      <c r="D12783" s="3">
        <v>620.97373565770681</v>
      </c>
      <c r="E12783" s="3">
        <v>499.93014048420662</v>
      </c>
      <c r="F12783" s="3">
        <v>1245.1615840345994</v>
      </c>
    </row>
    <row r="12784" spans="1:6">
      <c r="A12784" s="9">
        <v>45791.03125</v>
      </c>
      <c r="B12784" s="3">
        <v>5.1476454493611117</v>
      </c>
      <c r="C12784" s="3">
        <v>320.30795628653965</v>
      </c>
      <c r="D12784" s="3">
        <v>613.1216561176426</v>
      </c>
      <c r="E12784" s="3">
        <v>493.60863121232126</v>
      </c>
      <c r="F12784" s="3">
        <v>1229.4167831893324</v>
      </c>
    </row>
    <row r="12785" spans="1:6">
      <c r="A12785" s="9">
        <v>45791.041666666664</v>
      </c>
      <c r="B12785" s="3">
        <v>5.0581074472056207</v>
      </c>
      <c r="C12785" s="3">
        <v>314.73652857992391</v>
      </c>
      <c r="D12785" s="3">
        <v>602.45703503853292</v>
      </c>
      <c r="E12785" s="3">
        <v>485.02281637323921</v>
      </c>
      <c r="F12785" s="3">
        <v>1208.0323417653674</v>
      </c>
    </row>
    <row r="12786" spans="1:6">
      <c r="A12786" s="9">
        <v>45791.052083333336</v>
      </c>
      <c r="B12786" s="3">
        <v>4.9417698212006025</v>
      </c>
      <c r="C12786" s="3">
        <v>307.49751657113842</v>
      </c>
      <c r="D12786" s="3">
        <v>588.60038569726089</v>
      </c>
      <c r="E12786" s="3">
        <v>473.86718087041817</v>
      </c>
      <c r="F12786" s="3">
        <v>1180.2473221221196</v>
      </c>
    </row>
    <row r="12787" spans="1:6">
      <c r="A12787" s="9">
        <v>45791.0625</v>
      </c>
      <c r="B12787" s="3">
        <v>4.7827103210201187</v>
      </c>
      <c r="C12787" s="3">
        <v>297.6001714777438</v>
      </c>
      <c r="D12787" s="3">
        <v>569.65525337778331</v>
      </c>
      <c r="E12787" s="3">
        <v>458.61493730823787</v>
      </c>
      <c r="F12787" s="3">
        <v>1142.2589989224587</v>
      </c>
    </row>
    <row r="12788" spans="1:6">
      <c r="A12788" s="9">
        <v>45791.072916666664</v>
      </c>
      <c r="B12788" s="3">
        <v>4.7492316802582311</v>
      </c>
      <c r="C12788" s="3">
        <v>295.51699090379378</v>
      </c>
      <c r="D12788" s="3">
        <v>565.66770608642048</v>
      </c>
      <c r="E12788" s="3">
        <v>455.40466453325973</v>
      </c>
      <c r="F12788" s="3">
        <v>1134.2632650989221</v>
      </c>
    </row>
    <row r="12789" spans="1:6">
      <c r="A12789" s="9">
        <v>45791.083333333336</v>
      </c>
      <c r="B12789" s="3">
        <v>4.7318426761772177</v>
      </c>
      <c r="C12789" s="3">
        <v>294.43497458898736</v>
      </c>
      <c r="D12789" s="3">
        <v>563.59655043180749</v>
      </c>
      <c r="E12789" s="3">
        <v>453.73722986103695</v>
      </c>
      <c r="F12789" s="3">
        <v>1130.1102336459112</v>
      </c>
    </row>
    <row r="12790" spans="1:6">
      <c r="A12790" s="9">
        <v>45791.09375</v>
      </c>
      <c r="B12790" s="3">
        <v>4.6847783451897032</v>
      </c>
      <c r="C12790" s="3">
        <v>291.50643574129435</v>
      </c>
      <c r="D12790" s="3">
        <v>557.99084956468278</v>
      </c>
      <c r="E12790" s="3">
        <v>449.22422285109337</v>
      </c>
      <c r="F12790" s="3">
        <v>1118.8698172312938</v>
      </c>
    </row>
    <row r="12791" spans="1:6">
      <c r="A12791" s="9">
        <v>45791.104166666664</v>
      </c>
      <c r="B12791" s="3">
        <v>4.6633016622182364</v>
      </c>
      <c r="C12791" s="3">
        <v>290.17006700765165</v>
      </c>
      <c r="D12791" s="3">
        <v>555.43282190700609</v>
      </c>
      <c r="E12791" s="3">
        <v>447.16481992818188</v>
      </c>
      <c r="F12791" s="3">
        <v>1113.7405217597818</v>
      </c>
    </row>
    <row r="12792" spans="1:6">
      <c r="A12792" s="9">
        <v>45791.114583333336</v>
      </c>
      <c r="B12792" s="3">
        <v>4.6710792376957526</v>
      </c>
      <c r="C12792" s="3">
        <v>290.65402017237022</v>
      </c>
      <c r="D12792" s="3">
        <v>556.35918717521758</v>
      </c>
      <c r="E12792" s="3">
        <v>447.91061301423906</v>
      </c>
      <c r="F12792" s="3">
        <v>1115.5980470922166</v>
      </c>
    </row>
    <row r="12793" spans="1:6">
      <c r="A12793" s="9">
        <v>45791.125</v>
      </c>
      <c r="B12793" s="3">
        <v>4.6547118108939118</v>
      </c>
      <c r="C12793" s="3">
        <v>289.6355706540146</v>
      </c>
      <c r="D12793" s="3">
        <v>554.4097087338896</v>
      </c>
      <c r="E12793" s="3">
        <v>446.34113756772643</v>
      </c>
      <c r="F12793" s="3">
        <v>1111.6889998577565</v>
      </c>
    </row>
    <row r="12794" spans="1:6">
      <c r="A12794" s="9">
        <v>45791.135416666664</v>
      </c>
      <c r="B12794" s="3">
        <v>4.7012430259293589</v>
      </c>
      <c r="C12794" s="3">
        <v>292.53093680503486</v>
      </c>
      <c r="D12794" s="3">
        <v>559.95191165061158</v>
      </c>
      <c r="E12794" s="3">
        <v>450.80302399487812</v>
      </c>
      <c r="F12794" s="3">
        <v>1122.8020917110173</v>
      </c>
    </row>
    <row r="12795" spans="1:6">
      <c r="A12795" s="9">
        <v>45791.145833333336</v>
      </c>
      <c r="B12795" s="3">
        <v>4.7145873620163554</v>
      </c>
      <c r="C12795" s="3">
        <v>293.36127701825933</v>
      </c>
      <c r="D12795" s="3">
        <v>561.54131820977261</v>
      </c>
      <c r="E12795" s="3">
        <v>452.08261473886705</v>
      </c>
      <c r="F12795" s="3">
        <v>1125.9891314765296</v>
      </c>
    </row>
    <row r="12796" spans="1:6">
      <c r="A12796" s="9">
        <v>45791.15625</v>
      </c>
      <c r="B12796" s="3">
        <v>4.7190473454180459</v>
      </c>
      <c r="C12796" s="3">
        <v>293.63879577562534</v>
      </c>
      <c r="D12796" s="3">
        <v>562.07253436216729</v>
      </c>
      <c r="E12796" s="3">
        <v>452.51028333488728</v>
      </c>
      <c r="F12796" s="3">
        <v>1127.0543133156293</v>
      </c>
    </row>
    <row r="12797" spans="1:6">
      <c r="A12797" s="9">
        <v>45791.166666666664</v>
      </c>
      <c r="B12797" s="3">
        <v>4.7408648281039909</v>
      </c>
      <c r="C12797" s="3">
        <v>294.99637048802509</v>
      </c>
      <c r="D12797" s="3">
        <v>564.67115372092383</v>
      </c>
      <c r="E12797" s="3">
        <v>454.60236560260535</v>
      </c>
      <c r="F12797" s="3">
        <v>1132.2650022888517</v>
      </c>
    </row>
    <row r="12798" spans="1:6">
      <c r="A12798" s="9">
        <v>45791.177083333336</v>
      </c>
      <c r="B12798" s="3">
        <v>4.8013104790703487</v>
      </c>
      <c r="C12798" s="3">
        <v>298.75755084084955</v>
      </c>
      <c r="D12798" s="3">
        <v>571.87066619515645</v>
      </c>
      <c r="E12798" s="3">
        <v>460.39850974845842</v>
      </c>
      <c r="F12798" s="3">
        <v>1146.7012913650676</v>
      </c>
    </row>
    <row r="12799" spans="1:6">
      <c r="A12799" s="9">
        <v>45791.1875</v>
      </c>
      <c r="B12799" s="3">
        <v>4.8693307050412109</v>
      </c>
      <c r="C12799" s="3">
        <v>302.99005282281485</v>
      </c>
      <c r="D12799" s="3">
        <v>579.97236511887058</v>
      </c>
      <c r="E12799" s="3">
        <v>466.92098122916173</v>
      </c>
      <c r="F12799" s="3">
        <v>1162.9466229885359</v>
      </c>
    </row>
    <row r="12800" spans="1:6">
      <c r="A12800" s="9">
        <v>45791.197916666664</v>
      </c>
      <c r="B12800" s="3">
        <v>4.9312855727495766</v>
      </c>
      <c r="C12800" s="3">
        <v>306.84514293204774</v>
      </c>
      <c r="D12800" s="3">
        <v>587.35163617931585</v>
      </c>
      <c r="E12800" s="3">
        <v>472.86184443493329</v>
      </c>
      <c r="F12800" s="3">
        <v>1177.7433596539163</v>
      </c>
    </row>
    <row r="12801" spans="1:6">
      <c r="A12801" s="9">
        <v>45791.208333333336</v>
      </c>
      <c r="B12801" s="3">
        <v>5.0233203985367023</v>
      </c>
      <c r="C12801" s="3">
        <v>312.5719334122897</v>
      </c>
      <c r="D12801" s="3">
        <v>598.31364693980925</v>
      </c>
      <c r="E12801" s="3">
        <v>481.68708013299135</v>
      </c>
      <c r="F12801" s="3">
        <v>1199.7241197069698</v>
      </c>
    </row>
    <row r="12802" spans="1:6">
      <c r="A12802" s="9">
        <v>45791.21875</v>
      </c>
      <c r="B12802" s="3">
        <v>5.227007128209527</v>
      </c>
      <c r="C12802" s="3">
        <v>325.24617074001566</v>
      </c>
      <c r="D12802" s="3">
        <v>622.57420378171219</v>
      </c>
      <c r="E12802" s="3">
        <v>501.2186366123513</v>
      </c>
      <c r="F12802" s="3">
        <v>1248.3708041836169</v>
      </c>
    </row>
    <row r="12803" spans="1:6">
      <c r="A12803" s="9">
        <v>45791.229166666664</v>
      </c>
      <c r="B12803" s="3">
        <v>5.4109340493567304</v>
      </c>
      <c r="C12803" s="3">
        <v>336.6908704183993</v>
      </c>
      <c r="D12803" s="3">
        <v>644.48122508062249</v>
      </c>
      <c r="E12803" s="3">
        <v>518.85542156261147</v>
      </c>
      <c r="F12803" s="3">
        <v>1292.2982358537172</v>
      </c>
    </row>
    <row r="12804" spans="1:6">
      <c r="A12804" s="9">
        <v>45791.239583333336</v>
      </c>
      <c r="B12804" s="3">
        <v>5.5613061703203224</v>
      </c>
      <c r="C12804" s="3">
        <v>346.04765056616537</v>
      </c>
      <c r="D12804" s="3">
        <v>662.39162795239815</v>
      </c>
      <c r="E12804" s="3">
        <v>533.27463079749475</v>
      </c>
      <c r="F12804" s="3">
        <v>1328.21174447723</v>
      </c>
    </row>
    <row r="12805" spans="1:6">
      <c r="A12805" s="9">
        <v>45791.25</v>
      </c>
      <c r="B12805" s="3">
        <v>5.9006613213783909</v>
      </c>
      <c r="C12805" s="3">
        <v>367.1637425658991</v>
      </c>
      <c r="D12805" s="3">
        <v>702.81127112238369</v>
      </c>
      <c r="E12805" s="3">
        <v>565.81545616250003</v>
      </c>
      <c r="F12805" s="3">
        <v>1409.2602398090758</v>
      </c>
    </row>
    <row r="12806" spans="1:6">
      <c r="A12806" s="9">
        <v>45791.260416666664</v>
      </c>
      <c r="B12806" s="3">
        <v>6.3267787650203333</v>
      </c>
      <c r="C12806" s="3">
        <v>393.67854605298373</v>
      </c>
      <c r="D12806" s="3">
        <v>753.56492836557811</v>
      </c>
      <c r="E12806" s="3">
        <v>606.67593308557514</v>
      </c>
      <c r="F12806" s="3">
        <v>1511.0302513564245</v>
      </c>
    </row>
    <row r="12807" spans="1:6">
      <c r="A12807" s="9">
        <v>45791.270833333336</v>
      </c>
      <c r="B12807" s="3">
        <v>6.5389893229216689</v>
      </c>
      <c r="C12807" s="3">
        <v>406.8831715021276</v>
      </c>
      <c r="D12807" s="3">
        <v>778.84073455426278</v>
      </c>
      <c r="E12807" s="3">
        <v>627.02484095907334</v>
      </c>
      <c r="F12807" s="3">
        <v>1561.7126893798618</v>
      </c>
    </row>
    <row r="12808" spans="1:6">
      <c r="A12808" s="9">
        <v>45791.28125</v>
      </c>
      <c r="B12808" s="3">
        <v>6.6488451794375001</v>
      </c>
      <c r="C12808" s="3">
        <v>413.71886079596982</v>
      </c>
      <c r="D12808" s="3">
        <v>791.92535845538407</v>
      </c>
      <c r="E12808" s="3">
        <v>637.55893844089712</v>
      </c>
      <c r="F12808" s="3">
        <v>1587.9496621979811</v>
      </c>
    </row>
    <row r="12809" spans="1:6">
      <c r="A12809" s="9">
        <v>45791.291666666664</v>
      </c>
      <c r="B12809" s="3">
        <v>6.7259541283404554</v>
      </c>
      <c r="C12809" s="3">
        <v>418.51690100240518</v>
      </c>
      <c r="D12809" s="3">
        <v>801.10958975451877</v>
      </c>
      <c r="E12809" s="3">
        <v>644.95292916862536</v>
      </c>
      <c r="F12809" s="3">
        <v>1606.3656616773444</v>
      </c>
    </row>
    <row r="12810" spans="1:6">
      <c r="A12810" s="9">
        <v>45791.302083333336</v>
      </c>
      <c r="B12810" s="3">
        <v>6.8017442590557105</v>
      </c>
      <c r="C12810" s="3">
        <v>423.23287884410092</v>
      </c>
      <c r="D12810" s="3">
        <v>810.13674030687025</v>
      </c>
      <c r="E12810" s="3">
        <v>652.22045818743197</v>
      </c>
      <c r="F12810" s="3">
        <v>1624.4666866251703</v>
      </c>
    </row>
    <row r="12811" spans="1:6">
      <c r="A12811" s="9">
        <v>45791.3125</v>
      </c>
      <c r="B12811" s="3">
        <v>6.770539990664882</v>
      </c>
      <c r="C12811" s="3">
        <v>421.29121919912217</v>
      </c>
      <c r="D12811" s="3">
        <v>806.42008714924089</v>
      </c>
      <c r="E12811" s="3">
        <v>649.22827538076831</v>
      </c>
      <c r="F12811" s="3">
        <v>1617.0141431964869</v>
      </c>
    </row>
    <row r="12812" spans="1:6">
      <c r="A12812" s="9">
        <v>45791.322916666664</v>
      </c>
      <c r="B12812" s="3">
        <v>6.73748981513888</v>
      </c>
      <c r="C12812" s="3">
        <v>419.23469951807868</v>
      </c>
      <c r="D12812" s="3">
        <v>802.48357315409078</v>
      </c>
      <c r="E12812" s="3">
        <v>646.0590882129261</v>
      </c>
      <c r="F12812" s="3">
        <v>1609.1207401098263</v>
      </c>
    </row>
    <row r="12813" spans="1:6">
      <c r="A12813" s="9">
        <v>45791.333333333336</v>
      </c>
      <c r="B12813" s="3">
        <v>6.6240284401003446</v>
      </c>
      <c r="C12813" s="3">
        <v>412.17465983322347</v>
      </c>
      <c r="D12813" s="3">
        <v>788.96950602313757</v>
      </c>
      <c r="E12813" s="3">
        <v>635.17925692322638</v>
      </c>
      <c r="F12813" s="3">
        <v>1582.0226580666219</v>
      </c>
    </row>
    <row r="12814" spans="1:6">
      <c r="A12814" s="9">
        <v>45791.34375</v>
      </c>
      <c r="B12814" s="3">
        <v>6.5399399459194498</v>
      </c>
      <c r="C12814" s="3">
        <v>406.94232322743841</v>
      </c>
      <c r="D12814" s="3">
        <v>778.95396060148698</v>
      </c>
      <c r="E12814" s="3">
        <v>627.11599636621031</v>
      </c>
      <c r="F12814" s="3">
        <v>1561.9397275236995</v>
      </c>
    </row>
    <row r="12815" spans="1:6">
      <c r="A12815" s="9">
        <v>45791.354166666664</v>
      </c>
      <c r="B12815" s="3">
        <v>6.3840690051254692</v>
      </c>
      <c r="C12815" s="3">
        <v>397.2433835896324</v>
      </c>
      <c r="D12815" s="3">
        <v>760.38860867498988</v>
      </c>
      <c r="E12815" s="3">
        <v>612.1695043267008</v>
      </c>
      <c r="F12815" s="3">
        <v>1524.7129308243632</v>
      </c>
    </row>
    <row r="12816" spans="1:6">
      <c r="A12816" s="9">
        <v>45791.364583333336</v>
      </c>
      <c r="B12816" s="3">
        <v>6.1564139739898769</v>
      </c>
      <c r="C12816" s="3">
        <v>383.07773864016519</v>
      </c>
      <c r="D12816" s="3">
        <v>733.27325446373754</v>
      </c>
      <c r="E12816" s="3">
        <v>590.33962318727902</v>
      </c>
      <c r="F12816" s="3">
        <v>1470.3418753954536</v>
      </c>
    </row>
    <row r="12817" spans="1:6">
      <c r="A12817" s="9">
        <v>45791.375</v>
      </c>
      <c r="B12817" s="3">
        <v>5.9401814863391404</v>
      </c>
      <c r="C12817" s="3">
        <v>369.62285195779702</v>
      </c>
      <c r="D12817" s="3">
        <v>707.51840746833852</v>
      </c>
      <c r="E12817" s="3">
        <v>569.60505175983883</v>
      </c>
      <c r="F12817" s="3">
        <v>1418.698876279889</v>
      </c>
    </row>
    <row r="12818" spans="1:6">
      <c r="A12818" s="9">
        <v>45791.385416666664</v>
      </c>
      <c r="B12818" s="3">
        <v>5.607319610869947</v>
      </c>
      <c r="C12818" s="3">
        <v>348.91079863048901</v>
      </c>
      <c r="D12818" s="3">
        <v>667.87216019786547</v>
      </c>
      <c r="E12818" s="3">
        <v>537.68686773776199</v>
      </c>
      <c r="F12818" s="3">
        <v>1339.2011757852883</v>
      </c>
    </row>
    <row r="12819" spans="1:6">
      <c r="A12819" s="9">
        <v>45791.395833333336</v>
      </c>
      <c r="B12819" s="3">
        <v>5.2887335176527221</v>
      </c>
      <c r="C12819" s="3">
        <v>329.08704397924595</v>
      </c>
      <c r="D12819" s="3">
        <v>629.9262614348421</v>
      </c>
      <c r="E12819" s="3">
        <v>507.13759099692646</v>
      </c>
      <c r="F12819" s="3">
        <v>1263.1129731798449</v>
      </c>
    </row>
    <row r="12820" spans="1:6">
      <c r="A12820" s="9">
        <v>45791.40625</v>
      </c>
      <c r="B12820" s="3">
        <v>4.9716582849060309</v>
      </c>
      <c r="C12820" s="3">
        <v>309.35730136405152</v>
      </c>
      <c r="D12820" s="3">
        <v>592.16031703793988</v>
      </c>
      <c r="E12820" s="3">
        <v>476.73319093342798</v>
      </c>
      <c r="F12820" s="3">
        <v>1187.3856107367249</v>
      </c>
    </row>
    <row r="12821" spans="1:6">
      <c r="A12821" s="9">
        <v>45791.416666666664</v>
      </c>
      <c r="B12821" s="3">
        <v>4.7720863556443485</v>
      </c>
      <c r="C12821" s="3">
        <v>296.93910406922708</v>
      </c>
      <c r="D12821" s="3">
        <v>568.38986256759506</v>
      </c>
      <c r="E12821" s="3">
        <v>457.59620339216531</v>
      </c>
      <c r="F12821" s="3">
        <v>1139.7216677357089</v>
      </c>
    </row>
    <row r="12822" spans="1:6">
      <c r="A12822" s="9">
        <v>45791.427083333336</v>
      </c>
      <c r="B12822" s="3">
        <v>4.6188798987916968</v>
      </c>
      <c r="C12822" s="3">
        <v>287.40595972835854</v>
      </c>
      <c r="D12822" s="3">
        <v>550.14186987317362</v>
      </c>
      <c r="E12822" s="3">
        <v>442.9052091883371</v>
      </c>
      <c r="F12822" s="3">
        <v>1103.1312321277169</v>
      </c>
    </row>
    <row r="12823" spans="1:6">
      <c r="A12823" s="9">
        <v>45791.4375</v>
      </c>
      <c r="B12823" s="3">
        <v>4.2640824661374088</v>
      </c>
      <c r="C12823" s="3">
        <v>265.3289846011553</v>
      </c>
      <c r="D12823" s="3">
        <v>507.88293972049894</v>
      </c>
      <c r="E12823" s="3">
        <v>408.88362071396676</v>
      </c>
      <c r="F12823" s="3">
        <v>1018.3946428212786</v>
      </c>
    </row>
    <row r="12824" spans="1:6">
      <c r="A12824" s="9">
        <v>45791.447916666664</v>
      </c>
      <c r="B12824" s="3">
        <v>4.0233721211807136</v>
      </c>
      <c r="C12824" s="3">
        <v>250.35098360855073</v>
      </c>
      <c r="D12824" s="3">
        <v>479.21260358403958</v>
      </c>
      <c r="E12824" s="3">
        <v>385.80186322667385</v>
      </c>
      <c r="F12824" s="3">
        <v>960.90557507404583</v>
      </c>
    </row>
    <row r="12825" spans="1:6">
      <c r="A12825" s="9">
        <v>45791.458333333336</v>
      </c>
      <c r="B12825" s="3">
        <v>3.8302983986934822</v>
      </c>
      <c r="C12825" s="3">
        <v>238.33713182507273</v>
      </c>
      <c r="D12825" s="3">
        <v>456.21613235293307</v>
      </c>
      <c r="E12825" s="3">
        <v>367.28798988059521</v>
      </c>
      <c r="F12825" s="3">
        <v>914.79360462975228</v>
      </c>
    </row>
    <row r="12826" spans="1:6">
      <c r="A12826" s="9">
        <v>45791.46875</v>
      </c>
      <c r="B12826" s="3">
        <v>3.6275444849594027</v>
      </c>
      <c r="C12826" s="3">
        <v>225.72093819322095</v>
      </c>
      <c r="D12826" s="3">
        <v>432.06668060924289</v>
      </c>
      <c r="E12826" s="3">
        <v>347.84588128633652</v>
      </c>
      <c r="F12826" s="3">
        <v>866.36970542104962</v>
      </c>
    </row>
    <row r="12827" spans="1:6">
      <c r="A12827" s="9">
        <v>45791.479166666664</v>
      </c>
      <c r="B12827" s="3">
        <v>3.5471332854468671</v>
      </c>
      <c r="C12827" s="3">
        <v>220.71741818940907</v>
      </c>
      <c r="D12827" s="3">
        <v>422.48912747343957</v>
      </c>
      <c r="E12827" s="3">
        <v>340.13523716447889</v>
      </c>
      <c r="F12827" s="3">
        <v>847.1650264645051</v>
      </c>
    </row>
    <row r="12828" spans="1:6">
      <c r="A12828" s="9">
        <v>45791.489583333336</v>
      </c>
      <c r="B12828" s="3">
        <v>3.375521178419612</v>
      </c>
      <c r="C12828" s="3">
        <v>210.03899757620439</v>
      </c>
      <c r="D12828" s="3">
        <v>402.04888925084646</v>
      </c>
      <c r="E12828" s="3">
        <v>323.67932191497403</v>
      </c>
      <c r="F12828" s="3">
        <v>806.17875290442976</v>
      </c>
    </row>
    <row r="12829" spans="1:6">
      <c r="A12829" s="9">
        <v>45791.5</v>
      </c>
      <c r="B12829" s="3">
        <v>3.1623076721624042</v>
      </c>
      <c r="C12829" s="3">
        <v>196.77196449986658</v>
      </c>
      <c r="D12829" s="3">
        <v>376.65362468784247</v>
      </c>
      <c r="E12829" s="3">
        <v>303.23424114651078</v>
      </c>
      <c r="F12829" s="3">
        <v>755.25677982491459</v>
      </c>
    </row>
    <row r="12830" spans="1:6">
      <c r="A12830" s="9">
        <v>45791.510416666664</v>
      </c>
      <c r="B12830" s="3">
        <v>3.0011989904189815</v>
      </c>
      <c r="C12830" s="3">
        <v>186.74711078822273</v>
      </c>
      <c r="D12830" s="3">
        <v>357.46442008212955</v>
      </c>
      <c r="E12830" s="3">
        <v>287.78550120237531</v>
      </c>
      <c r="F12830" s="3">
        <v>716.77904875323497</v>
      </c>
    </row>
    <row r="12831" spans="1:6">
      <c r="A12831" s="9">
        <v>45791.520833333336</v>
      </c>
      <c r="B12831" s="3">
        <v>2.8270089691527889</v>
      </c>
      <c r="C12831" s="3">
        <v>175.90828160580347</v>
      </c>
      <c r="D12831" s="3">
        <v>336.71713370265473</v>
      </c>
      <c r="E12831" s="3">
        <v>271.08238930123963</v>
      </c>
      <c r="F12831" s="3">
        <v>675.17708962154245</v>
      </c>
    </row>
    <row r="12832" spans="1:6">
      <c r="A12832" s="9">
        <v>45791.53125</v>
      </c>
      <c r="B12832" s="3">
        <v>2.7953534972814569</v>
      </c>
      <c r="C12832" s="3">
        <v>173.93854619956045</v>
      </c>
      <c r="D12832" s="3">
        <v>332.94673896007481</v>
      </c>
      <c r="E12832" s="3">
        <v>268.04694051314806</v>
      </c>
      <c r="F12832" s="3">
        <v>667.61678486061078</v>
      </c>
    </row>
    <row r="12833" spans="1:6">
      <c r="A12833" s="9">
        <v>45791.541666666664</v>
      </c>
      <c r="B12833" s="3">
        <v>2.7760944780468857</v>
      </c>
      <c r="C12833" s="3">
        <v>172.7401697472983</v>
      </c>
      <c r="D12833" s="3">
        <v>330.6528510292797</v>
      </c>
      <c r="E12833" s="3">
        <v>266.20018975760632</v>
      </c>
      <c r="F12833" s="3">
        <v>663.01713600995288</v>
      </c>
    </row>
    <row r="12834" spans="1:6">
      <c r="A12834" s="9">
        <v>45791.552083333336</v>
      </c>
      <c r="B12834" s="3">
        <v>2.9516077007768478</v>
      </c>
      <c r="C12834" s="3">
        <v>183.66133404016463</v>
      </c>
      <c r="D12834" s="3">
        <v>351.55774023529426</v>
      </c>
      <c r="E12834" s="3">
        <v>283.03018368077994</v>
      </c>
      <c r="F12834" s="3">
        <v>704.9351165349409</v>
      </c>
    </row>
    <row r="12835" spans="1:6">
      <c r="A12835" s="9">
        <v>45791.5625</v>
      </c>
      <c r="B12835" s="3">
        <v>2.671636899966578</v>
      </c>
      <c r="C12835" s="3">
        <v>166.24038383883067</v>
      </c>
      <c r="D12835" s="3">
        <v>318.21120097846182</v>
      </c>
      <c r="E12835" s="3">
        <v>256.18373414829972</v>
      </c>
      <c r="F12835" s="3">
        <v>638.06943887607611</v>
      </c>
    </row>
    <row r="12836" spans="1:6">
      <c r="A12836" s="9">
        <v>45791.572916666664</v>
      </c>
      <c r="B12836" s="3">
        <v>2.5354923452181808</v>
      </c>
      <c r="C12836" s="3">
        <v>157.76890216434737</v>
      </c>
      <c r="D12836" s="3">
        <v>301.99540373681293</v>
      </c>
      <c r="E12836" s="3">
        <v>243.12880875037669</v>
      </c>
      <c r="F12836" s="3">
        <v>605.55391266237916</v>
      </c>
    </row>
    <row r="12837" spans="1:6">
      <c r="A12837" s="9">
        <v>45791.583333333336</v>
      </c>
      <c r="B12837" s="3">
        <v>2.5978184216187636</v>
      </c>
      <c r="C12837" s="3">
        <v>161.64709042568288</v>
      </c>
      <c r="D12837" s="3">
        <v>309.41888842664969</v>
      </c>
      <c r="E12837" s="3">
        <v>249.10526722320034</v>
      </c>
      <c r="F12837" s="3">
        <v>620.4393054329181</v>
      </c>
    </row>
    <row r="12838" spans="1:6">
      <c r="A12838" s="9">
        <v>45791.59375</v>
      </c>
      <c r="B12838" s="3">
        <v>2.5301652950188034</v>
      </c>
      <c r="C12838" s="3">
        <v>157.43743089671952</v>
      </c>
      <c r="D12838" s="3">
        <v>301.36091368255529</v>
      </c>
      <c r="E12838" s="3">
        <v>242.61799696600247</v>
      </c>
      <c r="F12838" s="3">
        <v>604.28164848171002</v>
      </c>
    </row>
    <row r="12839" spans="1:6">
      <c r="A12839" s="9">
        <v>45791.604166666664</v>
      </c>
      <c r="B12839" s="3">
        <v>2.5312789210954532</v>
      </c>
      <c r="C12839" s="3">
        <v>157.50672535302738</v>
      </c>
      <c r="D12839" s="3">
        <v>301.49355457072994</v>
      </c>
      <c r="E12839" s="3">
        <v>242.72478276715856</v>
      </c>
      <c r="F12839" s="3">
        <v>604.54761679718536</v>
      </c>
    </row>
    <row r="12840" spans="1:6">
      <c r="A12840" s="9">
        <v>45791.614583333336</v>
      </c>
      <c r="B12840" s="3">
        <v>2.5779005411998521</v>
      </c>
      <c r="C12840" s="3">
        <v>160.40771688426443</v>
      </c>
      <c r="D12840" s="3">
        <v>307.04652538243266</v>
      </c>
      <c r="E12840" s="3">
        <v>247.19533815233751</v>
      </c>
      <c r="F12840" s="3">
        <v>615.68230017421149</v>
      </c>
    </row>
    <row r="12841" spans="1:6">
      <c r="A12841" s="9">
        <v>45791.625</v>
      </c>
      <c r="B12841" s="3">
        <v>2.6054220358272349</v>
      </c>
      <c r="C12841" s="3">
        <v>162.1202189951357</v>
      </c>
      <c r="D12841" s="3">
        <v>310.32453365451903</v>
      </c>
      <c r="E12841" s="3">
        <v>249.83437913244725</v>
      </c>
      <c r="F12841" s="3">
        <v>622.25528343931921</v>
      </c>
    </row>
    <row r="12842" spans="1:6">
      <c r="A12842" s="9">
        <v>45791.635416666664</v>
      </c>
      <c r="B12842" s="3">
        <v>2.6820101967420684</v>
      </c>
      <c r="C12842" s="3">
        <v>166.88585360220051</v>
      </c>
      <c r="D12842" s="3">
        <v>319.44673535256635</v>
      </c>
      <c r="E12842" s="3">
        <v>257.17843140802347</v>
      </c>
      <c r="F12842" s="3">
        <v>640.54690265602119</v>
      </c>
    </row>
    <row r="12843" spans="1:6">
      <c r="A12843" s="9">
        <v>45791.645833333336</v>
      </c>
      <c r="B12843" s="3">
        <v>2.820761430978616</v>
      </c>
      <c r="C12843" s="3">
        <v>175.51953373960382</v>
      </c>
      <c r="D12843" s="3">
        <v>335.97300689949998</v>
      </c>
      <c r="E12843" s="3">
        <v>270.4833117624043</v>
      </c>
      <c r="F12843" s="3">
        <v>673.68498447162438</v>
      </c>
    </row>
    <row r="12844" spans="1:6">
      <c r="A12844" s="9">
        <v>45791.65625</v>
      </c>
      <c r="B12844" s="3">
        <v>2.9586003958829989</v>
      </c>
      <c r="C12844" s="3">
        <v>184.09644867663675</v>
      </c>
      <c r="D12844" s="3">
        <v>352.3906205970801</v>
      </c>
      <c r="E12844" s="3">
        <v>283.70071444941726</v>
      </c>
      <c r="F12844" s="3">
        <v>706.60518818377511</v>
      </c>
    </row>
    <row r="12845" spans="1:6">
      <c r="A12845" s="9">
        <v>45791.666666666664</v>
      </c>
      <c r="B12845" s="3">
        <v>3.0418086734379948</v>
      </c>
      <c r="C12845" s="3">
        <v>189.27401453503748</v>
      </c>
      <c r="D12845" s="3">
        <v>362.30132587759772</v>
      </c>
      <c r="E12845" s="3">
        <v>291.67957087872981</v>
      </c>
      <c r="F12845" s="3">
        <v>726.47789579985317</v>
      </c>
    </row>
    <row r="12846" spans="1:6">
      <c r="A12846" s="9">
        <v>45791.677083333336</v>
      </c>
      <c r="B12846" s="3">
        <v>3.2350645758369034</v>
      </c>
      <c r="C12846" s="3">
        <v>201.29920231198278</v>
      </c>
      <c r="D12846" s="3">
        <v>385.31949604859</v>
      </c>
      <c r="E12846" s="3">
        <v>310.21091348871215</v>
      </c>
      <c r="F12846" s="3">
        <v>772.63337643597697</v>
      </c>
    </row>
    <row r="12847" spans="1:6">
      <c r="A12847" s="9">
        <v>45791.6875</v>
      </c>
      <c r="B12847" s="3">
        <v>3.3552526359150643</v>
      </c>
      <c r="C12847" s="3">
        <v>208.77780437818717</v>
      </c>
      <c r="D12847" s="3">
        <v>399.63475982609719</v>
      </c>
      <c r="E12847" s="3">
        <v>321.73576779479271</v>
      </c>
      <c r="F12847" s="3">
        <v>801.33799870505698</v>
      </c>
    </row>
    <row r="12848" spans="1:6">
      <c r="A12848" s="9">
        <v>45791.697916666664</v>
      </c>
      <c r="B12848" s="3">
        <v>3.6473733300831328</v>
      </c>
      <c r="C12848" s="3">
        <v>226.95477158745609</v>
      </c>
      <c r="D12848" s="3">
        <v>434.42843890840282</v>
      </c>
      <c r="E12848" s="3">
        <v>349.74727274702082</v>
      </c>
      <c r="F12848" s="3">
        <v>871.10544630029005</v>
      </c>
    </row>
    <row r="12849" spans="1:6">
      <c r="A12849" s="9">
        <v>45791.708333333336</v>
      </c>
      <c r="B12849" s="3">
        <v>4.0948578747947808</v>
      </c>
      <c r="C12849" s="3">
        <v>254.79912516549632</v>
      </c>
      <c r="D12849" s="3">
        <v>487.7270718153577</v>
      </c>
      <c r="E12849" s="3">
        <v>392.65664476509551</v>
      </c>
      <c r="F12849" s="3">
        <v>977.97858177519277</v>
      </c>
    </row>
    <row r="12850" spans="1:6">
      <c r="A12850" s="9">
        <v>45791.71875</v>
      </c>
      <c r="B12850" s="3">
        <v>4.5201055120914919</v>
      </c>
      <c r="C12850" s="3">
        <v>281.25980567625191</v>
      </c>
      <c r="D12850" s="3">
        <v>538.37712885684141</v>
      </c>
      <c r="E12850" s="3">
        <v>433.43371580411883</v>
      </c>
      <c r="F12850" s="3">
        <v>1079.5408566923734</v>
      </c>
    </row>
    <row r="12851" spans="1:6">
      <c r="A12851" s="9">
        <v>45791.729166666664</v>
      </c>
      <c r="B12851" s="3">
        <v>4.7758176193993247</v>
      </c>
      <c r="C12851" s="3">
        <v>297.17127885272367</v>
      </c>
      <c r="D12851" s="3">
        <v>568.8342829604461</v>
      </c>
      <c r="E12851" s="3">
        <v>457.95399493257031</v>
      </c>
      <c r="F12851" s="3">
        <v>1140.6128088074863</v>
      </c>
    </row>
    <row r="12852" spans="1:6">
      <c r="A12852" s="9">
        <v>45791.739583333336</v>
      </c>
      <c r="B12852" s="3">
        <v>5.0173964009274785</v>
      </c>
      <c r="C12852" s="3">
        <v>312.20331758862363</v>
      </c>
      <c r="D12852" s="3">
        <v>597.60805614869219</v>
      </c>
      <c r="E12852" s="3">
        <v>481.11902695606608</v>
      </c>
      <c r="F12852" s="3">
        <v>1198.3092860405877</v>
      </c>
    </row>
    <row r="12853" spans="1:6">
      <c r="A12853" s="9">
        <v>45791.75</v>
      </c>
      <c r="B12853" s="3">
        <v>5.4387251154624465</v>
      </c>
      <c r="C12853" s="3">
        <v>338.42014639028093</v>
      </c>
      <c r="D12853" s="3">
        <v>647.79134125774317</v>
      </c>
      <c r="E12853" s="3">
        <v>521.52031179938501</v>
      </c>
      <c r="F12853" s="3">
        <v>1298.9356011169625</v>
      </c>
    </row>
    <row r="12854" spans="1:6">
      <c r="A12854" s="9">
        <v>45791.760416666664</v>
      </c>
      <c r="B12854" s="3">
        <v>5.5142544412515111</v>
      </c>
      <c r="C12854" s="3">
        <v>343.11989586238144</v>
      </c>
      <c r="D12854" s="3">
        <v>656.78742806457399</v>
      </c>
      <c r="E12854" s="3">
        <v>528.76283218776121</v>
      </c>
      <c r="F12854" s="3">
        <v>1316.9743377901682</v>
      </c>
    </row>
    <row r="12855" spans="1:6">
      <c r="A12855" s="9">
        <v>45791.770833333336</v>
      </c>
      <c r="B12855" s="3">
        <v>5.6791642452122808</v>
      </c>
      <c r="C12855" s="3">
        <v>353.38127124223479</v>
      </c>
      <c r="D12855" s="3">
        <v>676.42937370925938</v>
      </c>
      <c r="E12855" s="3">
        <v>544.57606241259543</v>
      </c>
      <c r="F12855" s="3">
        <v>1356.3598942928982</v>
      </c>
    </row>
    <row r="12856" spans="1:6">
      <c r="A12856" s="9">
        <v>45791.78125</v>
      </c>
      <c r="B12856" s="3">
        <v>5.9818061717232185</v>
      </c>
      <c r="C12856" s="3">
        <v>372.21291338250126</v>
      </c>
      <c r="D12856" s="3">
        <v>712.4762073574567</v>
      </c>
      <c r="E12856" s="3">
        <v>573.59645019222864</v>
      </c>
      <c r="F12856" s="3">
        <v>1428.6401372524201</v>
      </c>
    </row>
    <row r="12857" spans="1:6">
      <c r="A12857" s="9">
        <v>45791.791666666664</v>
      </c>
      <c r="B12857" s="3">
        <v>6.3088525356659346</v>
      </c>
      <c r="C12857" s="3">
        <v>392.56310134240368</v>
      </c>
      <c r="D12857" s="3">
        <v>751.42978531079029</v>
      </c>
      <c r="E12857" s="3">
        <v>604.95698378701354</v>
      </c>
      <c r="F12857" s="3">
        <v>1506.7489139091583</v>
      </c>
    </row>
    <row r="12858" spans="1:6">
      <c r="A12858" s="9">
        <v>45791.802083333336</v>
      </c>
      <c r="B12858" s="3">
        <v>6.5913650886875619</v>
      </c>
      <c r="C12858" s="3">
        <v>410.14220996086556</v>
      </c>
      <c r="D12858" s="3">
        <v>785.0790655665121</v>
      </c>
      <c r="E12858" s="3">
        <v>632.04716238791377</v>
      </c>
      <c r="F12858" s="3">
        <v>1574.2216405301344</v>
      </c>
    </row>
    <row r="12859" spans="1:6">
      <c r="A12859" s="9">
        <v>45791.8125</v>
      </c>
      <c r="B12859" s="3">
        <v>6.7742997457143153</v>
      </c>
      <c r="C12859" s="3">
        <v>421.52516682971736</v>
      </c>
      <c r="D12859" s="3">
        <v>806.86790106051001</v>
      </c>
      <c r="E12859" s="3">
        <v>649.58879895643042</v>
      </c>
      <c r="F12859" s="3">
        <v>1617.912088869693</v>
      </c>
    </row>
    <row r="12860" spans="1:6">
      <c r="A12860" s="9">
        <v>45791.822916666664</v>
      </c>
      <c r="B12860" s="3">
        <v>6.8459334348957599</v>
      </c>
      <c r="C12860" s="3">
        <v>425.98251355429056</v>
      </c>
      <c r="D12860" s="3">
        <v>815.39998948361529</v>
      </c>
      <c r="E12860" s="3">
        <v>656.45776606253332</v>
      </c>
      <c r="F12860" s="3">
        <v>1635.0204271551838</v>
      </c>
    </row>
    <row r="12861" spans="1:6">
      <c r="A12861" s="9">
        <v>45791.833333333336</v>
      </c>
      <c r="B12861" s="3">
        <v>6.9219068413417126</v>
      </c>
      <c r="C12861" s="3">
        <v>430.70989557588058</v>
      </c>
      <c r="D12861" s="3">
        <v>824.44896949579197</v>
      </c>
      <c r="E12861" s="3">
        <v>663.74286942352308</v>
      </c>
      <c r="F12861" s="3">
        <v>1653.1652240102801</v>
      </c>
    </row>
    <row r="12862" spans="1:6">
      <c r="A12862" s="9">
        <v>45791.84375</v>
      </c>
      <c r="B12862" s="3">
        <v>6.9388251911546597</v>
      </c>
      <c r="C12862" s="3">
        <v>431.7626258203457</v>
      </c>
      <c r="D12862" s="3">
        <v>826.46406683653424</v>
      </c>
      <c r="E12862" s="3">
        <v>665.36517297486353</v>
      </c>
      <c r="F12862" s="3">
        <v>1657.2058486819901</v>
      </c>
    </row>
    <row r="12863" spans="1:6">
      <c r="A12863" s="9">
        <v>45791.854166666664</v>
      </c>
      <c r="B12863" s="3">
        <v>6.9333052768081815</v>
      </c>
      <c r="C12863" s="3">
        <v>431.41915374158856</v>
      </c>
      <c r="D12863" s="3">
        <v>825.8066052729838</v>
      </c>
      <c r="E12863" s="3">
        <v>664.8358674133641</v>
      </c>
      <c r="F12863" s="3">
        <v>1655.8875225839545</v>
      </c>
    </row>
    <row r="12864" spans="1:6">
      <c r="A12864" s="9">
        <v>45791.864583333336</v>
      </c>
      <c r="B12864" s="3">
        <v>6.8613285962742232</v>
      </c>
      <c r="C12864" s="3">
        <v>426.94046466540459</v>
      </c>
      <c r="D12864" s="3">
        <v>817.23366410892049</v>
      </c>
      <c r="E12864" s="3">
        <v>657.93401080589638</v>
      </c>
      <c r="F12864" s="3">
        <v>1638.6972673658745</v>
      </c>
    </row>
    <row r="12865" spans="1:6">
      <c r="A12865" s="9">
        <v>45791.875</v>
      </c>
      <c r="B12865" s="3">
        <v>6.8382643455009875</v>
      </c>
      <c r="C12865" s="3">
        <v>425.50531084583218</v>
      </c>
      <c r="D12865" s="3">
        <v>814.48654568938093</v>
      </c>
      <c r="E12865" s="3">
        <v>655.72237572610902</v>
      </c>
      <c r="F12865" s="3">
        <v>1633.1888116512675</v>
      </c>
    </row>
    <row r="12866" spans="1:6">
      <c r="A12866" s="9">
        <v>45791.885416666664</v>
      </c>
      <c r="B12866" s="3">
        <v>6.8693168429578764</v>
      </c>
      <c r="C12866" s="3">
        <v>427.43752667068924</v>
      </c>
      <c r="D12866" s="3">
        <v>818.18512183543612</v>
      </c>
      <c r="E12866" s="3">
        <v>658.70000519111454</v>
      </c>
      <c r="F12866" s="3">
        <v>1640.605107491569</v>
      </c>
    </row>
    <row r="12867" spans="1:6">
      <c r="A12867" s="9">
        <v>45791.895833333336</v>
      </c>
      <c r="B12867" s="3">
        <v>6.9684955868755827</v>
      </c>
      <c r="C12867" s="3">
        <v>433.60884151431151</v>
      </c>
      <c r="D12867" s="3">
        <v>829.99802470931979</v>
      </c>
      <c r="E12867" s="3">
        <v>668.21027246032838</v>
      </c>
      <c r="F12867" s="3">
        <v>1664.2920559241188</v>
      </c>
    </row>
    <row r="12868" spans="1:6">
      <c r="A12868" s="9">
        <v>45791.90625</v>
      </c>
      <c r="B12868" s="3">
        <v>6.934670393349375</v>
      </c>
      <c r="C12868" s="3">
        <v>431.50409698286342</v>
      </c>
      <c r="D12868" s="3">
        <v>825.96920048719653</v>
      </c>
      <c r="E12868" s="3">
        <v>664.96676867957831</v>
      </c>
      <c r="F12868" s="3">
        <v>1656.213554592814</v>
      </c>
    </row>
    <row r="12869" spans="1:6">
      <c r="A12869" s="9">
        <v>45791.916666666664</v>
      </c>
      <c r="B12869" s="3">
        <v>6.8404576272647413</v>
      </c>
      <c r="C12869" s="3">
        <v>425.64178597921489</v>
      </c>
      <c r="D12869" s="3">
        <v>814.74778134761618</v>
      </c>
      <c r="E12869" s="3">
        <v>655.93268990176853</v>
      </c>
      <c r="F12869" s="3">
        <v>1633.7126351035913</v>
      </c>
    </row>
    <row r="12870" spans="1:6">
      <c r="A12870" s="9">
        <v>45791.927083333336</v>
      </c>
      <c r="B12870" s="3">
        <v>6.5413319100265754</v>
      </c>
      <c r="C12870" s="3">
        <v>407.02893703617167</v>
      </c>
      <c r="D12870" s="3">
        <v>779.1197535542093</v>
      </c>
      <c r="E12870" s="3">
        <v>627.24947205026308</v>
      </c>
      <c r="F12870" s="3">
        <v>1562.2721715608291</v>
      </c>
    </row>
    <row r="12871" spans="1:6">
      <c r="A12871" s="9">
        <v>45791.9375</v>
      </c>
      <c r="B12871" s="3">
        <v>6.3478642406025125</v>
      </c>
      <c r="C12871" s="3">
        <v>394.99057223223343</v>
      </c>
      <c r="D12871" s="3">
        <v>756.07636040497357</v>
      </c>
      <c r="E12871" s="3">
        <v>608.69782306284071</v>
      </c>
      <c r="F12871" s="3">
        <v>1516.0661144160058</v>
      </c>
    </row>
    <row r="12872" spans="1:6">
      <c r="A12872" s="9">
        <v>45791.947916666664</v>
      </c>
      <c r="B12872" s="3">
        <v>6.1346118327701769</v>
      </c>
      <c r="C12872" s="3">
        <v>381.72111853774163</v>
      </c>
      <c r="D12872" s="3">
        <v>730.6764623841292</v>
      </c>
      <c r="E12872" s="3">
        <v>588.24901201546857</v>
      </c>
      <c r="F12872" s="3">
        <v>1465.134850438385</v>
      </c>
    </row>
    <row r="12873" spans="1:6">
      <c r="A12873" s="9">
        <v>45791.958333333336</v>
      </c>
      <c r="B12873" s="3">
        <v>5.9368666338108573</v>
      </c>
      <c r="C12873" s="3">
        <v>369.41658801651153</v>
      </c>
      <c r="D12873" s="3">
        <v>707.12358465236957</v>
      </c>
      <c r="E12873" s="3">
        <v>569.28718996549958</v>
      </c>
      <c r="F12873" s="3">
        <v>1417.9071870751529</v>
      </c>
    </row>
    <row r="12874" spans="1:6">
      <c r="A12874" s="9">
        <v>45791.96875</v>
      </c>
      <c r="B12874" s="3">
        <v>5.7853011659370841</v>
      </c>
      <c r="C12874" s="3">
        <v>359.98555284988271</v>
      </c>
      <c r="D12874" s="3">
        <v>689.07104556684521</v>
      </c>
      <c r="E12874" s="3">
        <v>554.75355048465428</v>
      </c>
      <c r="F12874" s="3">
        <v>1381.708670337935</v>
      </c>
    </row>
    <row r="12875" spans="1:6">
      <c r="A12875" s="9">
        <v>45791.979166666664</v>
      </c>
      <c r="B12875" s="3">
        <v>5.6909864886838122</v>
      </c>
      <c r="C12875" s="3">
        <v>354.11690050853514</v>
      </c>
      <c r="D12875" s="3">
        <v>677.83748807292261</v>
      </c>
      <c r="E12875" s="3">
        <v>545.70969942688623</v>
      </c>
      <c r="F12875" s="3">
        <v>1359.1834113128309</v>
      </c>
    </row>
    <row r="12876" spans="1:6">
      <c r="A12876" s="9">
        <v>45791.989583333336</v>
      </c>
      <c r="B12876" s="3">
        <v>5.5644029548641001</v>
      </c>
      <c r="C12876" s="3">
        <v>346.24034540850352</v>
      </c>
      <c r="D12876" s="3">
        <v>662.76047730047367</v>
      </c>
      <c r="E12876" s="3">
        <v>533.57158201428911</v>
      </c>
      <c r="F12876" s="3">
        <v>1328.9513523094895</v>
      </c>
    </row>
    <row r="12877" spans="1:6">
      <c r="A12877" s="9">
        <v>45792</v>
      </c>
      <c r="B12877" s="3">
        <v>5.4534816883083952</v>
      </c>
      <c r="C12877" s="3">
        <v>339.33836186113587</v>
      </c>
      <c r="D12877" s="3">
        <v>649.54895538850099</v>
      </c>
      <c r="E12877" s="3">
        <v>522.93532217559061</v>
      </c>
      <c r="F12877" s="3">
        <v>1302.4599266552368</v>
      </c>
    </row>
    <row r="12878" spans="1:6">
      <c r="A12878" s="9">
        <v>45792.010416666664</v>
      </c>
      <c r="B12878" s="3">
        <v>5.3653225004318168</v>
      </c>
      <c r="C12878" s="3">
        <v>333.8527297261308</v>
      </c>
      <c r="D12878" s="3">
        <v>639.0485610228435</v>
      </c>
      <c r="E12878" s="3">
        <v>514.48172208121184</v>
      </c>
      <c r="F12878" s="3">
        <v>1281.4047886831258</v>
      </c>
    </row>
    <row r="12879" spans="1:6">
      <c r="A12879" s="9">
        <v>45792.020833333336</v>
      </c>
      <c r="B12879" s="3">
        <v>5.2484821674524671</v>
      </c>
      <c r="C12879" s="3">
        <v>326.58243719401804</v>
      </c>
      <c r="D12879" s="3">
        <v>625.13203565948015</v>
      </c>
      <c r="E12879" s="3">
        <v>503.27788191784418</v>
      </c>
      <c r="F12879" s="3">
        <v>1253.4997070819697</v>
      </c>
    </row>
    <row r="12880" spans="1:6">
      <c r="A12880" s="9">
        <v>45792.03125</v>
      </c>
      <c r="B12880" s="3">
        <v>5.1481218566790181</v>
      </c>
      <c r="C12880" s="3">
        <v>320.33760033562191</v>
      </c>
      <c r="D12880" s="3">
        <v>613.17839966119379</v>
      </c>
      <c r="E12880" s="3">
        <v>493.65431399416877</v>
      </c>
      <c r="F12880" s="3">
        <v>1229.5305639766905</v>
      </c>
    </row>
    <row r="12881" spans="1:6">
      <c r="A12881" s="9">
        <v>45792.041666666664</v>
      </c>
      <c r="B12881" s="3">
        <v>5.0641410267166052</v>
      </c>
      <c r="C12881" s="3">
        <v>315.11196304627703</v>
      </c>
      <c r="D12881" s="3">
        <v>603.17567782356605</v>
      </c>
      <c r="E12881" s="3">
        <v>485.60137737807639</v>
      </c>
      <c r="F12881" s="3">
        <v>1209.473346975707</v>
      </c>
    </row>
    <row r="12882" spans="1:6">
      <c r="A12882" s="9">
        <v>45792.052083333336</v>
      </c>
      <c r="B12882" s="3">
        <v>5.0181936092627932</v>
      </c>
      <c r="C12882" s="3">
        <v>312.25292321417248</v>
      </c>
      <c r="D12882" s="3">
        <v>597.70300940443349</v>
      </c>
      <c r="E12882" s="3">
        <v>481.19547140412624</v>
      </c>
      <c r="F12882" s="3">
        <v>1198.4996840228839</v>
      </c>
    </row>
    <row r="12883" spans="1:6">
      <c r="A12883" s="9">
        <v>45792.0625</v>
      </c>
      <c r="B12883" s="3">
        <v>4.9718881329449749</v>
      </c>
      <c r="C12883" s="3">
        <v>309.37160346708777</v>
      </c>
      <c r="D12883" s="3">
        <v>592.18769359517933</v>
      </c>
      <c r="E12883" s="3">
        <v>476.75523110247349</v>
      </c>
      <c r="F12883" s="3">
        <v>1187.4405055501772</v>
      </c>
    </row>
    <row r="12884" spans="1:6">
      <c r="A12884" s="9">
        <v>45792.072916666664</v>
      </c>
      <c r="B12884" s="3">
        <v>4.921425667183839</v>
      </c>
      <c r="C12884" s="3">
        <v>306.23161850966704</v>
      </c>
      <c r="D12884" s="3">
        <v>586.17725039670938</v>
      </c>
      <c r="E12884" s="3">
        <v>471.91637634897751</v>
      </c>
      <c r="F12884" s="3">
        <v>1175.3885095574155</v>
      </c>
    </row>
    <row r="12885" spans="1:6">
      <c r="A12885" s="9">
        <v>45792.083333333336</v>
      </c>
      <c r="B12885" s="3">
        <v>4.9087593691139908</v>
      </c>
      <c r="C12885" s="3">
        <v>305.44346864806909</v>
      </c>
      <c r="D12885" s="3">
        <v>584.66860304990553</v>
      </c>
      <c r="E12885" s="3">
        <v>470.70180279019417</v>
      </c>
      <c r="F12885" s="3">
        <v>1172.3634062201445</v>
      </c>
    </row>
    <row r="12886" spans="1:6">
      <c r="A12886" s="9">
        <v>45792.09375</v>
      </c>
      <c r="B12886" s="3">
        <v>4.877131292718099</v>
      </c>
      <c r="C12886" s="3">
        <v>303.47543790249784</v>
      </c>
      <c r="D12886" s="3">
        <v>580.90147130580465</v>
      </c>
      <c r="E12886" s="3">
        <v>467.66898095908061</v>
      </c>
      <c r="F12886" s="3">
        <v>1164.8096443452023</v>
      </c>
    </row>
    <row r="12887" spans="1:6">
      <c r="A12887" s="9">
        <v>45792.104166666664</v>
      </c>
      <c r="B12887" s="3">
        <v>4.8193062929323647</v>
      </c>
      <c r="C12887" s="3">
        <v>299.87732538953583</v>
      </c>
      <c r="D12887" s="3">
        <v>574.01409726608097</v>
      </c>
      <c r="E12887" s="3">
        <v>462.12413151774399</v>
      </c>
      <c r="F12887" s="3">
        <v>1150.999247742747</v>
      </c>
    </row>
    <row r="12888" spans="1:6">
      <c r="A12888" s="9">
        <v>45792.114583333336</v>
      </c>
      <c r="B12888" s="3">
        <v>4.780460878531712</v>
      </c>
      <c r="C12888" s="3">
        <v>297.46020178998396</v>
      </c>
      <c r="D12888" s="3">
        <v>569.38732857266598</v>
      </c>
      <c r="E12888" s="3">
        <v>458.39923787077356</v>
      </c>
      <c r="F12888" s="3">
        <v>1141.7217625538567</v>
      </c>
    </row>
    <row r="12889" spans="1:6">
      <c r="A12889" s="9">
        <v>45792.125</v>
      </c>
      <c r="B12889" s="3">
        <v>4.796687218635034</v>
      </c>
      <c r="C12889" s="3">
        <v>298.46987230587979</v>
      </c>
      <c r="D12889" s="3">
        <v>571.32000257182642</v>
      </c>
      <c r="E12889" s="3">
        <v>459.95518448884928</v>
      </c>
      <c r="F12889" s="3">
        <v>1145.5971139254702</v>
      </c>
    </row>
    <row r="12890" spans="1:6">
      <c r="A12890" s="9">
        <v>45792.135416666664</v>
      </c>
      <c r="B12890" s="3">
        <v>4.8210007030883508</v>
      </c>
      <c r="C12890" s="3">
        <v>299.98275865208552</v>
      </c>
      <c r="D12890" s="3">
        <v>574.21591372201226</v>
      </c>
      <c r="E12890" s="3">
        <v>462.28660880683395</v>
      </c>
      <c r="F12890" s="3">
        <v>1151.403925241201</v>
      </c>
    </row>
    <row r="12891" spans="1:6">
      <c r="A12891" s="9">
        <v>45792.145833333336</v>
      </c>
      <c r="B12891" s="3">
        <v>4.8657539517677186</v>
      </c>
      <c r="C12891" s="3">
        <v>302.76749232550713</v>
      </c>
      <c r="D12891" s="3">
        <v>579.5463480374417</v>
      </c>
      <c r="E12891" s="3">
        <v>466.57800572611268</v>
      </c>
      <c r="F12891" s="3">
        <v>1162.0923837937396</v>
      </c>
    </row>
    <row r="12892" spans="1:6">
      <c r="A12892" s="9">
        <v>45792.15625</v>
      </c>
      <c r="B12892" s="3">
        <v>4.8665769118499478</v>
      </c>
      <c r="C12892" s="3">
        <v>302.81870033208747</v>
      </c>
      <c r="D12892" s="3">
        <v>579.64436851175344</v>
      </c>
      <c r="E12892" s="3">
        <v>466.65691951373219</v>
      </c>
      <c r="F12892" s="3">
        <v>1162.2889320888662</v>
      </c>
    </row>
    <row r="12893" spans="1:6">
      <c r="A12893" s="9">
        <v>45792.166666666664</v>
      </c>
      <c r="B12893" s="3">
        <v>4.8756735794699173</v>
      </c>
      <c r="C12893" s="3">
        <v>303.38473290815239</v>
      </c>
      <c r="D12893" s="3">
        <v>580.72784715673276</v>
      </c>
      <c r="E12893" s="3">
        <v>467.52920057828067</v>
      </c>
      <c r="F12893" s="3">
        <v>1164.4614973816981</v>
      </c>
    </row>
    <row r="12894" spans="1:6">
      <c r="A12894" s="9">
        <v>45792.177083333336</v>
      </c>
      <c r="B12894" s="3">
        <v>4.9494213774910945</v>
      </c>
      <c r="C12894" s="3">
        <v>307.97362829676689</v>
      </c>
      <c r="D12894" s="3">
        <v>589.51174117246865</v>
      </c>
      <c r="E12894" s="3">
        <v>474.60088995437661</v>
      </c>
      <c r="F12894" s="3">
        <v>1182.0747501790026</v>
      </c>
    </row>
    <row r="12895" spans="1:6">
      <c r="A12895" s="9">
        <v>45792.1875</v>
      </c>
      <c r="B12895" s="3">
        <v>4.9970056746024669</v>
      </c>
      <c r="C12895" s="3">
        <v>310.93452160401029</v>
      </c>
      <c r="D12895" s="3">
        <v>595.17937375072631</v>
      </c>
      <c r="E12895" s="3">
        <v>479.16375660776288</v>
      </c>
      <c r="F12895" s="3">
        <v>1193.4393505697017</v>
      </c>
    </row>
    <row r="12896" spans="1:6">
      <c r="A12896" s="9">
        <v>45792.197916666664</v>
      </c>
      <c r="B12896" s="3">
        <v>5.080367366819929</v>
      </c>
      <c r="C12896" s="3">
        <v>316.12163356217297</v>
      </c>
      <c r="D12896" s="3">
        <v>605.10835182272672</v>
      </c>
      <c r="E12896" s="3">
        <v>487.15732399615229</v>
      </c>
      <c r="F12896" s="3">
        <v>1213.3486983473213</v>
      </c>
    </row>
    <row r="12897" spans="1:6">
      <c r="A12897" s="9">
        <v>45792.208333333336</v>
      </c>
      <c r="B12897" s="3">
        <v>5.1174071454343082</v>
      </c>
      <c r="C12897" s="3">
        <v>318.42640297684784</v>
      </c>
      <c r="D12897" s="3">
        <v>609.52005628638551</v>
      </c>
      <c r="E12897" s="3">
        <v>490.70907490870212</v>
      </c>
      <c r="F12897" s="3">
        <v>1222.1949419206403</v>
      </c>
    </row>
    <row r="12898" spans="1:6">
      <c r="A12898" s="9">
        <v>45792.21875</v>
      </c>
      <c r="B12898" s="3">
        <v>5.2530736491362724</v>
      </c>
      <c r="C12898" s="3">
        <v>326.86813832260862</v>
      </c>
      <c r="D12898" s="3">
        <v>625.67891420457454</v>
      </c>
      <c r="E12898" s="3">
        <v>503.71815990735894</v>
      </c>
      <c r="F12898" s="3">
        <v>1254.5962947738196</v>
      </c>
    </row>
    <row r="12899" spans="1:6">
      <c r="A12899" s="9">
        <v>45792.229166666664</v>
      </c>
      <c r="B12899" s="3">
        <v>5.3271797799762091</v>
      </c>
      <c r="C12899" s="3">
        <v>331.47933067281002</v>
      </c>
      <c r="D12899" s="3">
        <v>634.50548824041687</v>
      </c>
      <c r="E12899" s="3">
        <v>510.82420988072732</v>
      </c>
      <c r="F12899" s="3">
        <v>1272.2951285198676</v>
      </c>
    </row>
    <row r="12900" spans="1:6">
      <c r="A12900" s="9">
        <v>45792.239583333336</v>
      </c>
      <c r="B12900" s="3">
        <v>5.4621024965199663</v>
      </c>
      <c r="C12900" s="3">
        <v>339.87478448133191</v>
      </c>
      <c r="D12900" s="3">
        <v>650.57575574989869</v>
      </c>
      <c r="E12900" s="3">
        <v>523.76197299743103</v>
      </c>
      <c r="F12900" s="3">
        <v>1304.5188420184302</v>
      </c>
    </row>
    <row r="12901" spans="1:6">
      <c r="A12901" s="9">
        <v>45792.25</v>
      </c>
      <c r="B12901" s="3">
        <v>5.6664763047168343</v>
      </c>
      <c r="C12901" s="3">
        <v>352.5917746987061</v>
      </c>
      <c r="D12901" s="3">
        <v>674.91814859365707</v>
      </c>
      <c r="E12901" s="3">
        <v>543.35941355779948</v>
      </c>
      <c r="F12901" s="3">
        <v>1353.3296220756954</v>
      </c>
    </row>
    <row r="12902" spans="1:6">
      <c r="A12902" s="9">
        <v>45792.260416666664</v>
      </c>
      <c r="B12902" s="3">
        <v>6.0872220435344309</v>
      </c>
      <c r="C12902" s="3">
        <v>378.77232832126788</v>
      </c>
      <c r="D12902" s="3">
        <v>725.03199709507305</v>
      </c>
      <c r="E12902" s="3">
        <v>583.70479675662625</v>
      </c>
      <c r="F12902" s="3">
        <v>1453.816704538212</v>
      </c>
    </row>
    <row r="12903" spans="1:6">
      <c r="A12903" s="9">
        <v>45792.270833333336</v>
      </c>
      <c r="B12903" s="3">
        <v>6.2390570828865384</v>
      </c>
      <c r="C12903" s="3">
        <v>388.22013734890703</v>
      </c>
      <c r="D12903" s="3">
        <v>743.11664408563161</v>
      </c>
      <c r="E12903" s="3">
        <v>598.26428549413527</v>
      </c>
      <c r="F12903" s="3">
        <v>1490.079603273567</v>
      </c>
    </row>
    <row r="12904" spans="1:6">
      <c r="A12904" s="9">
        <v>45792.28125</v>
      </c>
      <c r="B12904" s="3">
        <v>6.4285921318111381</v>
      </c>
      <c r="C12904" s="3">
        <v>400.0137981134111</v>
      </c>
      <c r="D12904" s="3">
        <v>765.69163380319503</v>
      </c>
      <c r="E12904" s="3">
        <v>616.43883480736417</v>
      </c>
      <c r="F12904" s="3">
        <v>1535.3464291345895</v>
      </c>
    </row>
    <row r="12905" spans="1:6">
      <c r="A12905" s="9">
        <v>45792.291666666664</v>
      </c>
      <c r="B12905" s="3">
        <v>6.5785346917198249</v>
      </c>
      <c r="C12905" s="3">
        <v>409.34384918184361</v>
      </c>
      <c r="D12905" s="3">
        <v>783.55087285881859</v>
      </c>
      <c r="E12905" s="3">
        <v>630.8168533568321</v>
      </c>
      <c r="F12905" s="3">
        <v>1571.1573453057858</v>
      </c>
    </row>
    <row r="12906" spans="1:6">
      <c r="A12906" s="9">
        <v>45792.302083333336</v>
      </c>
      <c r="B12906" s="3">
        <v>6.7672796551327243</v>
      </c>
      <c r="C12906" s="3">
        <v>421.08834753257349</v>
      </c>
      <c r="D12906" s="3">
        <v>806.03175770024518</v>
      </c>
      <c r="E12906" s="3">
        <v>648.91564123081514</v>
      </c>
      <c r="F12906" s="3">
        <v>1616.2354743348694</v>
      </c>
    </row>
    <row r="12907" spans="1:6">
      <c r="A12907" s="9">
        <v>45792.3125</v>
      </c>
      <c r="B12907" s="3">
        <v>6.8532263844127375</v>
      </c>
      <c r="C12907" s="3">
        <v>426.4363112717254</v>
      </c>
      <c r="D12907" s="3">
        <v>816.26863230873187</v>
      </c>
      <c r="E12907" s="3">
        <v>657.15708827964966</v>
      </c>
      <c r="F12907" s="3">
        <v>1636.7622088344633</v>
      </c>
    </row>
    <row r="12908" spans="1:6">
      <c r="A12908" s="9">
        <v>45792.322916666664</v>
      </c>
      <c r="B12908" s="3">
        <v>6.931055286410265</v>
      </c>
      <c r="C12908" s="3">
        <v>431.27914996061514</v>
      </c>
      <c r="D12908" s="3">
        <v>825.53861520789667</v>
      </c>
      <c r="E12908" s="3">
        <v>664.62011543675999</v>
      </c>
      <c r="F12908" s="3">
        <v>1655.3501553576323</v>
      </c>
    </row>
    <row r="12909" spans="1:6">
      <c r="A12909" s="9">
        <v>45792.333333333336</v>
      </c>
      <c r="B12909" s="3">
        <v>6.9569538730725613</v>
      </c>
      <c r="C12909" s="3">
        <v>432.89066797329014</v>
      </c>
      <c r="D12909" s="3">
        <v>828.62332345008235</v>
      </c>
      <c r="E12909" s="3">
        <v>667.10353548549244</v>
      </c>
      <c r="F12909" s="3">
        <v>1661.5355380567189</v>
      </c>
    </row>
    <row r="12910" spans="1:6">
      <c r="A12910" s="9">
        <v>45792.34375</v>
      </c>
      <c r="B12910" s="3">
        <v>6.7989477289227578</v>
      </c>
      <c r="C12910" s="3">
        <v>423.05886708272544</v>
      </c>
      <c r="D12910" s="3">
        <v>809.80365342212542</v>
      </c>
      <c r="E12910" s="3">
        <v>651.95229841911657</v>
      </c>
      <c r="F12910" s="3">
        <v>1623.7987888233563</v>
      </c>
    </row>
    <row r="12911" spans="1:6">
      <c r="A12911" s="9">
        <v>45792.354166666664</v>
      </c>
      <c r="B12911" s="3">
        <v>6.7097423078391145</v>
      </c>
      <c r="C12911" s="3">
        <v>417.50813395666523</v>
      </c>
      <c r="D12911" s="3">
        <v>799.17864514455198</v>
      </c>
      <c r="E12911" s="3">
        <v>643.39837483774772</v>
      </c>
      <c r="F12911" s="3">
        <v>1602.4937780353048</v>
      </c>
    </row>
    <row r="12912" spans="1:6">
      <c r="A12912" s="9">
        <v>45792.364583333336</v>
      </c>
      <c r="B12912" s="3">
        <v>6.6825358611792973</v>
      </c>
      <c r="C12912" s="3">
        <v>415.81523544351944</v>
      </c>
      <c r="D12912" s="3">
        <v>795.93816135497514</v>
      </c>
      <c r="E12912" s="3">
        <v>640.78954386288513</v>
      </c>
      <c r="F12912" s="3">
        <v>1595.9960379590771</v>
      </c>
    </row>
    <row r="12913" spans="1:6">
      <c r="A12913" s="9">
        <v>45792.375</v>
      </c>
      <c r="B12913" s="3">
        <v>6.2546034672894315</v>
      </c>
      <c r="C12913" s="3">
        <v>389.18749818692936</v>
      </c>
      <c r="D12913" s="3">
        <v>744.96833046254142</v>
      </c>
      <c r="E12913" s="3">
        <v>599.75503104001677</v>
      </c>
      <c r="F12913" s="3">
        <v>1493.7925602149201</v>
      </c>
    </row>
    <row r="12914" spans="1:6">
      <c r="A12914" s="9">
        <v>45792.385416666664</v>
      </c>
      <c r="B12914" s="3">
        <v>5.9608404143687146</v>
      </c>
      <c r="C12914" s="3">
        <v>370.90833657038723</v>
      </c>
      <c r="D12914" s="3">
        <v>709.97903462141483</v>
      </c>
      <c r="E12914" s="3">
        <v>571.58604001695699</v>
      </c>
      <c r="F12914" s="3">
        <v>1423.6328666046134</v>
      </c>
    </row>
    <row r="12915" spans="1:6">
      <c r="A12915" s="9">
        <v>45792.395833333336</v>
      </c>
      <c r="B12915" s="3">
        <v>5.2319317388746844</v>
      </c>
      <c r="C12915" s="3">
        <v>325.55260054237493</v>
      </c>
      <c r="D12915" s="3">
        <v>623.16076038831204</v>
      </c>
      <c r="E12915" s="3">
        <v>501.69085839871849</v>
      </c>
      <c r="F12915" s="3">
        <v>1249.5469533690994</v>
      </c>
    </row>
    <row r="12916" spans="1:6">
      <c r="A12916" s="9">
        <v>45792.40625</v>
      </c>
      <c r="B12916" s="3">
        <v>5.0122515306397784</v>
      </c>
      <c r="C12916" s="3">
        <v>311.88318231446311</v>
      </c>
      <c r="D12916" s="3">
        <v>596.99526503432037</v>
      </c>
      <c r="E12916" s="3">
        <v>480.62568443559559</v>
      </c>
      <c r="F12916" s="3">
        <v>1197.0805320517491</v>
      </c>
    </row>
    <row r="12917" spans="1:6">
      <c r="A12917" s="9">
        <v>45792.416666666664</v>
      </c>
      <c r="B12917" s="3">
        <v>4.71603658266715</v>
      </c>
      <c r="C12917" s="3">
        <v>293.45145356779659</v>
      </c>
      <c r="D12917" s="3">
        <v>561.71393082931604</v>
      </c>
      <c r="E12917" s="3">
        <v>452.22158076300383</v>
      </c>
      <c r="F12917" s="3">
        <v>1126.3352501453771</v>
      </c>
    </row>
    <row r="12918" spans="1:6">
      <c r="A12918" s="9">
        <v>45792.427083333336</v>
      </c>
      <c r="B12918" s="3">
        <v>4.4348864066391736</v>
      </c>
      <c r="C12918" s="3">
        <v>275.9571177245424</v>
      </c>
      <c r="D12918" s="3">
        <v>528.22691948795909</v>
      </c>
      <c r="E12918" s="3">
        <v>425.26204073262022</v>
      </c>
      <c r="F12918" s="3">
        <v>1059.1879012446618</v>
      </c>
    </row>
    <row r="12919" spans="1:6">
      <c r="A12919" s="9">
        <v>45792.4375</v>
      </c>
      <c r="B12919" s="3">
        <v>4.1191028705594954</v>
      </c>
      <c r="C12919" s="3">
        <v>256.30774986002257</v>
      </c>
      <c r="D12919" s="3">
        <v>490.61482546934576</v>
      </c>
      <c r="E12919" s="3">
        <v>394.98150169063513</v>
      </c>
      <c r="F12919" s="3">
        <v>983.76903587594961</v>
      </c>
    </row>
    <row r="12920" spans="1:6">
      <c r="A12920" s="9">
        <v>45792.447916666664</v>
      </c>
      <c r="B12920" s="3">
        <v>3.9238388798108095</v>
      </c>
      <c r="C12920" s="3">
        <v>244.15761045583571</v>
      </c>
      <c r="D12920" s="3">
        <v>467.35747750983677</v>
      </c>
      <c r="E12920" s="3">
        <v>376.25760313416464</v>
      </c>
      <c r="F12920" s="3">
        <v>937.13396169679152</v>
      </c>
    </row>
    <row r="12921" spans="1:6">
      <c r="A12921" s="9">
        <v>45792.458333333336</v>
      </c>
      <c r="B12921" s="3">
        <v>3.717037284580416</v>
      </c>
      <c r="C12921" s="3">
        <v>231.28955320972821</v>
      </c>
      <c r="D12921" s="3">
        <v>442.72591774086197</v>
      </c>
      <c r="E12921" s="3">
        <v>356.42736164640473</v>
      </c>
      <c r="F12921" s="3">
        <v>887.74335108313164</v>
      </c>
    </row>
    <row r="12922" spans="1:6">
      <c r="A12922" s="9">
        <v>45792.46875</v>
      </c>
      <c r="B12922" s="3">
        <v>3.5055948958104266</v>
      </c>
      <c r="C12922" s="3">
        <v>218.13272644582102</v>
      </c>
      <c r="D12922" s="3">
        <v>417.54160602953067</v>
      </c>
      <c r="E12922" s="3">
        <v>336.15211364656989</v>
      </c>
      <c r="F12922" s="3">
        <v>837.24437558284114</v>
      </c>
    </row>
    <row r="12923" spans="1:6">
      <c r="A12923" s="9">
        <v>45792.479166666664</v>
      </c>
      <c r="B12923" s="3">
        <v>3.3622919033294645</v>
      </c>
      <c r="C12923" s="3">
        <v>209.21581693780135</v>
      </c>
      <c r="D12923" s="3">
        <v>400.47318728529751</v>
      </c>
      <c r="E12923" s="3">
        <v>322.41076439029263</v>
      </c>
      <c r="F12923" s="3">
        <v>803.01919326007339</v>
      </c>
    </row>
    <row r="12924" spans="1:6">
      <c r="A12924" s="9">
        <v>45792.489583333336</v>
      </c>
      <c r="B12924" s="3">
        <v>3.2187176956416423</v>
      </c>
      <c r="C12924" s="3">
        <v>200.282031289131</v>
      </c>
      <c r="D12924" s="3">
        <v>383.37246485612144</v>
      </c>
      <c r="E12924" s="3">
        <v>308.64340825993304</v>
      </c>
      <c r="F12924" s="3">
        <v>768.72923636600899</v>
      </c>
    </row>
    <row r="12925" spans="1:6">
      <c r="A12925" s="9">
        <v>45792.5</v>
      </c>
      <c r="B12925" s="3">
        <v>3.3330184680476704</v>
      </c>
      <c r="C12925" s="3">
        <v>207.39430177696963</v>
      </c>
      <c r="D12925" s="3">
        <v>396.98651026047372</v>
      </c>
      <c r="E12925" s="3">
        <v>319.60372951143898</v>
      </c>
      <c r="F12925" s="3">
        <v>796.02779243593341</v>
      </c>
    </row>
    <row r="12926" spans="1:6">
      <c r="A12926" s="9">
        <v>45792.510416666664</v>
      </c>
      <c r="B12926" s="3">
        <v>3.125366243304855</v>
      </c>
      <c r="C12926" s="3">
        <v>194.4733148170034</v>
      </c>
      <c r="D12926" s="3">
        <v>372.25363438872358</v>
      </c>
      <c r="E12926" s="3">
        <v>299.69192100951199</v>
      </c>
      <c r="F12926" s="3">
        <v>746.43402521229814</v>
      </c>
    </row>
    <row r="12927" spans="1:6">
      <c r="A12927" s="9">
        <v>45792.520833333336</v>
      </c>
      <c r="B12927" s="3">
        <v>3.0690904576552738</v>
      </c>
      <c r="C12927" s="3">
        <v>190.97160086503064</v>
      </c>
      <c r="D12927" s="3">
        <v>365.55078291299202</v>
      </c>
      <c r="E12927" s="3">
        <v>294.29562598528196</v>
      </c>
      <c r="F12927" s="3">
        <v>732.99362881255229</v>
      </c>
    </row>
    <row r="12928" spans="1:6">
      <c r="A12928" s="9">
        <v>45792.53125</v>
      </c>
      <c r="B12928" s="3">
        <v>2.6502382941001148</v>
      </c>
      <c r="C12928" s="3">
        <v>164.90887338810239</v>
      </c>
      <c r="D12928" s="3">
        <v>315.66247286645029</v>
      </c>
      <c r="E12928" s="3">
        <v>254.13181805277532</v>
      </c>
      <c r="F12928" s="3">
        <v>632.95879062963377</v>
      </c>
    </row>
    <row r="12929" spans="1:6">
      <c r="A12929" s="9">
        <v>45792.541666666664</v>
      </c>
      <c r="B12929" s="3">
        <v>2.6273384161795215</v>
      </c>
      <c r="C12929" s="3">
        <v>163.48394753256065</v>
      </c>
      <c r="D12929" s="3">
        <v>312.93493243778528</v>
      </c>
      <c r="E12929" s="3">
        <v>251.93594471485611</v>
      </c>
      <c r="F12929" s="3">
        <v>627.48959223096426</v>
      </c>
    </row>
    <row r="12930" spans="1:6">
      <c r="A12930" s="9">
        <v>45792.552083333336</v>
      </c>
      <c r="B12930" s="3">
        <v>2.8434804987613034</v>
      </c>
      <c r="C12930" s="3">
        <v>176.93320883471185</v>
      </c>
      <c r="D12930" s="3">
        <v>338.6790115382031</v>
      </c>
      <c r="E12930" s="3">
        <v>272.66184718426865</v>
      </c>
      <c r="F12930" s="3">
        <v>679.11099982276289</v>
      </c>
    </row>
    <row r="12931" spans="1:6">
      <c r="A12931" s="9">
        <v>45792.5625</v>
      </c>
      <c r="B12931" s="3">
        <v>3.1329178061099885</v>
      </c>
      <c r="C12931" s="3">
        <v>194.94320453117979</v>
      </c>
      <c r="D12931" s="3">
        <v>373.15307991948259</v>
      </c>
      <c r="E12931" s="3">
        <v>300.41604170050061</v>
      </c>
      <c r="F12931" s="3">
        <v>748.23757173531897</v>
      </c>
    </row>
    <row r="12932" spans="1:6">
      <c r="A12932" s="9">
        <v>45792.572916666664</v>
      </c>
      <c r="B12932" s="3">
        <v>3.5600529916645391</v>
      </c>
      <c r="C12932" s="3">
        <v>221.52133616222102</v>
      </c>
      <c r="D12932" s="3">
        <v>424.02795755617495</v>
      </c>
      <c r="E12932" s="3">
        <v>341.37411007530881</v>
      </c>
      <c r="F12932" s="3">
        <v>850.25065149717966</v>
      </c>
    </row>
    <row r="12933" spans="1:6">
      <c r="A12933" s="9">
        <v>45792.583333333336</v>
      </c>
      <c r="B12933" s="3">
        <v>4.0229200958359472</v>
      </c>
      <c r="C12933" s="3">
        <v>250.32285670746634</v>
      </c>
      <c r="D12933" s="3">
        <v>479.15876410913472</v>
      </c>
      <c r="E12933" s="3">
        <v>385.75851843653663</v>
      </c>
      <c r="F12933" s="3">
        <v>960.79761745521807</v>
      </c>
    </row>
    <row r="12934" spans="1:6">
      <c r="A12934" s="9">
        <v>45792.59375</v>
      </c>
      <c r="B12934" s="3">
        <v>3.5590352497519309</v>
      </c>
      <c r="C12934" s="3">
        <v>221.45800801826439</v>
      </c>
      <c r="D12934" s="3">
        <v>423.90673716267713</v>
      </c>
      <c r="E12934" s="3">
        <v>341.27651862357578</v>
      </c>
      <c r="F12934" s="3">
        <v>850.00758328266784</v>
      </c>
    </row>
    <row r="12935" spans="1:6">
      <c r="A12935" s="9">
        <v>45792.604166666664</v>
      </c>
      <c r="B12935" s="3">
        <v>4.0218996143757941</v>
      </c>
      <c r="C12935" s="3">
        <v>250.25935809744252</v>
      </c>
      <c r="D12935" s="3">
        <v>479.03721741578892</v>
      </c>
      <c r="E12935" s="3">
        <v>385.66066428910574</v>
      </c>
      <c r="F12935" s="3">
        <v>960.55389495210716</v>
      </c>
    </row>
    <row r="12936" spans="1:6">
      <c r="A12936" s="9">
        <v>45792.614583333336</v>
      </c>
      <c r="B12936" s="3">
        <v>4.3851608791673824</v>
      </c>
      <c r="C12936" s="3">
        <v>272.86298813919262</v>
      </c>
      <c r="D12936" s="3">
        <v>522.3042509485764</v>
      </c>
      <c r="E12936" s="3">
        <v>420.49385112183268</v>
      </c>
      <c r="F12936" s="3">
        <v>1047.3119088850192</v>
      </c>
    </row>
    <row r="12937" spans="1:6">
      <c r="A12937" s="9">
        <v>45792.625</v>
      </c>
      <c r="B12937" s="3">
        <v>3.7363154806477952</v>
      </c>
      <c r="C12937" s="3">
        <v>232.48912292446059</v>
      </c>
      <c r="D12937" s="3">
        <v>445.02208977059246</v>
      </c>
      <c r="E12937" s="3">
        <v>358.27595127183105</v>
      </c>
      <c r="F12937" s="3">
        <v>892.34757995398218</v>
      </c>
    </row>
    <row r="12938" spans="1:6">
      <c r="A12938" s="9">
        <v>45792.635416666664</v>
      </c>
      <c r="B12938" s="3">
        <v>3.3520213395868743</v>
      </c>
      <c r="C12938" s="3">
        <v>208.57673965195059</v>
      </c>
      <c r="D12938" s="3">
        <v>399.24988915548943</v>
      </c>
      <c r="E12938" s="3">
        <v>321.42591821923634</v>
      </c>
      <c r="F12938" s="3">
        <v>800.56626530258893</v>
      </c>
    </row>
    <row r="12939" spans="1:6">
      <c r="A12939" s="9">
        <v>45792.645833333336</v>
      </c>
      <c r="B12939" s="3">
        <v>3.4898151019567814</v>
      </c>
      <c r="C12939" s="3">
        <v>217.15084189887514</v>
      </c>
      <c r="D12939" s="3">
        <v>415.66211890557912</v>
      </c>
      <c r="E12939" s="3">
        <v>334.63898642723564</v>
      </c>
      <c r="F12939" s="3">
        <v>833.47567325285706</v>
      </c>
    </row>
    <row r="12940" spans="1:6">
      <c r="A12940" s="9">
        <v>45792.65625</v>
      </c>
      <c r="B12940" s="3">
        <v>3.7457655499009457</v>
      </c>
      <c r="C12940" s="3">
        <v>233.07714562319143</v>
      </c>
      <c r="D12940" s="3">
        <v>446.14766109595189</v>
      </c>
      <c r="E12940" s="3">
        <v>359.18212008139585</v>
      </c>
      <c r="F12940" s="3">
        <v>894.60454847607923</v>
      </c>
    </row>
    <row r="12941" spans="1:6">
      <c r="A12941" s="9">
        <v>45792.666666666664</v>
      </c>
      <c r="B12941" s="3">
        <v>4.3923453426016135</v>
      </c>
      <c r="C12941" s="3">
        <v>273.3100354003671</v>
      </c>
      <c r="D12941" s="3">
        <v>523.15997229971549</v>
      </c>
      <c r="E12941" s="3">
        <v>421.18277058931585</v>
      </c>
      <c r="F12941" s="3">
        <v>1049.0277807357797</v>
      </c>
    </row>
    <row r="12942" spans="1:6">
      <c r="A12942" s="9">
        <v>45792.677083333336</v>
      </c>
      <c r="B12942" s="3">
        <v>4.7001567953281471</v>
      </c>
      <c r="C12942" s="3">
        <v>292.46334700939866</v>
      </c>
      <c r="D12942" s="3">
        <v>559.8225337609158</v>
      </c>
      <c r="E12942" s="3">
        <v>450.69886515069976</v>
      </c>
      <c r="F12942" s="3">
        <v>1122.542666281531</v>
      </c>
    </row>
    <row r="12943" spans="1:6">
      <c r="A12943" s="9">
        <v>45792.6875</v>
      </c>
      <c r="B12943" s="3">
        <v>4.9728483443591607</v>
      </c>
      <c r="C12943" s="3">
        <v>309.43135182363375</v>
      </c>
      <c r="D12943" s="3">
        <v>592.30206169187124</v>
      </c>
      <c r="E12943" s="3">
        <v>476.84730594455283</v>
      </c>
      <c r="F12943" s="3">
        <v>1187.6698337041112</v>
      </c>
    </row>
    <row r="12944" spans="1:6">
      <c r="A12944" s="9">
        <v>45792.697916666664</v>
      </c>
      <c r="B12944" s="3">
        <v>4.6781253539790129</v>
      </c>
      <c r="C12944" s="3">
        <v>291.09245889715231</v>
      </c>
      <c r="D12944" s="3">
        <v>557.19843038403758</v>
      </c>
      <c r="E12944" s="3">
        <v>448.58626634898349</v>
      </c>
      <c r="F12944" s="3">
        <v>1117.2808773687302</v>
      </c>
    </row>
    <row r="12945" spans="1:6">
      <c r="A12945" s="9">
        <v>45792.708333333336</v>
      </c>
      <c r="B12945" s="3">
        <v>4.4588958013151005</v>
      </c>
      <c r="C12945" s="3">
        <v>277.45108233729133</v>
      </c>
      <c r="D12945" s="3">
        <v>531.086611355027</v>
      </c>
      <c r="E12945" s="3">
        <v>427.56430582814892</v>
      </c>
      <c r="F12945" s="3">
        <v>1064.9220865259083</v>
      </c>
    </row>
    <row r="12946" spans="1:6">
      <c r="A12946" s="9">
        <v>45792.71875</v>
      </c>
      <c r="B12946" s="3">
        <v>4.8206064821967649</v>
      </c>
      <c r="C12946" s="3">
        <v>299.95822858501862</v>
      </c>
      <c r="D12946" s="3">
        <v>574.16895917389832</v>
      </c>
      <c r="E12946" s="3">
        <v>462.24880689592044</v>
      </c>
      <c r="F12946" s="3">
        <v>1151.3097731118114</v>
      </c>
    </row>
    <row r="12947" spans="1:6">
      <c r="A12947" s="9">
        <v>45792.729166666664</v>
      </c>
      <c r="B12947" s="3">
        <v>4.6529626097870453</v>
      </c>
      <c r="C12947" s="3">
        <v>289.52672807012141</v>
      </c>
      <c r="D12947" s="3">
        <v>554.20136628100033</v>
      </c>
      <c r="E12947" s="3">
        <v>446.17340636468049</v>
      </c>
      <c r="F12947" s="3">
        <v>1111.2712365873233</v>
      </c>
    </row>
    <row r="12948" spans="1:6">
      <c r="A12948" s="9">
        <v>45792.739583333336</v>
      </c>
      <c r="B12948" s="3">
        <v>5.2282840313198014</v>
      </c>
      <c r="C12948" s="3">
        <v>325.32562497392729</v>
      </c>
      <c r="D12948" s="3">
        <v>622.72629214082212</v>
      </c>
      <c r="E12948" s="3">
        <v>501.34107907709631</v>
      </c>
      <c r="F12948" s="3">
        <v>1248.67576809959</v>
      </c>
    </row>
    <row r="12949" spans="1:6">
      <c r="A12949" s="9">
        <v>45792.75</v>
      </c>
      <c r="B12949" s="3">
        <v>5.7680036627440412</v>
      </c>
      <c r="C12949" s="3">
        <v>358.90923010172003</v>
      </c>
      <c r="D12949" s="3">
        <v>687.01078832715223</v>
      </c>
      <c r="E12949" s="3">
        <v>553.09488984873803</v>
      </c>
      <c r="F12949" s="3">
        <v>1377.5774921241293</v>
      </c>
    </row>
    <row r="12950" spans="1:6">
      <c r="A12950" s="9">
        <v>45792.760416666664</v>
      </c>
      <c r="B12950" s="3">
        <v>6.1234832427367962</v>
      </c>
      <c r="C12950" s="3">
        <v>381.02865127965077</v>
      </c>
      <c r="D12950" s="3">
        <v>729.35096714195629</v>
      </c>
      <c r="E12950" s="3">
        <v>587.1818895518611</v>
      </c>
      <c r="F12950" s="3">
        <v>1462.4769992917079</v>
      </c>
    </row>
    <row r="12951" spans="1:6">
      <c r="A12951" s="9">
        <v>45792.770833333336</v>
      </c>
      <c r="B12951" s="3">
        <v>6.2446808260849345</v>
      </c>
      <c r="C12951" s="3">
        <v>388.57007009161026</v>
      </c>
      <c r="D12951" s="3">
        <v>743.78647241341775</v>
      </c>
      <c r="E12951" s="3">
        <v>598.8035472225813</v>
      </c>
      <c r="F12951" s="3">
        <v>1491.4227269095031</v>
      </c>
    </row>
    <row r="12952" spans="1:6">
      <c r="A12952" s="9">
        <v>45792.78125</v>
      </c>
      <c r="B12952" s="3">
        <v>6.2581509074042039</v>
      </c>
      <c r="C12952" s="3">
        <v>389.40823469731833</v>
      </c>
      <c r="D12952" s="3">
        <v>745.3908561355978</v>
      </c>
      <c r="E12952" s="3">
        <v>600.09519569909946</v>
      </c>
      <c r="F12952" s="3">
        <v>1494.6397985217077</v>
      </c>
    </row>
    <row r="12953" spans="1:6">
      <c r="A12953" s="9">
        <v>45792.791666666664</v>
      </c>
      <c r="B12953" s="3">
        <v>6.3679188244438709</v>
      </c>
      <c r="C12953" s="3">
        <v>396.23845203040406</v>
      </c>
      <c r="D12953" s="3">
        <v>758.46500581160126</v>
      </c>
      <c r="E12953" s="3">
        <v>610.62086064902383</v>
      </c>
      <c r="F12953" s="3">
        <v>1520.8557686758004</v>
      </c>
    </row>
    <row r="12954" spans="1:6">
      <c r="A12954" s="9">
        <v>45792.802083333336</v>
      </c>
      <c r="B12954" s="3">
        <v>6.4843323359158589</v>
      </c>
      <c r="C12954" s="3">
        <v>403.48218594925044</v>
      </c>
      <c r="D12954" s="3">
        <v>772.33069365866038</v>
      </c>
      <c r="E12954" s="3">
        <v>621.783772822674</v>
      </c>
      <c r="F12954" s="3">
        <v>1548.6589121132392</v>
      </c>
    </row>
    <row r="12955" spans="1:6">
      <c r="A12955" s="9">
        <v>45792.8125</v>
      </c>
      <c r="B12955" s="3">
        <v>6.564224391168799</v>
      </c>
      <c r="C12955" s="3">
        <v>408.45340263333202</v>
      </c>
      <c r="D12955" s="3">
        <v>781.84641297328494</v>
      </c>
      <c r="E12955" s="3">
        <v>629.44463610979824</v>
      </c>
      <c r="F12955" s="3">
        <v>1567.7396033802813</v>
      </c>
    </row>
    <row r="12956" spans="1:6">
      <c r="A12956" s="9">
        <v>45792.822916666664</v>
      </c>
      <c r="B12956" s="3">
        <v>6.6749240283281939</v>
      </c>
      <c r="C12956" s="3">
        <v>415.34159547586506</v>
      </c>
      <c r="D12956" s="3">
        <v>795.0315372275619</v>
      </c>
      <c r="E12956" s="3">
        <v>640.05964386654477</v>
      </c>
      <c r="F12956" s="3">
        <v>1594.1780970868788</v>
      </c>
    </row>
    <row r="12957" spans="1:6">
      <c r="A12957" s="9">
        <v>45792.833333333336</v>
      </c>
      <c r="B12957" s="3">
        <v>6.8578847110566166</v>
      </c>
      <c r="C12957" s="3">
        <v>426.72617177235509</v>
      </c>
      <c r="D12957" s="3">
        <v>816.8234725701152</v>
      </c>
      <c r="E12957" s="3">
        <v>657.60377604419079</v>
      </c>
      <c r="F12957" s="3">
        <v>1637.8747611681279</v>
      </c>
    </row>
    <row r="12958" spans="1:6">
      <c r="A12958" s="9">
        <v>45792.84375</v>
      </c>
      <c r="B12958" s="3">
        <v>6.9700365823691026</v>
      </c>
      <c r="C12958" s="3">
        <v>433.70472867709913</v>
      </c>
      <c r="D12958" s="3">
        <v>830.18156837376807</v>
      </c>
      <c r="E12958" s="3">
        <v>668.35803879034142</v>
      </c>
      <c r="F12958" s="3">
        <v>1664.6600932610311</v>
      </c>
    </row>
    <row r="12959" spans="1:6">
      <c r="A12959" s="9">
        <v>45792.854166666664</v>
      </c>
      <c r="B12959" s="3">
        <v>7.0180953691151036</v>
      </c>
      <c r="C12959" s="3">
        <v>436.69514670717791</v>
      </c>
      <c r="D12959" s="3">
        <v>835.90571608568371</v>
      </c>
      <c r="E12959" s="3">
        <v>672.96640433858693</v>
      </c>
      <c r="F12959" s="3">
        <v>1676.1380164370696</v>
      </c>
    </row>
    <row r="12960" spans="1:6">
      <c r="A12960" s="9">
        <v>45792.864583333336</v>
      </c>
      <c r="B12960" s="3">
        <v>7.0229416287205026</v>
      </c>
      <c r="C12960" s="3">
        <v>436.99670118001592</v>
      </c>
      <c r="D12960" s="3">
        <v>836.48294051663333</v>
      </c>
      <c r="E12960" s="3">
        <v>673.43111302799707</v>
      </c>
      <c r="F12960" s="3">
        <v>1677.2954529686219</v>
      </c>
    </row>
    <row r="12961" spans="1:6">
      <c r="A12961" s="9">
        <v>45792.875</v>
      </c>
      <c r="B12961" s="3">
        <v>7.0259674589828904</v>
      </c>
      <c r="C12961" s="3">
        <v>437.18498095121419</v>
      </c>
      <c r="D12961" s="3">
        <v>836.84333869864804</v>
      </c>
      <c r="E12961" s="3">
        <v>673.72126042621835</v>
      </c>
      <c r="F12961" s="3">
        <v>1678.0181147261685</v>
      </c>
    </row>
    <row r="12962" spans="1:6">
      <c r="A12962" s="9">
        <v>45792.885416666664</v>
      </c>
      <c r="B12962" s="3">
        <v>6.9651303266724902</v>
      </c>
      <c r="C12962" s="3">
        <v>433.39944099738995</v>
      </c>
      <c r="D12962" s="3">
        <v>829.59719797614935</v>
      </c>
      <c r="E12962" s="3">
        <v>667.88757706514957</v>
      </c>
      <c r="F12962" s="3">
        <v>1663.4883278091618</v>
      </c>
    </row>
    <row r="12963" spans="1:6">
      <c r="A12963" s="9">
        <v>45792.895833333336</v>
      </c>
      <c r="B12963" s="3">
        <v>6.9811002451256909</v>
      </c>
      <c r="C12963" s="3">
        <v>434.39315588939797</v>
      </c>
      <c r="D12963" s="3">
        <v>831.49933030954571</v>
      </c>
      <c r="E12963" s="3">
        <v>669.41893536591124</v>
      </c>
      <c r="F12963" s="3">
        <v>1667.3024377679133</v>
      </c>
    </row>
    <row r="12964" spans="1:6">
      <c r="A12964" s="9">
        <v>45792.90625</v>
      </c>
      <c r="B12964" s="3">
        <v>6.9308925572861488</v>
      </c>
      <c r="C12964" s="3">
        <v>431.2690242762248</v>
      </c>
      <c r="D12964" s="3">
        <v>825.51923299693101</v>
      </c>
      <c r="E12964" s="3">
        <v>664.60451131231059</v>
      </c>
      <c r="F12964" s="3">
        <v>1655.3112906148544</v>
      </c>
    </row>
    <row r="12965" spans="1:6">
      <c r="A12965" s="9">
        <v>45792.916666666664</v>
      </c>
      <c r="B12965" s="3">
        <v>6.8356987592259975</v>
      </c>
      <c r="C12965" s="3">
        <v>425.3456693739198</v>
      </c>
      <c r="D12965" s="3">
        <v>814.1809658818147</v>
      </c>
      <c r="E12965" s="3">
        <v>655.47636120511822</v>
      </c>
      <c r="F12965" s="3">
        <v>1632.5760703783455</v>
      </c>
    </row>
    <row r="12966" spans="1:6">
      <c r="A12966" s="9">
        <v>45792.927083333336</v>
      </c>
      <c r="B12966" s="3">
        <v>6.6212949195609054</v>
      </c>
      <c r="C12966" s="3">
        <v>412.00456879139313</v>
      </c>
      <c r="D12966" s="3">
        <v>788.64392403489467</v>
      </c>
      <c r="E12966" s="3">
        <v>634.9171391559604</v>
      </c>
      <c r="F12966" s="3">
        <v>1581.3698089025841</v>
      </c>
    </row>
    <row r="12967" spans="1:6">
      <c r="A12967" s="9">
        <v>45792.9375</v>
      </c>
      <c r="B12967" s="3">
        <v>6.3890867604071246</v>
      </c>
      <c r="C12967" s="3">
        <v>397.55560923827579</v>
      </c>
      <c r="D12967" s="3">
        <v>760.98625947641858</v>
      </c>
      <c r="E12967" s="3">
        <v>612.65065776679319</v>
      </c>
      <c r="F12967" s="3">
        <v>1525.9113258222101</v>
      </c>
    </row>
    <row r="12968" spans="1:6">
      <c r="A12968" s="9">
        <v>45792.947916666664</v>
      </c>
      <c r="B12968" s="3">
        <v>6.2116846196455509</v>
      </c>
      <c r="C12968" s="3">
        <v>386.51690859209026</v>
      </c>
      <c r="D12968" s="3">
        <v>739.85638652527143</v>
      </c>
      <c r="E12968" s="3">
        <v>595.63953515998583</v>
      </c>
      <c r="F12968" s="3">
        <v>1483.5422133082423</v>
      </c>
    </row>
    <row r="12969" spans="1:6">
      <c r="A12969" s="9">
        <v>45792.958333333336</v>
      </c>
      <c r="B12969" s="3">
        <v>6.0702757503365357</v>
      </c>
      <c r="C12969" s="3">
        <v>377.71785932291755</v>
      </c>
      <c r="D12969" s="3">
        <v>723.01357149588216</v>
      </c>
      <c r="E12969" s="3">
        <v>582.07981370916832</v>
      </c>
      <c r="F12969" s="3">
        <v>1449.7694061227926</v>
      </c>
    </row>
    <row r="12970" spans="1:6">
      <c r="A12970" s="9">
        <v>45792.96875</v>
      </c>
      <c r="B12970" s="3">
        <v>5.9042772501817646</v>
      </c>
      <c r="C12970" s="3">
        <v>367.38874072796756</v>
      </c>
      <c r="D12970" s="3">
        <v>703.24195429163785</v>
      </c>
      <c r="E12970" s="3">
        <v>566.16218821402776</v>
      </c>
      <c r="F12970" s="3">
        <v>1410.1238353308374</v>
      </c>
    </row>
    <row r="12971" spans="1:6">
      <c r="A12971" s="9">
        <v>45792.979166666664</v>
      </c>
      <c r="B12971" s="3">
        <v>5.737529209818943</v>
      </c>
      <c r="C12971" s="3">
        <v>357.01298261703749</v>
      </c>
      <c r="D12971" s="3">
        <v>683.38106144900564</v>
      </c>
      <c r="E12971" s="3">
        <v>550.17268917596857</v>
      </c>
      <c r="F12971" s="3">
        <v>1370.2992511782072</v>
      </c>
    </row>
    <row r="12972" spans="1:6">
      <c r="A12972" s="9">
        <v>45792.989583333336</v>
      </c>
      <c r="B12972" s="3">
        <v>5.6695388449163122</v>
      </c>
      <c r="C12972" s="3">
        <v>352.7823387152045</v>
      </c>
      <c r="D12972" s="3">
        <v>675.28291919363369</v>
      </c>
      <c r="E12972" s="3">
        <v>543.65308107837132</v>
      </c>
      <c r="F12972" s="3">
        <v>1354.0610513004679</v>
      </c>
    </row>
    <row r="12973" spans="1:6">
      <c r="A12973" s="9">
        <v>45793</v>
      </c>
      <c r="B12973" s="3">
        <v>5.5400831694514325</v>
      </c>
      <c r="C12973" s="3">
        <v>344.7270669903433</v>
      </c>
      <c r="D12973" s="3">
        <v>659.86381566063767</v>
      </c>
      <c r="E12973" s="3">
        <v>531.23955349619951</v>
      </c>
      <c r="F12973" s="3">
        <v>1323.1430361299811</v>
      </c>
    </row>
    <row r="12974" spans="1:6">
      <c r="A12974" s="9">
        <v>45793.010416666664</v>
      </c>
      <c r="B12974" s="3">
        <v>5.4485502287743763</v>
      </c>
      <c r="C12974" s="3">
        <v>339.03150589360848</v>
      </c>
      <c r="D12974" s="3">
        <v>648.96158303228128</v>
      </c>
      <c r="E12974" s="3">
        <v>522.46244364997881</v>
      </c>
      <c r="F12974" s="3">
        <v>1301.2821417482567</v>
      </c>
    </row>
    <row r="12975" spans="1:6">
      <c r="A12975" s="9">
        <v>45793.020833333336</v>
      </c>
      <c r="B12975" s="3">
        <v>5.4023929619786903</v>
      </c>
      <c r="C12975" s="3">
        <v>336.15940836075811</v>
      </c>
      <c r="D12975" s="3">
        <v>643.46392004479901</v>
      </c>
      <c r="E12975" s="3">
        <v>518.03641518557708</v>
      </c>
      <c r="F12975" s="3">
        <v>1290.2583602887535</v>
      </c>
    </row>
    <row r="12976" spans="1:6">
      <c r="A12976" s="9">
        <v>45793.03125</v>
      </c>
      <c r="B12976" s="3">
        <v>5.3225844629258434</v>
      </c>
      <c r="C12976" s="3">
        <v>331.19339089172547</v>
      </c>
      <c r="D12976" s="3">
        <v>633.95815287553557</v>
      </c>
      <c r="E12976" s="3">
        <v>510.38356411723572</v>
      </c>
      <c r="F12976" s="3">
        <v>1271.1976248239794</v>
      </c>
    </row>
    <row r="12977" spans="1:6">
      <c r="A12977" s="9">
        <v>45793.041666666664</v>
      </c>
      <c r="B12977" s="3">
        <v>5.2669439783517245</v>
      </c>
      <c r="C12977" s="3">
        <v>327.7312080207314</v>
      </c>
      <c r="D12977" s="3">
        <v>627.33097033453407</v>
      </c>
      <c r="E12977" s="3">
        <v>505.04818822532587</v>
      </c>
      <c r="F12977" s="3">
        <v>1257.9089579503316</v>
      </c>
    </row>
    <row r="12978" spans="1:6">
      <c r="A12978" s="9">
        <v>45793.052083333336</v>
      </c>
      <c r="B12978" s="3">
        <v>5.2486246239247576</v>
      </c>
      <c r="C12978" s="3">
        <v>326.5913014295113</v>
      </c>
      <c r="D12978" s="3">
        <v>625.14900325157146</v>
      </c>
      <c r="E12978" s="3">
        <v>503.29154209412991</v>
      </c>
      <c r="F12978" s="3">
        <v>1253.5337300891154</v>
      </c>
    </row>
    <row r="12979" spans="1:6">
      <c r="A12979" s="9">
        <v>45793.0625</v>
      </c>
      <c r="B12979" s="3">
        <v>5.206398607854763</v>
      </c>
      <c r="C12979" s="3">
        <v>323.96382270306151</v>
      </c>
      <c r="D12979" s="3">
        <v>620.11958054583738</v>
      </c>
      <c r="E12979" s="3">
        <v>499.24248195607271</v>
      </c>
      <c r="F12979" s="3">
        <v>1243.4488527691133</v>
      </c>
    </row>
    <row r="12980" spans="1:6">
      <c r="A12980" s="9">
        <v>45793.072916666664</v>
      </c>
      <c r="B12980" s="3">
        <v>5.1282475350660581</v>
      </c>
      <c r="C12980" s="3">
        <v>319.10093720467165</v>
      </c>
      <c r="D12980" s="3">
        <v>610.81122478455859</v>
      </c>
      <c r="E12980" s="3">
        <v>491.74856178490109</v>
      </c>
      <c r="F12980" s="3">
        <v>1224.7839619067076</v>
      </c>
    </row>
    <row r="12981" spans="1:6">
      <c r="A12981" s="9">
        <v>45793.083333333336</v>
      </c>
      <c r="B12981" s="3">
        <v>5.0240628159211349</v>
      </c>
      <c r="C12981" s="3">
        <v>312.61812971649482</v>
      </c>
      <c r="D12981" s="3">
        <v>598.40207419859212</v>
      </c>
      <c r="E12981" s="3">
        <v>481.7582706670953</v>
      </c>
      <c r="F12981" s="3">
        <v>1199.9014319172863</v>
      </c>
    </row>
    <row r="12982" spans="1:6">
      <c r="A12982" s="9">
        <v>45793.09375</v>
      </c>
      <c r="B12982" s="3">
        <v>4.9737702021077279</v>
      </c>
      <c r="C12982" s="3">
        <v>309.48871365523917</v>
      </c>
      <c r="D12982" s="3">
        <v>592.41186159069241</v>
      </c>
      <c r="E12982" s="3">
        <v>476.9357030468629</v>
      </c>
      <c r="F12982" s="3">
        <v>1187.8900018176598</v>
      </c>
    </row>
    <row r="12983" spans="1:6">
      <c r="A12983" s="9">
        <v>45793.104166666664</v>
      </c>
      <c r="B12983" s="3">
        <v>4.9109740193485889</v>
      </c>
      <c r="C12983" s="3">
        <v>305.5812734167759</v>
      </c>
      <c r="D12983" s="3">
        <v>584.93238384695462</v>
      </c>
      <c r="E12983" s="3">
        <v>470.9141659922966</v>
      </c>
      <c r="F12983" s="3">
        <v>1172.8923331235403</v>
      </c>
    </row>
    <row r="12984" spans="1:6">
      <c r="A12984" s="9">
        <v>45793.114583333336</v>
      </c>
      <c r="B12984" s="3">
        <v>4.9179763028711436</v>
      </c>
      <c r="C12984" s="3">
        <v>306.01698468448308</v>
      </c>
      <c r="D12984" s="3">
        <v>585.76640625820801</v>
      </c>
      <c r="E12984" s="3">
        <v>471.58561619587613</v>
      </c>
      <c r="F12984" s="3">
        <v>1174.5646947824705</v>
      </c>
    </row>
    <row r="12985" spans="1:6">
      <c r="A12985" s="9">
        <v>45793.125</v>
      </c>
      <c r="B12985" s="3">
        <v>4.9227266783125021</v>
      </c>
      <c r="C12985" s="3">
        <v>306.31257284496996</v>
      </c>
      <c r="D12985" s="3">
        <v>586.33221019448104</v>
      </c>
      <c r="E12985" s="3">
        <v>472.04113053586326</v>
      </c>
      <c r="F12985" s="3">
        <v>1175.6992312130596</v>
      </c>
    </row>
    <row r="12986" spans="1:6">
      <c r="A12986" s="9">
        <v>45793.135416666664</v>
      </c>
      <c r="B12986" s="3">
        <v>4.9502646102251484</v>
      </c>
      <c r="C12986" s="3">
        <v>308.02609775224431</v>
      </c>
      <c r="D12986" s="3">
        <v>589.61217626565485</v>
      </c>
      <c r="E12986" s="3">
        <v>474.68174769015985</v>
      </c>
      <c r="F12986" s="3">
        <v>1182.2761402097613</v>
      </c>
    </row>
    <row r="12987" spans="1:6">
      <c r="A12987" s="9">
        <v>45793.145833333336</v>
      </c>
      <c r="B12987" s="3">
        <v>4.9427281149315059</v>
      </c>
      <c r="C12987" s="3">
        <v>307.5571456014373</v>
      </c>
      <c r="D12987" s="3">
        <v>588.71452538405913</v>
      </c>
      <c r="E12987" s="3">
        <v>473.959071825509</v>
      </c>
      <c r="F12987" s="3">
        <v>1180.4761922740342</v>
      </c>
    </row>
    <row r="12988" spans="1:6">
      <c r="A12988" s="9">
        <v>45793.15625</v>
      </c>
      <c r="B12988" s="3">
        <v>4.9796517367300179</v>
      </c>
      <c r="C12988" s="3">
        <v>309.85468725486379</v>
      </c>
      <c r="D12988" s="3">
        <v>593.11239473416651</v>
      </c>
      <c r="E12988" s="3">
        <v>477.49968444047198</v>
      </c>
      <c r="F12988" s="3">
        <v>1189.2946940107574</v>
      </c>
    </row>
    <row r="12989" spans="1:6">
      <c r="A12989" s="9">
        <v>45793.166666666664</v>
      </c>
      <c r="B12989" s="3">
        <v>4.9709347703996523</v>
      </c>
      <c r="C12989" s="3">
        <v>309.31228127570989</v>
      </c>
      <c r="D12989" s="3">
        <v>592.07414124810748</v>
      </c>
      <c r="E12989" s="3">
        <v>476.66381299963888</v>
      </c>
      <c r="F12989" s="3">
        <v>1187.212813117741</v>
      </c>
    </row>
    <row r="12990" spans="1:6">
      <c r="A12990" s="9">
        <v>45793.177083333336</v>
      </c>
      <c r="B12990" s="3">
        <v>5.0543413911968358</v>
      </c>
      <c r="C12990" s="3">
        <v>314.50218887737424</v>
      </c>
      <c r="D12990" s="3">
        <v>602.00847063761353</v>
      </c>
      <c r="E12990" s="3">
        <v>484.66168859747211</v>
      </c>
      <c r="F12990" s="3">
        <v>1207.1328912283832</v>
      </c>
    </row>
    <row r="12991" spans="1:6">
      <c r="A12991" s="9">
        <v>45793.1875</v>
      </c>
      <c r="B12991" s="3">
        <v>5.1096446374682838</v>
      </c>
      <c r="C12991" s="3">
        <v>317.94338737549873</v>
      </c>
      <c r="D12991" s="3">
        <v>608.59548566733758</v>
      </c>
      <c r="E12991" s="3">
        <v>489.96472664898278</v>
      </c>
      <c r="F12991" s="3">
        <v>1220.3410151754997</v>
      </c>
    </row>
    <row r="12992" spans="1:6">
      <c r="A12992" s="9">
        <v>45793.197916666664</v>
      </c>
      <c r="B12992" s="3">
        <v>5.1506282687270568</v>
      </c>
      <c r="C12992" s="3">
        <v>320.49355974048314</v>
      </c>
      <c r="D12992" s="3">
        <v>613.476931392045</v>
      </c>
      <c r="E12992" s="3">
        <v>493.894654288087</v>
      </c>
      <c r="F12992" s="3">
        <v>1230.1291726158749</v>
      </c>
    </row>
    <row r="12993" spans="1:6">
      <c r="A12993" s="9">
        <v>45793.208333333336</v>
      </c>
      <c r="B12993" s="3">
        <v>5.2534341735930665</v>
      </c>
      <c r="C12993" s="3">
        <v>326.89057165704924</v>
      </c>
      <c r="D12993" s="3">
        <v>625.72185526455917</v>
      </c>
      <c r="E12993" s="3">
        <v>503.7527306611895</v>
      </c>
      <c r="F12993" s="3">
        <v>1254.6823991534418</v>
      </c>
    </row>
    <row r="12994" spans="1:6">
      <c r="A12994" s="9">
        <v>45793.21875</v>
      </c>
      <c r="B12994" s="3">
        <v>5.5123307309660881</v>
      </c>
      <c r="C12994" s="3">
        <v>343.0001945900089</v>
      </c>
      <c r="D12994" s="3">
        <v>656.55830031137259</v>
      </c>
      <c r="E12994" s="3">
        <v>528.57836726876508</v>
      </c>
      <c r="F12994" s="3">
        <v>1316.5148963359811</v>
      </c>
    </row>
    <row r="12995" spans="1:6">
      <c r="A12995" s="9">
        <v>45793.229166666664</v>
      </c>
      <c r="B12995" s="3">
        <v>5.6893205698222848</v>
      </c>
      <c r="C12995" s="3">
        <v>354.01324009308422</v>
      </c>
      <c r="D12995" s="3">
        <v>677.63906513540974</v>
      </c>
      <c r="E12995" s="3">
        <v>545.54995417305349</v>
      </c>
      <c r="F12995" s="3">
        <v>1358.7855384158063</v>
      </c>
    </row>
    <row r="12996" spans="1:6">
      <c r="A12996" s="9">
        <v>45793.239583333336</v>
      </c>
      <c r="B12996" s="3">
        <v>5.8498183324633866</v>
      </c>
      <c r="C12996" s="3">
        <v>364.00007987174729</v>
      </c>
      <c r="D12996" s="3">
        <v>696.75550487503892</v>
      </c>
      <c r="E12996" s="3">
        <v>560.94011297657926</v>
      </c>
      <c r="F12996" s="3">
        <v>1397.1173631299187</v>
      </c>
    </row>
    <row r="12997" spans="1:6">
      <c r="A12997" s="9">
        <v>45793.25</v>
      </c>
      <c r="B12997" s="3">
        <v>6.0976758830077165</v>
      </c>
      <c r="C12997" s="3">
        <v>379.4228097870128</v>
      </c>
      <c r="D12997" s="3">
        <v>726.27712468470611</v>
      </c>
      <c r="E12997" s="3">
        <v>584.7072172698654</v>
      </c>
      <c r="F12997" s="3">
        <v>1456.3134044029666</v>
      </c>
    </row>
    <row r="12998" spans="1:6">
      <c r="A12998" s="9">
        <v>45793.260416666664</v>
      </c>
      <c r="B12998" s="3">
        <v>6.3737718677717039</v>
      </c>
      <c r="C12998" s="3">
        <v>396.60265278293014</v>
      </c>
      <c r="D12998" s="3">
        <v>759.16214543665728</v>
      </c>
      <c r="E12998" s="3">
        <v>611.18211000737597</v>
      </c>
      <c r="F12998" s="3">
        <v>1522.2536562674691</v>
      </c>
    </row>
    <row r="12999" spans="1:6">
      <c r="A12999" s="9">
        <v>45793.270833333336</v>
      </c>
      <c r="B12999" s="3">
        <v>6.567426100383515</v>
      </c>
      <c r="C12999" s="3">
        <v>408.65262632604311</v>
      </c>
      <c r="D12999" s="3">
        <v>782.22775960553543</v>
      </c>
      <c r="E12999" s="3">
        <v>629.75164857181846</v>
      </c>
      <c r="F12999" s="3">
        <v>1568.5042704658808</v>
      </c>
    </row>
    <row r="13000" spans="1:6">
      <c r="A13000" s="9">
        <v>45793.28125</v>
      </c>
      <c r="B13000" s="3">
        <v>6.6537226698849024</v>
      </c>
      <c r="C13000" s="3">
        <v>414.02235858197372</v>
      </c>
      <c r="D13000" s="3">
        <v>792.5063027046001</v>
      </c>
      <c r="E13000" s="3">
        <v>638.02664186126231</v>
      </c>
      <c r="F13000" s="3">
        <v>1589.1145576195618</v>
      </c>
    </row>
    <row r="13001" spans="1:6">
      <c r="A13001" s="9">
        <v>45793.291666666664</v>
      </c>
      <c r="B13001" s="3">
        <v>6.6724976110684411</v>
      </c>
      <c r="C13001" s="3">
        <v>415.19061368016543</v>
      </c>
      <c r="D13001" s="3">
        <v>794.74253345226964</v>
      </c>
      <c r="E13001" s="3">
        <v>639.82697428700237</v>
      </c>
      <c r="F13001" s="3">
        <v>1593.5985936747838</v>
      </c>
    </row>
    <row r="13002" spans="1:6">
      <c r="A13002" s="9">
        <v>45793.302083333336</v>
      </c>
      <c r="B13002" s="3">
        <v>6.7977795858499821</v>
      </c>
      <c r="C13002" s="3">
        <v>422.98618035168079</v>
      </c>
      <c r="D13002" s="3">
        <v>809.66451916697736</v>
      </c>
      <c r="E13002" s="3">
        <v>651.84028497357428</v>
      </c>
      <c r="F13002" s="3">
        <v>1623.5198001647618</v>
      </c>
    </row>
    <row r="13003" spans="1:6">
      <c r="A13003" s="9">
        <v>45793.3125</v>
      </c>
      <c r="B13003" s="3">
        <v>6.7905910130944322</v>
      </c>
      <c r="C13003" s="3">
        <v>422.53887739140544</v>
      </c>
      <c r="D13003" s="3">
        <v>808.80830836606617</v>
      </c>
      <c r="E13003" s="3">
        <v>651.15097146254425</v>
      </c>
      <c r="F13003" s="3">
        <v>1621.8029468811023</v>
      </c>
    </row>
    <row r="13004" spans="1:6">
      <c r="A13004" s="9">
        <v>45793.322916666664</v>
      </c>
      <c r="B13004" s="3">
        <v>6.8283460875725597</v>
      </c>
      <c r="C13004" s="3">
        <v>424.88815549622046</v>
      </c>
      <c r="D13004" s="3">
        <v>813.30520972001375</v>
      </c>
      <c r="E13004" s="3">
        <v>654.77131222178991</v>
      </c>
      <c r="F13004" s="3">
        <v>1630.8200252076085</v>
      </c>
    </row>
    <row r="13005" spans="1:6">
      <c r="A13005" s="9">
        <v>45793.333333333336</v>
      </c>
      <c r="B13005" s="3">
        <v>6.6875064962431949</v>
      </c>
      <c r="C13005" s="3">
        <v>416.1245290758074</v>
      </c>
      <c r="D13005" s="3">
        <v>796.53019979901978</v>
      </c>
      <c r="E13005" s="3">
        <v>641.26617893697551</v>
      </c>
      <c r="F13005" s="3">
        <v>1597.1831791930219</v>
      </c>
    </row>
    <row r="13006" spans="1:6">
      <c r="A13006" s="9">
        <v>45793.34375</v>
      </c>
      <c r="B13006" s="3">
        <v>6.5683189189281164</v>
      </c>
      <c r="C13006" s="3">
        <v>408.70818121733652</v>
      </c>
      <c r="D13006" s="3">
        <v>782.33410072596882</v>
      </c>
      <c r="E13006" s="3">
        <v>629.8372610997319</v>
      </c>
      <c r="F13006" s="3">
        <v>1568.7175031202808</v>
      </c>
    </row>
    <row r="13007" spans="1:6">
      <c r="A13007" s="9">
        <v>45793.354166666664</v>
      </c>
      <c r="B13007" s="3">
        <v>6.3667701321586563</v>
      </c>
      <c r="C13007" s="3">
        <v>396.1669756084363</v>
      </c>
      <c r="D13007" s="3">
        <v>758.32818828537324</v>
      </c>
      <c r="E13007" s="3">
        <v>610.51071234293579</v>
      </c>
      <c r="F13007" s="3">
        <v>1520.5814254662582</v>
      </c>
    </row>
    <row r="13008" spans="1:6">
      <c r="A13008" s="9">
        <v>45793.364583333336</v>
      </c>
      <c r="B13008" s="3">
        <v>6.140379402214637</v>
      </c>
      <c r="C13008" s="3">
        <v>382.08000074897177</v>
      </c>
      <c r="D13008" s="3">
        <v>731.36342145393053</v>
      </c>
      <c r="E13008" s="3">
        <v>588.80206526804932</v>
      </c>
      <c r="F13008" s="3">
        <v>1466.5123242257666</v>
      </c>
    </row>
    <row r="13009" spans="1:6">
      <c r="A13009" s="9">
        <v>45793.375</v>
      </c>
      <c r="B13009" s="3">
        <v>5.9289849555266674</v>
      </c>
      <c r="C13009" s="3">
        <v>368.92615714124014</v>
      </c>
      <c r="D13009" s="3">
        <v>706.18481998993764</v>
      </c>
      <c r="E13009" s="3">
        <v>568.53141444292589</v>
      </c>
      <c r="F13009" s="3">
        <v>1416.0247987759578</v>
      </c>
    </row>
    <row r="13010" spans="1:6">
      <c r="A13010" s="9">
        <v>45793.385416666664</v>
      </c>
      <c r="B13010" s="3">
        <v>5.6914401577571052</v>
      </c>
      <c r="C13010" s="3">
        <v>354.14512968925993</v>
      </c>
      <c r="D13010" s="3">
        <v>677.89152332773631</v>
      </c>
      <c r="E13010" s="3">
        <v>545.75320183444217</v>
      </c>
      <c r="F13010" s="3">
        <v>1359.2917615048182</v>
      </c>
    </row>
    <row r="13011" spans="1:6">
      <c r="A13011" s="9">
        <v>45793.395833333336</v>
      </c>
      <c r="B13011" s="3">
        <v>5.3537539390628632</v>
      </c>
      <c r="C13011" s="3">
        <v>333.13288561765108</v>
      </c>
      <c r="D13011" s="3">
        <v>637.67066202509648</v>
      </c>
      <c r="E13011" s="3">
        <v>513.37241068853734</v>
      </c>
      <c r="F13011" s="3">
        <v>1278.6418587874564</v>
      </c>
    </row>
    <row r="13012" spans="1:6">
      <c r="A13012" s="9">
        <v>45793.40625</v>
      </c>
      <c r="B13012" s="3">
        <v>5.165508669121996</v>
      </c>
      <c r="C13012" s="3">
        <v>321.41948027757451</v>
      </c>
      <c r="D13012" s="3">
        <v>615.24929427592838</v>
      </c>
      <c r="E13012" s="3">
        <v>495.3215385098332</v>
      </c>
      <c r="F13012" s="3">
        <v>1233.6830719988222</v>
      </c>
    </row>
    <row r="13013" spans="1:6">
      <c r="A13013" s="9">
        <v>45793.416666666664</v>
      </c>
      <c r="B13013" s="3">
        <v>4.9468325050619812</v>
      </c>
      <c r="C13013" s="3">
        <v>307.81253786328358</v>
      </c>
      <c r="D13013" s="3">
        <v>589.20338781619535</v>
      </c>
      <c r="E13013" s="3">
        <v>474.35264251995466</v>
      </c>
      <c r="F13013" s="3">
        <v>1181.4564474529896</v>
      </c>
    </row>
    <row r="13014" spans="1:6">
      <c r="A13014" s="9">
        <v>45793.427083333336</v>
      </c>
      <c r="B13014" s="3">
        <v>4.7593460897908093</v>
      </c>
      <c r="C13014" s="3">
        <v>296.14635162381524</v>
      </c>
      <c r="D13014" s="3">
        <v>566.87240512489768</v>
      </c>
      <c r="E13014" s="3">
        <v>456.37453704954123</v>
      </c>
      <c r="F13014" s="3">
        <v>1136.6788986062659</v>
      </c>
    </row>
    <row r="13015" spans="1:6">
      <c r="A13015" s="9">
        <v>45793.4375</v>
      </c>
      <c r="B13015" s="3">
        <v>4.4123906119813245</v>
      </c>
      <c r="C13015" s="3">
        <v>274.5573356139094</v>
      </c>
      <c r="D13015" s="3">
        <v>525.54750828686042</v>
      </c>
      <c r="E13015" s="3">
        <v>423.1049150101266</v>
      </c>
      <c r="F13015" s="3">
        <v>1053.815210414338</v>
      </c>
    </row>
    <row r="13016" spans="1:6">
      <c r="A13016" s="9">
        <v>45793.447916666664</v>
      </c>
      <c r="B13016" s="3">
        <v>4.2109201762716246</v>
      </c>
      <c r="C13016" s="3">
        <v>262.02100533453051</v>
      </c>
      <c r="D13016" s="3">
        <v>501.55092802191518</v>
      </c>
      <c r="E13016" s="3">
        <v>403.7858793502877</v>
      </c>
      <c r="F13016" s="3">
        <v>1005.6978454142459</v>
      </c>
    </row>
    <row r="13017" spans="1:6">
      <c r="A13017" s="9">
        <v>45793.458333333336</v>
      </c>
      <c r="B13017" s="3">
        <v>3.9654156231128663</v>
      </c>
      <c r="C13017" s="3">
        <v>246.74468872436424</v>
      </c>
      <c r="D13017" s="3">
        <v>472.30956715161642</v>
      </c>
      <c r="E13017" s="3">
        <v>380.24440439184286</v>
      </c>
      <c r="F13017" s="3">
        <v>947.06377261884086</v>
      </c>
    </row>
    <row r="13018" spans="1:6">
      <c r="A13018" s="9">
        <v>45793.46875</v>
      </c>
      <c r="B13018" s="3">
        <v>3.6244693428412225</v>
      </c>
      <c r="C13018" s="3">
        <v>225.5295900328135</v>
      </c>
      <c r="D13018" s="3">
        <v>431.70040902996584</v>
      </c>
      <c r="E13018" s="3">
        <v>347.55100536555477</v>
      </c>
      <c r="F13018" s="3">
        <v>865.63526646872185</v>
      </c>
    </row>
    <row r="13019" spans="1:6">
      <c r="A13019" s="9">
        <v>45793.479166666664</v>
      </c>
      <c r="B13019" s="3">
        <v>3.4302614476707616</v>
      </c>
      <c r="C13019" s="3">
        <v>213.4451652975238</v>
      </c>
      <c r="D13019" s="3">
        <v>408.56884966182542</v>
      </c>
      <c r="E13019" s="3">
        <v>328.92837600058658</v>
      </c>
      <c r="F13019" s="3">
        <v>819.25242054446096</v>
      </c>
    </row>
    <row r="13020" spans="1:6">
      <c r="A13020" s="9">
        <v>45793.489583333336</v>
      </c>
      <c r="B13020" s="3">
        <v>3.7101897854940988</v>
      </c>
      <c r="C13020" s="3">
        <v>230.86347327481653</v>
      </c>
      <c r="D13020" s="3">
        <v>441.91033127101525</v>
      </c>
      <c r="E13020" s="3">
        <v>355.7707537497509</v>
      </c>
      <c r="F13020" s="3">
        <v>886.10795673004213</v>
      </c>
    </row>
    <row r="13021" spans="1:6">
      <c r="A13021" s="9">
        <v>45793.5</v>
      </c>
      <c r="B13021" s="3">
        <v>4.2864522416082327</v>
      </c>
      <c r="C13021" s="3">
        <v>266.72092527269814</v>
      </c>
      <c r="D13021" s="3">
        <v>510.54734112859381</v>
      </c>
      <c r="E13021" s="3">
        <v>411.02866243436154</v>
      </c>
      <c r="F13021" s="3">
        <v>1023.7372363760503</v>
      </c>
    </row>
    <row r="13022" spans="1:6">
      <c r="A13022" s="9">
        <v>45793.510416666664</v>
      </c>
      <c r="B13022" s="3">
        <v>4.6638947742615189</v>
      </c>
      <c r="C13022" s="3">
        <v>290.20697291119563</v>
      </c>
      <c r="D13022" s="3">
        <v>555.50346582407815</v>
      </c>
      <c r="E13022" s="3">
        <v>447.22169354675572</v>
      </c>
      <c r="F13022" s="3">
        <v>1113.8821752414556</v>
      </c>
    </row>
    <row r="13023" spans="1:6">
      <c r="A13023" s="9">
        <v>45793.520833333336</v>
      </c>
      <c r="B13023" s="3">
        <v>4.5099445302506629</v>
      </c>
      <c r="C13023" s="3">
        <v>280.62754703308826</v>
      </c>
      <c r="D13023" s="3">
        <v>537.16688272094962</v>
      </c>
      <c r="E13023" s="3">
        <v>432.45937746097451</v>
      </c>
      <c r="F13023" s="3">
        <v>1077.114100278847</v>
      </c>
    </row>
    <row r="13024" spans="1:6">
      <c r="A13024" s="9">
        <v>45793.53125</v>
      </c>
      <c r="B13024" s="3">
        <v>4.1487379261171027</v>
      </c>
      <c r="C13024" s="3">
        <v>258.15176654172183</v>
      </c>
      <c r="D13024" s="3">
        <v>494.1445740740935</v>
      </c>
      <c r="E13024" s="3">
        <v>397.82321240159854</v>
      </c>
      <c r="F13024" s="3">
        <v>990.84680279515192</v>
      </c>
    </row>
    <row r="13025" spans="1:6">
      <c r="A13025" s="9">
        <v>45793.541666666664</v>
      </c>
      <c r="B13025" s="3">
        <v>4.6469205376786729</v>
      </c>
      <c r="C13025" s="3">
        <v>289.15076515896004</v>
      </c>
      <c r="D13025" s="3">
        <v>553.48171196643841</v>
      </c>
      <c r="E13025" s="3">
        <v>445.59403100318008</v>
      </c>
      <c r="F13025" s="3">
        <v>1109.8282030823264</v>
      </c>
    </row>
    <row r="13026" spans="1:6">
      <c r="A13026" s="9">
        <v>45793.552083333336</v>
      </c>
      <c r="B13026" s="3">
        <v>4.0262719322560754</v>
      </c>
      <c r="C13026" s="3">
        <v>250.53142194065879</v>
      </c>
      <c r="D13026" s="3">
        <v>479.55799197305049</v>
      </c>
      <c r="E13026" s="3">
        <v>386.07992662279634</v>
      </c>
      <c r="F13026" s="3">
        <v>961.59813955604034</v>
      </c>
    </row>
    <row r="13027" spans="1:6">
      <c r="A13027" s="9">
        <v>45793.5625</v>
      </c>
      <c r="B13027" s="3">
        <v>4.0234625262496673</v>
      </c>
      <c r="C13027" s="3">
        <v>250.35660898876765</v>
      </c>
      <c r="D13027" s="3">
        <v>479.22337147902061</v>
      </c>
      <c r="E13027" s="3">
        <v>385.81053218470129</v>
      </c>
      <c r="F13027" s="3">
        <v>960.92716659781138</v>
      </c>
    </row>
    <row r="13028" spans="1:6">
      <c r="A13028" s="9">
        <v>45793.572916666664</v>
      </c>
      <c r="B13028" s="3">
        <v>4.1387385775813721</v>
      </c>
      <c r="C13028" s="3">
        <v>257.52956539652166</v>
      </c>
      <c r="D13028" s="3">
        <v>492.95357962922833</v>
      </c>
      <c r="E13028" s="3">
        <v>396.86437310462452</v>
      </c>
      <c r="F13028" s="3">
        <v>988.45864940896399</v>
      </c>
    </row>
    <row r="13029" spans="1:6">
      <c r="A13029" s="9">
        <v>45793.583333333336</v>
      </c>
      <c r="B13029" s="3">
        <v>4.4610216902092743</v>
      </c>
      <c r="C13029" s="3">
        <v>277.58336400542163</v>
      </c>
      <c r="D13029" s="3">
        <v>531.33982003700396</v>
      </c>
      <c r="E13029" s="3">
        <v>427.76815768964269</v>
      </c>
      <c r="F13029" s="3">
        <v>1065.4298144786983</v>
      </c>
    </row>
    <row r="13030" spans="1:6">
      <c r="A13030" s="9">
        <v>45793.59375</v>
      </c>
      <c r="B13030" s="3">
        <v>4.1345251534586449</v>
      </c>
      <c r="C13030" s="3">
        <v>257.26738858520173</v>
      </c>
      <c r="D13030" s="3">
        <v>492.45173046314534</v>
      </c>
      <c r="E13030" s="3">
        <v>396.46034712140641</v>
      </c>
      <c r="F13030" s="3">
        <v>987.45235354377019</v>
      </c>
    </row>
    <row r="13031" spans="1:6">
      <c r="A13031" s="9">
        <v>45793.604166666664</v>
      </c>
      <c r="B13031" s="3">
        <v>4.2072984944184091</v>
      </c>
      <c r="C13031" s="3">
        <v>261.79564919372103</v>
      </c>
      <c r="D13031" s="3">
        <v>501.11955962298043</v>
      </c>
      <c r="E13031" s="3">
        <v>403.43859563779461</v>
      </c>
      <c r="F13031" s="3">
        <v>1004.8328758864265</v>
      </c>
    </row>
    <row r="13032" spans="1:6">
      <c r="A13032" s="9">
        <v>45793.614583333336</v>
      </c>
      <c r="B13032" s="3">
        <v>4.2720394819790606</v>
      </c>
      <c r="C13032" s="3">
        <v>265.82410329327411</v>
      </c>
      <c r="D13032" s="3">
        <v>508.83067762874839</v>
      </c>
      <c r="E13032" s="3">
        <v>409.64662036823</v>
      </c>
      <c r="F13032" s="3">
        <v>1020.295024056945</v>
      </c>
    </row>
    <row r="13033" spans="1:6">
      <c r="A13033" s="9">
        <v>45793.625</v>
      </c>
      <c r="B13033" s="3">
        <v>4.4637858936812052</v>
      </c>
      <c r="C13033" s="3">
        <v>277.7553642672043</v>
      </c>
      <c r="D13033" s="3">
        <v>531.66905658354335</v>
      </c>
      <c r="E13033" s="3">
        <v>428.03321764872391</v>
      </c>
      <c r="F13033" s="3">
        <v>1066.0899916750443</v>
      </c>
    </row>
    <row r="13034" spans="1:6">
      <c r="A13034" s="9">
        <v>45793.635416666664</v>
      </c>
      <c r="B13034" s="3">
        <v>4.1774661914376328</v>
      </c>
      <c r="C13034" s="3">
        <v>259.93935895518501</v>
      </c>
      <c r="D13034" s="3">
        <v>497.56631742918341</v>
      </c>
      <c r="E13034" s="3">
        <v>400.57797083658966</v>
      </c>
      <c r="F13034" s="3">
        <v>997.70800018809962</v>
      </c>
    </row>
    <row r="13035" spans="1:6">
      <c r="A13035" s="9">
        <v>45793.645833333336</v>
      </c>
      <c r="B13035" s="3">
        <v>4.3955437643592772</v>
      </c>
      <c r="C13035" s="3">
        <v>273.50905453379761</v>
      </c>
      <c r="D13035" s="3">
        <v>523.54092737214853</v>
      </c>
      <c r="E13035" s="3">
        <v>421.4894678164988</v>
      </c>
      <c r="F13035" s="3">
        <v>1049.7916626750607</v>
      </c>
    </row>
    <row r="13036" spans="1:6">
      <c r="A13036" s="9">
        <v>45793.65625</v>
      </c>
      <c r="B13036" s="3">
        <v>5.2778355975225466</v>
      </c>
      <c r="C13036" s="3">
        <v>328.40892996401135</v>
      </c>
      <c r="D13036" s="3">
        <v>628.62824063986284</v>
      </c>
      <c r="E13036" s="3">
        <v>506.09258751107359</v>
      </c>
      <c r="F13036" s="3">
        <v>1260.5102131331992</v>
      </c>
    </row>
    <row r="13037" spans="1:6">
      <c r="A13037" s="9">
        <v>45793.666666666664</v>
      </c>
      <c r="B13037" s="3">
        <v>5.9935026699624805</v>
      </c>
      <c r="C13037" s="3">
        <v>372.94071825631823</v>
      </c>
      <c r="D13037" s="3">
        <v>713.86934455810115</v>
      </c>
      <c r="E13037" s="3">
        <v>574.71802947399055</v>
      </c>
      <c r="F13037" s="3">
        <v>1431.4336224256615</v>
      </c>
    </row>
    <row r="13038" spans="1:6">
      <c r="A13038" s="9">
        <v>45793.677083333336</v>
      </c>
      <c r="B13038" s="3">
        <v>6.1478328892176943</v>
      </c>
      <c r="C13038" s="3">
        <v>382.54378777794324</v>
      </c>
      <c r="D13038" s="3">
        <v>732.25118545013459</v>
      </c>
      <c r="E13038" s="3">
        <v>589.51678145305675</v>
      </c>
      <c r="F13038" s="3">
        <v>1468.2924472169452</v>
      </c>
    </row>
    <row r="13039" spans="1:6">
      <c r="A13039" s="9">
        <v>45793.6875</v>
      </c>
      <c r="B13039" s="3">
        <v>6.107956035166711</v>
      </c>
      <c r="C13039" s="3">
        <v>380.06248370409872</v>
      </c>
      <c r="D13039" s="3">
        <v>727.50156486398191</v>
      </c>
      <c r="E13039" s="3">
        <v>585.69298287586412</v>
      </c>
      <c r="F13039" s="3">
        <v>1458.7686223705475</v>
      </c>
    </row>
    <row r="13040" spans="1:6">
      <c r="A13040" s="9">
        <v>45793.697916666664</v>
      </c>
      <c r="B13040" s="3">
        <v>6.1023147588640319</v>
      </c>
      <c r="C13040" s="3">
        <v>379.71145997856547</v>
      </c>
      <c r="D13040" s="3">
        <v>726.82964821716917</v>
      </c>
      <c r="E13040" s="3">
        <v>585.15203989495194</v>
      </c>
      <c r="F13040" s="3">
        <v>1457.421311287578</v>
      </c>
    </row>
    <row r="13041" spans="1:6">
      <c r="A13041" s="9">
        <v>45793.708333333336</v>
      </c>
      <c r="B13041" s="3">
        <v>6.2256053565358132</v>
      </c>
      <c r="C13041" s="3">
        <v>387.38311486584905</v>
      </c>
      <c r="D13041" s="3">
        <v>741.51444657243235</v>
      </c>
      <c r="E13041" s="3">
        <v>596.97439707879221</v>
      </c>
      <c r="F13041" s="3">
        <v>1486.866915394975</v>
      </c>
    </row>
    <row r="13042" spans="1:6">
      <c r="A13042" s="9">
        <v>45793.71875</v>
      </c>
      <c r="B13042" s="3">
        <v>6.2992717899949326</v>
      </c>
      <c r="C13042" s="3">
        <v>391.96694741226844</v>
      </c>
      <c r="D13042" s="3">
        <v>750.28864948268551</v>
      </c>
      <c r="E13042" s="3">
        <v>604.03828439266363</v>
      </c>
      <c r="F13042" s="3">
        <v>1504.4607358208909</v>
      </c>
    </row>
    <row r="13043" spans="1:6">
      <c r="A13043" s="9">
        <v>45793.729166666664</v>
      </c>
      <c r="B13043" s="3">
        <v>6.2053053092345092</v>
      </c>
      <c r="C13043" s="3">
        <v>386.11996130805932</v>
      </c>
      <c r="D13043" s="3">
        <v>739.09656469943229</v>
      </c>
      <c r="E13043" s="3">
        <v>595.02782195808618</v>
      </c>
      <c r="F13043" s="3">
        <v>1482.0186368767143</v>
      </c>
    </row>
    <row r="13044" spans="1:6">
      <c r="A13044" s="9">
        <v>45793.739583333336</v>
      </c>
      <c r="B13044" s="3">
        <v>6.3244427528295342</v>
      </c>
      <c r="C13044" s="3">
        <v>393.53318963750093</v>
      </c>
      <c r="D13044" s="3">
        <v>753.28669248526671</v>
      </c>
      <c r="E13044" s="3">
        <v>606.45193246406006</v>
      </c>
      <c r="F13044" s="3">
        <v>1510.472339468095</v>
      </c>
    </row>
    <row r="13045" spans="1:6">
      <c r="A13045" s="9">
        <v>45793.75</v>
      </c>
      <c r="B13045" s="3">
        <v>6.3765489471170911</v>
      </c>
      <c r="C13045" s="3">
        <v>396.77545423522849</v>
      </c>
      <c r="D13045" s="3">
        <v>759.49291559248172</v>
      </c>
      <c r="E13045" s="3">
        <v>611.44840463623677</v>
      </c>
      <c r="F13045" s="3">
        <v>1522.9169086202301</v>
      </c>
    </row>
    <row r="13046" spans="1:6">
      <c r="A13046" s="9">
        <v>45793.760416666664</v>
      </c>
      <c r="B13046" s="3">
        <v>6.5610771989502119</v>
      </c>
      <c r="C13046" s="3">
        <v>408.25757121535787</v>
      </c>
      <c r="D13046" s="3">
        <v>781.47155970800804</v>
      </c>
      <c r="E13046" s="3">
        <v>629.14285129216455</v>
      </c>
      <c r="F13046" s="3">
        <v>1566.9879566378015</v>
      </c>
    </row>
    <row r="13047" spans="1:6">
      <c r="A13047" s="9">
        <v>45793.770833333336</v>
      </c>
      <c r="B13047" s="3">
        <v>6.5652681587830779</v>
      </c>
      <c r="C13047" s="3">
        <v>408.51835020492695</v>
      </c>
      <c r="D13047" s="3">
        <v>781.9707332153381</v>
      </c>
      <c r="E13047" s="3">
        <v>629.54472317066063</v>
      </c>
      <c r="F13047" s="3">
        <v>1567.9888873364837</v>
      </c>
    </row>
    <row r="13048" spans="1:6">
      <c r="A13048" s="9">
        <v>45793.78125</v>
      </c>
      <c r="B13048" s="3">
        <v>6.7310847529809239</v>
      </c>
      <c r="C13048" s="3">
        <v>418.83614985301625</v>
      </c>
      <c r="D13048" s="3">
        <v>801.7206841096812</v>
      </c>
      <c r="E13048" s="3">
        <v>645.44490567146715</v>
      </c>
      <c r="F13048" s="3">
        <v>1607.5910133654681</v>
      </c>
    </row>
    <row r="13049" spans="1:6">
      <c r="A13049" s="9">
        <v>45793.791666666664</v>
      </c>
      <c r="B13049" s="3">
        <v>6.780045672733177</v>
      </c>
      <c r="C13049" s="3">
        <v>421.88270235901678</v>
      </c>
      <c r="D13049" s="3">
        <v>807.55228236151299</v>
      </c>
      <c r="E13049" s="3">
        <v>650.13977691299851</v>
      </c>
      <c r="F13049" s="3">
        <v>1619.2843937771429</v>
      </c>
    </row>
    <row r="13050" spans="1:6">
      <c r="A13050" s="9">
        <v>45793.802083333336</v>
      </c>
      <c r="B13050" s="3">
        <v>6.773331041702745</v>
      </c>
      <c r="C13050" s="3">
        <v>421.46489002836319</v>
      </c>
      <c r="D13050" s="3">
        <v>806.75252143428975</v>
      </c>
      <c r="E13050" s="3">
        <v>649.49590975768808</v>
      </c>
      <c r="F13050" s="3">
        <v>1617.6807324211027</v>
      </c>
    </row>
    <row r="13051" spans="1:6">
      <c r="A13051" s="9">
        <v>45793.8125</v>
      </c>
      <c r="B13051" s="3">
        <v>6.7500857068368481</v>
      </c>
      <c r="C13051" s="3">
        <v>420.01846840175028</v>
      </c>
      <c r="D13051" s="3">
        <v>803.98383459480351</v>
      </c>
      <c r="E13051" s="3">
        <v>647.266910492276</v>
      </c>
      <c r="F13051" s="3">
        <v>1612.1290282301047</v>
      </c>
    </row>
    <row r="13052" spans="1:6">
      <c r="A13052" s="9">
        <v>45793.822916666664</v>
      </c>
      <c r="B13052" s="3">
        <v>6.8659756907731726</v>
      </c>
      <c r="C13052" s="3">
        <v>427.22962625515896</v>
      </c>
      <c r="D13052" s="3">
        <v>817.7871665409275</v>
      </c>
      <c r="E13052" s="3">
        <v>658.37962151807653</v>
      </c>
      <c r="F13052" s="3">
        <v>1639.8071371162832</v>
      </c>
    </row>
    <row r="13053" spans="1:6">
      <c r="A13053" s="9">
        <v>45793.833333333336</v>
      </c>
      <c r="B13053" s="3">
        <v>6.8947839508819868</v>
      </c>
      <c r="C13053" s="3">
        <v>429.02219627778368</v>
      </c>
      <c r="D13053" s="3">
        <v>821.21843785157614</v>
      </c>
      <c r="E13053" s="3">
        <v>661.1420506674433</v>
      </c>
      <c r="F13053" s="3">
        <v>1646.6874397363201</v>
      </c>
    </row>
    <row r="13054" spans="1:6">
      <c r="A13054" s="9">
        <v>45793.84375</v>
      </c>
      <c r="B13054" s="3">
        <v>6.8778740936664269</v>
      </c>
      <c r="C13054" s="3">
        <v>427.96999447812686</v>
      </c>
      <c r="D13054" s="3">
        <v>819.20435204036244</v>
      </c>
      <c r="E13054" s="3">
        <v>659.52056147276608</v>
      </c>
      <c r="F13054" s="3">
        <v>1642.6488433592669</v>
      </c>
    </row>
    <row r="13055" spans="1:6">
      <c r="A13055" s="9">
        <v>45793.854166666664</v>
      </c>
      <c r="B13055" s="3">
        <v>6.8163433079178768</v>
      </c>
      <c r="C13055" s="3">
        <v>424.14129251609307</v>
      </c>
      <c r="D13055" s="3">
        <v>811.87559219637342</v>
      </c>
      <c r="E13055" s="3">
        <v>653.62036356101407</v>
      </c>
      <c r="F13055" s="3">
        <v>1627.9533905690048</v>
      </c>
    </row>
    <row r="13056" spans="1:6">
      <c r="A13056" s="9">
        <v>45793.864583333336</v>
      </c>
      <c r="B13056" s="3">
        <v>6.6012732102900742</v>
      </c>
      <c r="C13056" s="3">
        <v>410.7587345860286</v>
      </c>
      <c r="D13056" s="3">
        <v>786.25919422644188</v>
      </c>
      <c r="E13056" s="3">
        <v>632.99725391815082</v>
      </c>
      <c r="F13056" s="3">
        <v>1576.588006105977</v>
      </c>
    </row>
    <row r="13057" spans="1:6">
      <c r="A13057" s="9">
        <v>45793.875</v>
      </c>
      <c r="B13057" s="3">
        <v>6.4599739228828215</v>
      </c>
      <c r="C13057" s="3">
        <v>401.96650395954305</v>
      </c>
      <c r="D13057" s="3">
        <v>769.42943119096901</v>
      </c>
      <c r="E13057" s="3">
        <v>619.44804029524551</v>
      </c>
      <c r="F13057" s="3">
        <v>1542.8413704644856</v>
      </c>
    </row>
    <row r="13058" spans="1:6">
      <c r="A13058" s="9">
        <v>45793.885416666664</v>
      </c>
      <c r="B13058" s="3">
        <v>6.4875773299817707</v>
      </c>
      <c r="C13058" s="3">
        <v>403.68410300582298</v>
      </c>
      <c r="D13058" s="3">
        <v>772.71719582850778</v>
      </c>
      <c r="E13058" s="3">
        <v>622.09493587671943</v>
      </c>
      <c r="F13058" s="3">
        <v>1549.4339169587022</v>
      </c>
    </row>
    <row r="13059" spans="1:6">
      <c r="A13059" s="9">
        <v>45793.895833333336</v>
      </c>
      <c r="B13059" s="3">
        <v>6.5782697774723164</v>
      </c>
      <c r="C13059" s="3">
        <v>409.32736511314749</v>
      </c>
      <c r="D13059" s="3">
        <v>783.51931966352583</v>
      </c>
      <c r="E13059" s="3">
        <v>630.7914506828547</v>
      </c>
      <c r="F13059" s="3">
        <v>1571.094075598267</v>
      </c>
    </row>
    <row r="13060" spans="1:6">
      <c r="A13060" s="9">
        <v>45793.90625</v>
      </c>
      <c r="B13060" s="3">
        <v>6.7141672250322424</v>
      </c>
      <c r="C13060" s="3">
        <v>417.78347074837137</v>
      </c>
      <c r="D13060" s="3">
        <v>799.70568465889346</v>
      </c>
      <c r="E13060" s="3">
        <v>643.82268092883612</v>
      </c>
      <c r="F13060" s="3">
        <v>1603.550584980338</v>
      </c>
    </row>
    <row r="13061" spans="1:6">
      <c r="A13061" s="9">
        <v>45793.916666666664</v>
      </c>
      <c r="B13061" s="3">
        <v>6.59476925046578</v>
      </c>
      <c r="C13061" s="3">
        <v>410.35403109594108</v>
      </c>
      <c r="D13061" s="3">
        <v>785.48452575752287</v>
      </c>
      <c r="E13061" s="3">
        <v>632.37358806200132</v>
      </c>
      <c r="F13061" s="3">
        <v>1575.0346595431965</v>
      </c>
    </row>
    <row r="13062" spans="1:6">
      <c r="A13062" s="9">
        <v>45793.927083333336</v>
      </c>
      <c r="B13062" s="3">
        <v>6.4591156226372748</v>
      </c>
      <c r="C13062" s="3">
        <v>401.91309694069616</v>
      </c>
      <c r="D13062" s="3">
        <v>769.32720144861923</v>
      </c>
      <c r="E13062" s="3">
        <v>619.36573773312432</v>
      </c>
      <c r="F13062" s="3">
        <v>1542.6363818464329</v>
      </c>
    </row>
    <row r="13063" spans="1:6">
      <c r="A13063" s="9">
        <v>45793.9375</v>
      </c>
      <c r="B13063" s="3">
        <v>6.2416837610717595</v>
      </c>
      <c r="C13063" s="3">
        <v>388.38358021411744</v>
      </c>
      <c r="D13063" s="3">
        <v>743.42950037980609</v>
      </c>
      <c r="E13063" s="3">
        <v>598.51615812918692</v>
      </c>
      <c r="F13063" s="3">
        <v>1490.7069351822456</v>
      </c>
    </row>
    <row r="13064" spans="1:6">
      <c r="A13064" s="9">
        <v>45793.947916666664</v>
      </c>
      <c r="B13064" s="3">
        <v>6.0422972991788084</v>
      </c>
      <c r="C13064" s="3">
        <v>375.97692347204099</v>
      </c>
      <c r="D13064" s="3">
        <v>719.68113640916465</v>
      </c>
      <c r="E13064" s="3">
        <v>579.39695508666534</v>
      </c>
      <c r="F13064" s="3">
        <v>1443.0872875193791</v>
      </c>
    </row>
    <row r="13065" spans="1:6">
      <c r="A13065" s="9">
        <v>45793.958333333336</v>
      </c>
      <c r="B13065" s="3">
        <v>5.879644882394321</v>
      </c>
      <c r="C13065" s="3">
        <v>365.85601213154223</v>
      </c>
      <c r="D13065" s="3">
        <v>700.30806183915536</v>
      </c>
      <c r="E13065" s="3">
        <v>563.80018611681885</v>
      </c>
      <c r="F13065" s="3">
        <v>1404.2408648221879</v>
      </c>
    </row>
    <row r="13066" spans="1:6">
      <c r="A13066" s="9">
        <v>45793.96875</v>
      </c>
      <c r="B13066" s="3">
        <v>5.6713584523950598</v>
      </c>
      <c r="C13066" s="3">
        <v>352.89556227702417</v>
      </c>
      <c r="D13066" s="3">
        <v>675.49964755261431</v>
      </c>
      <c r="E13066" s="3">
        <v>543.82756356085076</v>
      </c>
      <c r="F13066" s="3">
        <v>1354.4956297878939</v>
      </c>
    </row>
    <row r="13067" spans="1:6">
      <c r="A13067" s="9">
        <v>45793.979166666664</v>
      </c>
      <c r="B13067" s="3">
        <v>5.5785055977112874</v>
      </c>
      <c r="C13067" s="3">
        <v>347.11787062912299</v>
      </c>
      <c r="D13067" s="3">
        <v>664.44020365753579</v>
      </c>
      <c r="E13067" s="3">
        <v>534.92388692742952</v>
      </c>
      <c r="F13067" s="3">
        <v>1332.3194991591929</v>
      </c>
    </row>
    <row r="13068" spans="1:6">
      <c r="A13068" s="9">
        <v>45793.989583333336</v>
      </c>
      <c r="B13068" s="3">
        <v>5.5010517397725387</v>
      </c>
      <c r="C13068" s="3">
        <v>342.29836874482987</v>
      </c>
      <c r="D13068" s="3">
        <v>655.2148912075495</v>
      </c>
      <c r="E13068" s="3">
        <v>527.49682281134824</v>
      </c>
      <c r="F13068" s="3">
        <v>1313.8211247452211</v>
      </c>
    </row>
    <row r="13069" spans="1:6">
      <c r="A13069" s="9">
        <v>45794</v>
      </c>
      <c r="B13069" s="3">
        <v>5.4223179652212155</v>
      </c>
      <c r="C13069" s="3">
        <v>337.39922511395116</v>
      </c>
      <c r="D13069" s="3">
        <v>645.83713146862033</v>
      </c>
      <c r="E13069" s="3">
        <v>519.94702726525406</v>
      </c>
      <c r="F13069" s="3">
        <v>1295.017066697817</v>
      </c>
    </row>
    <row r="13070" spans="1:6">
      <c r="A13070" s="9">
        <v>45794.010416666664</v>
      </c>
      <c r="B13070" s="3">
        <v>5.364244214518485</v>
      </c>
      <c r="C13070" s="3">
        <v>333.78563428208952</v>
      </c>
      <c r="D13070" s="3">
        <v>638.92012940270683</v>
      </c>
      <c r="E13070" s="3">
        <v>514.37832505455731</v>
      </c>
      <c r="F13070" s="3">
        <v>1281.147260690577</v>
      </c>
    </row>
    <row r="13071" spans="1:6">
      <c r="A13071" s="9">
        <v>45794.020833333336</v>
      </c>
      <c r="B13071" s="3">
        <v>5.2678083056018679</v>
      </c>
      <c r="C13071" s="3">
        <v>327.78499006492603</v>
      </c>
      <c r="D13071" s="3">
        <v>627.43391793654905</v>
      </c>
      <c r="E13071" s="3">
        <v>505.13106871798209</v>
      </c>
      <c r="F13071" s="3">
        <v>1258.1153860033021</v>
      </c>
    </row>
    <row r="13072" spans="1:6">
      <c r="A13072" s="9">
        <v>45794.03125</v>
      </c>
      <c r="B13072" s="3">
        <v>5.2182189336430147</v>
      </c>
      <c r="C13072" s="3">
        <v>324.69933264311499</v>
      </c>
      <c r="D13072" s="3">
        <v>621.52746649960739</v>
      </c>
      <c r="E13072" s="3">
        <v>500.37593508337523</v>
      </c>
      <c r="F13072" s="3">
        <v>1246.2719117870274</v>
      </c>
    </row>
    <row r="13073" spans="1:6">
      <c r="A13073" s="9">
        <v>45794.041666666664</v>
      </c>
      <c r="B13073" s="3">
        <v>5.1043099165357821</v>
      </c>
      <c r="C13073" s="3">
        <v>317.61143880288273</v>
      </c>
      <c r="D13073" s="3">
        <v>607.96008197350568</v>
      </c>
      <c r="E13073" s="3">
        <v>489.4531793166546</v>
      </c>
      <c r="F13073" s="3">
        <v>1219.0669189867533</v>
      </c>
    </row>
    <row r="13074" spans="1:6">
      <c r="A13074" s="9">
        <v>45794.052083333336</v>
      </c>
      <c r="B13074" s="3">
        <v>5.0501668686492334</v>
      </c>
      <c r="C13074" s="3">
        <v>314.24243268420815</v>
      </c>
      <c r="D13074" s="3">
        <v>601.51125492937081</v>
      </c>
      <c r="E13074" s="3">
        <v>484.26139289316274</v>
      </c>
      <c r="F13074" s="3">
        <v>1206.1358862612944</v>
      </c>
    </row>
    <row r="13075" spans="1:6">
      <c r="A13075" s="9">
        <v>45794.0625</v>
      </c>
      <c r="B13075" s="3">
        <v>4.9507884117155676</v>
      </c>
      <c r="C13075" s="3">
        <v>308.05869086428874</v>
      </c>
      <c r="D13075" s="3">
        <v>589.67456479657483</v>
      </c>
      <c r="E13075" s="3">
        <v>474.73197510757933</v>
      </c>
      <c r="F13075" s="3">
        <v>1182.4012401898813</v>
      </c>
    </row>
    <row r="13076" spans="1:6">
      <c r="A13076" s="9">
        <v>45794.072916666664</v>
      </c>
      <c r="B13076" s="3">
        <v>4.8637351791825179</v>
      </c>
      <c r="C13076" s="3">
        <v>302.64187588060355</v>
      </c>
      <c r="D13076" s="3">
        <v>579.30589767951801</v>
      </c>
      <c r="E13076" s="3">
        <v>466.38442526640301</v>
      </c>
      <c r="F13076" s="3">
        <v>1161.6102385251691</v>
      </c>
    </row>
    <row r="13077" spans="1:6">
      <c r="A13077" s="9">
        <v>45794.083333333336</v>
      </c>
      <c r="B13077" s="3">
        <v>4.7970351411731267</v>
      </c>
      <c r="C13077" s="3">
        <v>298.49152149641139</v>
      </c>
      <c r="D13077" s="3">
        <v>571.36144265251085</v>
      </c>
      <c r="E13077" s="3">
        <v>459.98854684247004</v>
      </c>
      <c r="F13077" s="3">
        <v>1145.6802085775375</v>
      </c>
    </row>
    <row r="13078" spans="1:6">
      <c r="A13078" s="9">
        <v>45794.09375</v>
      </c>
      <c r="B13078" s="3">
        <v>4.7455357566665715</v>
      </c>
      <c r="C13078" s="3">
        <v>295.28701513256374</v>
      </c>
      <c r="D13078" s="3">
        <v>565.22749496160736</v>
      </c>
      <c r="E13078" s="3">
        <v>455.05026176735618</v>
      </c>
      <c r="F13078" s="3">
        <v>1133.3805643500709</v>
      </c>
    </row>
    <row r="13079" spans="1:6">
      <c r="A13079" s="9">
        <v>45794.104166666664</v>
      </c>
      <c r="B13079" s="3">
        <v>4.7268766983441441</v>
      </c>
      <c r="C13079" s="3">
        <v>294.12597074901362</v>
      </c>
      <c r="D13079" s="3">
        <v>563.00506669750416</v>
      </c>
      <c r="E13079" s="3">
        <v>453.26104136963295</v>
      </c>
      <c r="F13079" s="3">
        <v>1128.9242047025843</v>
      </c>
    </row>
    <row r="13080" spans="1:6">
      <c r="A13080" s="9">
        <v>45794.114583333336</v>
      </c>
      <c r="B13080" s="3">
        <v>4.7221033107034174</v>
      </c>
      <c r="C13080" s="3">
        <v>293.82895067356253</v>
      </c>
      <c r="D13080" s="3">
        <v>562.43652184250891</v>
      </c>
      <c r="E13080" s="3">
        <v>452.80332038578439</v>
      </c>
      <c r="F13080" s="3">
        <v>1127.7841722477644</v>
      </c>
    </row>
    <row r="13081" spans="1:6">
      <c r="A13081" s="9">
        <v>45794.125</v>
      </c>
      <c r="B13081" s="3">
        <v>4.705157839369785</v>
      </c>
      <c r="C13081" s="3">
        <v>292.77453281503233</v>
      </c>
      <c r="D13081" s="3">
        <v>560.41819413327244</v>
      </c>
      <c r="E13081" s="3">
        <v>451.17841614703576</v>
      </c>
      <c r="F13081" s="3">
        <v>1123.7370701189245</v>
      </c>
    </row>
    <row r="13082" spans="1:6">
      <c r="A13082" s="9">
        <v>45794.135416666664</v>
      </c>
      <c r="B13082" s="3">
        <v>4.6918987032114057</v>
      </c>
      <c r="C13082" s="3">
        <v>291.94949409649695</v>
      </c>
      <c r="D13082" s="3">
        <v>558.83893549938114</v>
      </c>
      <c r="E13082" s="3">
        <v>449.9069952392482</v>
      </c>
      <c r="F13082" s="3">
        <v>1120.5703787288394</v>
      </c>
    </row>
    <row r="13083" spans="1:6">
      <c r="A13083" s="9">
        <v>45794.145833333336</v>
      </c>
      <c r="B13083" s="3">
        <v>4.6639262790582761</v>
      </c>
      <c r="C13083" s="3">
        <v>290.2089332709682</v>
      </c>
      <c r="D13083" s="3">
        <v>555.50721827232917</v>
      </c>
      <c r="E13083" s="3">
        <v>447.22471454728043</v>
      </c>
      <c r="F13083" s="3">
        <v>1113.8896995603436</v>
      </c>
    </row>
    <row r="13084" spans="1:6">
      <c r="A13084" s="9">
        <v>45794.15625</v>
      </c>
      <c r="B13084" s="3">
        <v>4.6637687550744928</v>
      </c>
      <c r="C13084" s="3">
        <v>290.19913147210536</v>
      </c>
      <c r="D13084" s="3">
        <v>555.48845603107418</v>
      </c>
      <c r="E13084" s="3">
        <v>447.20960954465676</v>
      </c>
      <c r="F13084" s="3">
        <v>1113.8520779659032</v>
      </c>
    </row>
    <row r="13085" spans="1:6">
      <c r="A13085" s="9">
        <v>45794.166666666664</v>
      </c>
      <c r="B13085" s="3">
        <v>4.645879235657187</v>
      </c>
      <c r="C13085" s="3">
        <v>289.08597100682573</v>
      </c>
      <c r="D13085" s="3">
        <v>553.35768539424873</v>
      </c>
      <c r="E13085" s="3">
        <v>445.494180368446</v>
      </c>
      <c r="F13085" s="3">
        <v>1109.5795079858638</v>
      </c>
    </row>
    <row r="13086" spans="1:6">
      <c r="A13086" s="9">
        <v>45794.177083333336</v>
      </c>
      <c r="B13086" s="3">
        <v>4.659211243780236</v>
      </c>
      <c r="C13086" s="3">
        <v>289.91554412274797</v>
      </c>
      <c r="D13086" s="3">
        <v>554.94562360409429</v>
      </c>
      <c r="E13086" s="3">
        <v>446.77258898179502</v>
      </c>
      <c r="F13086" s="3">
        <v>1112.7636034526811</v>
      </c>
    </row>
    <row r="13087" spans="1:6">
      <c r="A13087" s="9">
        <v>45794.1875</v>
      </c>
      <c r="B13087" s="3">
        <v>4.6358664633384903</v>
      </c>
      <c r="C13087" s="3">
        <v>288.46293457789642</v>
      </c>
      <c r="D13087" s="3">
        <v>552.16509208012872</v>
      </c>
      <c r="E13087" s="3">
        <v>444.5340538625527</v>
      </c>
      <c r="F13087" s="3">
        <v>1107.1881485855408</v>
      </c>
    </row>
    <row r="13088" spans="1:6">
      <c r="A13088" s="9">
        <v>45794.197916666664</v>
      </c>
      <c r="B13088" s="3">
        <v>4.7036001326362458</v>
      </c>
      <c r="C13088" s="3">
        <v>292.67760580923488</v>
      </c>
      <c r="D13088" s="3">
        <v>560.23266003975175</v>
      </c>
      <c r="E13088" s="3">
        <v>451.02904737326605</v>
      </c>
      <c r="F13088" s="3">
        <v>1123.3650416215585</v>
      </c>
    </row>
    <row r="13089" spans="1:6">
      <c r="A13089" s="9">
        <v>45794.208333333336</v>
      </c>
      <c r="B13089" s="3">
        <v>4.7420061236108362</v>
      </c>
      <c r="C13089" s="3">
        <v>295.06738665161146</v>
      </c>
      <c r="D13089" s="3">
        <v>564.80709023756242</v>
      </c>
      <c r="E13089" s="3">
        <v>454.7118046303093</v>
      </c>
      <c r="F13089" s="3">
        <v>1132.5375789191767</v>
      </c>
    </row>
    <row r="13090" spans="1:6">
      <c r="A13090" s="9">
        <v>45794.21875</v>
      </c>
      <c r="B13090" s="3">
        <v>4.8312375703961488</v>
      </c>
      <c r="C13090" s="3">
        <v>300.61973920530994</v>
      </c>
      <c r="D13090" s="3">
        <v>575.43519836369103</v>
      </c>
      <c r="E13090" s="3">
        <v>463.26822382080729</v>
      </c>
      <c r="F13090" s="3">
        <v>1153.8488054489183</v>
      </c>
    </row>
    <row r="13091" spans="1:6">
      <c r="A13091" s="9">
        <v>45794.229166666664</v>
      </c>
      <c r="B13091" s="3">
        <v>4.8403597158082796</v>
      </c>
      <c r="C13091" s="3">
        <v>301.18735711579961</v>
      </c>
      <c r="D13091" s="3">
        <v>576.52171159725606</v>
      </c>
      <c r="E13091" s="3">
        <v>464.14294795534539</v>
      </c>
      <c r="F13091" s="3">
        <v>1156.0274556257207</v>
      </c>
    </row>
    <row r="13092" spans="1:6">
      <c r="A13092" s="9">
        <v>45794.239583333336</v>
      </c>
      <c r="B13092" s="3">
        <v>4.7991750017597736</v>
      </c>
      <c r="C13092" s="3">
        <v>298.62467254148424</v>
      </c>
      <c r="D13092" s="3">
        <v>571.616315463712</v>
      </c>
      <c r="E13092" s="3">
        <v>460.1937384520225</v>
      </c>
      <c r="F13092" s="3">
        <v>1146.1912734021819</v>
      </c>
    </row>
    <row r="13093" spans="1:6">
      <c r="A13093" s="9">
        <v>45794.25</v>
      </c>
      <c r="B13093" s="3">
        <v>4.897454900128281</v>
      </c>
      <c r="C13093" s="3">
        <v>304.74005746846535</v>
      </c>
      <c r="D13093" s="3">
        <v>583.32215935749684</v>
      </c>
      <c r="E13093" s="3">
        <v>469.61781526278776</v>
      </c>
      <c r="F13093" s="3">
        <v>1169.663549745414</v>
      </c>
    </row>
    <row r="13094" spans="1:6">
      <c r="A13094" s="9">
        <v>45794.260416666664</v>
      </c>
      <c r="B13094" s="3">
        <v>5.0085024598257677</v>
      </c>
      <c r="C13094" s="3">
        <v>311.64989950153</v>
      </c>
      <c r="D13094" s="3">
        <v>596.54872369245822</v>
      </c>
      <c r="E13094" s="3">
        <v>480.266185373155</v>
      </c>
      <c r="F13094" s="3">
        <v>1196.1851381040788</v>
      </c>
    </row>
    <row r="13095" spans="1:6">
      <c r="A13095" s="9">
        <v>45794.270833333336</v>
      </c>
      <c r="B13095" s="3">
        <v>5.0122775563414477</v>
      </c>
      <c r="C13095" s="3">
        <v>311.88480174210133</v>
      </c>
      <c r="D13095" s="3">
        <v>596.99836488287565</v>
      </c>
      <c r="E13095" s="3">
        <v>480.62818004472479</v>
      </c>
      <c r="F13095" s="3">
        <v>1197.0867477934394</v>
      </c>
    </row>
    <row r="13096" spans="1:6">
      <c r="A13096" s="9">
        <v>45794.28125</v>
      </c>
      <c r="B13096" s="3">
        <v>4.9909033324481271</v>
      </c>
      <c r="C13096" s="3">
        <v>310.55480843937102</v>
      </c>
      <c r="D13096" s="3">
        <v>594.45254083951068</v>
      </c>
      <c r="E13096" s="3">
        <v>478.57860194091091</v>
      </c>
      <c r="F13096" s="3">
        <v>1191.9819227155281</v>
      </c>
    </row>
    <row r="13097" spans="1:6">
      <c r="A13097" s="9">
        <v>45794.291666666664</v>
      </c>
      <c r="B13097" s="3">
        <v>4.9125021389686507</v>
      </c>
      <c r="C13097" s="3">
        <v>305.67635938904778</v>
      </c>
      <c r="D13097" s="3">
        <v>585.11439390211763</v>
      </c>
      <c r="E13097" s="3">
        <v>471.06069765252994</v>
      </c>
      <c r="F13097" s="3">
        <v>1173.2572953040374</v>
      </c>
    </row>
    <row r="13098" spans="1:6">
      <c r="A13098" s="9">
        <v>45794.302083333336</v>
      </c>
      <c r="B13098" s="3">
        <v>4.8482457773685397</v>
      </c>
      <c r="C13098" s="3">
        <v>301.67806073677849</v>
      </c>
      <c r="D13098" s="3">
        <v>577.46099833944459</v>
      </c>
      <c r="E13098" s="3">
        <v>464.89914379103556</v>
      </c>
      <c r="F13098" s="3">
        <v>1157.9108907866741</v>
      </c>
    </row>
    <row r="13099" spans="1:6">
      <c r="A13099" s="9">
        <v>45794.3125</v>
      </c>
      <c r="B13099" s="3">
        <v>4.7584121780330504</v>
      </c>
      <c r="C13099" s="3">
        <v>296.08823974151437</v>
      </c>
      <c r="D13099" s="3">
        <v>566.761169506746</v>
      </c>
      <c r="E13099" s="3">
        <v>456.28498408616105</v>
      </c>
      <c r="F13099" s="3">
        <v>1136.4558516228824</v>
      </c>
    </row>
    <row r="13100" spans="1:6">
      <c r="A13100" s="9">
        <v>45794.322916666664</v>
      </c>
      <c r="B13100" s="3">
        <v>4.669546460844864</v>
      </c>
      <c r="C13100" s="3">
        <v>290.55864440778402</v>
      </c>
      <c r="D13100" s="3">
        <v>556.1766224103128</v>
      </c>
      <c r="E13100" s="3">
        <v>447.76363477131929</v>
      </c>
      <c r="F13100" s="3">
        <v>1115.2319726211008</v>
      </c>
    </row>
    <row r="13101" spans="1:6">
      <c r="A13101" s="9">
        <v>45794.333333333336</v>
      </c>
      <c r="B13101" s="3">
        <v>4.571039727939711</v>
      </c>
      <c r="C13101" s="3">
        <v>284.42914489044074</v>
      </c>
      <c r="D13101" s="3">
        <v>544.44376088912134</v>
      </c>
      <c r="E13101" s="3">
        <v>438.31780675677624</v>
      </c>
      <c r="F13101" s="3">
        <v>1091.7055211818754</v>
      </c>
    </row>
    <row r="13102" spans="1:6">
      <c r="A13102" s="9">
        <v>45794.34375</v>
      </c>
      <c r="B13102" s="3">
        <v>4.5725210012967699</v>
      </c>
      <c r="C13102" s="3">
        <v>284.5213158929638</v>
      </c>
      <c r="D13102" s="3">
        <v>544.62019121688513</v>
      </c>
      <c r="E13102" s="3">
        <v>438.45984632057713</v>
      </c>
      <c r="F13102" s="3">
        <v>1092.0592950273301</v>
      </c>
    </row>
    <row r="13103" spans="1:6">
      <c r="A13103" s="9">
        <v>45794.354166666664</v>
      </c>
      <c r="B13103" s="3">
        <v>4.4135754662941196</v>
      </c>
      <c r="C13103" s="3">
        <v>274.63106218796389</v>
      </c>
      <c r="D13103" s="3">
        <v>525.68863297108078</v>
      </c>
      <c r="E13103" s="3">
        <v>423.21853089942556</v>
      </c>
      <c r="F13103" s="3">
        <v>1054.0981902333863</v>
      </c>
    </row>
    <row r="13104" spans="1:6">
      <c r="A13104" s="9">
        <v>45794.364583333336</v>
      </c>
      <c r="B13104" s="3">
        <v>4.2018330970680582</v>
      </c>
      <c r="C13104" s="3">
        <v>261.45556938970071</v>
      </c>
      <c r="D13104" s="3">
        <v>500.46859142640346</v>
      </c>
      <c r="E13104" s="3">
        <v>402.91451772068143</v>
      </c>
      <c r="F13104" s="3">
        <v>1003.5275701315102</v>
      </c>
    </row>
    <row r="13105" spans="1:6">
      <c r="A13105" s="9">
        <v>45794.375</v>
      </c>
      <c r="B13105" s="3">
        <v>3.9820145416821786</v>
      </c>
      <c r="C13105" s="3">
        <v>247.77754262539639</v>
      </c>
      <c r="D13105" s="3">
        <v>474.28661793009252</v>
      </c>
      <c r="E13105" s="3">
        <v>381.83607762481961</v>
      </c>
      <c r="F13105" s="3">
        <v>951.02810723991274</v>
      </c>
    </row>
    <row r="13106" spans="1:6">
      <c r="A13106" s="9">
        <v>45794.385416666664</v>
      </c>
      <c r="B13106" s="3">
        <v>3.8065862449260819</v>
      </c>
      <c r="C13106" s="3">
        <v>236.86166278061262</v>
      </c>
      <c r="D13106" s="3">
        <v>453.39184401936319</v>
      </c>
      <c r="E13106" s="3">
        <v>365.01422726827792</v>
      </c>
      <c r="F13106" s="3">
        <v>909.13040966149231</v>
      </c>
    </row>
    <row r="13107" spans="1:6">
      <c r="A13107" s="9">
        <v>45794.395833333336</v>
      </c>
      <c r="B13107" s="3">
        <v>3.560709113301336</v>
      </c>
      <c r="C13107" s="3">
        <v>221.56216278531019</v>
      </c>
      <c r="D13107" s="3">
        <v>424.106106369749</v>
      </c>
      <c r="E13107" s="3">
        <v>341.43702569493217</v>
      </c>
      <c r="F13107" s="3">
        <v>850.40735361662951</v>
      </c>
    </row>
    <row r="13108" spans="1:6">
      <c r="A13108" s="9">
        <v>45794.40625</v>
      </c>
      <c r="B13108" s="3">
        <v>3.2936347325546138</v>
      </c>
      <c r="C13108" s="3">
        <v>204.94368159521713</v>
      </c>
      <c r="D13108" s="3">
        <v>392.29562364694465</v>
      </c>
      <c r="E13108" s="3">
        <v>315.82721615985054</v>
      </c>
      <c r="F13108" s="3">
        <v>786.62173953734793</v>
      </c>
    </row>
    <row r="13109" spans="1:6">
      <c r="A13109" s="9">
        <v>45794.416666666664</v>
      </c>
      <c r="B13109" s="3">
        <v>3.0339050787734512</v>
      </c>
      <c r="C13109" s="3">
        <v>188.78221993122858</v>
      </c>
      <c r="D13109" s="3">
        <v>361.35995081638231</v>
      </c>
      <c r="E13109" s="3">
        <v>290.92169379057361</v>
      </c>
      <c r="F13109" s="3">
        <v>724.59027319186612</v>
      </c>
    </row>
    <row r="13110" spans="1:6">
      <c r="A13110" s="9">
        <v>45794.427083333336</v>
      </c>
      <c r="B13110" s="3">
        <v>2.8144906066503181</v>
      </c>
      <c r="C13110" s="3">
        <v>175.12933691183312</v>
      </c>
      <c r="D13110" s="3">
        <v>335.22610654763798</v>
      </c>
      <c r="E13110" s="3">
        <v>269.88200131013758</v>
      </c>
      <c r="F13110" s="3">
        <v>672.18731786861497</v>
      </c>
    </row>
    <row r="13111" spans="1:6">
      <c r="A13111" s="9">
        <v>45794.4375</v>
      </c>
      <c r="B13111" s="3">
        <v>2.5350074453028864</v>
      </c>
      <c r="C13111" s="3">
        <v>157.73872967045682</v>
      </c>
      <c r="D13111" s="3">
        <v>301.93764866373317</v>
      </c>
      <c r="E13111" s="3">
        <v>243.08231161186589</v>
      </c>
      <c r="F13111" s="3">
        <v>605.4381035803641</v>
      </c>
    </row>
    <row r="13112" spans="1:6">
      <c r="A13112" s="9">
        <v>45794.447916666664</v>
      </c>
      <c r="B13112" s="3">
        <v>2.2997926327195266</v>
      </c>
      <c r="C13112" s="3">
        <v>143.10268360861156</v>
      </c>
      <c r="D13112" s="3">
        <v>273.92187002217781</v>
      </c>
      <c r="E13112" s="3">
        <v>220.52752169436198</v>
      </c>
      <c r="F13112" s="3">
        <v>549.26153876263629</v>
      </c>
    </row>
    <row r="13113" spans="1:6">
      <c r="A13113" s="9">
        <v>45794.458333333336</v>
      </c>
      <c r="B13113" s="3">
        <v>2.2130558179278133</v>
      </c>
      <c r="C13113" s="3">
        <v>137.70555745568547</v>
      </c>
      <c r="D13113" s="3">
        <v>263.59089053755446</v>
      </c>
      <c r="E13113" s="3">
        <v>212.21031320628165</v>
      </c>
      <c r="F13113" s="3">
        <v>528.54610743110345</v>
      </c>
    </row>
    <row r="13114" spans="1:6">
      <c r="A13114" s="9">
        <v>45794.46875</v>
      </c>
      <c r="B13114" s="3">
        <v>2.5260806296306457</v>
      </c>
      <c r="C13114" s="3">
        <v>157.18326599055692</v>
      </c>
      <c r="D13114" s="3">
        <v>300.87440060932403</v>
      </c>
      <c r="E13114" s="3">
        <v>242.22631768058099</v>
      </c>
      <c r="F13114" s="3">
        <v>603.30610418066715</v>
      </c>
    </row>
    <row r="13115" spans="1:6">
      <c r="A13115" s="9">
        <v>45794.479166666664</v>
      </c>
      <c r="B13115" s="3">
        <v>3.0018331956754256</v>
      </c>
      <c r="C13115" s="3">
        <v>186.78657368277447</v>
      </c>
      <c r="D13115" s="3">
        <v>357.53995849692029</v>
      </c>
      <c r="E13115" s="3">
        <v>287.84631525641623</v>
      </c>
      <c r="F13115" s="3">
        <v>716.93051656389309</v>
      </c>
    </row>
    <row r="13116" spans="1:6">
      <c r="A13116" s="9">
        <v>45794.489583333336</v>
      </c>
      <c r="B13116" s="3">
        <v>3.1415925834081779</v>
      </c>
      <c r="C13116" s="3">
        <v>195.48298533289929</v>
      </c>
      <c r="D13116" s="3">
        <v>374.18630838788414</v>
      </c>
      <c r="E13116" s="3">
        <v>301.24786762758782</v>
      </c>
      <c r="F13116" s="3">
        <v>750.3093765839119</v>
      </c>
    </row>
    <row r="13117" spans="1:6">
      <c r="A13117" s="9">
        <v>45794.5</v>
      </c>
      <c r="B13117" s="3">
        <v>3.4410086926860135</v>
      </c>
      <c r="C13117" s="3">
        <v>214.11390367906353</v>
      </c>
      <c r="D13117" s="3">
        <v>409.84892396516949</v>
      </c>
      <c r="E13117" s="3">
        <v>329.95893122306023</v>
      </c>
      <c r="F13117" s="3">
        <v>821.81919471816366</v>
      </c>
    </row>
    <row r="13118" spans="1:6">
      <c r="A13118" s="9">
        <v>45794.510416666664</v>
      </c>
      <c r="B13118" s="3">
        <v>3.5300015248802401</v>
      </c>
      <c r="C13118" s="3">
        <v>219.65140863831078</v>
      </c>
      <c r="D13118" s="3">
        <v>420.44861137454529</v>
      </c>
      <c r="E13118" s="3">
        <v>338.49246961827976</v>
      </c>
      <c r="F13118" s="3">
        <v>843.07343271093634</v>
      </c>
    </row>
    <row r="13119" spans="1:6">
      <c r="A13119" s="9">
        <v>45794.520833333336</v>
      </c>
      <c r="B13119" s="3">
        <v>3.5524356797183483</v>
      </c>
      <c r="C13119" s="3">
        <v>221.04735526243232</v>
      </c>
      <c r="D13119" s="3">
        <v>423.12068082906609</v>
      </c>
      <c r="E13119" s="3">
        <v>340.64368468757294</v>
      </c>
      <c r="F13119" s="3">
        <v>848.43140204778376</v>
      </c>
    </row>
    <row r="13120" spans="1:6">
      <c r="A13120" s="9">
        <v>45794.53125</v>
      </c>
      <c r="B13120" s="3">
        <v>4.3511165218376506</v>
      </c>
      <c r="C13120" s="3">
        <v>270.74460632237026</v>
      </c>
      <c r="D13120" s="3">
        <v>518.24932273862032</v>
      </c>
      <c r="E13120" s="3">
        <v>417.2293316852585</v>
      </c>
      <c r="F13120" s="3">
        <v>1039.181064465798</v>
      </c>
    </row>
    <row r="13121" spans="1:6">
      <c r="A13121" s="9">
        <v>45794.541666666664</v>
      </c>
      <c r="B13121" s="3">
        <v>5.0045013506377023</v>
      </c>
      <c r="C13121" s="3">
        <v>311.40093381041629</v>
      </c>
      <c r="D13121" s="3">
        <v>596.07216276458803</v>
      </c>
      <c r="E13121" s="3">
        <v>479.88251830651637</v>
      </c>
      <c r="F13121" s="3">
        <v>1195.2295496053039</v>
      </c>
    </row>
    <row r="13122" spans="1:6">
      <c r="A13122" s="9">
        <v>45794.552083333336</v>
      </c>
      <c r="B13122" s="3">
        <v>4.7754998318842166</v>
      </c>
      <c r="C13122" s="3">
        <v>297.15150478893105</v>
      </c>
      <c r="D13122" s="3">
        <v>568.79643217808882</v>
      </c>
      <c r="E13122" s="3">
        <v>457.92352223162544</v>
      </c>
      <c r="F13122" s="3">
        <v>1140.5369113300078</v>
      </c>
    </row>
    <row r="13123" spans="1:6">
      <c r="A13123" s="9">
        <v>45794.5625</v>
      </c>
      <c r="B13123" s="3">
        <v>4.4469541135706496</v>
      </c>
      <c r="C13123" s="3">
        <v>276.70802075046197</v>
      </c>
      <c r="D13123" s="3">
        <v>529.66427031799492</v>
      </c>
      <c r="E13123" s="3">
        <v>426.41921528143399</v>
      </c>
      <c r="F13123" s="3">
        <v>1062.0700425230609</v>
      </c>
    </row>
    <row r="13124" spans="1:6">
      <c r="A13124" s="9">
        <v>45794.572916666664</v>
      </c>
      <c r="B13124" s="3">
        <v>4.3707371613480337</v>
      </c>
      <c r="C13124" s="3">
        <v>271.96548429549983</v>
      </c>
      <c r="D13124" s="3">
        <v>520.58628224933932</v>
      </c>
      <c r="E13124" s="3">
        <v>419.11075827290989</v>
      </c>
      <c r="F13124" s="3">
        <v>1043.8670794115178</v>
      </c>
    </row>
    <row r="13125" spans="1:6">
      <c r="A13125" s="9">
        <v>45794.583333333336</v>
      </c>
      <c r="B13125" s="3">
        <v>4.6581595314780815</v>
      </c>
      <c r="C13125" s="3">
        <v>289.85010219955836</v>
      </c>
      <c r="D13125" s="3">
        <v>554.82035709248237</v>
      </c>
      <c r="E13125" s="3">
        <v>446.67174010340926</v>
      </c>
      <c r="F13125" s="3">
        <v>1112.5124220595424</v>
      </c>
    </row>
    <row r="13126" spans="1:6">
      <c r="A13126" s="9">
        <v>45794.59375</v>
      </c>
      <c r="B13126" s="3">
        <v>4.9971401863868792</v>
      </c>
      <c r="C13126" s="3">
        <v>310.9428914879087</v>
      </c>
      <c r="D13126" s="3">
        <v>595.19539507325862</v>
      </c>
      <c r="E13126" s="3">
        <v>479.17665496652489</v>
      </c>
      <c r="F13126" s="3">
        <v>1193.4714761399102</v>
      </c>
    </row>
    <row r="13127" spans="1:6">
      <c r="A13127" s="9">
        <v>45794.604166666664</v>
      </c>
      <c r="B13127" s="3">
        <v>4.6880342974457898</v>
      </c>
      <c r="C13127" s="3">
        <v>291.70903466213554</v>
      </c>
      <c r="D13127" s="3">
        <v>558.37865693392177</v>
      </c>
      <c r="E13127" s="3">
        <v>449.53643668793001</v>
      </c>
      <c r="F13127" s="3">
        <v>1119.6474392311527</v>
      </c>
    </row>
    <row r="13128" spans="1:6">
      <c r="A13128" s="9">
        <v>45794.614583333336</v>
      </c>
      <c r="B13128" s="3">
        <v>3.828109500205799</v>
      </c>
      <c r="C13128" s="3">
        <v>238.20092943739746</v>
      </c>
      <c r="D13128" s="3">
        <v>455.95541877445447</v>
      </c>
      <c r="E13128" s="3">
        <v>367.07809601805224</v>
      </c>
      <c r="F13128" s="3">
        <v>914.27082803918699</v>
      </c>
    </row>
    <row r="13129" spans="1:6">
      <c r="A13129" s="9">
        <v>45794.625</v>
      </c>
      <c r="B13129" s="3">
        <v>2.2556407147260762</v>
      </c>
      <c r="C13129" s="3">
        <v>140.35536723693562</v>
      </c>
      <c r="D13129" s="3">
        <v>268.66305852336444</v>
      </c>
      <c r="E13129" s="3">
        <v>216.29378648075075</v>
      </c>
      <c r="F13129" s="3">
        <v>538.71669655756875</v>
      </c>
    </row>
    <row r="13130" spans="1:6">
      <c r="A13130" s="9">
        <v>45794.635416666664</v>
      </c>
      <c r="B13130" s="3">
        <v>2.6126133481303286</v>
      </c>
      <c r="C13130" s="3">
        <v>162.56769242147826</v>
      </c>
      <c r="D13130" s="3">
        <v>311.18107075527826</v>
      </c>
      <c r="E13130" s="3">
        <v>250.52395533917516</v>
      </c>
      <c r="F13130" s="3">
        <v>623.97279101157778</v>
      </c>
    </row>
    <row r="13131" spans="1:6">
      <c r="A13131" s="9">
        <v>45794.645833333336</v>
      </c>
      <c r="B13131" s="3">
        <v>3.3269969425458803</v>
      </c>
      <c r="C13131" s="3">
        <v>207.01961736131216</v>
      </c>
      <c r="D13131" s="3">
        <v>396.2693031947714</v>
      </c>
      <c r="E13131" s="3">
        <v>319.02632436767226</v>
      </c>
      <c r="F13131" s="3">
        <v>794.58966609542904</v>
      </c>
    </row>
    <row r="13132" spans="1:6">
      <c r="A13132" s="9">
        <v>45794.65625</v>
      </c>
      <c r="B13132" s="3">
        <v>3.4881672641090438</v>
      </c>
      <c r="C13132" s="3">
        <v>217.04830655946748</v>
      </c>
      <c r="D13132" s="3">
        <v>415.46584954706225</v>
      </c>
      <c r="E13132" s="3">
        <v>334.48097496500822</v>
      </c>
      <c r="F13132" s="3">
        <v>833.08211866058514</v>
      </c>
    </row>
    <row r="13133" spans="1:6">
      <c r="A13133" s="9">
        <v>45794.666666666664</v>
      </c>
      <c r="B13133" s="3">
        <v>3.2585055143974446</v>
      </c>
      <c r="C13133" s="3">
        <v>202.75779521579227</v>
      </c>
      <c r="D13133" s="3">
        <v>388.11148069721708</v>
      </c>
      <c r="E13133" s="3">
        <v>312.45866922694717</v>
      </c>
      <c r="F13133" s="3">
        <v>778.23179683294052</v>
      </c>
    </row>
    <row r="13134" spans="1:6">
      <c r="A13134" s="9">
        <v>45794.677083333336</v>
      </c>
      <c r="B13134" s="3">
        <v>3.3474150643463325</v>
      </c>
      <c r="C13134" s="3">
        <v>208.29011800659731</v>
      </c>
      <c r="D13134" s="3">
        <v>398.70124859121643</v>
      </c>
      <c r="E13134" s="3">
        <v>320.98422167295354</v>
      </c>
      <c r="F13134" s="3">
        <v>799.46614445230489</v>
      </c>
    </row>
    <row r="13135" spans="1:6">
      <c r="A13135" s="9">
        <v>45794.6875</v>
      </c>
      <c r="B13135" s="3">
        <v>3.86279463770608</v>
      </c>
      <c r="C13135" s="3">
        <v>240.35918326733278</v>
      </c>
      <c r="D13135" s="3">
        <v>460.08666851883618</v>
      </c>
      <c r="E13135" s="3">
        <v>370.40405997834205</v>
      </c>
      <c r="F13135" s="3">
        <v>922.55471056170381</v>
      </c>
    </row>
    <row r="13136" spans="1:6">
      <c r="A13136" s="9">
        <v>45794.697916666664</v>
      </c>
      <c r="B13136" s="3">
        <v>3.4463987524789039</v>
      </c>
      <c r="C13136" s="3">
        <v>214.44929566623645</v>
      </c>
      <c r="D13136" s="3">
        <v>410.490918915929</v>
      </c>
      <c r="E13136" s="3">
        <v>330.47578500848391</v>
      </c>
      <c r="F13136" s="3">
        <v>823.10650753660889</v>
      </c>
    </row>
    <row r="13137" spans="1:6">
      <c r="A13137" s="9">
        <v>45794.708333333336</v>
      </c>
      <c r="B13137" s="3">
        <v>2.8525086776926725</v>
      </c>
      <c r="C13137" s="3">
        <v>177.49497975909728</v>
      </c>
      <c r="D13137" s="3">
        <v>339.75433268698475</v>
      </c>
      <c r="E13137" s="3">
        <v>273.52756085637213</v>
      </c>
      <c r="F13137" s="3">
        <v>681.26720790062097</v>
      </c>
    </row>
    <row r="13138" spans="1:6">
      <c r="A13138" s="9">
        <v>45794.71875</v>
      </c>
      <c r="B13138" s="3">
        <v>3.7780552270287227</v>
      </c>
      <c r="C13138" s="3">
        <v>235.08634392398622</v>
      </c>
      <c r="D13138" s="3">
        <v>449.99359425332261</v>
      </c>
      <c r="E13138" s="3">
        <v>362.27838292352845</v>
      </c>
      <c r="F13138" s="3">
        <v>902.31632104766936</v>
      </c>
    </row>
    <row r="13139" spans="1:6">
      <c r="A13139" s="9">
        <v>45794.729166666664</v>
      </c>
      <c r="B13139" s="3">
        <v>4.2655467542996961</v>
      </c>
      <c r="C13139" s="3">
        <v>265.42009871406196</v>
      </c>
      <c r="D13139" s="3">
        <v>508.05734698920583</v>
      </c>
      <c r="E13139" s="3">
        <v>409.02403156444143</v>
      </c>
      <c r="F13139" s="3">
        <v>1018.7443600774202</v>
      </c>
    </row>
    <row r="13140" spans="1:6">
      <c r="A13140" s="9">
        <v>45794.739583333336</v>
      </c>
      <c r="B13140" s="3">
        <v>4.3969606583490517</v>
      </c>
      <c r="C13140" s="3">
        <v>273.59721958374212</v>
      </c>
      <c r="D13140" s="3">
        <v>523.70968965348663</v>
      </c>
      <c r="E13140" s="3">
        <v>421.62533403140145</v>
      </c>
      <c r="F13140" s="3">
        <v>1050.1300607384403</v>
      </c>
    </row>
    <row r="13141" spans="1:6">
      <c r="A13141" s="9">
        <v>45794.75</v>
      </c>
      <c r="B13141" s="3">
        <v>5.0616044796455837</v>
      </c>
      <c r="C13141" s="3">
        <v>314.95412851467688</v>
      </c>
      <c r="D13141" s="3">
        <v>602.87355679438804</v>
      </c>
      <c r="E13141" s="3">
        <v>485.35814743148251</v>
      </c>
      <c r="F13141" s="3">
        <v>1208.8675411619345</v>
      </c>
    </row>
    <row r="13142" spans="1:6">
      <c r="A13142" s="9">
        <v>45794.760416666664</v>
      </c>
      <c r="B13142" s="3">
        <v>5.0943067326334903</v>
      </c>
      <c r="C13142" s="3">
        <v>316.98899900518853</v>
      </c>
      <c r="D13142" s="3">
        <v>606.76863070885338</v>
      </c>
      <c r="E13142" s="3">
        <v>488.49397224570367</v>
      </c>
      <c r="F13142" s="3">
        <v>1216.6778495965268</v>
      </c>
    </row>
    <row r="13143" spans="1:6">
      <c r="A13143" s="9">
        <v>45794.770833333336</v>
      </c>
      <c r="B13143" s="3">
        <v>5.2600685358804578</v>
      </c>
      <c r="C13143" s="3">
        <v>327.30338933193445</v>
      </c>
      <c r="D13143" s="3">
        <v>626.51205560623862</v>
      </c>
      <c r="E13143" s="3">
        <v>504.38890083255438</v>
      </c>
      <c r="F13143" s="3">
        <v>1256.2668898535326</v>
      </c>
    </row>
    <row r="13144" spans="1:6">
      <c r="A13144" s="9">
        <v>45794.78125</v>
      </c>
      <c r="B13144" s="3">
        <v>5.5126476966169324</v>
      </c>
      <c r="C13144" s="3">
        <v>343.0199175139814</v>
      </c>
      <c r="D13144" s="3">
        <v>656.59605320377557</v>
      </c>
      <c r="E13144" s="3">
        <v>528.60876116100064</v>
      </c>
      <c r="F13144" s="3">
        <v>1316.5905975268804</v>
      </c>
    </row>
    <row r="13145" spans="1:6">
      <c r="A13145" s="9">
        <v>45794.791666666664</v>
      </c>
      <c r="B13145" s="3">
        <v>5.5391544628340039</v>
      </c>
      <c r="C13145" s="3">
        <v>344.66927899356989</v>
      </c>
      <c r="D13145" s="3">
        <v>659.75320001219677</v>
      </c>
      <c r="E13145" s="3">
        <v>531.15049965464493</v>
      </c>
      <c r="F13145" s="3">
        <v>1322.921232294935</v>
      </c>
    </row>
    <row r="13146" spans="1:6">
      <c r="A13146" s="9">
        <v>45794.802083333336</v>
      </c>
      <c r="B13146" s="3">
        <v>5.8021348637309194</v>
      </c>
      <c r="C13146" s="3">
        <v>361.03301569287197</v>
      </c>
      <c r="D13146" s="3">
        <v>691.07606024228699</v>
      </c>
      <c r="E13146" s="3">
        <v>556.36773673893254</v>
      </c>
      <c r="F13146" s="3">
        <v>1385.7290774919372</v>
      </c>
    </row>
    <row r="13147" spans="1:6">
      <c r="A13147" s="9">
        <v>45794.8125</v>
      </c>
      <c r="B13147" s="3">
        <v>5.7590310966278162</v>
      </c>
      <c r="C13147" s="3">
        <v>358.35091963849834</v>
      </c>
      <c r="D13147" s="3">
        <v>685.94209106528319</v>
      </c>
      <c r="E13147" s="3">
        <v>552.23450889929995</v>
      </c>
      <c r="F13147" s="3">
        <v>1375.4345661048299</v>
      </c>
    </row>
    <row r="13148" spans="1:6">
      <c r="A13148" s="9">
        <v>45794.822916666664</v>
      </c>
      <c r="B13148" s="3">
        <v>5.772771571289681</v>
      </c>
      <c r="C13148" s="3">
        <v>359.20590924503682</v>
      </c>
      <c r="D13148" s="3">
        <v>687.57868058245174</v>
      </c>
      <c r="E13148" s="3">
        <v>553.55208544119102</v>
      </c>
      <c r="F13148" s="3">
        <v>1378.7162160017515</v>
      </c>
    </row>
    <row r="13149" spans="1:6">
      <c r="A13149" s="9">
        <v>45794.833333333336</v>
      </c>
      <c r="B13149" s="3">
        <v>5.7717949225902343</v>
      </c>
      <c r="C13149" s="3">
        <v>359.1451380920879</v>
      </c>
      <c r="D13149" s="3">
        <v>687.46235468667271</v>
      </c>
      <c r="E13149" s="3">
        <v>553.45843442492514</v>
      </c>
      <c r="F13149" s="3">
        <v>1378.4829621162241</v>
      </c>
    </row>
    <row r="13150" spans="1:6">
      <c r="A13150" s="9">
        <v>45794.84375</v>
      </c>
      <c r="B13150" s="3">
        <v>5.8082818605102267</v>
      </c>
      <c r="C13150" s="3">
        <v>361.41550745440622</v>
      </c>
      <c r="D13150" s="3">
        <v>691.80821184102354</v>
      </c>
      <c r="E13150" s="3">
        <v>556.9571733456587</v>
      </c>
      <c r="F13150" s="3">
        <v>1387.197170250274</v>
      </c>
    </row>
    <row r="13151" spans="1:6">
      <c r="A13151" s="9">
        <v>45794.854166666664</v>
      </c>
      <c r="B13151" s="3">
        <v>5.8586876176372034</v>
      </c>
      <c r="C13151" s="3">
        <v>364.55196376423646</v>
      </c>
      <c r="D13151" s="3">
        <v>697.81190063264216</v>
      </c>
      <c r="E13151" s="3">
        <v>561.79059029821042</v>
      </c>
      <c r="F13151" s="3">
        <v>1399.2356224690377</v>
      </c>
    </row>
    <row r="13152" spans="1:6">
      <c r="A13152" s="9">
        <v>45794.864583333336</v>
      </c>
      <c r="B13152" s="3">
        <v>5.8754692640277026</v>
      </c>
      <c r="C13152" s="3">
        <v>365.5961877519494</v>
      </c>
      <c r="D13152" s="3">
        <v>699.81071561097372</v>
      </c>
      <c r="E13152" s="3">
        <v>563.3997853342305</v>
      </c>
      <c r="F13152" s="3">
        <v>1403.24359813966</v>
      </c>
    </row>
    <row r="13153" spans="1:6">
      <c r="A13153" s="9">
        <v>45794.875</v>
      </c>
      <c r="B13153" s="3">
        <v>5.8714960982245863</v>
      </c>
      <c r="C13153" s="3">
        <v>365.34896081472095</v>
      </c>
      <c r="D13153" s="3">
        <v>699.33748294155225</v>
      </c>
      <c r="E13153" s="3">
        <v>563.01879776370947</v>
      </c>
      <c r="F13153" s="3">
        <v>1402.2946833845942</v>
      </c>
    </row>
    <row r="13154" spans="1:6">
      <c r="A13154" s="9">
        <v>45794.885416666664</v>
      </c>
      <c r="B13154" s="3">
        <v>5.9130342139062737</v>
      </c>
      <c r="C13154" s="3">
        <v>367.93363551170228</v>
      </c>
      <c r="D13154" s="3">
        <v>704.28497175547648</v>
      </c>
      <c r="E13154" s="3">
        <v>567.00189501204875</v>
      </c>
      <c r="F13154" s="3">
        <v>1412.2152688373985</v>
      </c>
    </row>
    <row r="13155" spans="1:6">
      <c r="A13155" s="9">
        <v>45794.895833333336</v>
      </c>
      <c r="B13155" s="3">
        <v>5.9229363085041911</v>
      </c>
      <c r="C13155" s="3">
        <v>368.54978511151762</v>
      </c>
      <c r="D13155" s="3">
        <v>705.46438255574094</v>
      </c>
      <c r="E13155" s="3">
        <v>567.95140861175082</v>
      </c>
      <c r="F13155" s="3">
        <v>1414.5801949783236</v>
      </c>
    </row>
    <row r="13156" spans="1:6">
      <c r="A13156" s="9">
        <v>45794.90625</v>
      </c>
      <c r="B13156" s="3">
        <v>5.8820033588749823</v>
      </c>
      <c r="C13156" s="3">
        <v>366.00276636877589</v>
      </c>
      <c r="D13156" s="3">
        <v>700.58897337821963</v>
      </c>
      <c r="E13156" s="3">
        <v>564.02634084305589</v>
      </c>
      <c r="F13156" s="3">
        <v>1404.8041418770288</v>
      </c>
    </row>
    <row r="13157" spans="1:6">
      <c r="A13157" s="9">
        <v>45794.916666666664</v>
      </c>
      <c r="B13157" s="3">
        <v>5.8454936827103721</v>
      </c>
      <c r="C13157" s="3">
        <v>363.73098213809993</v>
      </c>
      <c r="D13157" s="3">
        <v>696.24040793513109</v>
      </c>
      <c r="E13157" s="3">
        <v>560.52542154803052</v>
      </c>
      <c r="F13157" s="3">
        <v>1396.0845031476074</v>
      </c>
    </row>
    <row r="13158" spans="1:6">
      <c r="A13158" s="9">
        <v>45794.927083333336</v>
      </c>
      <c r="B13158" s="3">
        <v>5.7526421978003714</v>
      </c>
      <c r="C13158" s="3">
        <v>357.95337572323228</v>
      </c>
      <c r="D13158" s="3">
        <v>685.18112718997634</v>
      </c>
      <c r="E13158" s="3">
        <v>551.62187626245816</v>
      </c>
      <c r="F13158" s="3">
        <v>1373.9086996632059</v>
      </c>
    </row>
    <row r="13159" spans="1:6">
      <c r="A13159" s="9">
        <v>45794.9375</v>
      </c>
      <c r="B13159" s="3">
        <v>5.6099271122223584</v>
      </c>
      <c r="C13159" s="3">
        <v>349.07304823322897</v>
      </c>
      <c r="D13159" s="3">
        <v>668.18273239310429</v>
      </c>
      <c r="E13159" s="3">
        <v>537.93690150292889</v>
      </c>
      <c r="F13159" s="3">
        <v>1339.8239276737738</v>
      </c>
    </row>
    <row r="13160" spans="1:6">
      <c r="A13160" s="9">
        <v>45794.947916666664</v>
      </c>
      <c r="B13160" s="3">
        <v>5.455622918668813</v>
      </c>
      <c r="C13160" s="3">
        <v>339.47159813924225</v>
      </c>
      <c r="D13160" s="3">
        <v>649.80399134962602</v>
      </c>
      <c r="E13160" s="3">
        <v>523.14064513299195</v>
      </c>
      <c r="F13160" s="3">
        <v>1302.9713186241804</v>
      </c>
    </row>
    <row r="13161" spans="1:6">
      <c r="A13161" s="9">
        <v>45794.958333333336</v>
      </c>
      <c r="B13161" s="3">
        <v>5.3478189832634646</v>
      </c>
      <c r="C13161" s="3">
        <v>332.76358792971649</v>
      </c>
      <c r="D13161" s="3">
        <v>636.96376603458816</v>
      </c>
      <c r="E13161" s="3">
        <v>512.80330672882121</v>
      </c>
      <c r="F13161" s="3">
        <v>1277.2244079666791</v>
      </c>
    </row>
    <row r="13162" spans="1:6">
      <c r="A13162" s="9">
        <v>45794.96875</v>
      </c>
      <c r="B13162" s="3">
        <v>5.2091608936434151</v>
      </c>
      <c r="C13162" s="3">
        <v>324.13570363859731</v>
      </c>
      <c r="D13162" s="3">
        <v>620.44858868248343</v>
      </c>
      <c r="E13162" s="3">
        <v>499.5073580281657</v>
      </c>
      <c r="F13162" s="3">
        <v>1244.1085719634407</v>
      </c>
    </row>
    <row r="13163" spans="1:6">
      <c r="A13163" s="9">
        <v>45794.979166666664</v>
      </c>
      <c r="B13163" s="3">
        <v>5.1133890510514712</v>
      </c>
      <c r="C13163" s="3">
        <v>318.17638039611774</v>
      </c>
      <c r="D13163" s="3">
        <v>609.04147229945852</v>
      </c>
      <c r="E13163" s="3">
        <v>490.32377912873721</v>
      </c>
      <c r="F13163" s="3">
        <v>1221.235296832552</v>
      </c>
    </row>
    <row r="13164" spans="1:6">
      <c r="A13164" s="9">
        <v>45794.989583333336</v>
      </c>
      <c r="B13164" s="3">
        <v>5.06681948235041</v>
      </c>
      <c r="C13164" s="3">
        <v>315.27862772015709</v>
      </c>
      <c r="D13164" s="3">
        <v>603.49470118486613</v>
      </c>
      <c r="E13164" s="3">
        <v>485.8582149618166</v>
      </c>
      <c r="F13164" s="3">
        <v>1210.1130449389063</v>
      </c>
    </row>
    <row r="13165" spans="1:6">
      <c r="A13165" s="9">
        <v>45795</v>
      </c>
      <c r="B13165" s="3">
        <v>4.9702723478035029</v>
      </c>
      <c r="C13165" s="3">
        <v>309.27106258066613</v>
      </c>
      <c r="D13165" s="3">
        <v>591.99524194488311</v>
      </c>
      <c r="E13165" s="3">
        <v>476.60029317991041</v>
      </c>
      <c r="F13165" s="3">
        <v>1187.0546061345133</v>
      </c>
    </row>
    <row r="13166" spans="1:6">
      <c r="A13166" s="9">
        <v>45795.010416666664</v>
      </c>
      <c r="B13166" s="3">
        <v>4.9263697286365593</v>
      </c>
      <c r="C13166" s="3">
        <v>306.53925862110333</v>
      </c>
      <c r="D13166" s="3">
        <v>586.76612373222929</v>
      </c>
      <c r="E13166" s="3">
        <v>472.39046327479906</v>
      </c>
      <c r="F13166" s="3">
        <v>1176.5693041919506</v>
      </c>
    </row>
    <row r="13167" spans="1:6">
      <c r="A13167" s="9">
        <v>45795.020833333336</v>
      </c>
      <c r="B13167" s="3">
        <v>4.8569865777625409</v>
      </c>
      <c r="C13167" s="3">
        <v>302.221949770717</v>
      </c>
      <c r="D13167" s="3">
        <v>578.50209063418083</v>
      </c>
      <c r="E13167" s="3">
        <v>465.73730068443979</v>
      </c>
      <c r="F13167" s="3">
        <v>1159.9984639905019</v>
      </c>
    </row>
    <row r="13168" spans="1:6">
      <c r="A13168" s="9">
        <v>45795.03125</v>
      </c>
      <c r="B13168" s="3">
        <v>4.7889534759182206</v>
      </c>
      <c r="C13168" s="3">
        <v>297.98864659823596</v>
      </c>
      <c r="D13168" s="3">
        <v>570.3988581011813</v>
      </c>
      <c r="E13168" s="3">
        <v>459.21359453395672</v>
      </c>
      <c r="F13168" s="3">
        <v>1143.7500572106185</v>
      </c>
    </row>
    <row r="13169" spans="1:6">
      <c r="A13169" s="9">
        <v>45795.041666666664</v>
      </c>
      <c r="B13169" s="3">
        <v>4.6658573861220667</v>
      </c>
      <c r="C13169" s="3">
        <v>290.32909480172208</v>
      </c>
      <c r="D13169" s="3">
        <v>555.73722703511964</v>
      </c>
      <c r="E13169" s="3">
        <v>447.40988874466046</v>
      </c>
      <c r="F13169" s="3">
        <v>1114.3509075937475</v>
      </c>
    </row>
    <row r="13170" spans="1:6">
      <c r="A13170" s="9">
        <v>45795.052083333336</v>
      </c>
      <c r="B13170" s="3">
        <v>4.6462600327658077</v>
      </c>
      <c r="C13170" s="3">
        <v>289.10966579016349</v>
      </c>
      <c r="D13170" s="3">
        <v>553.40304107310794</v>
      </c>
      <c r="E13170" s="3">
        <v>445.53069507044034</v>
      </c>
      <c r="F13170" s="3">
        <v>1109.6704541011186</v>
      </c>
    </row>
    <row r="13171" spans="1:6">
      <c r="A13171" s="9">
        <v>45795.0625</v>
      </c>
      <c r="B13171" s="3">
        <v>4.5974265019743541</v>
      </c>
      <c r="C13171" s="3">
        <v>286.07103995628682</v>
      </c>
      <c r="D13171" s="3">
        <v>547.586615764204</v>
      </c>
      <c r="E13171" s="3">
        <v>440.84803917885677</v>
      </c>
      <c r="F13171" s="3">
        <v>1098.0074981092957</v>
      </c>
    </row>
    <row r="13172" spans="1:6">
      <c r="A13172" s="9">
        <v>45795.072916666664</v>
      </c>
      <c r="B13172" s="3">
        <v>4.5638601956910572</v>
      </c>
      <c r="C13172" s="3">
        <v>283.98240446818704</v>
      </c>
      <c r="D13172" s="3">
        <v>543.58862687770818</v>
      </c>
      <c r="E13172" s="3">
        <v>437.62936014154894</v>
      </c>
      <c r="F13172" s="3">
        <v>1089.9908270505925</v>
      </c>
    </row>
    <row r="13173" spans="1:6">
      <c r="A13173" s="9">
        <v>45795.083333333336</v>
      </c>
      <c r="B13173" s="3">
        <v>4.5649532751611268</v>
      </c>
      <c r="C13173" s="3">
        <v>284.05042042899106</v>
      </c>
      <c r="D13173" s="3">
        <v>543.71882051702346</v>
      </c>
      <c r="E13173" s="3">
        <v>437.73417572497146</v>
      </c>
      <c r="F13173" s="3">
        <v>1090.2518882015754</v>
      </c>
    </row>
    <row r="13174" spans="1:6">
      <c r="A13174" s="9">
        <v>45795.09375</v>
      </c>
      <c r="B13174" s="3">
        <v>4.5163632901463382</v>
      </c>
      <c r="C13174" s="3">
        <v>281.02694902848657</v>
      </c>
      <c r="D13174" s="3">
        <v>537.93140326459866</v>
      </c>
      <c r="E13174" s="3">
        <v>433.07487348092246</v>
      </c>
      <c r="F13174" s="3">
        <v>1078.6470984661999</v>
      </c>
    </row>
    <row r="13175" spans="1:6">
      <c r="A13175" s="9">
        <v>45795.104166666664</v>
      </c>
      <c r="B13175" s="3">
        <v>4.4725825808451036</v>
      </c>
      <c r="C13175" s="3">
        <v>278.30273080891317</v>
      </c>
      <c r="D13175" s="3">
        <v>532.71680539517661</v>
      </c>
      <c r="E13175" s="3">
        <v>428.87673353436315</v>
      </c>
      <c r="F13175" s="3">
        <v>1068.1909123662906</v>
      </c>
    </row>
    <row r="13176" spans="1:6">
      <c r="A13176" s="9">
        <v>45795.114583333336</v>
      </c>
      <c r="B13176" s="3">
        <v>4.3728641460612216</v>
      </c>
      <c r="C13176" s="3">
        <v>272.09783415005683</v>
      </c>
      <c r="D13176" s="3">
        <v>520.83962145125508</v>
      </c>
      <c r="E13176" s="3">
        <v>419.31471521268259</v>
      </c>
      <c r="F13176" s="3">
        <v>1044.3750690797467</v>
      </c>
    </row>
    <row r="13177" spans="1:6">
      <c r="A13177" s="9">
        <v>45795.125</v>
      </c>
      <c r="B13177" s="3">
        <v>4.1743250262236398</v>
      </c>
      <c r="C13177" s="3">
        <v>259.74390256255856</v>
      </c>
      <c r="D13177" s="3">
        <v>497.19218202357166</v>
      </c>
      <c r="E13177" s="3">
        <v>400.27676394949077</v>
      </c>
      <c r="F13177" s="3">
        <v>996.95779288053689</v>
      </c>
    </row>
    <row r="13178" spans="1:6">
      <c r="A13178" s="9">
        <v>45795.135416666664</v>
      </c>
      <c r="B13178" s="3">
        <v>4.1460120763107859</v>
      </c>
      <c r="C13178" s="3">
        <v>257.98215280487949</v>
      </c>
      <c r="D13178" s="3">
        <v>493.81990572542463</v>
      </c>
      <c r="E13178" s="3">
        <v>397.56183018228631</v>
      </c>
      <c r="F13178" s="3">
        <v>990.19578563919083</v>
      </c>
    </row>
    <row r="13179" spans="1:6">
      <c r="A13179" s="9">
        <v>45795.145833333336</v>
      </c>
      <c r="B13179" s="3">
        <v>4.1125865827712529</v>
      </c>
      <c r="C13179" s="3">
        <v>255.90227927263271</v>
      </c>
      <c r="D13179" s="3">
        <v>489.83868865111123</v>
      </c>
      <c r="E13179" s="3">
        <v>394.3566537038455</v>
      </c>
      <c r="F13179" s="3">
        <v>982.21274501447397</v>
      </c>
    </row>
    <row r="13180" spans="1:6">
      <c r="A13180" s="9">
        <v>45795.15625</v>
      </c>
      <c r="B13180" s="3">
        <v>4.1596602282204174</v>
      </c>
      <c r="C13180" s="3">
        <v>258.8313977049541</v>
      </c>
      <c r="D13180" s="3">
        <v>495.44549893771875</v>
      </c>
      <c r="E13180" s="3">
        <v>398.87055387916155</v>
      </c>
      <c r="F13180" s="3">
        <v>993.45538601032763</v>
      </c>
    </row>
    <row r="13181" spans="1:6">
      <c r="A13181" s="9">
        <v>45795.166666666664</v>
      </c>
      <c r="B13181" s="3">
        <v>4.1531376394728241</v>
      </c>
      <c r="C13181" s="3">
        <v>258.42553504560982</v>
      </c>
      <c r="D13181" s="3">
        <v>494.66861162983412</v>
      </c>
      <c r="E13181" s="3">
        <v>398.24510169226704</v>
      </c>
      <c r="F13181" s="3">
        <v>991.89759028507456</v>
      </c>
    </row>
    <row r="13182" spans="1:6">
      <c r="A13182" s="9">
        <v>45795.177083333336</v>
      </c>
      <c r="B13182" s="3">
        <v>4.172440217513345</v>
      </c>
      <c r="C13182" s="3">
        <v>259.6266219083401</v>
      </c>
      <c r="D13182" s="3">
        <v>496.96768772821099</v>
      </c>
      <c r="E13182" s="3">
        <v>400.09602930940378</v>
      </c>
      <c r="F13182" s="3">
        <v>996.50764232445579</v>
      </c>
    </row>
    <row r="13183" spans="1:6">
      <c r="A13183" s="9">
        <v>45795.1875</v>
      </c>
      <c r="B13183" s="3">
        <v>4.1600999256012354</v>
      </c>
      <c r="C13183" s="3">
        <v>258.85875750873623</v>
      </c>
      <c r="D13183" s="3">
        <v>495.49787006330814</v>
      </c>
      <c r="E13183" s="3">
        <v>398.91271653865869</v>
      </c>
      <c r="F13183" s="3">
        <v>993.5603993304602</v>
      </c>
    </row>
    <row r="13184" spans="1:6">
      <c r="A13184" s="9">
        <v>45795.197916666664</v>
      </c>
      <c r="B13184" s="3">
        <v>4.1423284806830765</v>
      </c>
      <c r="C13184" s="3">
        <v>257.7529441309519</v>
      </c>
      <c r="D13184" s="3">
        <v>493.38116294992733</v>
      </c>
      <c r="E13184" s="3">
        <v>397.20860954702306</v>
      </c>
      <c r="F13184" s="3">
        <v>989.31602918903548</v>
      </c>
    </row>
    <row r="13185" spans="1:6">
      <c r="A13185" s="9">
        <v>45795.208333333336</v>
      </c>
      <c r="B13185" s="3">
        <v>4.15104024187311</v>
      </c>
      <c r="C13185" s="3">
        <v>258.29502622457829</v>
      </c>
      <c r="D13185" s="3">
        <v>494.41879646627558</v>
      </c>
      <c r="E13185" s="3">
        <v>398.04398186603055</v>
      </c>
      <c r="F13185" s="3">
        <v>991.39666693371419</v>
      </c>
    </row>
    <row r="13186" spans="1:6">
      <c r="A13186" s="9">
        <v>45795.21875</v>
      </c>
      <c r="B13186" s="3">
        <v>4.1598793920239414</v>
      </c>
      <c r="C13186" s="3">
        <v>258.84503499032843</v>
      </c>
      <c r="D13186" s="3">
        <v>495.47160292555157</v>
      </c>
      <c r="E13186" s="3">
        <v>398.89156953498576</v>
      </c>
      <c r="F13186" s="3">
        <v>993.50772909824434</v>
      </c>
    </row>
    <row r="13187" spans="1:6">
      <c r="A13187" s="9">
        <v>45795.229166666664</v>
      </c>
      <c r="B13187" s="3">
        <v>4.1037789374171787</v>
      </c>
      <c r="C13187" s="3">
        <v>255.35423086665512</v>
      </c>
      <c r="D13187" s="3">
        <v>488.78963464008621</v>
      </c>
      <c r="E13187" s="3">
        <v>393.51208703541499</v>
      </c>
      <c r="F13187" s="3">
        <v>980.10920716883174</v>
      </c>
    </row>
    <row r="13188" spans="1:6">
      <c r="A13188" s="9">
        <v>45795.239583333336</v>
      </c>
      <c r="B13188" s="3">
        <v>4.1165430373343499</v>
      </c>
      <c r="C13188" s="3">
        <v>256.14846636685138</v>
      </c>
      <c r="D13188" s="3">
        <v>490.3099308914604</v>
      </c>
      <c r="E13188" s="3">
        <v>394.73603883060986</v>
      </c>
      <c r="F13188" s="3">
        <v>983.1576686090857</v>
      </c>
    </row>
    <row r="13189" spans="1:6">
      <c r="A13189" s="9">
        <v>45795.25</v>
      </c>
      <c r="B13189" s="3">
        <v>4.2024730553743446</v>
      </c>
      <c r="C13189" s="3">
        <v>261.49539026299351</v>
      </c>
      <c r="D13189" s="3">
        <v>500.54481507087473</v>
      </c>
      <c r="E13189" s="3">
        <v>402.97588343568771</v>
      </c>
      <c r="F13189" s="3">
        <v>1003.680411948226</v>
      </c>
    </row>
    <row r="13190" spans="1:6">
      <c r="A13190" s="9">
        <v>45795.260416666664</v>
      </c>
      <c r="B13190" s="3">
        <v>4.2853805306090038</v>
      </c>
      <c r="C13190" s="3">
        <v>266.654238947218</v>
      </c>
      <c r="D13190" s="3">
        <v>510.41969262809192</v>
      </c>
      <c r="E13190" s="3">
        <v>410.92589587738166</v>
      </c>
      <c r="F13190" s="3">
        <v>1023.4812786761386</v>
      </c>
    </row>
    <row r="13191" spans="1:6">
      <c r="A13191" s="9">
        <v>45795.270833333336</v>
      </c>
      <c r="B13191" s="3">
        <v>4.2836157140811375</v>
      </c>
      <c r="C13191" s="3">
        <v>266.54442470674189</v>
      </c>
      <c r="D13191" s="3">
        <v>510.20949026606951</v>
      </c>
      <c r="E13191" s="3">
        <v>410.75666730885825</v>
      </c>
      <c r="F13191" s="3">
        <v>1023.0597859606916</v>
      </c>
    </row>
    <row r="13192" spans="1:6">
      <c r="A13192" s="9">
        <v>45795.28125</v>
      </c>
      <c r="B13192" s="3">
        <v>4.2729284651570998</v>
      </c>
      <c r="C13192" s="3">
        <v>265.87941953207337</v>
      </c>
      <c r="D13192" s="3">
        <v>508.9365619293946</v>
      </c>
      <c r="E13192" s="3">
        <v>409.73186512216643</v>
      </c>
      <c r="F13192" s="3">
        <v>1020.5073407073058</v>
      </c>
    </row>
    <row r="13193" spans="1:6">
      <c r="A13193" s="9">
        <v>45795.291666666664</v>
      </c>
      <c r="B13193" s="3">
        <v>4.1956485684873961</v>
      </c>
      <c r="C13193" s="3">
        <v>261.07074224304608</v>
      </c>
      <c r="D13193" s="3">
        <v>499.73196951975046</v>
      </c>
      <c r="E13193" s="3">
        <v>402.32148218289541</v>
      </c>
      <c r="F13193" s="3">
        <v>1002.0505136193676</v>
      </c>
    </row>
    <row r="13194" spans="1:6">
      <c r="A13194" s="9">
        <v>45795.302083333336</v>
      </c>
      <c r="B13194" s="3">
        <v>4.1202726573607995</v>
      </c>
      <c r="C13194" s="3">
        <v>256.38053887070765</v>
      </c>
      <c r="D13194" s="3">
        <v>490.75415550440266</v>
      </c>
      <c r="E13194" s="3">
        <v>395.09367275359625</v>
      </c>
      <c r="F13194" s="3">
        <v>984.04841710770381</v>
      </c>
    </row>
    <row r="13195" spans="1:6">
      <c r="A13195" s="9">
        <v>45795.3125</v>
      </c>
      <c r="B13195" s="3">
        <v>3.9742098446839749</v>
      </c>
      <c r="C13195" s="3">
        <v>247.29190184661266</v>
      </c>
      <c r="D13195" s="3">
        <v>473.35702229338665</v>
      </c>
      <c r="E13195" s="3">
        <v>381.08768385135409</v>
      </c>
      <c r="F13195" s="3">
        <v>949.16410445034796</v>
      </c>
    </row>
    <row r="13196" spans="1:6">
      <c r="A13196" s="9">
        <v>45795.322916666664</v>
      </c>
      <c r="B13196" s="3">
        <v>3.889762195820059</v>
      </c>
      <c r="C13196" s="3">
        <v>242.03721713942068</v>
      </c>
      <c r="D13196" s="3">
        <v>463.29869896167554</v>
      </c>
      <c r="E13196" s="3">
        <v>372.98998388835645</v>
      </c>
      <c r="F13196" s="3">
        <v>928.99539667210286</v>
      </c>
    </row>
    <row r="13197" spans="1:6">
      <c r="A13197" s="9">
        <v>45795.333333333336</v>
      </c>
      <c r="B13197" s="3">
        <v>3.8047266400531909</v>
      </c>
      <c r="C13197" s="3">
        <v>236.74595041421216</v>
      </c>
      <c r="D13197" s="3">
        <v>453.1703516826031</v>
      </c>
      <c r="E13197" s="3">
        <v>364.83590942861053</v>
      </c>
      <c r="F13197" s="3">
        <v>908.68627856052137</v>
      </c>
    </row>
    <row r="13198" spans="1:6">
      <c r="A13198" s="9">
        <v>45795.34375</v>
      </c>
      <c r="B13198" s="3">
        <v>3.7257008297336744</v>
      </c>
      <c r="C13198" s="3">
        <v>231.82863510057226</v>
      </c>
      <c r="D13198" s="3">
        <v>443.75780837988702</v>
      </c>
      <c r="E13198" s="3">
        <v>357.2581105211309</v>
      </c>
      <c r="F13198" s="3">
        <v>889.81247334846876</v>
      </c>
    </row>
    <row r="13199" spans="1:6">
      <c r="A13199" s="9">
        <v>45795.354166666664</v>
      </c>
      <c r="B13199" s="3">
        <v>3.6246172784086004</v>
      </c>
      <c r="C13199" s="3">
        <v>225.53879520044111</v>
      </c>
      <c r="D13199" s="3">
        <v>431.71802922175289</v>
      </c>
      <c r="E13199" s="3">
        <v>347.56519093323607</v>
      </c>
      <c r="F13199" s="3">
        <v>865.67059805306553</v>
      </c>
    </row>
    <row r="13200" spans="1:6">
      <c r="A13200" s="9">
        <v>45795.364583333336</v>
      </c>
      <c r="B13200" s="3">
        <v>3.6489280233143737</v>
      </c>
      <c r="C13200" s="3">
        <v>227.0515110805797</v>
      </c>
      <c r="D13200" s="3">
        <v>434.61361407209085</v>
      </c>
      <c r="E13200" s="3">
        <v>349.89635255552298</v>
      </c>
      <c r="F13200" s="3">
        <v>871.47675508019745</v>
      </c>
    </row>
    <row r="13201" spans="1:6">
      <c r="A13201" s="9">
        <v>45795.375</v>
      </c>
      <c r="B13201" s="3">
        <v>3.341905560280523</v>
      </c>
      <c r="C13201" s="3">
        <v>207.94729369889544</v>
      </c>
      <c r="D13201" s="3">
        <v>398.04502696708823</v>
      </c>
      <c r="E13201" s="3">
        <v>320.45591435510579</v>
      </c>
      <c r="F13201" s="3">
        <v>798.15030465094537</v>
      </c>
    </row>
    <row r="13202" spans="1:6">
      <c r="A13202" s="9">
        <v>45795.385416666664</v>
      </c>
      <c r="B13202" s="3">
        <v>3.0059247099324429</v>
      </c>
      <c r="C13202" s="3">
        <v>187.04116475410498</v>
      </c>
      <c r="D13202" s="3">
        <v>358.02728731977129</v>
      </c>
      <c r="E13202" s="3">
        <v>288.23865128108218</v>
      </c>
      <c r="F13202" s="3">
        <v>717.9076965864333</v>
      </c>
    </row>
    <row r="13203" spans="1:6">
      <c r="A13203" s="9">
        <v>45795.395833333336</v>
      </c>
      <c r="B13203" s="3">
        <v>2.6540558536027286</v>
      </c>
      <c r="C13203" s="3">
        <v>165.1464178527151</v>
      </c>
      <c r="D13203" s="3">
        <v>316.1171717045105</v>
      </c>
      <c r="E13203" s="3">
        <v>254.49788450766115</v>
      </c>
      <c r="F13203" s="3">
        <v>633.87054179227835</v>
      </c>
    </row>
    <row r="13204" spans="1:6">
      <c r="A13204" s="9">
        <v>45795.40625</v>
      </c>
      <c r="B13204" s="3">
        <v>2.3492346170205112</v>
      </c>
      <c r="C13204" s="3">
        <v>146.17916995600851</v>
      </c>
      <c r="D13204" s="3">
        <v>279.81076652730223</v>
      </c>
      <c r="E13204" s="3">
        <v>225.26852230042721</v>
      </c>
      <c r="F13204" s="3">
        <v>561.06981225228731</v>
      </c>
    </row>
    <row r="13205" spans="1:6">
      <c r="A13205" s="9">
        <v>45795.416666666664</v>
      </c>
      <c r="B13205" s="3">
        <v>2.0383233662479019</v>
      </c>
      <c r="C13205" s="3">
        <v>126.83297599196493</v>
      </c>
      <c r="D13205" s="3">
        <v>242.77899678819381</v>
      </c>
      <c r="E13205" s="3">
        <v>195.4551875569814</v>
      </c>
      <c r="F13205" s="3">
        <v>486.81459915681785</v>
      </c>
    </row>
    <row r="13206" spans="1:6">
      <c r="A13206" s="9">
        <v>45795.427083333336</v>
      </c>
      <c r="B13206" s="3">
        <v>1.8452304669278632</v>
      </c>
      <c r="C13206" s="3">
        <v>114.8179309460167</v>
      </c>
      <c r="D13206" s="3">
        <v>219.78024145815201</v>
      </c>
      <c r="E13206" s="3">
        <v>176.93947534101821</v>
      </c>
      <c r="F13206" s="3">
        <v>440.69804869233178</v>
      </c>
    </row>
    <row r="13207" spans="1:6">
      <c r="A13207" s="9">
        <v>45795.4375</v>
      </c>
      <c r="B13207" s="3">
        <v>1.7001070451038889</v>
      </c>
      <c r="C13207" s="3">
        <v>105.78774673635714</v>
      </c>
      <c r="D13207" s="3">
        <v>202.49499646498376</v>
      </c>
      <c r="E13207" s="3">
        <v>163.02356479355208</v>
      </c>
      <c r="F13207" s="3">
        <v>406.038091595558</v>
      </c>
    </row>
    <row r="13208" spans="1:6">
      <c r="A13208" s="9">
        <v>45795.447916666664</v>
      </c>
      <c r="B13208" s="3">
        <v>1.7323720663037692</v>
      </c>
      <c r="C13208" s="3">
        <v>107.79541084254731</v>
      </c>
      <c r="D13208" s="3">
        <v>206.33799292372331</v>
      </c>
      <c r="E13208" s="3">
        <v>166.11746337440442</v>
      </c>
      <c r="F13208" s="3">
        <v>413.74397556975742</v>
      </c>
    </row>
    <row r="13209" spans="1:6">
      <c r="A13209" s="9">
        <v>45795.458333333336</v>
      </c>
      <c r="B13209" s="3">
        <v>1.9336699105181949</v>
      </c>
      <c r="C13209" s="3">
        <v>120.321001759694</v>
      </c>
      <c r="D13209" s="3">
        <v>230.31401629825041</v>
      </c>
      <c r="E13209" s="3">
        <v>185.41994920528194</v>
      </c>
      <c r="F13209" s="3">
        <v>461.82012038811553</v>
      </c>
    </row>
    <row r="13210" spans="1:6">
      <c r="A13210" s="9">
        <v>45795.46875</v>
      </c>
      <c r="B13210" s="3">
        <v>1.7859699442290551</v>
      </c>
      <c r="C13210" s="3">
        <v>111.13049421385342</v>
      </c>
      <c r="D13210" s="3">
        <v>212.72188629812445</v>
      </c>
      <c r="E13210" s="3">
        <v>171.25697335403387</v>
      </c>
      <c r="F13210" s="3">
        <v>426.544804864024</v>
      </c>
    </row>
    <row r="13211" spans="1:6">
      <c r="A13211" s="9">
        <v>45795.479166666664</v>
      </c>
      <c r="B13211" s="3">
        <v>2.1317597445585545</v>
      </c>
      <c r="C13211" s="3">
        <v>132.64697691217509</v>
      </c>
      <c r="D13211" s="3">
        <v>253.90794255087687</v>
      </c>
      <c r="E13211" s="3">
        <v>204.4148183740343</v>
      </c>
      <c r="F13211" s="3">
        <v>509.13009325709652</v>
      </c>
    </row>
    <row r="13212" spans="1:6">
      <c r="A13212" s="9">
        <v>45795.489583333336</v>
      </c>
      <c r="B13212" s="3">
        <v>2.3965712590339034</v>
      </c>
      <c r="C13212" s="3">
        <v>149.12465313077902</v>
      </c>
      <c r="D13212" s="3">
        <v>285.44890159930901</v>
      </c>
      <c r="E13212" s="3">
        <v>229.80764126273226</v>
      </c>
      <c r="F13212" s="3">
        <v>572.37526495364079</v>
      </c>
    </row>
    <row r="13213" spans="1:6">
      <c r="A13213" s="9">
        <v>45795.5</v>
      </c>
      <c r="B13213" s="3">
        <v>2.4569399287142732</v>
      </c>
      <c r="C13213" s="3">
        <v>152.88104338711582</v>
      </c>
      <c r="D13213" s="3">
        <v>292.63924504781539</v>
      </c>
      <c r="E13213" s="3">
        <v>235.59640365947706</v>
      </c>
      <c r="F13213" s="3">
        <v>586.793168520226</v>
      </c>
    </row>
    <row r="13214" spans="1:6">
      <c r="A13214" s="9">
        <v>45795.510416666664</v>
      </c>
      <c r="B13214" s="3">
        <v>2.7560998902967415</v>
      </c>
      <c r="C13214" s="3">
        <v>171.4960231559989</v>
      </c>
      <c r="D13214" s="3">
        <v>328.27135158932134</v>
      </c>
      <c r="E13214" s="3">
        <v>264.28290520720509</v>
      </c>
      <c r="F13214" s="3">
        <v>658.24181067047562</v>
      </c>
    </row>
    <row r="13215" spans="1:6">
      <c r="A13215" s="9">
        <v>45795.520833333336</v>
      </c>
      <c r="B13215" s="3">
        <v>2.7377558799418789</v>
      </c>
      <c r="C13215" s="3">
        <v>170.35458237017428</v>
      </c>
      <c r="D13215" s="3">
        <v>326.08644780772761</v>
      </c>
      <c r="E13215" s="3">
        <v>262.52389481472903</v>
      </c>
      <c r="F13215" s="3">
        <v>653.86069421186903</v>
      </c>
    </row>
    <row r="13216" spans="1:6">
      <c r="A13216" s="9">
        <v>45795.53125</v>
      </c>
      <c r="B13216" s="3">
        <v>2.4851764452506493</v>
      </c>
      <c r="C13216" s="3">
        <v>154.63803714152061</v>
      </c>
      <c r="D13216" s="3">
        <v>296.00241758020587</v>
      </c>
      <c r="E13216" s="3">
        <v>238.30400821671293</v>
      </c>
      <c r="F13216" s="3">
        <v>593.53692110966131</v>
      </c>
    </row>
    <row r="13217" spans="1:6">
      <c r="A13217" s="9">
        <v>45795.541666666664</v>
      </c>
      <c r="B13217" s="3">
        <v>1.942696719675792</v>
      </c>
      <c r="C13217" s="3">
        <v>120.88268745104584</v>
      </c>
      <c r="D13217" s="3">
        <v>231.38917429710804</v>
      </c>
      <c r="E13217" s="3">
        <v>186.28553152953646</v>
      </c>
      <c r="F13217" s="3">
        <v>463.97600132167406</v>
      </c>
    </row>
    <row r="13218" spans="1:6">
      <c r="A13218" s="9">
        <v>45795.552083333336</v>
      </c>
      <c r="B13218" s="3">
        <v>2.2812308283349134</v>
      </c>
      <c r="C13218" s="3">
        <v>141.94769077044629</v>
      </c>
      <c r="D13218" s="3">
        <v>271.71102540267543</v>
      </c>
      <c r="E13218" s="3">
        <v>218.74762699391073</v>
      </c>
      <c r="F13218" s="3">
        <v>544.82840636041271</v>
      </c>
    </row>
    <row r="13219" spans="1:6">
      <c r="A13219" s="9">
        <v>45795.5625</v>
      </c>
      <c r="B13219" s="3">
        <v>1.7916408076452093</v>
      </c>
      <c r="C13219" s="3">
        <v>111.48335897291213</v>
      </c>
      <c r="D13219" s="3">
        <v>213.39732698329459</v>
      </c>
      <c r="E13219" s="3">
        <v>171.80075344848217</v>
      </c>
      <c r="F13219" s="3">
        <v>427.89918226386209</v>
      </c>
    </row>
    <row r="13220" spans="1:6">
      <c r="A13220" s="9">
        <v>45795.572916666664</v>
      </c>
      <c r="B13220" s="3">
        <v>2.1397592233871383</v>
      </c>
      <c r="C13220" s="3">
        <v>133.14473782833514</v>
      </c>
      <c r="D13220" s="3">
        <v>254.86073810676891</v>
      </c>
      <c r="E13220" s="3">
        <v>205.18188981161342</v>
      </c>
      <c r="F13220" s="3">
        <v>511.04061596604663</v>
      </c>
    </row>
    <row r="13221" spans="1:6">
      <c r="A13221" s="9">
        <v>45795.583333333336</v>
      </c>
      <c r="B13221" s="3">
        <v>2.1340445272102802</v>
      </c>
      <c r="C13221" s="3">
        <v>132.78914561220162</v>
      </c>
      <c r="D13221" s="3">
        <v>254.18007662403235</v>
      </c>
      <c r="E13221" s="3">
        <v>204.63390658600039</v>
      </c>
      <c r="F13221" s="3">
        <v>509.67576994862549</v>
      </c>
    </row>
    <row r="13222" spans="1:6">
      <c r="A13222" s="9">
        <v>45795.59375</v>
      </c>
      <c r="B13222" s="3">
        <v>2.2183636912943823</v>
      </c>
      <c r="C13222" s="3">
        <v>138.03583546084306</v>
      </c>
      <c r="D13222" s="3">
        <v>264.22309649287672</v>
      </c>
      <c r="E13222" s="3">
        <v>212.71928612077127</v>
      </c>
      <c r="F13222" s="3">
        <v>529.81379159157996</v>
      </c>
    </row>
    <row r="13223" spans="1:6">
      <c r="A13223" s="9">
        <v>45795.604166666664</v>
      </c>
      <c r="B13223" s="3">
        <v>2.216866528561567</v>
      </c>
      <c r="C13223" s="3">
        <v>137.94267575513021</v>
      </c>
      <c r="D13223" s="3">
        <v>264.04477362599482</v>
      </c>
      <c r="E13223" s="3">
        <v>212.57572292192296</v>
      </c>
      <c r="F13223" s="3">
        <v>529.45622287225069</v>
      </c>
    </row>
    <row r="13224" spans="1:6">
      <c r="A13224" s="9">
        <v>45795.614583333336</v>
      </c>
      <c r="B13224" s="3">
        <v>1.5474156231895164</v>
      </c>
      <c r="C13224" s="3">
        <v>96.286650016118074</v>
      </c>
      <c r="D13224" s="3">
        <v>184.30834814196902</v>
      </c>
      <c r="E13224" s="3">
        <v>148.38195738091051</v>
      </c>
      <c r="F13224" s="3">
        <v>369.57066224416951</v>
      </c>
    </row>
    <row r="13225" spans="1:6">
      <c r="A13225" s="9">
        <v>45795.625</v>
      </c>
      <c r="B13225" s="3">
        <v>1.8082808194276816</v>
      </c>
      <c r="C13225" s="3">
        <v>112.51876986495195</v>
      </c>
      <c r="D13225" s="3">
        <v>215.37927225948931</v>
      </c>
      <c r="E13225" s="3">
        <v>173.39636711692597</v>
      </c>
      <c r="F13225" s="3">
        <v>431.87333121391828</v>
      </c>
    </row>
    <row r="13226" spans="1:6">
      <c r="A13226" s="9">
        <v>45795.635416666664</v>
      </c>
      <c r="B13226" s="3">
        <v>2.0517046862267438</v>
      </c>
      <c r="C13226" s="3">
        <v>127.66561749709639</v>
      </c>
      <c r="D13226" s="3">
        <v>244.37280839530169</v>
      </c>
      <c r="E13226" s="3">
        <v>196.73832469289081</v>
      </c>
      <c r="F13226" s="3">
        <v>490.01047181841636</v>
      </c>
    </row>
    <row r="13227" spans="1:6">
      <c r="A13227" s="9">
        <v>45795.645833333336</v>
      </c>
      <c r="B13227" s="3">
        <v>2.2265220638805205</v>
      </c>
      <c r="C13227" s="3">
        <v>138.54348340889945</v>
      </c>
      <c r="D13227" s="3">
        <v>265.19481743994749</v>
      </c>
      <c r="E13227" s="3">
        <v>213.50159390882291</v>
      </c>
      <c r="F13227" s="3">
        <v>531.76226303926967</v>
      </c>
    </row>
    <row r="13228" spans="1:6">
      <c r="A13228" s="9">
        <v>45795.65625</v>
      </c>
      <c r="B13228" s="3">
        <v>1.92148851236364</v>
      </c>
      <c r="C13228" s="3">
        <v>119.56302439198652</v>
      </c>
      <c r="D13228" s="3">
        <v>228.86312402452629</v>
      </c>
      <c r="E13228" s="3">
        <v>184.25187278500934</v>
      </c>
      <c r="F13228" s="3">
        <v>458.91082613285943</v>
      </c>
    </row>
    <row r="13229" spans="1:6">
      <c r="A13229" s="9">
        <v>45795.666666666664</v>
      </c>
      <c r="B13229" s="3">
        <v>2.3971780688149069</v>
      </c>
      <c r="C13229" s="3">
        <v>149.16241136465896</v>
      </c>
      <c r="D13229" s="3">
        <v>285.52117701562065</v>
      </c>
      <c r="E13229" s="3">
        <v>229.86582835979516</v>
      </c>
      <c r="F13229" s="3">
        <v>572.52018987830945</v>
      </c>
    </row>
    <row r="13230" spans="1:6">
      <c r="A13230" s="9">
        <v>45795.677083333336</v>
      </c>
      <c r="B13230" s="3">
        <v>2.3597777657437322</v>
      </c>
      <c r="C13230" s="3">
        <v>146.83520861554345</v>
      </c>
      <c r="D13230" s="3">
        <v>281.06653149197712</v>
      </c>
      <c r="E13230" s="3">
        <v>226.2795066934147</v>
      </c>
      <c r="F13230" s="3">
        <v>563.58784192536791</v>
      </c>
    </row>
    <row r="13231" spans="1:6">
      <c r="A13231" s="9">
        <v>45795.6875</v>
      </c>
      <c r="B13231" s="3">
        <v>2.2483452996163087</v>
      </c>
      <c r="C13231" s="3">
        <v>139.90141610004025</v>
      </c>
      <c r="D13231" s="3">
        <v>267.79412202838466</v>
      </c>
      <c r="E13231" s="3">
        <v>215.59422783750637</v>
      </c>
      <c r="F13231" s="3">
        <v>536.97432601854985</v>
      </c>
    </row>
    <row r="13232" spans="1:6">
      <c r="A13232" s="9">
        <v>45795.697916666664</v>
      </c>
      <c r="B13232" s="3">
        <v>2.0282267637743581</v>
      </c>
      <c r="C13232" s="3">
        <v>126.20472330138</v>
      </c>
      <c r="D13232" s="3">
        <v>241.57641869872788</v>
      </c>
      <c r="E13232" s="3">
        <v>194.48702256273546</v>
      </c>
      <c r="F13232" s="3">
        <v>484.40321852536698</v>
      </c>
    </row>
    <row r="13233" spans="1:6">
      <c r="A13233" s="9">
        <v>45795.708333333336</v>
      </c>
      <c r="B13233" s="3">
        <v>2.3286113031090099</v>
      </c>
      <c r="C13233" s="3">
        <v>144.89590140229166</v>
      </c>
      <c r="D13233" s="3">
        <v>277.35438127224876</v>
      </c>
      <c r="E13233" s="3">
        <v>223.29094908738054</v>
      </c>
      <c r="F13233" s="3">
        <v>556.14432767934954</v>
      </c>
    </row>
    <row r="13234" spans="1:6">
      <c r="A13234" s="9">
        <v>45795.71875</v>
      </c>
      <c r="B13234" s="3">
        <v>2.7443033985721237</v>
      </c>
      <c r="C13234" s="3">
        <v>170.76199627072995</v>
      </c>
      <c r="D13234" s="3">
        <v>326.86630444422832</v>
      </c>
      <c r="E13234" s="3">
        <v>263.15173753247359</v>
      </c>
      <c r="F13234" s="3">
        <v>655.42444396337282</v>
      </c>
    </row>
    <row r="13235" spans="1:6">
      <c r="A13235" s="9">
        <v>45795.729166666664</v>
      </c>
      <c r="B13235" s="3">
        <v>3.2588849417322932</v>
      </c>
      <c r="C13235" s="3">
        <v>202.78140476609641</v>
      </c>
      <c r="D13235" s="3">
        <v>388.15667322615229</v>
      </c>
      <c r="E13235" s="3">
        <v>312.49505258109264</v>
      </c>
      <c r="F13235" s="3">
        <v>778.32241580389575</v>
      </c>
    </row>
    <row r="13236" spans="1:6">
      <c r="A13236" s="9">
        <v>45795.739583333336</v>
      </c>
      <c r="B13236" s="3">
        <v>3.5095516243282772</v>
      </c>
      <c r="C13236" s="3">
        <v>218.37893058664636</v>
      </c>
      <c r="D13236" s="3">
        <v>418.01288089986451</v>
      </c>
      <c r="E13236" s="3">
        <v>336.53152504290398</v>
      </c>
      <c r="F13236" s="3">
        <v>838.18936460631267</v>
      </c>
    </row>
    <row r="13237" spans="1:6">
      <c r="A13237" s="9">
        <v>45795.75</v>
      </c>
      <c r="B13237" s="3">
        <v>3.9102877078842373</v>
      </c>
      <c r="C13237" s="3">
        <v>243.31440005453919</v>
      </c>
      <c r="D13237" s="3">
        <v>465.74343531215857</v>
      </c>
      <c r="E13237" s="3">
        <v>374.95817886499151</v>
      </c>
      <c r="F13237" s="3">
        <v>933.89752314205771</v>
      </c>
    </row>
    <row r="13238" spans="1:6">
      <c r="A13238" s="9">
        <v>45795.760416666664</v>
      </c>
      <c r="B13238" s="3">
        <v>4.1031811681430694</v>
      </c>
      <c r="C13238" s="3">
        <v>255.31703517079683</v>
      </c>
      <c r="D13238" s="3">
        <v>488.71843601327259</v>
      </c>
      <c r="E13238" s="3">
        <v>393.45476683415473</v>
      </c>
      <c r="F13238" s="3">
        <v>979.96644139653961</v>
      </c>
    </row>
    <row r="13239" spans="1:6">
      <c r="A13239" s="9">
        <v>45795.770833333336</v>
      </c>
      <c r="B13239" s="3">
        <v>4.1504306925445622</v>
      </c>
      <c r="C13239" s="3">
        <v>258.25709752463115</v>
      </c>
      <c r="D13239" s="3">
        <v>494.34619475011596</v>
      </c>
      <c r="E13239" s="3">
        <v>397.98553207326978</v>
      </c>
      <c r="F13239" s="3">
        <v>991.25108772044655</v>
      </c>
    </row>
    <row r="13240" spans="1:6">
      <c r="A13240" s="9">
        <v>45795.78125</v>
      </c>
      <c r="B13240" s="3">
        <v>4.4118153069970765</v>
      </c>
      <c r="C13240" s="3">
        <v>274.521537739802</v>
      </c>
      <c r="D13240" s="3">
        <v>525.47898531879969</v>
      </c>
      <c r="E13240" s="3">
        <v>423.04974891358836</v>
      </c>
      <c r="F13240" s="3">
        <v>1053.6778098085574</v>
      </c>
    </row>
    <row r="13241" spans="1:6">
      <c r="A13241" s="9">
        <v>45795.791666666664</v>
      </c>
      <c r="B13241" s="3">
        <v>4.4946112826466935</v>
      </c>
      <c r="C13241" s="3">
        <v>279.67344845509228</v>
      </c>
      <c r="D13241" s="3">
        <v>535.34058247220696</v>
      </c>
      <c r="E13241" s="3">
        <v>430.98906964038173</v>
      </c>
      <c r="F13241" s="3">
        <v>1073.4520469904924</v>
      </c>
    </row>
    <row r="13242" spans="1:6">
      <c r="A13242" s="9">
        <v>45795.802083333336</v>
      </c>
      <c r="B13242" s="3">
        <v>4.8708347166428858</v>
      </c>
      <c r="C13242" s="3">
        <v>303.0836386936956</v>
      </c>
      <c r="D13242" s="3">
        <v>580.15150373537222</v>
      </c>
      <c r="E13242" s="3">
        <v>467.06520116725443</v>
      </c>
      <c r="F13242" s="3">
        <v>1163.3058274293624</v>
      </c>
    </row>
    <row r="13243" spans="1:6">
      <c r="A13243" s="9">
        <v>45795.8125</v>
      </c>
      <c r="B13243" s="3">
        <v>5.123630575590095</v>
      </c>
      <c r="C13243" s="3">
        <v>318.81365074165637</v>
      </c>
      <c r="D13243" s="3">
        <v>610.26131165087884</v>
      </c>
      <c r="E13243" s="3">
        <v>491.30584072539693</v>
      </c>
      <c r="F13243" s="3">
        <v>1223.6812893308877</v>
      </c>
    </row>
    <row r="13244" spans="1:6">
      <c r="A13244" s="9">
        <v>45795.822916666664</v>
      </c>
      <c r="B13244" s="3">
        <v>5.2298715991215703</v>
      </c>
      <c r="C13244" s="3">
        <v>325.42441005985705</v>
      </c>
      <c r="D13244" s="3">
        <v>622.91538290268511</v>
      </c>
      <c r="E13244" s="3">
        <v>501.49331123397212</v>
      </c>
      <c r="F13244" s="3">
        <v>1249.0549283426849</v>
      </c>
    </row>
    <row r="13245" spans="1:6">
      <c r="A13245" s="9">
        <v>45795.833333333336</v>
      </c>
      <c r="B13245" s="3">
        <v>5.473928301403304</v>
      </c>
      <c r="C13245" s="3">
        <v>340.61063535351957</v>
      </c>
      <c r="D13245" s="3">
        <v>651.98429430336409</v>
      </c>
      <c r="E13245" s="3">
        <v>524.89595151612889</v>
      </c>
      <c r="F13245" s="3">
        <v>1307.3432096135414</v>
      </c>
    </row>
    <row r="13246" spans="1:6">
      <c r="A13246" s="9">
        <v>45795.84375</v>
      </c>
      <c r="B13246" s="3">
        <v>5.574840904961631</v>
      </c>
      <c r="C13246" s="3">
        <v>346.88983817105884</v>
      </c>
      <c r="D13246" s="3">
        <v>664.00371235098896</v>
      </c>
      <c r="E13246" s="3">
        <v>534.57247889248106</v>
      </c>
      <c r="F13246" s="3">
        <v>1331.4442573003701</v>
      </c>
    </row>
    <row r="13247" spans="1:6">
      <c r="A13247" s="9">
        <v>45795.854166666664</v>
      </c>
      <c r="B13247" s="3">
        <v>5.7122012709100698</v>
      </c>
      <c r="C13247" s="3">
        <v>355.43697268615574</v>
      </c>
      <c r="D13247" s="3">
        <v>680.36432146513937</v>
      </c>
      <c r="E13247" s="3">
        <v>547.74398864108809</v>
      </c>
      <c r="F13247" s="3">
        <v>1364.2501567942832</v>
      </c>
    </row>
    <row r="13248" spans="1:6">
      <c r="A13248" s="9">
        <v>45795.864583333336</v>
      </c>
      <c r="B13248" s="3">
        <v>5.6985810623853883</v>
      </c>
      <c r="C13248" s="3">
        <v>354.58946653996634</v>
      </c>
      <c r="D13248" s="3">
        <v>678.74205651129398</v>
      </c>
      <c r="E13248" s="3">
        <v>546.43794444033051</v>
      </c>
      <c r="F13248" s="3">
        <v>1360.9972301668558</v>
      </c>
    </row>
    <row r="13249" spans="1:6">
      <c r="A13249" s="9">
        <v>45795.875</v>
      </c>
      <c r="B13249" s="3">
        <v>5.7154676334468251</v>
      </c>
      <c r="C13249" s="3">
        <v>355.64021937805228</v>
      </c>
      <c r="D13249" s="3">
        <v>680.7533687738005</v>
      </c>
      <c r="E13249" s="3">
        <v>548.05720072157646</v>
      </c>
      <c r="F13249" s="3">
        <v>1365.0302650908181</v>
      </c>
    </row>
    <row r="13250" spans="1:6">
      <c r="A13250" s="9">
        <v>45795.885416666664</v>
      </c>
      <c r="B13250" s="3">
        <v>5.7828081776720106</v>
      </c>
      <c r="C13250" s="3">
        <v>359.83042872875058</v>
      </c>
      <c r="D13250" s="3">
        <v>688.77411270524863</v>
      </c>
      <c r="E13250" s="3">
        <v>554.51449739965528</v>
      </c>
      <c r="F13250" s="3">
        <v>1381.1132677128853</v>
      </c>
    </row>
    <row r="13251" spans="1:6">
      <c r="A13251" s="9">
        <v>45795.895833333336</v>
      </c>
      <c r="B13251" s="3">
        <v>5.9156543171773901</v>
      </c>
      <c r="C13251" s="3">
        <v>368.09666925835148</v>
      </c>
      <c r="D13251" s="3">
        <v>704.59704493001607</v>
      </c>
      <c r="E13251" s="3">
        <v>567.25313717742586</v>
      </c>
      <c r="F13251" s="3">
        <v>1412.8410304534398</v>
      </c>
    </row>
    <row r="13252" spans="1:6">
      <c r="A13252" s="9">
        <v>45795.90625</v>
      </c>
      <c r="B13252" s="3">
        <v>5.9667082512532836</v>
      </c>
      <c r="C13252" s="3">
        <v>371.27345783967593</v>
      </c>
      <c r="D13252" s="3">
        <v>710.67793626564946</v>
      </c>
      <c r="E13252" s="3">
        <v>572.14870793207706</v>
      </c>
      <c r="F13252" s="3">
        <v>1425.0342873547161</v>
      </c>
    </row>
    <row r="13253" spans="1:6">
      <c r="A13253" s="9">
        <v>45795.916666666664</v>
      </c>
      <c r="B13253" s="3">
        <v>6.0058785759926607</v>
      </c>
      <c r="C13253" s="3">
        <v>373.71079871479532</v>
      </c>
      <c r="D13253" s="3">
        <v>715.34340412102665</v>
      </c>
      <c r="E13253" s="3">
        <v>575.90475728880688</v>
      </c>
      <c r="F13253" s="3">
        <v>1434.3893711714431</v>
      </c>
    </row>
    <row r="13254" spans="1:6">
      <c r="A13254" s="9">
        <v>45795.927083333336</v>
      </c>
      <c r="B13254" s="3">
        <v>6.0014476317949361</v>
      </c>
      <c r="C13254" s="3">
        <v>373.43508689774137</v>
      </c>
      <c r="D13254" s="3">
        <v>714.81564674701963</v>
      </c>
      <c r="E13254" s="3">
        <v>575.47987326718339</v>
      </c>
      <c r="F13254" s="3">
        <v>1433.3311247914921</v>
      </c>
    </row>
    <row r="13255" spans="1:6">
      <c r="A13255" s="9">
        <v>45795.9375</v>
      </c>
      <c r="B13255" s="3">
        <v>5.9138330659701142</v>
      </c>
      <c r="C13255" s="3">
        <v>367.98334341689144</v>
      </c>
      <c r="D13255" s="3">
        <v>704.3801207911265</v>
      </c>
      <c r="E13255" s="3">
        <v>567.07849707752757</v>
      </c>
      <c r="F13255" s="3">
        <v>1412.4060593928539</v>
      </c>
    </row>
    <row r="13256" spans="1:6">
      <c r="A13256" s="9">
        <v>45795.947916666664</v>
      </c>
      <c r="B13256" s="3">
        <v>5.7670749561266144</v>
      </c>
      <c r="C13256" s="3">
        <v>358.85144210494678</v>
      </c>
      <c r="D13256" s="3">
        <v>686.90017267871156</v>
      </c>
      <c r="E13256" s="3">
        <v>553.00583600718369</v>
      </c>
      <c r="F13256" s="3">
        <v>1377.3556882890837</v>
      </c>
    </row>
    <row r="13257" spans="1:6">
      <c r="A13257" s="9">
        <v>45795.958333333336</v>
      </c>
      <c r="B13257" s="3">
        <v>5.5910669711101981</v>
      </c>
      <c r="C13257" s="3">
        <v>347.89949164034795</v>
      </c>
      <c r="D13257" s="3">
        <v>665.93635372016456</v>
      </c>
      <c r="E13257" s="3">
        <v>536.12839924098694</v>
      </c>
      <c r="F13257" s="3">
        <v>1335.3195432431237</v>
      </c>
    </row>
    <row r="13258" spans="1:6">
      <c r="A13258" s="9">
        <v>45795.96875</v>
      </c>
      <c r="B13258" s="3">
        <v>5.4163619149057292</v>
      </c>
      <c r="C13258" s="3">
        <v>337.02861483729936</v>
      </c>
      <c r="D13258" s="3">
        <v>645.12772296928324</v>
      </c>
      <c r="E13258" s="3">
        <v>519.37590054866496</v>
      </c>
      <c r="F13258" s="3">
        <v>1293.594577854828</v>
      </c>
    </row>
    <row r="13259" spans="1:6">
      <c r="A13259" s="9">
        <v>45795.979166666664</v>
      </c>
      <c r="B13259" s="3">
        <v>5.2773528892452886</v>
      </c>
      <c r="C13259" s="3">
        <v>328.37889384297461</v>
      </c>
      <c r="D13259" s="3">
        <v>628.57074660666149</v>
      </c>
      <c r="E13259" s="3">
        <v>506.04630052912108</v>
      </c>
      <c r="F13259" s="3">
        <v>1260.3949274820634</v>
      </c>
    </row>
    <row r="13260" spans="1:6">
      <c r="A13260" s="9">
        <v>45795.989583333336</v>
      </c>
      <c r="B13260" s="3">
        <v>5.1754063804438433</v>
      </c>
      <c r="C13260" s="3">
        <v>322.03535713168236</v>
      </c>
      <c r="D13260" s="3">
        <v>616.42818299643625</v>
      </c>
      <c r="E13260" s="3">
        <v>496.27063179641885</v>
      </c>
      <c r="F13260" s="3">
        <v>1236.0469512779889</v>
      </c>
    </row>
    <row r="13261" spans="1:6">
      <c r="A13261" s="9">
        <v>45796</v>
      </c>
      <c r="B13261" s="3">
        <v>5.0781387448928559</v>
      </c>
      <c r="C13261" s="3">
        <v>315.98295941652361</v>
      </c>
      <c r="D13261" s="3">
        <v>604.84290689645343</v>
      </c>
      <c r="E13261" s="3">
        <v>486.94362104599116</v>
      </c>
      <c r="F13261" s="3">
        <v>1212.8164345720709</v>
      </c>
    </row>
    <row r="13262" spans="1:6">
      <c r="A13262" s="9">
        <v>45796.010416666664</v>
      </c>
      <c r="B13262" s="3">
        <v>5.0495334852570526</v>
      </c>
      <c r="C13262" s="3">
        <v>314.20302092947662</v>
      </c>
      <c r="D13262" s="3">
        <v>601.43581440453443</v>
      </c>
      <c r="E13262" s="3">
        <v>484.20065764783118</v>
      </c>
      <c r="F13262" s="3">
        <v>1205.9846147372161</v>
      </c>
    </row>
    <row r="13263" spans="1:6">
      <c r="A13263" s="9">
        <v>45796.020833333336</v>
      </c>
      <c r="B13263" s="3">
        <v>4.9839366630436448</v>
      </c>
      <c r="C13263" s="3">
        <v>310.12131323053717</v>
      </c>
      <c r="D13263" s="3">
        <v>593.62276032628006</v>
      </c>
      <c r="E13263" s="3">
        <v>477.91056678140279</v>
      </c>
      <c r="F13263" s="3">
        <v>1190.3180668083842</v>
      </c>
    </row>
    <row r="13264" spans="1:6">
      <c r="A13264" s="9">
        <v>45796.03125</v>
      </c>
      <c r="B13264" s="3">
        <v>4.9385067461209013</v>
      </c>
      <c r="C13264" s="3">
        <v>307.29447443852257</v>
      </c>
      <c r="D13264" s="3">
        <v>588.21172994841731</v>
      </c>
      <c r="E13264" s="3">
        <v>473.5542840247673</v>
      </c>
      <c r="F13264" s="3">
        <v>1179.4679989719036</v>
      </c>
    </row>
    <row r="13265" spans="1:6">
      <c r="A13265" s="9">
        <v>45796.041666666664</v>
      </c>
      <c r="B13265" s="3">
        <v>4.9057209369328989</v>
      </c>
      <c r="C13265" s="3">
        <v>305.25440473296175</v>
      </c>
      <c r="D13265" s="3">
        <v>584.30670388859028</v>
      </c>
      <c r="E13265" s="3">
        <v>470.41044699176285</v>
      </c>
      <c r="F13265" s="3">
        <v>1171.6377347350424</v>
      </c>
    </row>
    <row r="13266" spans="1:6">
      <c r="A13266" s="9">
        <v>45796.052083333336</v>
      </c>
      <c r="B13266" s="3">
        <v>4.8828295516096922</v>
      </c>
      <c r="C13266" s="3">
        <v>303.83000732222825</v>
      </c>
      <c r="D13266" s="3">
        <v>581.58017498945389</v>
      </c>
      <c r="E13266" s="3">
        <v>468.21538801050684</v>
      </c>
      <c r="F13266" s="3">
        <v>1166.1705646310297</v>
      </c>
    </row>
    <row r="13267" spans="1:6">
      <c r="A13267" s="9">
        <v>45796.0625</v>
      </c>
      <c r="B13267" s="3">
        <v>4.8137641882507802</v>
      </c>
      <c r="C13267" s="3">
        <v>299.53247253563455</v>
      </c>
      <c r="D13267" s="3">
        <v>573.3539926737626</v>
      </c>
      <c r="E13267" s="3">
        <v>461.59269812109238</v>
      </c>
      <c r="F13267" s="3">
        <v>1149.6756219070598</v>
      </c>
    </row>
    <row r="13268" spans="1:6">
      <c r="A13268" s="9">
        <v>45796.072916666664</v>
      </c>
      <c r="B13268" s="3">
        <v>4.7279338897413883</v>
      </c>
      <c r="C13268" s="3">
        <v>294.19175360433769</v>
      </c>
      <c r="D13268" s="3">
        <v>563.13098580881206</v>
      </c>
      <c r="E13268" s="3">
        <v>453.36241563941445</v>
      </c>
      <c r="F13268" s="3">
        <v>1129.1766946729215</v>
      </c>
    </row>
    <row r="13269" spans="1:6">
      <c r="A13269" s="9">
        <v>45796.083333333336</v>
      </c>
      <c r="B13269" s="3">
        <v>4.711114711549536</v>
      </c>
      <c r="C13269" s="3">
        <v>293.14519423150438</v>
      </c>
      <c r="D13269" s="3">
        <v>561.12770052256406</v>
      </c>
      <c r="E13269" s="3">
        <v>451.7496216723344</v>
      </c>
      <c r="F13269" s="3">
        <v>1125.1597552484934</v>
      </c>
    </row>
    <row r="13270" spans="1:6">
      <c r="A13270" s="9">
        <v>45796.09375</v>
      </c>
      <c r="B13270" s="3">
        <v>4.6722117666504568</v>
      </c>
      <c r="C13270" s="3">
        <v>290.72449084454166</v>
      </c>
      <c r="D13270" s="3">
        <v>556.49407953234277</v>
      </c>
      <c r="E13270" s="3">
        <v>448.01921141571</v>
      </c>
      <c r="F13270" s="3">
        <v>1115.8685299990248</v>
      </c>
    </row>
    <row r="13271" spans="1:6">
      <c r="A13271" s="9">
        <v>45796.104166666664</v>
      </c>
      <c r="B13271" s="3">
        <v>4.6449477894922149</v>
      </c>
      <c r="C13271" s="3">
        <v>289.02801254398514</v>
      </c>
      <c r="D13271" s="3">
        <v>553.24674344595985</v>
      </c>
      <c r="E13271" s="3">
        <v>445.40486383119361</v>
      </c>
      <c r="F13271" s="3">
        <v>1109.3570498622189</v>
      </c>
    </row>
    <row r="13272" spans="1:6">
      <c r="A13272" s="9">
        <v>45796.114583333336</v>
      </c>
      <c r="B13272" s="3">
        <v>4.6660584689117979</v>
      </c>
      <c r="C13272" s="3">
        <v>290.34160701105287</v>
      </c>
      <c r="D13272" s="3">
        <v>555.76117744395606</v>
      </c>
      <c r="E13272" s="3">
        <v>447.42917060887896</v>
      </c>
      <c r="F13272" s="3">
        <v>1114.3989323769104</v>
      </c>
    </row>
    <row r="13273" spans="1:6">
      <c r="A13273" s="9">
        <v>45796.125</v>
      </c>
      <c r="B13273" s="3">
        <v>4.6467569866902956</v>
      </c>
      <c r="C13273" s="3">
        <v>289.14058833474957</v>
      </c>
      <c r="D13273" s="3">
        <v>553.46223186551856</v>
      </c>
      <c r="E13273" s="3">
        <v>445.57834807002149</v>
      </c>
      <c r="F13273" s="3">
        <v>1109.7891420529693</v>
      </c>
    </row>
    <row r="13274" spans="1:6">
      <c r="A13274" s="9">
        <v>45796.135416666664</v>
      </c>
      <c r="B13274" s="3">
        <v>4.6585932018543019</v>
      </c>
      <c r="C13274" s="3">
        <v>289.87708697799263</v>
      </c>
      <c r="D13274" s="3">
        <v>554.87201035840621</v>
      </c>
      <c r="E13274" s="3">
        <v>446.71332483237114</v>
      </c>
      <c r="F13274" s="3">
        <v>1112.6159959447568</v>
      </c>
    </row>
    <row r="13275" spans="1:6">
      <c r="A13275" s="9">
        <v>45796.145833333336</v>
      </c>
      <c r="B13275" s="3">
        <v>4.6862053755053914</v>
      </c>
      <c r="C13275" s="3">
        <v>291.59523151568743</v>
      </c>
      <c r="D13275" s="3">
        <v>558.16081915545828</v>
      </c>
      <c r="E13275" s="3">
        <v>449.36106104007803</v>
      </c>
      <c r="F13275" s="3">
        <v>1119.2106361624899</v>
      </c>
    </row>
    <row r="13276" spans="1:6">
      <c r="A13276" s="9">
        <v>45796.15625</v>
      </c>
      <c r="B13276" s="3">
        <v>4.7015920442864685</v>
      </c>
      <c r="C13276" s="3">
        <v>292.55265418199332</v>
      </c>
      <c r="D13276" s="3">
        <v>559.99348225123504</v>
      </c>
      <c r="E13276" s="3">
        <v>450.83649142677785</v>
      </c>
      <c r="F13276" s="3">
        <v>1122.885448078524</v>
      </c>
    </row>
    <row r="13277" spans="1:6">
      <c r="A13277" s="9">
        <v>45796.166666666664</v>
      </c>
      <c r="B13277" s="3">
        <v>4.7102569592134982</v>
      </c>
      <c r="C13277" s="3">
        <v>293.09182130587095</v>
      </c>
      <c r="D13277" s="3">
        <v>561.02553604018397</v>
      </c>
      <c r="E13277" s="3">
        <v>451.6673716493529</v>
      </c>
      <c r="F13277" s="3">
        <v>1124.9548974881604</v>
      </c>
    </row>
    <row r="13278" spans="1:6">
      <c r="A13278" s="9">
        <v>45796.177083333336</v>
      </c>
      <c r="B13278" s="3">
        <v>4.8119845781661743</v>
      </c>
      <c r="C13278" s="3">
        <v>299.4217377783956</v>
      </c>
      <c r="D13278" s="3">
        <v>573.14202829256135</v>
      </c>
      <c r="E13278" s="3">
        <v>461.42205099580076</v>
      </c>
      <c r="F13278" s="3">
        <v>1149.2505960331782</v>
      </c>
    </row>
    <row r="13279" spans="1:6">
      <c r="A13279" s="9">
        <v>45796.1875</v>
      </c>
      <c r="B13279" s="3">
        <v>4.83651887015154</v>
      </c>
      <c r="C13279" s="3">
        <v>300.94836368961586</v>
      </c>
      <c r="D13279" s="3">
        <v>576.06423921048849</v>
      </c>
      <c r="E13279" s="3">
        <v>463.7746485870282</v>
      </c>
      <c r="F13279" s="3">
        <v>1155.1101430099848</v>
      </c>
    </row>
    <row r="13280" spans="1:6">
      <c r="A13280" s="9">
        <v>45796.197916666664</v>
      </c>
      <c r="B13280" s="3">
        <v>4.9234375909001793</v>
      </c>
      <c r="C13280" s="3">
        <v>306.35680878940263</v>
      </c>
      <c r="D13280" s="3">
        <v>586.41688500501311</v>
      </c>
      <c r="E13280" s="3">
        <v>472.10930006944261</v>
      </c>
      <c r="F13280" s="3">
        <v>1175.8690191044884</v>
      </c>
    </row>
    <row r="13281" spans="1:6">
      <c r="A13281" s="9">
        <v>45796.208333333336</v>
      </c>
      <c r="B13281" s="3">
        <v>4.9573696267806051</v>
      </c>
      <c r="C13281" s="3">
        <v>308.46820149747072</v>
      </c>
      <c r="D13281" s="3">
        <v>590.45843492120491</v>
      </c>
      <c r="E13281" s="3">
        <v>475.36304898240695</v>
      </c>
      <c r="F13281" s="3">
        <v>1183.9730376911525</v>
      </c>
    </row>
    <row r="13282" spans="1:6">
      <c r="A13282" s="9">
        <v>45796.21875</v>
      </c>
      <c r="B13282" s="3">
        <v>5.1559717562116996</v>
      </c>
      <c r="C13282" s="3">
        <v>320.82605380451412</v>
      </c>
      <c r="D13282" s="3">
        <v>614.11337924539021</v>
      </c>
      <c r="E13282" s="3">
        <v>494.40704224664813</v>
      </c>
      <c r="F13282" s="3">
        <v>1231.4053625281381</v>
      </c>
    </row>
    <row r="13283" spans="1:6">
      <c r="A13283" s="9">
        <v>45796.229166666664</v>
      </c>
      <c r="B13283" s="3">
        <v>5.2645663250382544</v>
      </c>
      <c r="C13283" s="3">
        <v>327.5832605210274</v>
      </c>
      <c r="D13283" s="3">
        <v>627.04777469653436</v>
      </c>
      <c r="E13283" s="3">
        <v>504.82019462920414</v>
      </c>
      <c r="F13283" s="3">
        <v>1257.3411008752978</v>
      </c>
    </row>
    <row r="13284" spans="1:6">
      <c r="A13284" s="9">
        <v>45796.239583333336</v>
      </c>
      <c r="B13284" s="3">
        <v>5.4519171327059954</v>
      </c>
      <c r="C13284" s="3">
        <v>339.24100869017036</v>
      </c>
      <c r="D13284" s="3">
        <v>649.36260554536057</v>
      </c>
      <c r="E13284" s="3">
        <v>522.78529666257634</v>
      </c>
      <c r="F13284" s="3">
        <v>1302.0862624363731</v>
      </c>
    </row>
    <row r="13285" spans="1:6">
      <c r="A13285" s="9">
        <v>45796.25</v>
      </c>
      <c r="B13285" s="3">
        <v>5.7205423713173964</v>
      </c>
      <c r="C13285" s="3">
        <v>355.95599072089294</v>
      </c>
      <c r="D13285" s="3">
        <v>681.3578066120657</v>
      </c>
      <c r="E13285" s="3">
        <v>548.54381823218318</v>
      </c>
      <c r="F13285" s="3">
        <v>1366.2422692915234</v>
      </c>
    </row>
    <row r="13286" spans="1:6">
      <c r="A13286" s="9">
        <v>45796.260416666664</v>
      </c>
      <c r="B13286" s="3">
        <v>6.1893208711793255</v>
      </c>
      <c r="C13286" s="3">
        <v>385.12534294589528</v>
      </c>
      <c r="D13286" s="3">
        <v>737.19270297684216</v>
      </c>
      <c r="E13286" s="3">
        <v>593.49507137012631</v>
      </c>
      <c r="F13286" s="3">
        <v>1478.2010591883884</v>
      </c>
    </row>
    <row r="13287" spans="1:6">
      <c r="A13287" s="9">
        <v>45796.270833333336</v>
      </c>
      <c r="B13287" s="3">
        <v>6.42798450016587</v>
      </c>
      <c r="C13287" s="3">
        <v>399.97598873971094</v>
      </c>
      <c r="D13287" s="3">
        <v>765.61926049692886</v>
      </c>
      <c r="E13287" s="3">
        <v>616.3805689015918</v>
      </c>
      <c r="F13287" s="3">
        <v>1535.2013079233409</v>
      </c>
    </row>
    <row r="13288" spans="1:6">
      <c r="A13288" s="9">
        <v>45796.28125</v>
      </c>
      <c r="B13288" s="3">
        <v>6.5577965907662286</v>
      </c>
      <c r="C13288" s="3">
        <v>408.053438099912</v>
      </c>
      <c r="D13288" s="3">
        <v>781.08081564013776</v>
      </c>
      <c r="E13288" s="3">
        <v>628.8282731940476</v>
      </c>
      <c r="F13288" s="3">
        <v>1566.2044460405518</v>
      </c>
    </row>
    <row r="13289" spans="1:6">
      <c r="A13289" s="9">
        <v>45796.291666666664</v>
      </c>
      <c r="B13289" s="3">
        <v>6.6973395542430021</v>
      </c>
      <c r="C13289" s="3">
        <v>416.7363829307298</v>
      </c>
      <c r="D13289" s="3">
        <v>797.70138784311689</v>
      </c>
      <c r="E13289" s="3">
        <v>642.20907260509284</v>
      </c>
      <c r="F13289" s="3">
        <v>1599.5316172612531</v>
      </c>
    </row>
    <row r="13290" spans="1:6">
      <c r="A13290" s="9">
        <v>45796.302083333336</v>
      </c>
      <c r="B13290" s="3">
        <v>6.8510947424687236</v>
      </c>
      <c r="C13290" s="3">
        <v>426.30367162485408</v>
      </c>
      <c r="D13290" s="3">
        <v>816.01473839707432</v>
      </c>
      <c r="E13290" s="3">
        <v>656.95268475719058</v>
      </c>
      <c r="F13290" s="3">
        <v>1636.2531068756161</v>
      </c>
    </row>
    <row r="13291" spans="1:6">
      <c r="A13291" s="9">
        <v>45796.3125</v>
      </c>
      <c r="B13291" s="3">
        <v>6.8459827467515533</v>
      </c>
      <c r="C13291" s="3">
        <v>425.98558194349977</v>
      </c>
      <c r="D13291" s="3">
        <v>815.40586288087763</v>
      </c>
      <c r="E13291" s="3">
        <v>656.46249458509385</v>
      </c>
      <c r="F13291" s="3">
        <v>1635.032204349965</v>
      </c>
    </row>
    <row r="13292" spans="1:6">
      <c r="A13292" s="9">
        <v>45796.322916666664</v>
      </c>
      <c r="B13292" s="3">
        <v>6.7777337685607648</v>
      </c>
      <c r="C13292" s="3">
        <v>421.73884604492514</v>
      </c>
      <c r="D13292" s="3">
        <v>807.27691791986319</v>
      </c>
      <c r="E13292" s="3">
        <v>649.91808801362424</v>
      </c>
      <c r="F13292" s="3">
        <v>1618.7322396284842</v>
      </c>
    </row>
    <row r="13293" spans="1:6">
      <c r="A13293" s="9">
        <v>45796.333333333336</v>
      </c>
      <c r="B13293" s="3">
        <v>6.607131184803487</v>
      </c>
      <c r="C13293" s="3">
        <v>411.12324217747562</v>
      </c>
      <c r="D13293" s="3">
        <v>786.95692119122418</v>
      </c>
      <c r="E13293" s="3">
        <v>633.55897612875913</v>
      </c>
      <c r="F13293" s="3">
        <v>1577.9870714171241</v>
      </c>
    </row>
    <row r="13294" spans="1:6">
      <c r="A13294" s="9">
        <v>45796.34375</v>
      </c>
      <c r="B13294" s="3">
        <v>6.4879836048825492</v>
      </c>
      <c r="C13294" s="3">
        <v>403.70938312358538</v>
      </c>
      <c r="D13294" s="3">
        <v>772.76558609595236</v>
      </c>
      <c r="E13294" s="3">
        <v>622.13389364870318</v>
      </c>
      <c r="F13294" s="3">
        <v>1549.5309479579271</v>
      </c>
    </row>
    <row r="13295" spans="1:6">
      <c r="A13295" s="9">
        <v>45796.354166666664</v>
      </c>
      <c r="B13295" s="3">
        <v>6.3150556931698949</v>
      </c>
      <c r="C13295" s="3">
        <v>392.94908765831514</v>
      </c>
      <c r="D13295" s="3">
        <v>752.16862605640904</v>
      </c>
      <c r="E13295" s="3">
        <v>605.55180565554463</v>
      </c>
      <c r="F13295" s="3">
        <v>1508.2304195837737</v>
      </c>
    </row>
    <row r="13296" spans="1:6">
      <c r="A13296" s="9">
        <v>45796.364583333336</v>
      </c>
      <c r="B13296" s="3">
        <v>6.0078031081423457</v>
      </c>
      <c r="C13296" s="3">
        <v>373.83055112698793</v>
      </c>
      <c r="D13296" s="3">
        <v>715.57262976418224</v>
      </c>
      <c r="E13296" s="3">
        <v>576.0893010165122</v>
      </c>
      <c r="F13296" s="3">
        <v>1434.8490089122095</v>
      </c>
    </row>
    <row r="13297" spans="1:6">
      <c r="A13297" s="9">
        <v>45796.375</v>
      </c>
      <c r="B13297" s="3">
        <v>5.7315060405886262</v>
      </c>
      <c r="C13297" s="3">
        <v>356.63819592173968</v>
      </c>
      <c r="D13297" s="3">
        <v>682.66365860339454</v>
      </c>
      <c r="E13297" s="3">
        <v>549.59512641478307</v>
      </c>
      <c r="F13297" s="3">
        <v>1368.8607322645435</v>
      </c>
    </row>
    <row r="13298" spans="1:6">
      <c r="A13298" s="9">
        <v>45796.385416666664</v>
      </c>
      <c r="B13298" s="3">
        <v>5.461653758632254</v>
      </c>
      <c r="C13298" s="3">
        <v>339.84686213952813</v>
      </c>
      <c r="D13298" s="3">
        <v>650.52230783481139</v>
      </c>
      <c r="E13298" s="3">
        <v>523.71894344213126</v>
      </c>
      <c r="F13298" s="3">
        <v>1304.4116695459213</v>
      </c>
    </row>
    <row r="13299" spans="1:6">
      <c r="A13299" s="9">
        <v>45796.395833333336</v>
      </c>
      <c r="B13299" s="3">
        <v>5.2379190200321748</v>
      </c>
      <c r="C13299" s="3">
        <v>325.92515413219274</v>
      </c>
      <c r="D13299" s="3">
        <v>623.87388870591553</v>
      </c>
      <c r="E13299" s="3">
        <v>502.2649798462628</v>
      </c>
      <c r="F13299" s="3">
        <v>1250.9769011021169</v>
      </c>
    </row>
    <row r="13300" spans="1:6">
      <c r="A13300" s="9">
        <v>45796.40625</v>
      </c>
      <c r="B13300" s="3">
        <v>4.9876750496222364</v>
      </c>
      <c r="C13300" s="3">
        <v>310.35393122580837</v>
      </c>
      <c r="D13300" s="3">
        <v>594.06802909873556</v>
      </c>
      <c r="E13300" s="3">
        <v>478.26904133062214</v>
      </c>
      <c r="F13300" s="3">
        <v>1191.2109090305189</v>
      </c>
    </row>
    <row r="13301" spans="1:6">
      <c r="A13301" s="9">
        <v>45796.416666666664</v>
      </c>
      <c r="B13301" s="3">
        <v>4.7650128438856481</v>
      </c>
      <c r="C13301" s="3">
        <v>296.49896068377325</v>
      </c>
      <c r="D13301" s="3">
        <v>567.54735636029602</v>
      </c>
      <c r="E13301" s="3">
        <v>456.91792310044292</v>
      </c>
      <c r="F13301" s="3">
        <v>1138.0322945732057</v>
      </c>
    </row>
    <row r="13302" spans="1:6">
      <c r="A13302" s="9">
        <v>45796.427083333336</v>
      </c>
      <c r="B13302" s="3">
        <v>4.6357829071383971</v>
      </c>
      <c r="C13302" s="3">
        <v>288.45773536284747</v>
      </c>
      <c r="D13302" s="3">
        <v>552.15513993476759</v>
      </c>
      <c r="E13302" s="3">
        <v>444.52604164376982</v>
      </c>
      <c r="F13302" s="3">
        <v>1107.1681927832728</v>
      </c>
    </row>
    <row r="13303" spans="1:6">
      <c r="A13303" s="9">
        <v>45796.4375</v>
      </c>
      <c r="B13303" s="3">
        <v>4.3723165105071695</v>
      </c>
      <c r="C13303" s="3">
        <v>272.06375798322796</v>
      </c>
      <c r="D13303" s="3">
        <v>520.77439411165835</v>
      </c>
      <c r="E13303" s="3">
        <v>419.26220234269215</v>
      </c>
      <c r="F13303" s="3">
        <v>1044.2442767888156</v>
      </c>
    </row>
    <row r="13304" spans="1:6">
      <c r="A13304" s="9">
        <v>45796.447916666664</v>
      </c>
      <c r="B13304" s="3">
        <v>4.1915077423745881</v>
      </c>
      <c r="C13304" s="3">
        <v>260.81308278250646</v>
      </c>
      <c r="D13304" s="3">
        <v>499.23876729963729</v>
      </c>
      <c r="E13304" s="3">
        <v>401.92441763566922</v>
      </c>
      <c r="F13304" s="3">
        <v>1001.0615564020467</v>
      </c>
    </row>
    <row r="13305" spans="1:6">
      <c r="A13305" s="9">
        <v>45796.458333333336</v>
      </c>
      <c r="B13305" s="3">
        <v>3.9676716405153796</v>
      </c>
      <c r="C13305" s="3">
        <v>246.8850675306854</v>
      </c>
      <c r="D13305" s="3">
        <v>472.57827507636881</v>
      </c>
      <c r="E13305" s="3">
        <v>380.460734298982</v>
      </c>
      <c r="F13305" s="3">
        <v>947.6025792800807</v>
      </c>
    </row>
    <row r="13306" spans="1:6">
      <c r="A13306" s="9">
        <v>45796.46875</v>
      </c>
      <c r="B13306" s="3">
        <v>3.723384816239947</v>
      </c>
      <c r="C13306" s="3">
        <v>231.68452308737992</v>
      </c>
      <c r="D13306" s="3">
        <v>443.48195448846548</v>
      </c>
      <c r="E13306" s="3">
        <v>357.03602757820994</v>
      </c>
      <c r="F13306" s="3">
        <v>889.25933776691181</v>
      </c>
    </row>
    <row r="13307" spans="1:6">
      <c r="A13307" s="9">
        <v>45796.479166666664</v>
      </c>
      <c r="B13307" s="3">
        <v>3.4482465772973554</v>
      </c>
      <c r="C13307" s="3">
        <v>214.56427502854808</v>
      </c>
      <c r="D13307" s="3">
        <v>410.71100816334308</v>
      </c>
      <c r="E13307" s="3">
        <v>330.65297325665074</v>
      </c>
      <c r="F13307" s="3">
        <v>823.54782519660432</v>
      </c>
    </row>
    <row r="13308" spans="1:6">
      <c r="A13308" s="9">
        <v>45796.489583333336</v>
      </c>
      <c r="B13308" s="3">
        <v>3.2686541682743244</v>
      </c>
      <c r="C13308" s="3">
        <v>203.38928676165355</v>
      </c>
      <c r="D13308" s="3">
        <v>389.32025848379317</v>
      </c>
      <c r="E13308" s="3">
        <v>313.4318254394513</v>
      </c>
      <c r="F13308" s="3">
        <v>780.65560894777138</v>
      </c>
    </row>
    <row r="13309" spans="1:6">
      <c r="A13309" s="9">
        <v>45796.5</v>
      </c>
      <c r="B13309" s="3">
        <v>3.1177735872865595</v>
      </c>
      <c r="C13309" s="3">
        <v>194.00086811181922</v>
      </c>
      <c r="D13309" s="3">
        <v>371.34929436024578</v>
      </c>
      <c r="E13309" s="3">
        <v>298.96385988305622</v>
      </c>
      <c r="F13309" s="3">
        <v>744.62066436029249</v>
      </c>
    </row>
    <row r="13310" spans="1:6">
      <c r="A13310" s="9">
        <v>45796.510416666664</v>
      </c>
      <c r="B13310" s="3">
        <v>2.9307652230618237</v>
      </c>
      <c r="C13310" s="3">
        <v>182.36442820107354</v>
      </c>
      <c r="D13310" s="3">
        <v>349.07525099240814</v>
      </c>
      <c r="E13310" s="3">
        <v>281.0315948119092</v>
      </c>
      <c r="F13310" s="3">
        <v>699.95728887408666</v>
      </c>
    </row>
    <row r="13311" spans="1:6">
      <c r="A13311" s="9">
        <v>45796.520833333336</v>
      </c>
      <c r="B13311" s="3">
        <v>2.7123506857922632</v>
      </c>
      <c r="C13311" s="3">
        <v>168.77376529619806</v>
      </c>
      <c r="D13311" s="3">
        <v>323.06050616815031</v>
      </c>
      <c r="E13311" s="3">
        <v>260.08778626117055</v>
      </c>
      <c r="F13311" s="3">
        <v>647.79314888945419</v>
      </c>
    </row>
    <row r="13312" spans="1:6">
      <c r="A13312" s="9">
        <v>45796.53125</v>
      </c>
      <c r="B13312" s="3">
        <v>2.6871386297445037</v>
      </c>
      <c r="C13312" s="3">
        <v>167.20496607995796</v>
      </c>
      <c r="D13312" s="3">
        <v>320.05756866785066</v>
      </c>
      <c r="E13312" s="3">
        <v>257.67019775430714</v>
      </c>
      <c r="F13312" s="3">
        <v>641.77173091326608</v>
      </c>
    </row>
    <row r="13313" spans="1:6">
      <c r="A13313" s="9">
        <v>45796.541666666664</v>
      </c>
      <c r="B13313" s="3">
        <v>2.6183554397826279</v>
      </c>
      <c r="C13313" s="3">
        <v>162.92498929828361</v>
      </c>
      <c r="D13313" s="3">
        <v>311.86499523649405</v>
      </c>
      <c r="E13313" s="3">
        <v>251.07456552176626</v>
      </c>
      <c r="F13313" s="3">
        <v>625.34417991498879</v>
      </c>
    </row>
    <row r="13314" spans="1:6">
      <c r="A13314" s="9">
        <v>45796.552083333336</v>
      </c>
      <c r="B13314" s="3">
        <v>2.6273918373566292</v>
      </c>
      <c r="C13314" s="3">
        <v>163.48727162087059</v>
      </c>
      <c r="D13314" s="3">
        <v>312.94129528481943</v>
      </c>
      <c r="E13314" s="3">
        <v>251.94106728096315</v>
      </c>
      <c r="F13314" s="3">
        <v>627.50235085864369</v>
      </c>
    </row>
    <row r="13315" spans="1:6">
      <c r="A13315" s="9">
        <v>45796.5625</v>
      </c>
      <c r="B13315" s="3">
        <v>2.5325747270837828</v>
      </c>
      <c r="C13315" s="3">
        <v>157.58735580280265</v>
      </c>
      <c r="D13315" s="3">
        <v>301.64789439879064</v>
      </c>
      <c r="E13315" s="3">
        <v>242.84903783221853</v>
      </c>
      <c r="F13315" s="3">
        <v>604.85709530449151</v>
      </c>
    </row>
    <row r="13316" spans="1:6">
      <c r="A13316" s="9">
        <v>45796.572916666664</v>
      </c>
      <c r="B13316" s="3">
        <v>2.4415614785758293</v>
      </c>
      <c r="C13316" s="3">
        <v>151.92413211901152</v>
      </c>
      <c r="D13316" s="3">
        <v>290.80756085158237</v>
      </c>
      <c r="E13316" s="3">
        <v>234.12176135987065</v>
      </c>
      <c r="F13316" s="3">
        <v>583.12031946998889</v>
      </c>
    </row>
    <row r="13317" spans="1:6">
      <c r="A13317" s="9">
        <v>45796.583333333336</v>
      </c>
      <c r="B13317" s="3">
        <v>2.3918688256745662</v>
      </c>
      <c r="C13317" s="3">
        <v>148.83204812646778</v>
      </c>
      <c r="D13317" s="3">
        <v>284.88880791037445</v>
      </c>
      <c r="E13317" s="3">
        <v>229.35672409745666</v>
      </c>
      <c r="F13317" s="3">
        <v>571.25217857353357</v>
      </c>
    </row>
    <row r="13318" spans="1:6">
      <c r="A13318" s="9">
        <v>45796.59375</v>
      </c>
      <c r="B13318" s="3">
        <v>2.4447749678449822</v>
      </c>
      <c r="C13318" s="3">
        <v>152.1240888158114</v>
      </c>
      <c r="D13318" s="3">
        <v>291.19031057317869</v>
      </c>
      <c r="E13318" s="3">
        <v>234.42990341339126</v>
      </c>
      <c r="F13318" s="3">
        <v>583.88779999656367</v>
      </c>
    </row>
    <row r="13319" spans="1:6">
      <c r="A13319" s="9">
        <v>45796.604166666664</v>
      </c>
      <c r="B13319" s="3">
        <v>2.4946689774907327</v>
      </c>
      <c r="C13319" s="3">
        <v>155.22870206429272</v>
      </c>
      <c r="D13319" s="3">
        <v>297.13304655320792</v>
      </c>
      <c r="E13319" s="3">
        <v>239.21424880959367</v>
      </c>
      <c r="F13319" s="3">
        <v>595.80403110504233</v>
      </c>
    </row>
    <row r="13320" spans="1:6">
      <c r="A13320" s="9">
        <v>45796.614583333336</v>
      </c>
      <c r="B13320" s="3">
        <v>2.5032629381363725</v>
      </c>
      <c r="C13320" s="3">
        <v>155.76345411703045</v>
      </c>
      <c r="D13320" s="3">
        <v>298.1566491760961</v>
      </c>
      <c r="E13320" s="3">
        <v>240.0383252135957</v>
      </c>
      <c r="F13320" s="3">
        <v>597.85653443996603</v>
      </c>
    </row>
    <row r="13321" spans="1:6">
      <c r="A13321" s="9">
        <v>45796.625</v>
      </c>
      <c r="B13321" s="3">
        <v>2.6550146952431408</v>
      </c>
      <c r="C13321" s="3">
        <v>165.20608097622744</v>
      </c>
      <c r="D13321" s="3">
        <v>316.23137665127837</v>
      </c>
      <c r="E13321" s="3">
        <v>254.58982800189153</v>
      </c>
      <c r="F13321" s="3">
        <v>634.09954280191278</v>
      </c>
    </row>
    <row r="13322" spans="1:6">
      <c r="A13322" s="9">
        <v>45796.635416666664</v>
      </c>
      <c r="B13322" s="3">
        <v>2.815674091189341</v>
      </c>
      <c r="C13322" s="3">
        <v>175.20297825285402</v>
      </c>
      <c r="D13322" s="3">
        <v>335.36706808193429</v>
      </c>
      <c r="E13322" s="3">
        <v>269.9954858515876</v>
      </c>
      <c r="F13322" s="3">
        <v>672.46997054336362</v>
      </c>
    </row>
    <row r="13323" spans="1:6">
      <c r="A13323" s="9">
        <v>45796.645833333336</v>
      </c>
      <c r="B13323" s="3">
        <v>2.9473600323098208</v>
      </c>
      <c r="C13323" s="3">
        <v>183.39702640300499</v>
      </c>
      <c r="D13323" s="3">
        <v>351.05181232111255</v>
      </c>
      <c r="E13323" s="3">
        <v>282.62287400133943</v>
      </c>
      <c r="F13323" s="3">
        <v>703.92064206226041</v>
      </c>
    </row>
    <row r="13324" spans="1:6">
      <c r="A13324" s="9">
        <v>45796.65625</v>
      </c>
      <c r="B13324" s="3">
        <v>3.1308932804749467</v>
      </c>
      <c r="C13324" s="3">
        <v>194.81723010753521</v>
      </c>
      <c r="D13324" s="3">
        <v>372.91194433187849</v>
      </c>
      <c r="E13324" s="3">
        <v>300.22190957982565</v>
      </c>
      <c r="F13324" s="3">
        <v>747.7540524606909</v>
      </c>
    </row>
    <row r="13325" spans="1:6">
      <c r="A13325" s="9">
        <v>45796.666666666664</v>
      </c>
      <c r="B13325" s="3">
        <v>3.6824806318599497</v>
      </c>
      <c r="C13325" s="3">
        <v>229.13929423834352</v>
      </c>
      <c r="D13325" s="3">
        <v>438.60997145934715</v>
      </c>
      <c r="E13325" s="3">
        <v>353.11371811434179</v>
      </c>
      <c r="F13325" s="3">
        <v>879.49015469590586</v>
      </c>
    </row>
    <row r="13326" spans="1:6">
      <c r="A13326" s="9">
        <v>45796.677083333336</v>
      </c>
      <c r="B13326" s="3">
        <v>3.829627209545194</v>
      </c>
      <c r="C13326" s="3">
        <v>238.29536763861412</v>
      </c>
      <c r="D13326" s="3">
        <v>456.13618889019563</v>
      </c>
      <c r="E13326" s="3">
        <v>367.22362943463395</v>
      </c>
      <c r="F13326" s="3">
        <v>914.63330392300827</v>
      </c>
    </row>
    <row r="13327" spans="1:6">
      <c r="A13327" s="9">
        <v>45796.6875</v>
      </c>
      <c r="B13327" s="3">
        <v>4.1554870754465885</v>
      </c>
      <c r="C13327" s="3">
        <v>258.57172674482177</v>
      </c>
      <c r="D13327" s="3">
        <v>494.9484463794002</v>
      </c>
      <c r="E13327" s="3">
        <v>398.47038952270123</v>
      </c>
      <c r="F13327" s="3">
        <v>992.45870818753883</v>
      </c>
    </row>
    <row r="13328" spans="1:6">
      <c r="A13328" s="9">
        <v>45796.697916666664</v>
      </c>
      <c r="B13328" s="3">
        <v>4.3096973025193739</v>
      </c>
      <c r="C13328" s="3">
        <v>268.16732985270437</v>
      </c>
      <c r="D13328" s="3">
        <v>513.31599533809526</v>
      </c>
      <c r="E13328" s="3">
        <v>413.25763543020372</v>
      </c>
      <c r="F13328" s="3">
        <v>1029.2888751381881</v>
      </c>
    </row>
    <row r="13329" spans="1:6">
      <c r="A13329" s="9">
        <v>45796.708333333336</v>
      </c>
      <c r="B13329" s="3">
        <v>4.3379132724491702</v>
      </c>
      <c r="C13329" s="3">
        <v>269.92304511160529</v>
      </c>
      <c r="D13329" s="3">
        <v>516.67672062162649</v>
      </c>
      <c r="E13329" s="3">
        <v>415.96326976970607</v>
      </c>
      <c r="F13329" s="3">
        <v>1036.0277205631314</v>
      </c>
    </row>
    <row r="13330" spans="1:6">
      <c r="A13330" s="9">
        <v>45796.71875</v>
      </c>
      <c r="B13330" s="3">
        <v>4.6756309959401676</v>
      </c>
      <c r="C13330" s="3">
        <v>290.93724954298665</v>
      </c>
      <c r="D13330" s="3">
        <v>556.90133437251711</v>
      </c>
      <c r="E13330" s="3">
        <v>448.34708191613555</v>
      </c>
      <c r="F13330" s="3">
        <v>1116.685147599381</v>
      </c>
    </row>
    <row r="13331" spans="1:6">
      <c r="A13331" s="9">
        <v>45796.729166666664</v>
      </c>
      <c r="B13331" s="3">
        <v>4.9498391584915593</v>
      </c>
      <c r="C13331" s="3">
        <v>307.99962437201157</v>
      </c>
      <c r="D13331" s="3">
        <v>589.56150189927462</v>
      </c>
      <c r="E13331" s="3">
        <v>474.6409510482913</v>
      </c>
      <c r="F13331" s="3">
        <v>1182.1745291903433</v>
      </c>
    </row>
    <row r="13332" spans="1:6">
      <c r="A13332" s="9">
        <v>45796.739583333336</v>
      </c>
      <c r="B13332" s="3">
        <v>5.5369132389882285</v>
      </c>
      <c r="C13332" s="3">
        <v>344.52982070401146</v>
      </c>
      <c r="D13332" s="3">
        <v>659.48625410662294</v>
      </c>
      <c r="E13332" s="3">
        <v>530.93558830427378</v>
      </c>
      <c r="F13332" s="3">
        <v>1322.3859587921293</v>
      </c>
    </row>
    <row r="13333" spans="1:6">
      <c r="A13333" s="9">
        <v>45796.75</v>
      </c>
      <c r="B13333" s="3">
        <v>5.3453668142567992</v>
      </c>
      <c r="C13333" s="3">
        <v>332.61100375298537</v>
      </c>
      <c r="D13333" s="3">
        <v>636.67169504072547</v>
      </c>
      <c r="E13333" s="3">
        <v>512.5681678097194</v>
      </c>
      <c r="F13333" s="3">
        <v>1276.638754241754</v>
      </c>
    </row>
    <row r="13334" spans="1:6">
      <c r="A13334" s="9">
        <v>45796.760416666664</v>
      </c>
      <c r="B13334" s="3">
        <v>5.2493196471366801</v>
      </c>
      <c r="C13334" s="3">
        <v>326.6345486707545</v>
      </c>
      <c r="D13334" s="3">
        <v>625.23178552298589</v>
      </c>
      <c r="E13334" s="3">
        <v>503.35818799266212</v>
      </c>
      <c r="F13334" s="3">
        <v>1253.6997231066707</v>
      </c>
    </row>
    <row r="13335" spans="1:6">
      <c r="A13335" s="9">
        <v>45796.770833333336</v>
      </c>
      <c r="B13335" s="3">
        <v>5.7306102085417283</v>
      </c>
      <c r="C13335" s="3">
        <v>356.58245351777254</v>
      </c>
      <c r="D13335" s="3">
        <v>682.55695855312865</v>
      </c>
      <c r="E13335" s="3">
        <v>549.50922492160225</v>
      </c>
      <c r="F13335" s="3">
        <v>1368.6467798926853</v>
      </c>
    </row>
    <row r="13336" spans="1:6">
      <c r="A13336" s="9">
        <v>45796.78125</v>
      </c>
      <c r="B13336" s="3">
        <v>5.9900248143553254</v>
      </c>
      <c r="C13336" s="3">
        <v>372.72431158403555</v>
      </c>
      <c r="D13336" s="3">
        <v>713.45510690118147</v>
      </c>
      <c r="E13336" s="3">
        <v>574.38453728563195</v>
      </c>
      <c r="F13336" s="3">
        <v>1430.6030030492868</v>
      </c>
    </row>
    <row r="13337" spans="1:6">
      <c r="A13337" s="9">
        <v>45796.791666666664</v>
      </c>
      <c r="B13337" s="3">
        <v>6.1607534172996301</v>
      </c>
      <c r="C13337" s="3">
        <v>383.34775689057534</v>
      </c>
      <c r="D13337" s="3">
        <v>733.79011342282433</v>
      </c>
      <c r="E13337" s="3">
        <v>590.75573317259602</v>
      </c>
      <c r="F13337" s="3">
        <v>1471.3782685361994</v>
      </c>
    </row>
    <row r="13338" spans="1:6">
      <c r="A13338" s="9">
        <v>45796.802083333336</v>
      </c>
      <c r="B13338" s="3">
        <v>6.4000013917773186</v>
      </c>
      <c r="C13338" s="3">
        <v>398.23476309652023</v>
      </c>
      <c r="D13338" s="3">
        <v>762.28627070047014</v>
      </c>
      <c r="E13338" s="3">
        <v>613.69726369640273</v>
      </c>
      <c r="F13338" s="3">
        <v>1528.5180770293093</v>
      </c>
    </row>
    <row r="13339" spans="1:6">
      <c r="A13339" s="9">
        <v>45796.8125</v>
      </c>
      <c r="B13339" s="3">
        <v>6.6082437150611195</v>
      </c>
      <c r="C13339" s="3">
        <v>411.19246844735665</v>
      </c>
      <c r="D13339" s="3">
        <v>787.08943155945974</v>
      </c>
      <c r="E13339" s="3">
        <v>633.66565685163607</v>
      </c>
      <c r="F13339" s="3">
        <v>1578.2527780171597</v>
      </c>
    </row>
    <row r="13340" spans="1:6">
      <c r="A13340" s="9">
        <v>45796.822916666664</v>
      </c>
      <c r="B13340" s="3">
        <v>6.761283059513584</v>
      </c>
      <c r="C13340" s="3">
        <v>420.7152143581273</v>
      </c>
      <c r="D13340" s="3">
        <v>805.31751996315882</v>
      </c>
      <c r="E13340" s="3">
        <v>648.34062661789835</v>
      </c>
      <c r="F13340" s="3">
        <v>1614.8033020206155</v>
      </c>
    </row>
    <row r="13341" spans="1:6">
      <c r="A13341" s="9">
        <v>45796.833333333336</v>
      </c>
      <c r="B13341" s="3">
        <v>6.8360916103438134</v>
      </c>
      <c r="C13341" s="3">
        <v>425.37011420795324</v>
      </c>
      <c r="D13341" s="3">
        <v>814.22775728000499</v>
      </c>
      <c r="E13341" s="3">
        <v>655.51403176818303</v>
      </c>
      <c r="F13341" s="3">
        <v>1632.6698953634361</v>
      </c>
    </row>
    <row r="13342" spans="1:6">
      <c r="A13342" s="9">
        <v>45796.84375</v>
      </c>
      <c r="B13342" s="3">
        <v>6.9539324260862427</v>
      </c>
      <c r="C13342" s="3">
        <v>432.70266094779936</v>
      </c>
      <c r="D13342" s="3">
        <v>828.26344734782424</v>
      </c>
      <c r="E13342" s="3">
        <v>666.81380840038753</v>
      </c>
      <c r="F13342" s="3">
        <v>1660.8139231609305</v>
      </c>
    </row>
    <row r="13343" spans="1:6">
      <c r="A13343" s="9">
        <v>45796.854166666664</v>
      </c>
      <c r="B13343" s="3">
        <v>6.9539137971629454</v>
      </c>
      <c r="C13343" s="3">
        <v>432.70150177854265</v>
      </c>
      <c r="D13343" s="3">
        <v>828.26122850885861</v>
      </c>
      <c r="E13343" s="3">
        <v>666.81202206964258</v>
      </c>
      <c r="F13343" s="3">
        <v>1660.8094739984581</v>
      </c>
    </row>
    <row r="13344" spans="1:6">
      <c r="A13344" s="9">
        <v>45796.864583333336</v>
      </c>
      <c r="B13344" s="3">
        <v>6.9705762732352783</v>
      </c>
      <c r="C13344" s="3">
        <v>433.73831049233326</v>
      </c>
      <c r="D13344" s="3">
        <v>830.24584944380615</v>
      </c>
      <c r="E13344" s="3">
        <v>668.40978984280832</v>
      </c>
      <c r="F13344" s="3">
        <v>1664.7889881150254</v>
      </c>
    </row>
    <row r="13345" spans="1:6">
      <c r="A13345" s="9">
        <v>45796.875</v>
      </c>
      <c r="B13345" s="3">
        <v>6.8551248908607558</v>
      </c>
      <c r="C13345" s="3">
        <v>426.55444425627991</v>
      </c>
      <c r="D13345" s="3">
        <v>816.4947581033324</v>
      </c>
      <c r="E13345" s="3">
        <v>657.33913639822595</v>
      </c>
      <c r="F13345" s="3">
        <v>1637.21563083354</v>
      </c>
    </row>
    <row r="13346" spans="1:6">
      <c r="A13346" s="9">
        <v>45796.885416666664</v>
      </c>
      <c r="B13346" s="3">
        <v>6.8523579478412788</v>
      </c>
      <c r="C13346" s="3">
        <v>426.38227352842995</v>
      </c>
      <c r="D13346" s="3">
        <v>816.16519525694491</v>
      </c>
      <c r="E13346" s="3">
        <v>657.07381374344675</v>
      </c>
      <c r="F13346" s="3">
        <v>1636.5547993485945</v>
      </c>
    </row>
    <row r="13347" spans="1:6">
      <c r="A13347" s="9">
        <v>45796.895833333336</v>
      </c>
      <c r="B13347" s="3">
        <v>6.9106393562478479</v>
      </c>
      <c r="C13347" s="3">
        <v>430.00878568818376</v>
      </c>
      <c r="D13347" s="3">
        <v>823.10693085133005</v>
      </c>
      <c r="E13347" s="3">
        <v>662.66242828803695</v>
      </c>
      <c r="F13347" s="3">
        <v>1650.4742004316356</v>
      </c>
    </row>
    <row r="13348" spans="1:6">
      <c r="A13348" s="9">
        <v>45796.90625</v>
      </c>
      <c r="B13348" s="3">
        <v>6.8441012254983109</v>
      </c>
      <c r="C13348" s="3">
        <v>425.86850584856188</v>
      </c>
      <c r="D13348" s="3">
        <v>815.18176014533435</v>
      </c>
      <c r="E13348" s="3">
        <v>656.28207517984413</v>
      </c>
      <c r="F13348" s="3">
        <v>1634.5828389402027</v>
      </c>
    </row>
    <row r="13349" spans="1:6">
      <c r="A13349" s="9">
        <v>45796.916666666664</v>
      </c>
      <c r="B13349" s="3">
        <v>6.7296018358953376</v>
      </c>
      <c r="C13349" s="3">
        <v>418.74387657085276</v>
      </c>
      <c r="D13349" s="3">
        <v>801.54405800200846</v>
      </c>
      <c r="E13349" s="3">
        <v>645.30270849024737</v>
      </c>
      <c r="F13349" s="3">
        <v>1607.2368469468536</v>
      </c>
    </row>
    <row r="13350" spans="1:6">
      <c r="A13350" s="9">
        <v>45796.927083333336</v>
      </c>
      <c r="B13350" s="3">
        <v>6.563025291208775</v>
      </c>
      <c r="C13350" s="3">
        <v>408.37878963572814</v>
      </c>
      <c r="D13350" s="3">
        <v>781.70359152985554</v>
      </c>
      <c r="E13350" s="3">
        <v>629.32965420287076</v>
      </c>
      <c r="F13350" s="3">
        <v>1567.4532212605186</v>
      </c>
    </row>
    <row r="13351" spans="1:6">
      <c r="A13351" s="9">
        <v>45796.9375</v>
      </c>
      <c r="B13351" s="3">
        <v>6.3290662872196011</v>
      </c>
      <c r="C13351" s="3">
        <v>393.82088521907735</v>
      </c>
      <c r="D13351" s="3">
        <v>753.83738873858135</v>
      </c>
      <c r="E13351" s="3">
        <v>606.89528399323888</v>
      </c>
      <c r="F13351" s="3">
        <v>1511.5765823365521</v>
      </c>
    </row>
    <row r="13352" spans="1:6">
      <c r="A13352" s="9">
        <v>45796.947916666664</v>
      </c>
      <c r="B13352" s="3">
        <v>6.1284281260537794</v>
      </c>
      <c r="C13352" s="3">
        <v>381.33634253090719</v>
      </c>
      <c r="D13352" s="3">
        <v>729.93993836743061</v>
      </c>
      <c r="E13352" s="3">
        <v>587.65605528639196</v>
      </c>
      <c r="F13352" s="3">
        <v>1463.6579902128226</v>
      </c>
    </row>
    <row r="13353" spans="1:6">
      <c r="A13353" s="9">
        <v>45796.958333333336</v>
      </c>
      <c r="B13353" s="3">
        <v>5.9689746789364637</v>
      </c>
      <c r="C13353" s="3">
        <v>371.41448441705239</v>
      </c>
      <c r="D13353" s="3">
        <v>710.94788412982393</v>
      </c>
      <c r="E13353" s="3">
        <v>572.36603608286794</v>
      </c>
      <c r="F13353" s="3">
        <v>1425.5755803126319</v>
      </c>
    </row>
    <row r="13354" spans="1:6">
      <c r="A13354" s="9">
        <v>45796.96875</v>
      </c>
      <c r="B13354" s="3">
        <v>5.7832070557944233</v>
      </c>
      <c r="C13354" s="3">
        <v>359.85524858813176</v>
      </c>
      <c r="D13354" s="3">
        <v>688.82162196310412</v>
      </c>
      <c r="E13354" s="3">
        <v>554.55274589325518</v>
      </c>
      <c r="F13354" s="3">
        <v>1381.2085321328934</v>
      </c>
    </row>
    <row r="13355" spans="1:6">
      <c r="A13355" s="9">
        <v>45796.979166666664</v>
      </c>
      <c r="B13355" s="3">
        <v>5.5869129951691781</v>
      </c>
      <c r="C13355" s="3">
        <v>347.6410139426859</v>
      </c>
      <c r="D13355" s="3">
        <v>665.44158526078149</v>
      </c>
      <c r="E13355" s="3">
        <v>535.73007375441136</v>
      </c>
      <c r="F13355" s="3">
        <v>1334.3274454405278</v>
      </c>
    </row>
    <row r="13356" spans="1:6">
      <c r="A13356" s="9">
        <v>45796.989583333336</v>
      </c>
      <c r="B13356" s="3">
        <v>5.462712867712777</v>
      </c>
      <c r="C13356" s="3">
        <v>339.91276432109919</v>
      </c>
      <c r="D13356" s="3">
        <v>650.64845535601262</v>
      </c>
      <c r="E13356" s="3">
        <v>523.82050159890116</v>
      </c>
      <c r="F13356" s="3">
        <v>1304.6646175182773</v>
      </c>
    </row>
    <row r="13357" spans="1:6">
      <c r="A13357" s="9">
        <v>45797</v>
      </c>
      <c r="B13357" s="3">
        <v>5.4118586466528429</v>
      </c>
      <c r="C13357" s="3">
        <v>336.74840271607195</v>
      </c>
      <c r="D13357" s="3">
        <v>644.59135127929153</v>
      </c>
      <c r="E13357" s="3">
        <v>518.94408136061941</v>
      </c>
      <c r="F13357" s="3">
        <v>1292.5190582558648</v>
      </c>
    </row>
    <row r="13358" spans="1:6">
      <c r="A13358" s="9">
        <v>45797.010416666664</v>
      </c>
      <c r="B13358" s="3">
        <v>5.3515195640859483</v>
      </c>
      <c r="C13358" s="3">
        <v>332.99385349326064</v>
      </c>
      <c r="D13358" s="3">
        <v>637.4045318691426</v>
      </c>
      <c r="E13358" s="3">
        <v>513.15815607741081</v>
      </c>
      <c r="F13358" s="3">
        <v>1278.1082210061481</v>
      </c>
    </row>
    <row r="13359" spans="1:6">
      <c r="A13359" s="9">
        <v>45797.020833333336</v>
      </c>
      <c r="B13359" s="3">
        <v>5.2466346165887705</v>
      </c>
      <c r="C13359" s="3">
        <v>326.46747487831323</v>
      </c>
      <c r="D13359" s="3">
        <v>624.91197904205103</v>
      </c>
      <c r="E13359" s="3">
        <v>503.10071993924726</v>
      </c>
      <c r="F13359" s="3">
        <v>1253.0584548508343</v>
      </c>
    </row>
    <row r="13360" spans="1:6">
      <c r="A13360" s="9">
        <v>45797.03125</v>
      </c>
      <c r="B13360" s="3">
        <v>5.0951403769511412</v>
      </c>
      <c r="C13360" s="3">
        <v>317.04087182943096</v>
      </c>
      <c r="D13360" s="3">
        <v>606.8679237525721</v>
      </c>
      <c r="E13360" s="3">
        <v>488.57391054654471</v>
      </c>
      <c r="F13360" s="3">
        <v>1216.8769496171892</v>
      </c>
    </row>
    <row r="13361" spans="1:6">
      <c r="A13361" s="9">
        <v>45797.041666666664</v>
      </c>
      <c r="B13361" s="3">
        <v>5.0261325440906548</v>
      </c>
      <c r="C13361" s="3">
        <v>312.74691683024798</v>
      </c>
      <c r="D13361" s="3">
        <v>598.64859373368699</v>
      </c>
      <c r="E13361" s="3">
        <v>481.95673726678416</v>
      </c>
      <c r="F13361" s="3">
        <v>1200.3957469537977</v>
      </c>
    </row>
    <row r="13362" spans="1:6">
      <c r="A13362" s="9">
        <v>45797.052083333336</v>
      </c>
      <c r="B13362" s="3">
        <v>5.0016957799978554</v>
      </c>
      <c r="C13362" s="3">
        <v>311.22635951101915</v>
      </c>
      <c r="D13362" s="3">
        <v>595.73799909034517</v>
      </c>
      <c r="E13362" s="3">
        <v>479.61349164239829</v>
      </c>
      <c r="F13362" s="3">
        <v>1194.5594926511135</v>
      </c>
    </row>
    <row r="13363" spans="1:6">
      <c r="A13363" s="9">
        <v>45797.0625</v>
      </c>
      <c r="B13363" s="3">
        <v>4.9905814356117038</v>
      </c>
      <c r="C13363" s="3">
        <v>310.53477867647763</v>
      </c>
      <c r="D13363" s="3">
        <v>594.41420060738153</v>
      </c>
      <c r="E13363" s="3">
        <v>478.54773519641935</v>
      </c>
      <c r="F13363" s="3">
        <v>1191.9050438051509</v>
      </c>
    </row>
    <row r="13364" spans="1:6">
      <c r="A13364" s="9">
        <v>45797.072916666664</v>
      </c>
      <c r="B13364" s="3">
        <v>4.9330125835213385</v>
      </c>
      <c r="C13364" s="3">
        <v>306.95260474079691</v>
      </c>
      <c r="D13364" s="3">
        <v>587.55733560343742</v>
      </c>
      <c r="E13364" s="3">
        <v>473.02744780282728</v>
      </c>
      <c r="F13364" s="3">
        <v>1178.1558231866982</v>
      </c>
    </row>
    <row r="13365" spans="1:6">
      <c r="A13365" s="9">
        <v>45797.083333333336</v>
      </c>
      <c r="B13365" s="3">
        <v>4.8764477756058611</v>
      </c>
      <c r="C13365" s="3">
        <v>303.43290661873681</v>
      </c>
      <c r="D13365" s="3">
        <v>580.8200594937515</v>
      </c>
      <c r="E13365" s="3">
        <v>467.60343838247911</v>
      </c>
      <c r="F13365" s="3">
        <v>1164.6463993397626</v>
      </c>
    </row>
    <row r="13366" spans="1:6">
      <c r="A13366" s="9">
        <v>45797.09375</v>
      </c>
      <c r="B13366" s="3">
        <v>4.8846855950707759</v>
      </c>
      <c r="C13366" s="3">
        <v>303.94549808274138</v>
      </c>
      <c r="D13366" s="3">
        <v>581.80124313641159</v>
      </c>
      <c r="E13366" s="3">
        <v>468.393364345767</v>
      </c>
      <c r="F13366" s="3">
        <v>1166.613845156822</v>
      </c>
    </row>
    <row r="13367" spans="1:6">
      <c r="A13367" s="9">
        <v>45797.104166666664</v>
      </c>
      <c r="B13367" s="3">
        <v>4.9297289618350577</v>
      </c>
      <c r="C13367" s="3">
        <v>306.7482841126772</v>
      </c>
      <c r="D13367" s="3">
        <v>587.16623260573454</v>
      </c>
      <c r="E13367" s="3">
        <v>472.7125807394429</v>
      </c>
      <c r="F13367" s="3">
        <v>1177.3715928719901</v>
      </c>
    </row>
    <row r="13368" spans="1:6">
      <c r="A13368" s="9">
        <v>45797.114583333336</v>
      </c>
      <c r="B13368" s="3">
        <v>4.917239364581798</v>
      </c>
      <c r="C13368" s="3">
        <v>305.97112931241219</v>
      </c>
      <c r="D13368" s="3">
        <v>585.67863159912065</v>
      </c>
      <c r="E13368" s="3">
        <v>471.51495105316764</v>
      </c>
      <c r="F13368" s="3">
        <v>1174.3886911493514</v>
      </c>
    </row>
    <row r="13369" spans="1:6">
      <c r="A13369" s="9">
        <v>45797.125</v>
      </c>
      <c r="B13369" s="3">
        <v>4.8858923657639242</v>
      </c>
      <c r="C13369" s="3">
        <v>304.02058838533338</v>
      </c>
      <c r="D13369" s="3">
        <v>581.94497821941525</v>
      </c>
      <c r="E13369" s="3">
        <v>468.50908180064846</v>
      </c>
      <c r="F13369" s="3">
        <v>1166.9020592846621</v>
      </c>
    </row>
    <row r="13370" spans="1:6">
      <c r="A13370" s="9">
        <v>45797.135416666664</v>
      </c>
      <c r="B13370" s="3">
        <v>4.9289180557620211</v>
      </c>
      <c r="C13370" s="3">
        <v>306.69782615679242</v>
      </c>
      <c r="D13370" s="3">
        <v>587.06964785075354</v>
      </c>
      <c r="E13370" s="3">
        <v>472.63482281289362</v>
      </c>
      <c r="F13370" s="3">
        <v>1177.177923446699</v>
      </c>
    </row>
    <row r="13371" spans="1:6">
      <c r="A13371" s="9">
        <v>45797.145833333336</v>
      </c>
      <c r="B13371" s="3">
        <v>4.89376007235564</v>
      </c>
      <c r="C13371" s="3">
        <v>304.51014988366222</v>
      </c>
      <c r="D13371" s="3">
        <v>582.88207875262299</v>
      </c>
      <c r="E13371" s="3">
        <v>469.26351757516341</v>
      </c>
      <c r="F13371" s="3">
        <v>1168.7811107120026</v>
      </c>
    </row>
    <row r="13372" spans="1:6">
      <c r="A13372" s="9">
        <v>45797.15625</v>
      </c>
      <c r="B13372" s="3">
        <v>4.8990613708081039</v>
      </c>
      <c r="C13372" s="3">
        <v>304.84001877025855</v>
      </c>
      <c r="D13372" s="3">
        <v>583.51350158831031</v>
      </c>
      <c r="E13372" s="3">
        <v>469.77186001997831</v>
      </c>
      <c r="F13372" s="3">
        <v>1170.0472245798417</v>
      </c>
    </row>
    <row r="13373" spans="1:6">
      <c r="A13373" s="9">
        <v>45797.166666666664</v>
      </c>
      <c r="B13373" s="3">
        <v>4.8780049344298915</v>
      </c>
      <c r="C13373" s="3">
        <v>303.52979953132092</v>
      </c>
      <c r="D13373" s="3">
        <v>581.00552832730261</v>
      </c>
      <c r="E13373" s="3">
        <v>467.7527546171093</v>
      </c>
      <c r="F13373" s="3">
        <v>1165.0182969794091</v>
      </c>
    </row>
    <row r="13374" spans="1:6">
      <c r="A13374" s="9">
        <v>45797.177083333336</v>
      </c>
      <c r="B13374" s="3">
        <v>4.9351097071662968</v>
      </c>
      <c r="C13374" s="3">
        <v>307.08309651522171</v>
      </c>
      <c r="D13374" s="3">
        <v>587.807118137011</v>
      </c>
      <c r="E13374" s="3">
        <v>473.22854135949393</v>
      </c>
      <c r="F13374" s="3">
        <v>1178.6566811091986</v>
      </c>
    </row>
    <row r="13375" spans="1:6">
      <c r="A13375" s="9">
        <v>45797.1875</v>
      </c>
      <c r="B13375" s="3">
        <v>4.9499799712353223</v>
      </c>
      <c r="C13375" s="3">
        <v>308.00838632786446</v>
      </c>
      <c r="D13375" s="3">
        <v>589.57827371145697</v>
      </c>
      <c r="E13375" s="3">
        <v>474.65445360715819</v>
      </c>
      <c r="F13375" s="3">
        <v>1182.2081596243295</v>
      </c>
    </row>
    <row r="13376" spans="1:6">
      <c r="A13376" s="9">
        <v>45797.197916666664</v>
      </c>
      <c r="B13376" s="3">
        <v>4.9781929276628194</v>
      </c>
      <c r="C13376" s="3">
        <v>309.76391407409147</v>
      </c>
      <c r="D13376" s="3">
        <v>592.93864006515548</v>
      </c>
      <c r="E13376" s="3">
        <v>477.35979898139294</v>
      </c>
      <c r="F13376" s="3">
        <v>1188.9462853318137</v>
      </c>
    </row>
    <row r="13377" spans="1:6">
      <c r="A13377" s="9">
        <v>45797.208333333336</v>
      </c>
      <c r="B13377" s="3">
        <v>5.0647872859822431</v>
      </c>
      <c r="C13377" s="3">
        <v>315.15217599152436</v>
      </c>
      <c r="D13377" s="3">
        <v>603.2526519576877</v>
      </c>
      <c r="E13377" s="3">
        <v>485.66334729318771</v>
      </c>
      <c r="F13377" s="3">
        <v>1209.6276936562008</v>
      </c>
    </row>
    <row r="13378" spans="1:6">
      <c r="A13378" s="9">
        <v>45797.21875</v>
      </c>
      <c r="B13378" s="3">
        <v>5.3052644954429411</v>
      </c>
      <c r="C13378" s="3">
        <v>330.11567032181205</v>
      </c>
      <c r="D13378" s="3">
        <v>631.89521997708994</v>
      </c>
      <c r="E13378" s="3">
        <v>508.72274937659768</v>
      </c>
      <c r="F13378" s="3">
        <v>1267.0610814436623</v>
      </c>
    </row>
    <row r="13379" spans="1:6">
      <c r="A13379" s="9">
        <v>45797.229166666664</v>
      </c>
      <c r="B13379" s="3">
        <v>5.3323117743904511</v>
      </c>
      <c r="C13379" s="3">
        <v>331.7986647564548</v>
      </c>
      <c r="D13379" s="3">
        <v>635.11674574550341</v>
      </c>
      <c r="E13379" s="3">
        <v>511.31631773141811</v>
      </c>
      <c r="F13379" s="3">
        <v>1273.5208073522911</v>
      </c>
    </row>
    <row r="13380" spans="1:6">
      <c r="A13380" s="9">
        <v>45797.239583333336</v>
      </c>
      <c r="B13380" s="3">
        <v>5.4481831294034748</v>
      </c>
      <c r="C13380" s="3">
        <v>339.0086634406066</v>
      </c>
      <c r="D13380" s="3">
        <v>648.91785885266154</v>
      </c>
      <c r="E13380" s="3">
        <v>522.42724242647341</v>
      </c>
      <c r="F13380" s="3">
        <v>1301.1944670759965</v>
      </c>
    </row>
    <row r="13381" spans="1:6">
      <c r="A13381" s="9">
        <v>45797.25</v>
      </c>
      <c r="B13381" s="3">
        <v>5.6811854833902711</v>
      </c>
      <c r="C13381" s="3">
        <v>353.50704110659882</v>
      </c>
      <c r="D13381" s="3">
        <v>676.6701177370461</v>
      </c>
      <c r="E13381" s="3">
        <v>544.76987929843312</v>
      </c>
      <c r="F13381" s="3">
        <v>1356.8426284212078</v>
      </c>
    </row>
    <row r="13382" spans="1:6">
      <c r="A13382" s="9">
        <v>45797.260416666664</v>
      </c>
      <c r="B13382" s="3">
        <v>6.0797096562591761</v>
      </c>
      <c r="C13382" s="3">
        <v>378.30487627185204</v>
      </c>
      <c r="D13382" s="3">
        <v>724.13721765213893</v>
      </c>
      <c r="E13382" s="3">
        <v>582.98443261411614</v>
      </c>
      <c r="F13382" s="3">
        <v>1452.022514342156</v>
      </c>
    </row>
    <row r="13383" spans="1:6">
      <c r="A13383" s="9">
        <v>45797.270833333336</v>
      </c>
      <c r="B13383" s="3">
        <v>6.3203676758577796</v>
      </c>
      <c r="C13383" s="3">
        <v>393.27962136257344</v>
      </c>
      <c r="D13383" s="3">
        <v>752.80132146150299</v>
      </c>
      <c r="E13383" s="3">
        <v>606.06117261358088</v>
      </c>
      <c r="F13383" s="3">
        <v>1509.4990851771483</v>
      </c>
    </row>
    <row r="13384" spans="1:6">
      <c r="A13384" s="9">
        <v>45797.28125</v>
      </c>
      <c r="B13384" s="3">
        <v>6.5200642545327163</v>
      </c>
      <c r="C13384" s="3">
        <v>405.7055748634545</v>
      </c>
      <c r="D13384" s="3">
        <v>776.58662257492779</v>
      </c>
      <c r="E13384" s="3">
        <v>625.21011280909363</v>
      </c>
      <c r="F13384" s="3">
        <v>1557.192798309417</v>
      </c>
    </row>
    <row r="13385" spans="1:6">
      <c r="A13385" s="9">
        <v>45797.291666666664</v>
      </c>
      <c r="B13385" s="3">
        <v>6.6412138957988356</v>
      </c>
      <c r="C13385" s="3">
        <v>413.24401051923849</v>
      </c>
      <c r="D13385" s="3">
        <v>791.0164175990509</v>
      </c>
      <c r="E13385" s="3">
        <v>636.82717330510252</v>
      </c>
      <c r="F13385" s="3">
        <v>1586.1270758767305</v>
      </c>
    </row>
    <row r="13386" spans="1:6">
      <c r="A13386" s="9">
        <v>45797.302083333336</v>
      </c>
      <c r="B13386" s="3">
        <v>6.8866718766493431</v>
      </c>
      <c r="C13386" s="3">
        <v>428.51742920626265</v>
      </c>
      <c r="D13386" s="3">
        <v>820.25223137193507</v>
      </c>
      <c r="E13386" s="3">
        <v>660.36418243668459</v>
      </c>
      <c r="F13386" s="3">
        <v>1644.7500257659531</v>
      </c>
    </row>
    <row r="13387" spans="1:6">
      <c r="A13387" s="9">
        <v>45797.3125</v>
      </c>
      <c r="B13387" s="3">
        <v>6.8783669382696004</v>
      </c>
      <c r="C13387" s="3">
        <v>428.00066132361223</v>
      </c>
      <c r="D13387" s="3">
        <v>819.26305338300131</v>
      </c>
      <c r="E13387" s="3">
        <v>659.56782042880059</v>
      </c>
      <c r="F13387" s="3">
        <v>1642.7665498782194</v>
      </c>
    </row>
    <row r="13388" spans="1:6">
      <c r="A13388" s="9">
        <v>45797.322916666664</v>
      </c>
      <c r="B13388" s="3">
        <v>6.8212090183108378</v>
      </c>
      <c r="C13388" s="3">
        <v>424.44405729800809</v>
      </c>
      <c r="D13388" s="3">
        <v>812.45513335624321</v>
      </c>
      <c r="E13388" s="3">
        <v>654.08693738987847</v>
      </c>
      <c r="F13388" s="3">
        <v>1629.1154725496094</v>
      </c>
    </row>
    <row r="13389" spans="1:6">
      <c r="A13389" s="9">
        <v>45797.333333333336</v>
      </c>
      <c r="B13389" s="3">
        <v>6.8643555223556296</v>
      </c>
      <c r="C13389" s="3">
        <v>427.12881262302983</v>
      </c>
      <c r="D13389" s="3">
        <v>817.59419281087446</v>
      </c>
      <c r="E13389" s="3">
        <v>658.22426328239692</v>
      </c>
      <c r="F13389" s="3">
        <v>1639.4201908388609</v>
      </c>
    </row>
    <row r="13390" spans="1:6">
      <c r="A13390" s="9">
        <v>45797.34375</v>
      </c>
      <c r="B13390" s="3">
        <v>6.9794198066621798</v>
      </c>
      <c r="C13390" s="3">
        <v>434.28859200379094</v>
      </c>
      <c r="D13390" s="3">
        <v>831.29917798283873</v>
      </c>
      <c r="E13390" s="3">
        <v>669.25779782487996</v>
      </c>
      <c r="F13390" s="3">
        <v>1666.901097141314</v>
      </c>
    </row>
    <row r="13391" spans="1:6">
      <c r="A13391" s="9">
        <v>45797.354166666664</v>
      </c>
      <c r="B13391" s="3">
        <v>7.0026574707949543</v>
      </c>
      <c r="C13391" s="3">
        <v>435.73453632541583</v>
      </c>
      <c r="D13391" s="3">
        <v>834.06695118275104</v>
      </c>
      <c r="E13391" s="3">
        <v>671.48606154233823</v>
      </c>
      <c r="F13391" s="3">
        <v>1672.4509693242351</v>
      </c>
    </row>
    <row r="13392" spans="1:6">
      <c r="A13392" s="9">
        <v>45797.364583333336</v>
      </c>
      <c r="B13392" s="3">
        <v>7.0975101951858726</v>
      </c>
      <c r="C13392" s="3">
        <v>441.63666820235704</v>
      </c>
      <c r="D13392" s="3">
        <v>845.36459396680254</v>
      </c>
      <c r="E13392" s="3">
        <v>680.58150603515423</v>
      </c>
      <c r="F13392" s="3">
        <v>1695.1047306301737</v>
      </c>
    </row>
    <row r="13393" spans="1:6">
      <c r="A13393" s="9">
        <v>45797.375</v>
      </c>
      <c r="B13393" s="3">
        <v>7.0231287398177598</v>
      </c>
      <c r="C13393" s="3">
        <v>437.00834401240417</v>
      </c>
      <c r="D13393" s="3">
        <v>836.50522679624544</v>
      </c>
      <c r="E13393" s="3">
        <v>673.44905514415677</v>
      </c>
      <c r="F13393" s="3">
        <v>1677.3401408799305</v>
      </c>
    </row>
    <row r="13394" spans="1:6">
      <c r="A13394" s="9">
        <v>45797.385416666664</v>
      </c>
      <c r="B13394" s="3">
        <v>6.8470758262216229</v>
      </c>
      <c r="C13394" s="3">
        <v>426.05359790430384</v>
      </c>
      <c r="D13394" s="3">
        <v>815.53605652019303</v>
      </c>
      <c r="E13394" s="3">
        <v>656.56731016851643</v>
      </c>
      <c r="F13394" s="3">
        <v>1635.2932655009483</v>
      </c>
    </row>
    <row r="13395" spans="1:6">
      <c r="A13395" s="9">
        <v>45797.395833333336</v>
      </c>
      <c r="B13395" s="3">
        <v>6.7516984784760226</v>
      </c>
      <c r="C13395" s="3">
        <v>420.11882177549802</v>
      </c>
      <c r="D13395" s="3">
        <v>804.17592731526702</v>
      </c>
      <c r="E13395" s="3">
        <v>647.42155944957153</v>
      </c>
      <c r="F13395" s="3">
        <v>1612.5142079283098</v>
      </c>
    </row>
    <row r="13396" spans="1:6">
      <c r="A13396" s="9">
        <v>45797.40625</v>
      </c>
      <c r="B13396" s="3">
        <v>7.1437044458734036</v>
      </c>
      <c r="C13396" s="3">
        <v>444.51106702711439</v>
      </c>
      <c r="D13396" s="3">
        <v>850.86666200223181</v>
      </c>
      <c r="E13396" s="3">
        <v>685.01108089147635</v>
      </c>
      <c r="F13396" s="3">
        <v>1706.1373449857631</v>
      </c>
    </row>
    <row r="13397" spans="1:6">
      <c r="A13397" s="9">
        <v>45797.416666666664</v>
      </c>
      <c r="B13397" s="3">
        <v>7.3581781440008669</v>
      </c>
      <c r="C13397" s="3">
        <v>457.85651449435409</v>
      </c>
      <c r="D13397" s="3">
        <v>876.4120244952735</v>
      </c>
      <c r="E13397" s="3">
        <v>705.57700168092811</v>
      </c>
      <c r="F13397" s="3">
        <v>1757.3602908207977</v>
      </c>
    </row>
    <row r="13398" spans="1:6">
      <c r="A13398" s="9">
        <v>45797.427083333336</v>
      </c>
      <c r="B13398" s="3">
        <v>7.3688500514586588</v>
      </c>
      <c r="C13398" s="3">
        <v>458.52056505904642</v>
      </c>
      <c r="D13398" s="3">
        <v>877.68312555280011</v>
      </c>
      <c r="E13398" s="3">
        <v>706.60033277171226</v>
      </c>
      <c r="F13398" s="3">
        <v>1759.9090720580291</v>
      </c>
    </row>
    <row r="13399" spans="1:6">
      <c r="A13399" s="9">
        <v>45797.4375</v>
      </c>
      <c r="B13399" s="3">
        <v>7.2012185070128867</v>
      </c>
      <c r="C13399" s="3">
        <v>448.0898316414515</v>
      </c>
      <c r="D13399" s="3">
        <v>857.7170010092176</v>
      </c>
      <c r="E13399" s="3">
        <v>690.52611437111227</v>
      </c>
      <c r="F13399" s="3">
        <v>1719.8734798322362</v>
      </c>
    </row>
    <row r="13400" spans="1:6">
      <c r="A13400" s="9">
        <v>45797.447916666664</v>
      </c>
      <c r="B13400" s="3">
        <v>7.2213555512353222</v>
      </c>
      <c r="C13400" s="3">
        <v>449.34284246824427</v>
      </c>
      <c r="D13400" s="3">
        <v>860.11546804126749</v>
      </c>
      <c r="E13400" s="3">
        <v>692.4570590977994</v>
      </c>
      <c r="F13400" s="3">
        <v>1724.6828281788596</v>
      </c>
    </row>
    <row r="13401" spans="1:6">
      <c r="A13401" s="9">
        <v>45797.458333333336</v>
      </c>
      <c r="B13401" s="3">
        <v>6.9958592835644282</v>
      </c>
      <c r="C13401" s="3">
        <v>435.3115247797133</v>
      </c>
      <c r="D13401" s="3">
        <v>833.25723811016655</v>
      </c>
      <c r="E13401" s="3">
        <v>670.83418216824475</v>
      </c>
      <c r="F13401" s="3">
        <v>1670.8273521659266</v>
      </c>
    </row>
    <row r="13402" spans="1:6">
      <c r="A13402" s="9">
        <v>45797.46875</v>
      </c>
      <c r="B13402" s="3">
        <v>6.7598198671703136</v>
      </c>
      <c r="C13402" s="3">
        <v>420.62416843164738</v>
      </c>
      <c r="D13402" s="3">
        <v>805.14324321439085</v>
      </c>
      <c r="E13402" s="3">
        <v>648.20032084570266</v>
      </c>
      <c r="F13402" s="3">
        <v>1614.4538464799132</v>
      </c>
    </row>
    <row r="13403" spans="1:6">
      <c r="A13403" s="9">
        <v>45797.479166666664</v>
      </c>
      <c r="B13403" s="3">
        <v>6.3312299818698818</v>
      </c>
      <c r="C13403" s="3">
        <v>393.95551931893471</v>
      </c>
      <c r="D13403" s="3">
        <v>754.09510035845938</v>
      </c>
      <c r="E13403" s="3">
        <v>607.10276105536229</v>
      </c>
      <c r="F13403" s="3">
        <v>1512.0933394720073</v>
      </c>
    </row>
    <row r="13404" spans="1:6">
      <c r="A13404" s="9">
        <v>45797.489583333336</v>
      </c>
      <c r="B13404" s="3">
        <v>6.2483559291152568</v>
      </c>
      <c r="C13404" s="3">
        <v>388.79875032072965</v>
      </c>
      <c r="D13404" s="3">
        <v>744.22420365938649</v>
      </c>
      <c r="E13404" s="3">
        <v>599.15595350118133</v>
      </c>
      <c r="F13404" s="3">
        <v>1492.3004550650016</v>
      </c>
    </row>
    <row r="13405" spans="1:6">
      <c r="A13405" s="9">
        <v>45797.5</v>
      </c>
      <c r="B13405" s="3">
        <v>5.7335250871285819</v>
      </c>
      <c r="C13405" s="3">
        <v>356.76382941325005</v>
      </c>
      <c r="D13405" s="3">
        <v>682.90414159130296</v>
      </c>
      <c r="E13405" s="3">
        <v>549.78873314406258</v>
      </c>
      <c r="F13405" s="3">
        <v>1369.3429429619739</v>
      </c>
    </row>
    <row r="13406" spans="1:6">
      <c r="A13406" s="9">
        <v>45797.510416666664</v>
      </c>
      <c r="B13406" s="3">
        <v>4.6315804412058466</v>
      </c>
      <c r="C13406" s="3">
        <v>288.19624041579624</v>
      </c>
      <c r="D13406" s="3">
        <v>551.65459596807625</v>
      </c>
      <c r="E13406" s="3">
        <v>444.12306644334296</v>
      </c>
      <c r="F13406" s="3">
        <v>1106.164514072475</v>
      </c>
    </row>
    <row r="13407" spans="1:6">
      <c r="A13407" s="9">
        <v>45797.520833333336</v>
      </c>
      <c r="B13407" s="3">
        <v>3.843316728622741</v>
      </c>
      <c r="C13407" s="3">
        <v>239.14718657630317</v>
      </c>
      <c r="D13407" s="3">
        <v>457.76670923019327</v>
      </c>
      <c r="E13407" s="3">
        <v>368.53631983654611</v>
      </c>
      <c r="F13407" s="3">
        <v>917.90278405198944</v>
      </c>
    </row>
    <row r="13408" spans="1:6">
      <c r="A13408" s="9">
        <v>45797.53125</v>
      </c>
      <c r="B13408" s="3">
        <v>3.2921033254774974</v>
      </c>
      <c r="C13408" s="3">
        <v>204.84839106366456</v>
      </c>
      <c r="D13408" s="3">
        <v>392.11322203196386</v>
      </c>
      <c r="E13408" s="3">
        <v>315.6803692647797</v>
      </c>
      <c r="F13408" s="3">
        <v>786.25599221053164</v>
      </c>
    </row>
    <row r="13409" spans="1:6">
      <c r="A13409" s="9">
        <v>45797.541666666664</v>
      </c>
      <c r="B13409" s="3">
        <v>3.0370514491277767</v>
      </c>
      <c r="C13409" s="3">
        <v>188.97800020938269</v>
      </c>
      <c r="D13409" s="3">
        <v>361.73470619170502</v>
      </c>
      <c r="E13409" s="3">
        <v>291.22339979949822</v>
      </c>
      <c r="F13409" s="3">
        <v>725.3417236477668</v>
      </c>
    </row>
    <row r="13410" spans="1:6">
      <c r="A13410" s="9">
        <v>45797.552083333336</v>
      </c>
      <c r="B13410" s="3">
        <v>3.4267027754110591</v>
      </c>
      <c r="C13410" s="3">
        <v>213.22372987625943</v>
      </c>
      <c r="D13410" s="3">
        <v>408.14498615939254</v>
      </c>
      <c r="E13410" s="3">
        <v>328.58713428914297</v>
      </c>
      <c r="F13410" s="3">
        <v>818.40249965441762</v>
      </c>
    </row>
    <row r="13411" spans="1:6">
      <c r="A13411" s="9">
        <v>45797.5625</v>
      </c>
      <c r="B13411" s="3">
        <v>3.7868587630614812</v>
      </c>
      <c r="C13411" s="3">
        <v>235.63413663086308</v>
      </c>
      <c r="D13411" s="3">
        <v>451.04215881457583</v>
      </c>
      <c r="E13411" s="3">
        <v>363.12255554841227</v>
      </c>
      <c r="F13411" s="3">
        <v>904.41887746041311</v>
      </c>
    </row>
    <row r="13412" spans="1:6">
      <c r="A13412" s="9">
        <v>45797.572916666664</v>
      </c>
      <c r="B13412" s="3">
        <v>4.0706580815645417</v>
      </c>
      <c r="C13412" s="3">
        <v>253.29331316107849</v>
      </c>
      <c r="D13412" s="3">
        <v>484.84470210886013</v>
      </c>
      <c r="E13412" s="3">
        <v>390.33612231856955</v>
      </c>
      <c r="F13412" s="3">
        <v>972.19892343631864</v>
      </c>
    </row>
    <row r="13413" spans="1:6">
      <c r="A13413" s="9">
        <v>45797.583333333336</v>
      </c>
      <c r="B13413" s="3">
        <v>3.9595968241293349</v>
      </c>
      <c r="C13413" s="3">
        <v>246.38261879767796</v>
      </c>
      <c r="D13413" s="3">
        <v>471.61650627465929</v>
      </c>
      <c r="E13413" s="3">
        <v>379.68643872971336</v>
      </c>
      <c r="F13413" s="3">
        <v>945.67406363465921</v>
      </c>
    </row>
    <row r="13414" spans="1:6">
      <c r="A13414" s="9">
        <v>45797.59375</v>
      </c>
      <c r="B13414" s="3">
        <v>4.42039146058368</v>
      </c>
      <c r="C13414" s="3">
        <v>275.05518176310306</v>
      </c>
      <c r="D13414" s="3">
        <v>526.50046699267648</v>
      </c>
      <c r="E13414" s="3">
        <v>423.87211779555469</v>
      </c>
      <c r="F13414" s="3">
        <v>1055.7260602675879</v>
      </c>
    </row>
    <row r="13415" spans="1:6">
      <c r="A13415" s="9">
        <v>45797.604166666664</v>
      </c>
      <c r="B13415" s="3">
        <v>4.8353534666263087</v>
      </c>
      <c r="C13415" s="3">
        <v>300.87584742463838</v>
      </c>
      <c r="D13415" s="3">
        <v>575.92543125518841</v>
      </c>
      <c r="E13415" s="3">
        <v>463.66289783718372</v>
      </c>
      <c r="F13415" s="3">
        <v>1154.8318086399893</v>
      </c>
    </row>
    <row r="13416" spans="1:6">
      <c r="A13416" s="9">
        <v>45797.614583333336</v>
      </c>
      <c r="B13416" s="3">
        <v>5.2707840021441985</v>
      </c>
      <c r="C13416" s="3">
        <v>327.97015030709485</v>
      </c>
      <c r="D13416" s="3">
        <v>627.78834483134688</v>
      </c>
      <c r="E13416" s="3">
        <v>505.41640878493354</v>
      </c>
      <c r="F13416" s="3">
        <v>1258.8260742794873</v>
      </c>
    </row>
    <row r="13417" spans="1:6">
      <c r="A13417" s="9">
        <v>45797.625</v>
      </c>
      <c r="B13417" s="3">
        <v>5.533202521839832</v>
      </c>
      <c r="C13417" s="3">
        <v>344.29892441601874</v>
      </c>
      <c r="D13417" s="3">
        <v>659.04428096263121</v>
      </c>
      <c r="E13417" s="3">
        <v>530.57976698160223</v>
      </c>
      <c r="F13417" s="3">
        <v>1321.499724884844</v>
      </c>
    </row>
    <row r="13418" spans="1:6">
      <c r="A13418" s="9">
        <v>45797.635416666664</v>
      </c>
      <c r="B13418" s="3">
        <v>5.3757757919955944</v>
      </c>
      <c r="C13418" s="3">
        <v>334.50317709866232</v>
      </c>
      <c r="D13418" s="3">
        <v>640.2936233525071</v>
      </c>
      <c r="E13418" s="3">
        <v>515.48409005531141</v>
      </c>
      <c r="F13418" s="3">
        <v>1283.9013576901607</v>
      </c>
    </row>
    <row r="13419" spans="1:6">
      <c r="A13419" s="9">
        <v>45797.645833333336</v>
      </c>
      <c r="B13419" s="3">
        <v>5.2951248820729555</v>
      </c>
      <c r="C13419" s="3">
        <v>329.48474131397239</v>
      </c>
      <c r="D13419" s="3">
        <v>630.68751898001187</v>
      </c>
      <c r="E13419" s="3">
        <v>507.75046005989623</v>
      </c>
      <c r="F13419" s="3">
        <v>1264.6394284812079</v>
      </c>
    </row>
    <row r="13420" spans="1:6">
      <c r="A13420" s="9">
        <v>45797.65625</v>
      </c>
      <c r="B13420" s="3">
        <v>4.9687708017946175</v>
      </c>
      <c r="C13420" s="3">
        <v>309.17763012924587</v>
      </c>
      <c r="D13420" s="3">
        <v>591.81639699824461</v>
      </c>
      <c r="E13420" s="3">
        <v>476.45630966794573</v>
      </c>
      <c r="F13420" s="3">
        <v>1186.6959905534259</v>
      </c>
    </row>
    <row r="13421" spans="1:6">
      <c r="A13421" s="9">
        <v>45797.666666666664</v>
      </c>
      <c r="B13421" s="3">
        <v>5.3594371304429655</v>
      </c>
      <c r="C13421" s="3">
        <v>333.48651747401209</v>
      </c>
      <c r="D13421" s="3">
        <v>638.34757105958226</v>
      </c>
      <c r="E13421" s="3">
        <v>513.91737291362574</v>
      </c>
      <c r="F13421" s="3">
        <v>1279.9991804859899</v>
      </c>
    </row>
    <row r="13422" spans="1:6">
      <c r="A13422" s="9">
        <v>45797.677083333336</v>
      </c>
      <c r="B13422" s="3">
        <v>5.5658491620125972</v>
      </c>
      <c r="C13422" s="3">
        <v>346.33033444536687</v>
      </c>
      <c r="D13422" s="3">
        <v>662.9327309901845</v>
      </c>
      <c r="E13422" s="3">
        <v>533.71025907315834</v>
      </c>
      <c r="F13422" s="3">
        <v>1329.2967512608782</v>
      </c>
    </row>
    <row r="13423" spans="1:6">
      <c r="A13423" s="9">
        <v>45797.6875</v>
      </c>
      <c r="B13423" s="3">
        <v>5.4520469872595827</v>
      </c>
      <c r="C13423" s="3">
        <v>339.24908878175461</v>
      </c>
      <c r="D13423" s="3">
        <v>649.37807215815133</v>
      </c>
      <c r="E13423" s="3">
        <v>522.79774843865209</v>
      </c>
      <c r="F13423" s="3">
        <v>1302.1172757159634</v>
      </c>
    </row>
    <row r="13424" spans="1:6">
      <c r="A13424" s="9">
        <v>45797.697916666664</v>
      </c>
      <c r="B13424" s="3">
        <v>5.3341921998246775</v>
      </c>
      <c r="C13424" s="3">
        <v>331.91567266496588</v>
      </c>
      <c r="D13424" s="3">
        <v>635.34071796110777</v>
      </c>
      <c r="E13424" s="3">
        <v>511.4966320583888</v>
      </c>
      <c r="F13424" s="3">
        <v>1273.9699110466142</v>
      </c>
    </row>
    <row r="13425" spans="1:6">
      <c r="A13425" s="9">
        <v>45797.708333333336</v>
      </c>
      <c r="B13425" s="3">
        <v>5.8220535660140946</v>
      </c>
      <c r="C13425" s="3">
        <v>362.27244037411066</v>
      </c>
      <c r="D13425" s="3">
        <v>693.44852117645848</v>
      </c>
      <c r="E13425" s="3">
        <v>558.27774461850481</v>
      </c>
      <c r="F13425" s="3">
        <v>1390.4862790372238</v>
      </c>
    </row>
    <row r="13426" spans="1:6">
      <c r="A13426" s="9">
        <v>45797.71875</v>
      </c>
      <c r="B13426" s="3">
        <v>5.7531799709832647</v>
      </c>
      <c r="C13426" s="3">
        <v>357.98683821221931</v>
      </c>
      <c r="D13426" s="3">
        <v>685.24517985012073</v>
      </c>
      <c r="E13426" s="3">
        <v>551.67344342793638</v>
      </c>
      <c r="F13426" s="3">
        <v>1374.0371365151807</v>
      </c>
    </row>
    <row r="13427" spans="1:6">
      <c r="A13427" s="9">
        <v>45797.729166666664</v>
      </c>
      <c r="B13427" s="3">
        <v>5.5885030285637374</v>
      </c>
      <c r="C13427" s="3">
        <v>347.73995244807611</v>
      </c>
      <c r="D13427" s="3">
        <v>665.63096969250751</v>
      </c>
      <c r="E13427" s="3">
        <v>535.8825423374152</v>
      </c>
      <c r="F13427" s="3">
        <v>1334.7071945433618</v>
      </c>
    </row>
    <row r="13428" spans="1:6">
      <c r="A13428" s="9">
        <v>45797.739583333336</v>
      </c>
      <c r="B13428" s="3">
        <v>6.1772085096228802</v>
      </c>
      <c r="C13428" s="3">
        <v>384.37166132308062</v>
      </c>
      <c r="D13428" s="3">
        <v>735.75003345928519</v>
      </c>
      <c r="E13428" s="3">
        <v>592.33361488143828</v>
      </c>
      <c r="F13428" s="3">
        <v>1475.3082530058259</v>
      </c>
    </row>
    <row r="13429" spans="1:6">
      <c r="A13429" s="9">
        <v>45797.75</v>
      </c>
      <c r="B13429" s="3">
        <v>6.6739528587238315</v>
      </c>
      <c r="C13429" s="3">
        <v>415.28116525505038</v>
      </c>
      <c r="D13429" s="3">
        <v>794.91586393147838</v>
      </c>
      <c r="E13429" s="3">
        <v>639.96651824167418</v>
      </c>
      <c r="F13429" s="3">
        <v>1593.9461517785487</v>
      </c>
    </row>
    <row r="13430" spans="1:6">
      <c r="A13430" s="9">
        <v>45797.760416666664</v>
      </c>
      <c r="B13430" s="3">
        <v>6.8397456188580463</v>
      </c>
      <c r="C13430" s="3">
        <v>425.5974818483553</v>
      </c>
      <c r="D13430" s="3">
        <v>814.66297601714484</v>
      </c>
      <c r="E13430" s="3">
        <v>655.86441528990997</v>
      </c>
      <c r="F13430" s="3">
        <v>1633.5425854967227</v>
      </c>
    </row>
    <row r="13431" spans="1:6">
      <c r="A13431" s="9">
        <v>45797.770833333336</v>
      </c>
      <c r="B13431" s="3">
        <v>6.9707707811109048</v>
      </c>
      <c r="C13431" s="3">
        <v>433.7504135831029</v>
      </c>
      <c r="D13431" s="3">
        <v>830.26901673300756</v>
      </c>
      <c r="E13431" s="3">
        <v>668.42844123735222</v>
      </c>
      <c r="F13431" s="3">
        <v>1664.8354426055514</v>
      </c>
    </row>
    <row r="13432" spans="1:6">
      <c r="A13432" s="9">
        <v>45797.78125</v>
      </c>
      <c r="B13432" s="3">
        <v>7.1742635508176118</v>
      </c>
      <c r="C13432" s="3">
        <v>446.41258191327267</v>
      </c>
      <c r="D13432" s="3">
        <v>854.50647154567878</v>
      </c>
      <c r="E13432" s="3">
        <v>687.9413988613079</v>
      </c>
      <c r="F13432" s="3">
        <v>1713.4358034493926</v>
      </c>
    </row>
    <row r="13433" spans="1:6">
      <c r="A13433" s="9">
        <v>45797.791666666664</v>
      </c>
      <c r="B13433" s="3">
        <v>7.3144642796597097</v>
      </c>
      <c r="C13433" s="3">
        <v>455.13645564681997</v>
      </c>
      <c r="D13433" s="3">
        <v>871.20538834214074</v>
      </c>
      <c r="E13433" s="3">
        <v>701.38527150939535</v>
      </c>
      <c r="F13433" s="3">
        <v>1746.9200693627033</v>
      </c>
    </row>
    <row r="13434" spans="1:6">
      <c r="A13434" s="9">
        <v>45797.802083333336</v>
      </c>
      <c r="B13434" s="3">
        <v>7.353967733380439</v>
      </c>
      <c r="C13434" s="3">
        <v>457.59452519570806</v>
      </c>
      <c r="D13434" s="3">
        <v>875.91053425902328</v>
      </c>
      <c r="E13434" s="3">
        <v>705.17326466297754</v>
      </c>
      <c r="F13434" s="3">
        <v>1756.354714673063</v>
      </c>
    </row>
    <row r="13435" spans="1:6">
      <c r="A13435" s="9">
        <v>45797.8125</v>
      </c>
      <c r="B13435" s="3">
        <v>7.3652749419136931</v>
      </c>
      <c r="C13435" s="3">
        <v>458.29810684137902</v>
      </c>
      <c r="D13435" s="3">
        <v>877.25730425127995</v>
      </c>
      <c r="E13435" s="3">
        <v>706.25751488608194</v>
      </c>
      <c r="F13435" s="3">
        <v>1759.0552254363924</v>
      </c>
    </row>
    <row r="13436" spans="1:6">
      <c r="A13436" s="9">
        <v>45797.822916666664</v>
      </c>
      <c r="B13436" s="3">
        <v>7.3834548533706661</v>
      </c>
      <c r="C13436" s="3">
        <v>459.42933670977959</v>
      </c>
      <c r="D13436" s="3">
        <v>879.42266267198374</v>
      </c>
      <c r="E13436" s="3">
        <v>708.00078980625949</v>
      </c>
      <c r="F13436" s="3">
        <v>1763.397150007921</v>
      </c>
    </row>
    <row r="13437" spans="1:6">
      <c r="A13437" s="9">
        <v>45797.833333333336</v>
      </c>
      <c r="B13437" s="3">
        <v>7.3995833916266696</v>
      </c>
      <c r="C13437" s="3">
        <v>460.43292158707737</v>
      </c>
      <c r="D13437" s="3">
        <v>881.34368776657425</v>
      </c>
      <c r="E13437" s="3">
        <v>709.54735818792403</v>
      </c>
      <c r="F13437" s="3">
        <v>1767.2491432765528</v>
      </c>
    </row>
    <row r="13438" spans="1:6">
      <c r="A13438" s="9">
        <v>45797.84375</v>
      </c>
      <c r="B13438" s="3">
        <v>7.277897346951427</v>
      </c>
      <c r="C13438" s="3">
        <v>452.86110867533984</v>
      </c>
      <c r="D13438" s="3">
        <v>866.85000323223051</v>
      </c>
      <c r="E13438" s="3">
        <v>697.87886187428569</v>
      </c>
      <c r="F13438" s="3">
        <v>1738.1867560015633</v>
      </c>
    </row>
    <row r="13439" spans="1:6">
      <c r="A13439" s="9">
        <v>45797.854166666664</v>
      </c>
      <c r="B13439" s="3">
        <v>7.2213136361578965</v>
      </c>
      <c r="C13439" s="3">
        <v>449.34023433741635</v>
      </c>
      <c r="D13439" s="3">
        <v>860.11047565359422</v>
      </c>
      <c r="E13439" s="3">
        <v>692.45303985362284</v>
      </c>
      <c r="F13439" s="3">
        <v>1724.6728175632952</v>
      </c>
    </row>
    <row r="13440" spans="1:6">
      <c r="A13440" s="9">
        <v>45797.864583333336</v>
      </c>
      <c r="B13440" s="3">
        <v>7.1657860209425932</v>
      </c>
      <c r="C13440" s="3">
        <v>445.88507466839002</v>
      </c>
      <c r="D13440" s="3">
        <v>853.49673666632668</v>
      </c>
      <c r="E13440" s="3">
        <v>687.1284870244624</v>
      </c>
      <c r="F13440" s="3">
        <v>1711.4111073799245</v>
      </c>
    </row>
    <row r="13441" spans="1:6">
      <c r="A13441" s="9">
        <v>45797.875</v>
      </c>
      <c r="B13441" s="3">
        <v>7.0869884149334936</v>
      </c>
      <c r="C13441" s="3">
        <v>440.98195917814598</v>
      </c>
      <c r="D13441" s="3">
        <v>844.11137414094117</v>
      </c>
      <c r="E13441" s="3">
        <v>679.5725706686095</v>
      </c>
      <c r="F13441" s="3">
        <v>1692.5918044081645</v>
      </c>
    </row>
    <row r="13442" spans="1:6">
      <c r="A13442" s="9">
        <v>45797.885416666664</v>
      </c>
      <c r="B13442" s="3">
        <v>7.0875705687866022</v>
      </c>
      <c r="C13442" s="3">
        <v>441.01818321742138</v>
      </c>
      <c r="D13442" s="3">
        <v>844.18071285862186</v>
      </c>
      <c r="E13442" s="3">
        <v>679.62839350439231</v>
      </c>
      <c r="F13442" s="3">
        <v>1692.7308407354431</v>
      </c>
    </row>
    <row r="13443" spans="1:6">
      <c r="A13443" s="9">
        <v>45797.895833333336</v>
      </c>
      <c r="B13443" s="3">
        <v>6.9891851978376494</v>
      </c>
      <c r="C13443" s="3">
        <v>434.89623534685404</v>
      </c>
      <c r="D13443" s="3">
        <v>832.46230642069258</v>
      </c>
      <c r="E13443" s="3">
        <v>670.19420290926178</v>
      </c>
      <c r="F13443" s="3">
        <v>1669.2333742811511</v>
      </c>
    </row>
    <row r="13444" spans="1:6">
      <c r="A13444" s="9">
        <v>45797.90625</v>
      </c>
      <c r="B13444" s="3">
        <v>6.8651195821656597</v>
      </c>
      <c r="C13444" s="3">
        <v>427.17635560916568</v>
      </c>
      <c r="D13444" s="3">
        <v>817.68519783845591</v>
      </c>
      <c r="E13444" s="3">
        <v>658.29752911251353</v>
      </c>
      <c r="F13444" s="3">
        <v>1639.6026719291092</v>
      </c>
    </row>
    <row r="13445" spans="1:6">
      <c r="A13445" s="9">
        <v>45797.916666666664</v>
      </c>
      <c r="B13445" s="3">
        <v>6.7628350131972814</v>
      </c>
      <c r="C13445" s="3">
        <v>420.81178338518373</v>
      </c>
      <c r="D13445" s="3">
        <v>805.50236882699892</v>
      </c>
      <c r="E13445" s="3">
        <v>648.48944373070276</v>
      </c>
      <c r="F13445" s="3">
        <v>1615.1739565119242</v>
      </c>
    </row>
    <row r="13446" spans="1:6">
      <c r="A13446" s="9">
        <v>45797.927083333336</v>
      </c>
      <c r="B13446" s="3">
        <v>6.5344572894195716</v>
      </c>
      <c r="C13446" s="3">
        <v>406.60116948719491</v>
      </c>
      <c r="D13446" s="3">
        <v>778.30093671586826</v>
      </c>
      <c r="E13446" s="3">
        <v>626.59026346620101</v>
      </c>
      <c r="F13446" s="3">
        <v>1560.6302997506098</v>
      </c>
    </row>
    <row r="13447" spans="1:6">
      <c r="A13447" s="9">
        <v>45797.9375</v>
      </c>
      <c r="B13447" s="3">
        <v>6.2767617496898556</v>
      </c>
      <c r="C13447" s="3">
        <v>390.56627887808605</v>
      </c>
      <c r="D13447" s="3">
        <v>747.6075415223778</v>
      </c>
      <c r="E13447" s="3">
        <v>601.87979265254137</v>
      </c>
      <c r="F13447" s="3">
        <v>1499.0846426898524</v>
      </c>
    </row>
    <row r="13448" spans="1:6">
      <c r="A13448" s="9">
        <v>45797.947916666664</v>
      </c>
      <c r="B13448" s="3">
        <v>6.0873888819798632</v>
      </c>
      <c r="C13448" s="3">
        <v>378.78270970475904</v>
      </c>
      <c r="D13448" s="3">
        <v>725.05186875581069</v>
      </c>
      <c r="E13448" s="3">
        <v>583.7207949246224</v>
      </c>
      <c r="F13448" s="3">
        <v>1453.8565507138885</v>
      </c>
    </row>
    <row r="13449" spans="1:6">
      <c r="A13449" s="9">
        <v>45797.958333333336</v>
      </c>
      <c r="B13449" s="3">
        <v>5.8731274987870608</v>
      </c>
      <c r="C13449" s="3">
        <v>365.45047335772557</v>
      </c>
      <c r="D13449" s="3">
        <v>699.53179450098173</v>
      </c>
      <c r="E13449" s="3">
        <v>563.17523305175018</v>
      </c>
      <c r="F13449" s="3">
        <v>1402.6843122452726</v>
      </c>
    </row>
    <row r="13450" spans="1:6">
      <c r="A13450" s="9">
        <v>45797.96875</v>
      </c>
      <c r="B13450" s="3">
        <v>5.7129656046748574</v>
      </c>
      <c r="C13450" s="3">
        <v>355.48453271889849</v>
      </c>
      <c r="D13450" s="3">
        <v>680.45535912270589</v>
      </c>
      <c r="E13450" s="3">
        <v>547.81728074077466</v>
      </c>
      <c r="F13450" s="3">
        <v>1364.432703313392</v>
      </c>
    </row>
    <row r="13451" spans="1:6">
      <c r="A13451" s="9">
        <v>45797.979166666664</v>
      </c>
      <c r="B13451" s="3">
        <v>5.5627584044734162</v>
      </c>
      <c r="C13451" s="3">
        <v>346.13801462837654</v>
      </c>
      <c r="D13451" s="3">
        <v>662.56459950177441</v>
      </c>
      <c r="E13451" s="3">
        <v>533.41388578689919</v>
      </c>
      <c r="F13451" s="3">
        <v>1328.5585828635365</v>
      </c>
    </row>
    <row r="13452" spans="1:6">
      <c r="A13452" s="9">
        <v>45797.989583333336</v>
      </c>
      <c r="B13452" s="3">
        <v>5.4239808705804462</v>
      </c>
      <c r="C13452" s="3">
        <v>337.50269801672835</v>
      </c>
      <c r="D13452" s="3">
        <v>646.03519547630094</v>
      </c>
      <c r="E13452" s="3">
        <v>520.10648355381954</v>
      </c>
      <c r="F13452" s="3">
        <v>1295.4142198773834</v>
      </c>
    </row>
    <row r="13453" spans="1:6">
      <c r="A13453" s="9">
        <v>45798</v>
      </c>
      <c r="B13453" s="3">
        <v>5.4040509361523412</v>
      </c>
      <c r="C13453" s="3">
        <v>336.26257442461429</v>
      </c>
      <c r="D13453" s="3">
        <v>643.661396712753</v>
      </c>
      <c r="E13453" s="3">
        <v>518.19539862188628</v>
      </c>
      <c r="F13453" s="3">
        <v>1290.6543357488413</v>
      </c>
    </row>
    <row r="13454" spans="1:6">
      <c r="A13454" s="9">
        <v>45798.010416666664</v>
      </c>
      <c r="B13454" s="3">
        <v>5.38112147111827</v>
      </c>
      <c r="C13454" s="3">
        <v>334.83580753554691</v>
      </c>
      <c r="D13454" s="3">
        <v>640.93033224573037</v>
      </c>
      <c r="E13454" s="3">
        <v>515.99668817043073</v>
      </c>
      <c r="F13454" s="3">
        <v>1285.1780710333028</v>
      </c>
    </row>
    <row r="13455" spans="1:6">
      <c r="A13455" s="9">
        <v>45798.020833333336</v>
      </c>
      <c r="B13455" s="3">
        <v>5.3025559047861517</v>
      </c>
      <c r="C13455" s="3">
        <v>329.94713052119295</v>
      </c>
      <c r="D13455" s="3">
        <v>631.57260731746294</v>
      </c>
      <c r="E13455" s="3">
        <v>508.46302214018164</v>
      </c>
      <c r="F13455" s="3">
        <v>1266.4141863058746</v>
      </c>
    </row>
    <row r="13456" spans="1:6">
      <c r="A13456" s="9">
        <v>45798.03125</v>
      </c>
      <c r="B13456" s="3">
        <v>5.2024651654910379</v>
      </c>
      <c r="C13456" s="3">
        <v>323.71906752380727</v>
      </c>
      <c r="D13456" s="3">
        <v>619.65107922421089</v>
      </c>
      <c r="E13456" s="3">
        <v>498.86530347317</v>
      </c>
      <c r="F13456" s="3">
        <v>1242.5094251987332</v>
      </c>
    </row>
    <row r="13457" spans="1:6">
      <c r="A13457" s="9">
        <v>45798.041666666664</v>
      </c>
      <c r="B13457" s="3">
        <v>5.1602446285161312</v>
      </c>
      <c r="C13457" s="3">
        <v>321.09192972949182</v>
      </c>
      <c r="D13457" s="3">
        <v>614.62230911817267</v>
      </c>
      <c r="E13457" s="3">
        <v>494.81676872650849</v>
      </c>
      <c r="F13457" s="3">
        <v>1232.4258564559291</v>
      </c>
    </row>
    <row r="13458" spans="1:6">
      <c r="A13458" s="9">
        <v>45798.052083333336</v>
      </c>
      <c r="B13458" s="3">
        <v>5.113651773660945</v>
      </c>
      <c r="C13458" s="3">
        <v>318.19272809196019</v>
      </c>
      <c r="D13458" s="3">
        <v>609.0727644548731</v>
      </c>
      <c r="E13458" s="3">
        <v>490.34897164615649</v>
      </c>
      <c r="F13458" s="3">
        <v>1221.2980431091921</v>
      </c>
    </row>
    <row r="13459" spans="1:6">
      <c r="A13459" s="9">
        <v>45798.0625</v>
      </c>
      <c r="B13459" s="3">
        <v>5.0679040692230934</v>
      </c>
      <c r="C13459" s="3">
        <v>315.34611523615291</v>
      </c>
      <c r="D13459" s="3">
        <v>603.62388329465296</v>
      </c>
      <c r="E13459" s="3">
        <v>485.96221618857601</v>
      </c>
      <c r="F13459" s="3">
        <v>1210.3720777952326</v>
      </c>
    </row>
    <row r="13460" spans="1:6">
      <c r="A13460" s="9">
        <v>45798.072916666664</v>
      </c>
      <c r="B13460" s="3">
        <v>5.0237244817994462</v>
      </c>
      <c r="C13460" s="3">
        <v>312.59707715719833</v>
      </c>
      <c r="D13460" s="3">
        <v>598.36177616737552</v>
      </c>
      <c r="E13460" s="3">
        <v>481.7258277484168</v>
      </c>
      <c r="F13460" s="3">
        <v>1199.8206272753152</v>
      </c>
    </row>
    <row r="13461" spans="1:6">
      <c r="A13461" s="9">
        <v>45798.083333333336</v>
      </c>
      <c r="B13461" s="3">
        <v>4.9910559252463296</v>
      </c>
      <c r="C13461" s="3">
        <v>310.56430339931285</v>
      </c>
      <c r="D13461" s="3">
        <v>594.47071574103904</v>
      </c>
      <c r="E13461" s="3">
        <v>478.59323409127836</v>
      </c>
      <c r="F13461" s="3">
        <v>1192.0183665904897</v>
      </c>
    </row>
    <row r="13462" spans="1:6">
      <c r="A13462" s="9">
        <v>45798.09375</v>
      </c>
      <c r="B13462" s="3">
        <v>4.9625177845253559</v>
      </c>
      <c r="C13462" s="3">
        <v>308.78854133091176</v>
      </c>
      <c r="D13462" s="3">
        <v>591.07161759539395</v>
      </c>
      <c r="E13462" s="3">
        <v>475.85670673771466</v>
      </c>
      <c r="F13462" s="3">
        <v>1185.2025768263095</v>
      </c>
    </row>
    <row r="13463" spans="1:6">
      <c r="A13463" s="9">
        <v>45798.104166666664</v>
      </c>
      <c r="B13463" s="3">
        <v>4.9229066665861447</v>
      </c>
      <c r="C13463" s="3">
        <v>306.32377246558354</v>
      </c>
      <c r="D13463" s="3">
        <v>586.35364809448856</v>
      </c>
      <c r="E13463" s="3">
        <v>472.05838964320878</v>
      </c>
      <c r="F13463" s="3">
        <v>1175.7422179740111</v>
      </c>
    </row>
    <row r="13464" spans="1:6">
      <c r="A13464" s="9">
        <v>45798.114583333336</v>
      </c>
      <c r="B13464" s="3">
        <v>4.9050708423006997</v>
      </c>
      <c r="C13464" s="3">
        <v>305.21395313522044</v>
      </c>
      <c r="D13464" s="3">
        <v>584.22927293468172</v>
      </c>
      <c r="E13464" s="3">
        <v>470.34810930267469</v>
      </c>
      <c r="F13464" s="3">
        <v>1171.4824720505105</v>
      </c>
    </row>
    <row r="13465" spans="1:6">
      <c r="A13465" s="9">
        <v>45798.125</v>
      </c>
      <c r="B13465" s="3">
        <v>4.8487591685782938</v>
      </c>
      <c r="C13465" s="3">
        <v>301.71000607776779</v>
      </c>
      <c r="D13465" s="3">
        <v>577.52214693094288</v>
      </c>
      <c r="E13465" s="3">
        <v>464.94837296480364</v>
      </c>
      <c r="F13465" s="3">
        <v>1158.0335044701189</v>
      </c>
    </row>
    <row r="13466" spans="1:6">
      <c r="A13466" s="9">
        <v>45798.135416666664</v>
      </c>
      <c r="B13466" s="3">
        <v>4.911493711517692</v>
      </c>
      <c r="C13466" s="3">
        <v>305.61361082971956</v>
      </c>
      <c r="D13466" s="3">
        <v>584.99428292810273</v>
      </c>
      <c r="E13466" s="3">
        <v>470.96399936616945</v>
      </c>
      <c r="F13466" s="3">
        <v>1173.0164516707619</v>
      </c>
    </row>
    <row r="13467" spans="1:6">
      <c r="A13467" s="9">
        <v>45798.145833333336</v>
      </c>
      <c r="B13467" s="3">
        <v>4.9063471975014661</v>
      </c>
      <c r="C13467" s="3">
        <v>305.29337327591873</v>
      </c>
      <c r="D13467" s="3">
        <v>584.3812960338222</v>
      </c>
      <c r="E13467" s="3">
        <v>470.47049922828029</v>
      </c>
      <c r="F13467" s="3">
        <v>1171.787305108764</v>
      </c>
    </row>
    <row r="13468" spans="1:6">
      <c r="A13468" s="9">
        <v>45798.15625</v>
      </c>
      <c r="B13468" s="3">
        <v>4.9093237159080614</v>
      </c>
      <c r="C13468" s="3">
        <v>305.47858465790773</v>
      </c>
      <c r="D13468" s="3">
        <v>584.73582081857455</v>
      </c>
      <c r="E13468" s="3">
        <v>470.75591810394116</v>
      </c>
      <c r="F13468" s="3">
        <v>1172.4981896715292</v>
      </c>
    </row>
    <row r="13469" spans="1:6">
      <c r="A13469" s="9">
        <v>45798.166666666664</v>
      </c>
      <c r="B13469" s="3">
        <v>4.9091716710193669</v>
      </c>
      <c r="C13469" s="3">
        <v>305.46912379117936</v>
      </c>
      <c r="D13469" s="3">
        <v>584.71771117701564</v>
      </c>
      <c r="E13469" s="3">
        <v>470.74133849271323</v>
      </c>
      <c r="F13469" s="3">
        <v>1172.4618766542872</v>
      </c>
    </row>
    <row r="13470" spans="1:6">
      <c r="A13470" s="9">
        <v>45798.177083333336</v>
      </c>
      <c r="B13470" s="3">
        <v>4.9674322588646023</v>
      </c>
      <c r="C13470" s="3">
        <v>309.09434040882263</v>
      </c>
      <c r="D13470" s="3">
        <v>591.65696689255674</v>
      </c>
      <c r="E13470" s="3">
        <v>476.32795655000012</v>
      </c>
      <c r="F13470" s="3">
        <v>1186.3763051439762</v>
      </c>
    </row>
    <row r="13471" spans="1:6">
      <c r="A13471" s="9">
        <v>45798.1875</v>
      </c>
      <c r="B13471" s="3">
        <v>4.975549538237579</v>
      </c>
      <c r="C13471" s="3">
        <v>309.59943136587134</v>
      </c>
      <c r="D13471" s="3">
        <v>592.62379334190882</v>
      </c>
      <c r="E13471" s="3">
        <v>477.10632390258468</v>
      </c>
      <c r="F13471" s="3">
        <v>1188.3149622626813</v>
      </c>
    </row>
    <row r="13472" spans="1:6">
      <c r="A13472" s="9">
        <v>45798.197916666664</v>
      </c>
      <c r="B13472" s="3">
        <v>5.026744832966747</v>
      </c>
      <c r="C13472" s="3">
        <v>312.7850159962623</v>
      </c>
      <c r="D13472" s="3">
        <v>598.72152174969449</v>
      </c>
      <c r="E13472" s="3">
        <v>482.01544975524268</v>
      </c>
      <c r="F13472" s="3">
        <v>1200.5419804556641</v>
      </c>
    </row>
    <row r="13473" spans="1:6">
      <c r="A13473" s="9">
        <v>45798.208333333336</v>
      </c>
      <c r="B13473" s="3">
        <v>5.0930309253422337</v>
      </c>
      <c r="C13473" s="3">
        <v>316.90961295770376</v>
      </c>
      <c r="D13473" s="3">
        <v>606.6166728696827</v>
      </c>
      <c r="E13473" s="3">
        <v>488.37163485923782</v>
      </c>
      <c r="F13473" s="3">
        <v>1216.3731473959933</v>
      </c>
    </row>
    <row r="13474" spans="1:6">
      <c r="A13474" s="9">
        <v>45798.21875</v>
      </c>
      <c r="B13474" s="3">
        <v>5.338877921943995</v>
      </c>
      <c r="C13474" s="3">
        <v>332.20723782626726</v>
      </c>
      <c r="D13474" s="3">
        <v>635.89882122096992</v>
      </c>
      <c r="E13474" s="3">
        <v>511.94594677990773</v>
      </c>
      <c r="F13474" s="3">
        <v>1275.0890062662677</v>
      </c>
    </row>
    <row r="13475" spans="1:6">
      <c r="A13475" s="9">
        <v>45798.229166666664</v>
      </c>
      <c r="B13475" s="3">
        <v>5.4928706289417848</v>
      </c>
      <c r="C13475" s="3">
        <v>341.7893059284159</v>
      </c>
      <c r="D13475" s="3">
        <v>654.24046197174107</v>
      </c>
      <c r="E13475" s="3">
        <v>526.71233464900479</v>
      </c>
      <c r="F13475" s="3">
        <v>1311.86722270216</v>
      </c>
    </row>
    <row r="13476" spans="1:6">
      <c r="A13476" s="9">
        <v>45798.239583333336</v>
      </c>
      <c r="B13476" s="3">
        <v>5.5677725983432627</v>
      </c>
      <c r="C13476" s="3">
        <v>346.45001867113251</v>
      </c>
      <c r="D13476" s="3">
        <v>663.16182611340071</v>
      </c>
      <c r="E13476" s="3">
        <v>533.89469772258428</v>
      </c>
      <c r="F13476" s="3">
        <v>1329.7561272862044</v>
      </c>
    </row>
    <row r="13477" spans="1:6">
      <c r="A13477" s="9">
        <v>45798.25</v>
      </c>
      <c r="B13477" s="3">
        <v>5.8317652620577007</v>
      </c>
      <c r="C13477" s="3">
        <v>362.87674258225701</v>
      </c>
      <c r="D13477" s="3">
        <v>694.60525413729317</v>
      </c>
      <c r="E13477" s="3">
        <v>559.20900086720974</v>
      </c>
      <c r="F13477" s="3">
        <v>1392.8057321205213</v>
      </c>
    </row>
    <row r="13478" spans="1:6">
      <c r="A13478" s="9">
        <v>45798.260416666664</v>
      </c>
      <c r="B13478" s="3">
        <v>6.2516154427831516</v>
      </c>
      <c r="C13478" s="3">
        <v>389.0015708474582</v>
      </c>
      <c r="D13478" s="3">
        <v>744.61243521842778</v>
      </c>
      <c r="E13478" s="3">
        <v>599.46850884242519</v>
      </c>
      <c r="F13478" s="3">
        <v>1493.0789276400392</v>
      </c>
    </row>
    <row r="13479" spans="1:6">
      <c r="A13479" s="9">
        <v>45798.270833333336</v>
      </c>
      <c r="B13479" s="3">
        <v>6.4114102375244553</v>
      </c>
      <c r="C13479" s="3">
        <v>398.94466903328345</v>
      </c>
      <c r="D13479" s="3">
        <v>763.64514641708399</v>
      </c>
      <c r="E13479" s="3">
        <v>614.79125992989532</v>
      </c>
      <c r="F13479" s="3">
        <v>1531.2428618996598</v>
      </c>
    </row>
    <row r="13480" spans="1:6">
      <c r="A13480" s="9">
        <v>45798.28125</v>
      </c>
      <c r="B13480" s="3">
        <v>6.4221774812367771</v>
      </c>
      <c r="C13480" s="3">
        <v>399.6146518171135</v>
      </c>
      <c r="D13480" s="3">
        <v>764.92760270931774</v>
      </c>
      <c r="E13480" s="3">
        <v>615.82373283096285</v>
      </c>
      <c r="F13480" s="3">
        <v>1533.8144123801346</v>
      </c>
    </row>
    <row r="13481" spans="1:6">
      <c r="A13481" s="9">
        <v>45798.291666666664</v>
      </c>
      <c r="B13481" s="3">
        <v>6.561872489602246</v>
      </c>
      <c r="C13481" s="3">
        <v>408.30705751465968</v>
      </c>
      <c r="D13481" s="3">
        <v>781.56628455385578</v>
      </c>
      <c r="E13481" s="3">
        <v>629.21911185323609</v>
      </c>
      <c r="F13481" s="3">
        <v>1567.1778966180782</v>
      </c>
    </row>
    <row r="13482" spans="1:6">
      <c r="A13482" s="9">
        <v>45798.302083333336</v>
      </c>
      <c r="B13482" s="3">
        <v>6.9070130171638073</v>
      </c>
      <c r="C13482" s="3">
        <v>429.78313975506006</v>
      </c>
      <c r="D13482" s="3">
        <v>822.67500774265386</v>
      </c>
      <c r="E13482" s="3">
        <v>662.31469799285753</v>
      </c>
      <c r="F13482" s="3">
        <v>1649.608118613198</v>
      </c>
    </row>
    <row r="13483" spans="1:6">
      <c r="A13483" s="9">
        <v>45798.3125</v>
      </c>
      <c r="B13483" s="3">
        <v>6.8897442792199799</v>
      </c>
      <c r="C13483" s="3">
        <v>428.70860690060289</v>
      </c>
      <c r="D13483" s="3">
        <v>820.61817665136425</v>
      </c>
      <c r="E13483" s="3">
        <v>660.65879566176852</v>
      </c>
      <c r="F13483" s="3">
        <v>1645.4838104296816</v>
      </c>
    </row>
    <row r="13484" spans="1:6">
      <c r="A13484" s="9">
        <v>45798.322916666664</v>
      </c>
      <c r="B13484" s="3">
        <v>6.9759057890274461</v>
      </c>
      <c r="C13484" s="3">
        <v>434.06993517942163</v>
      </c>
      <c r="D13484" s="3">
        <v>830.88063316792693</v>
      </c>
      <c r="E13484" s="3">
        <v>668.9208380533106</v>
      </c>
      <c r="F13484" s="3">
        <v>1666.061841155434</v>
      </c>
    </row>
    <row r="13485" spans="1:6">
      <c r="A13485" s="9">
        <v>45798.333333333336</v>
      </c>
      <c r="B13485" s="3">
        <v>7.0805756820424168</v>
      </c>
      <c r="C13485" s="3">
        <v>440.5829322080956</v>
      </c>
      <c r="D13485" s="3">
        <v>843.34757145695778</v>
      </c>
      <c r="E13485" s="3">
        <v>678.95765257919686</v>
      </c>
      <c r="F13485" s="3">
        <v>1691.0602456557299</v>
      </c>
    </row>
    <row r="13486" spans="1:6">
      <c r="A13486" s="9">
        <v>45798.34375</v>
      </c>
      <c r="B13486" s="3">
        <v>7.0622692034889063</v>
      </c>
      <c r="C13486" s="3">
        <v>439.44382680739125</v>
      </c>
      <c r="D13486" s="3">
        <v>841.16713798328033</v>
      </c>
      <c r="E13486" s="3">
        <v>677.20224111778055</v>
      </c>
      <c r="F13486" s="3">
        <v>1686.6880929509289</v>
      </c>
    </row>
    <row r="13487" spans="1:6">
      <c r="A13487" s="9">
        <v>45798.354166666664</v>
      </c>
      <c r="B13487" s="3">
        <v>6.9588699126248592</v>
      </c>
      <c r="C13487" s="3">
        <v>433.00989194067449</v>
      </c>
      <c r="D13487" s="3">
        <v>828.85153756370937</v>
      </c>
      <c r="E13487" s="3">
        <v>667.28726485653453</v>
      </c>
      <c r="F13487" s="3">
        <v>1661.9931475028284</v>
      </c>
    </row>
    <row r="13488" spans="1:6">
      <c r="A13488" s="9">
        <v>45798.364583333336</v>
      </c>
      <c r="B13488" s="3">
        <v>6.8414542746612623</v>
      </c>
      <c r="C13488" s="3">
        <v>425.70380153445439</v>
      </c>
      <c r="D13488" s="3">
        <v>814.86648923228529</v>
      </c>
      <c r="E13488" s="3">
        <v>656.02825859662869</v>
      </c>
      <c r="F13488" s="3">
        <v>1633.9506652958914</v>
      </c>
    </row>
    <row r="13489" spans="1:6">
      <c r="A13489" s="9">
        <v>45798.375</v>
      </c>
      <c r="B13489" s="3">
        <v>7.1106038626725914</v>
      </c>
      <c r="C13489" s="3">
        <v>442.45141077043485</v>
      </c>
      <c r="D13489" s="3">
        <v>846.9241440898802</v>
      </c>
      <c r="E13489" s="3">
        <v>681.83706012279458</v>
      </c>
      <c r="F13489" s="3">
        <v>1698.231902988882</v>
      </c>
    </row>
    <row r="13490" spans="1:6">
      <c r="A13490" s="9">
        <v>45798.385416666664</v>
      </c>
      <c r="B13490" s="3">
        <v>7.3648064792836623</v>
      </c>
      <c r="C13490" s="3">
        <v>458.26895714389156</v>
      </c>
      <c r="D13490" s="3">
        <v>877.20150697728764</v>
      </c>
      <c r="E13490" s="3">
        <v>706.21259392175784</v>
      </c>
      <c r="F13490" s="3">
        <v>1758.9433420859709</v>
      </c>
    </row>
    <row r="13491" spans="1:6">
      <c r="A13491" s="9">
        <v>45798.395833333336</v>
      </c>
      <c r="B13491" s="3">
        <v>7.1520628054302566</v>
      </c>
      <c r="C13491" s="3">
        <v>445.03115899807477</v>
      </c>
      <c r="D13491" s="3">
        <v>851.86220283819989</v>
      </c>
      <c r="E13491" s="3">
        <v>685.81256546546751</v>
      </c>
      <c r="F13491" s="3">
        <v>1708.1335795011767</v>
      </c>
    </row>
    <row r="13492" spans="1:6">
      <c r="A13492" s="9">
        <v>45798.40625</v>
      </c>
      <c r="B13492" s="3">
        <v>6.9508266010355699</v>
      </c>
      <c r="C13492" s="3">
        <v>432.50940356743951</v>
      </c>
      <c r="D13492" s="3">
        <v>827.89352121025058</v>
      </c>
      <c r="E13492" s="3">
        <v>666.51599028779037</v>
      </c>
      <c r="F13492" s="3">
        <v>1660.0721561762946</v>
      </c>
    </row>
    <row r="13493" spans="1:6">
      <c r="A13493" s="9">
        <v>45798.416666666664</v>
      </c>
      <c r="B13493" s="3">
        <v>6.3913438736286565</v>
      </c>
      <c r="C13493" s="3">
        <v>397.69605623102387</v>
      </c>
      <c r="D13493" s="3">
        <v>761.25509792111029</v>
      </c>
      <c r="E13493" s="3">
        <v>612.86709275221153</v>
      </c>
      <c r="F13493" s="3">
        <v>1526.4503941988896</v>
      </c>
    </row>
    <row r="13494" spans="1:6">
      <c r="A13494" s="9">
        <v>45798.427083333336</v>
      </c>
      <c r="B13494" s="3">
        <v>5.7800193182721831</v>
      </c>
      <c r="C13494" s="3">
        <v>359.65689427236327</v>
      </c>
      <c r="D13494" s="3">
        <v>688.44193946007795</v>
      </c>
      <c r="E13494" s="3">
        <v>554.24707317929369</v>
      </c>
      <c r="F13494" s="3">
        <v>1380.4472019191487</v>
      </c>
    </row>
    <row r="13495" spans="1:6">
      <c r="A13495" s="9">
        <v>45798.4375</v>
      </c>
      <c r="B13495" s="3">
        <v>6.7082109007619994</v>
      </c>
      <c r="C13495" s="3">
        <v>417.41284342511273</v>
      </c>
      <c r="D13495" s="3">
        <v>798.99624352957142</v>
      </c>
      <c r="E13495" s="3">
        <v>643.25152794267706</v>
      </c>
      <c r="F13495" s="3">
        <v>1602.128030708489</v>
      </c>
    </row>
    <row r="13496" spans="1:6">
      <c r="A13496" s="9">
        <v>45798.447916666664</v>
      </c>
      <c r="B13496" s="3">
        <v>6.9938950279753556</v>
      </c>
      <c r="C13496" s="3">
        <v>435.18930060954665</v>
      </c>
      <c r="D13496" s="3">
        <v>833.02328111921645</v>
      </c>
      <c r="E13496" s="3">
        <v>670.6458293529214</v>
      </c>
      <c r="F13496" s="3">
        <v>1670.3582272404756</v>
      </c>
    </row>
    <row r="13497" spans="1:6">
      <c r="A13497" s="9">
        <v>45798.458333333336</v>
      </c>
      <c r="B13497" s="3">
        <v>5.822052196240322</v>
      </c>
      <c r="C13497" s="3">
        <v>362.27235514107701</v>
      </c>
      <c r="D13497" s="3">
        <v>693.44835802653438</v>
      </c>
      <c r="E13497" s="3">
        <v>558.27761327065593</v>
      </c>
      <c r="F13497" s="3">
        <v>1390.4859518929243</v>
      </c>
    </row>
    <row r="13498" spans="1:6">
      <c r="A13498" s="9">
        <v>45798.46875</v>
      </c>
      <c r="B13498" s="3">
        <v>5.0046123023132365</v>
      </c>
      <c r="C13498" s="3">
        <v>311.40783768613699</v>
      </c>
      <c r="D13498" s="3">
        <v>596.08537790842831</v>
      </c>
      <c r="E13498" s="3">
        <v>479.89315748227733</v>
      </c>
      <c r="F13498" s="3">
        <v>1195.2560482935617</v>
      </c>
    </row>
    <row r="13499" spans="1:6">
      <c r="A13499" s="9">
        <v>45798.479166666664</v>
      </c>
      <c r="B13499" s="3">
        <v>5.1267194154459945</v>
      </c>
      <c r="C13499" s="3">
        <v>319.00585123239966</v>
      </c>
      <c r="D13499" s="3">
        <v>610.62921472939536</v>
      </c>
      <c r="E13499" s="3">
        <v>491.60203012466758</v>
      </c>
      <c r="F13499" s="3">
        <v>1224.4189997262101</v>
      </c>
    </row>
    <row r="13500" spans="1:6">
      <c r="A13500" s="9">
        <v>45798.489583333336</v>
      </c>
      <c r="B13500" s="3">
        <v>5.4095146897741655</v>
      </c>
      <c r="C13500" s="3">
        <v>336.60255194899435</v>
      </c>
      <c r="D13500" s="3">
        <v>644.31216912942125</v>
      </c>
      <c r="E13500" s="3">
        <v>518.71931892158079</v>
      </c>
      <c r="F13500" s="3">
        <v>1291.9592489305983</v>
      </c>
    </row>
    <row r="13501" spans="1:6">
      <c r="A13501" s="9">
        <v>45798.5</v>
      </c>
      <c r="B13501" s="3">
        <v>5.5459523761097742</v>
      </c>
      <c r="C13501" s="3">
        <v>345.0922734926657</v>
      </c>
      <c r="D13501" s="3">
        <v>660.5628804547963</v>
      </c>
      <c r="E13501" s="3">
        <v>531.80235275916857</v>
      </c>
      <c r="F13501" s="3">
        <v>1324.5447840243835</v>
      </c>
    </row>
    <row r="13502" spans="1:6">
      <c r="A13502" s="9">
        <v>45798.510416666664</v>
      </c>
      <c r="B13502" s="3">
        <v>6.6817164625088763</v>
      </c>
      <c r="C13502" s="3">
        <v>415.76424904282652</v>
      </c>
      <c r="D13502" s="3">
        <v>795.8405650704658</v>
      </c>
      <c r="E13502" s="3">
        <v>640.7109715796729</v>
      </c>
      <c r="F13502" s="3">
        <v>1595.8003402391294</v>
      </c>
    </row>
    <row r="13503" spans="1:6">
      <c r="A13503" s="9">
        <v>45798.520833333336</v>
      </c>
      <c r="B13503" s="3">
        <v>7.6089497512677884</v>
      </c>
      <c r="C13503" s="3">
        <v>473.46056916527698</v>
      </c>
      <c r="D13503" s="3">
        <v>906.28072945316069</v>
      </c>
      <c r="E13503" s="3">
        <v>729.62353538796526</v>
      </c>
      <c r="F13503" s="3">
        <v>1817.2522988765547</v>
      </c>
    </row>
    <row r="13504" spans="1:6">
      <c r="A13504" s="9">
        <v>45798.53125</v>
      </c>
      <c r="B13504" s="3">
        <v>8.1017436728102439</v>
      </c>
      <c r="C13504" s="3">
        <v>504.124261028376</v>
      </c>
      <c r="D13504" s="3">
        <v>964.97603554467048</v>
      </c>
      <c r="E13504" s="3">
        <v>776.87763155197229</v>
      </c>
      <c r="F13504" s="3">
        <v>1934.9467134895842</v>
      </c>
    </row>
    <row r="13505" spans="1:6">
      <c r="A13505" s="9">
        <v>45798.541666666664</v>
      </c>
      <c r="B13505" s="3">
        <v>8.0503949634186078</v>
      </c>
      <c r="C13505" s="3">
        <v>500.92913029822301</v>
      </c>
      <c r="D13505" s="3">
        <v>958.86003434540169</v>
      </c>
      <c r="E13505" s="3">
        <v>771.95379474023741</v>
      </c>
      <c r="F13505" s="3">
        <v>1922.6830551350597</v>
      </c>
    </row>
    <row r="13506" spans="1:6">
      <c r="A13506" s="9">
        <v>45798.552083333336</v>
      </c>
      <c r="B13506" s="3">
        <v>7.8773292524644889</v>
      </c>
      <c r="C13506" s="3">
        <v>490.16026038977367</v>
      </c>
      <c r="D13506" s="3">
        <v>938.2466614235085</v>
      </c>
      <c r="E13506" s="3">
        <v>755.35849315347934</v>
      </c>
      <c r="F13506" s="3">
        <v>1881.3496160443785</v>
      </c>
    </row>
    <row r="13507" spans="1:6">
      <c r="A13507" s="9">
        <v>45798.5625</v>
      </c>
      <c r="B13507" s="3">
        <v>7.3381917748933549</v>
      </c>
      <c r="C13507" s="3">
        <v>456.61287930125616</v>
      </c>
      <c r="D13507" s="3">
        <v>874.03150395485875</v>
      </c>
      <c r="E13507" s="3">
        <v>703.6605052176202</v>
      </c>
      <c r="F13507" s="3">
        <v>1752.586928347117</v>
      </c>
    </row>
    <row r="13508" spans="1:6">
      <c r="A13508" s="9">
        <v>45798.572916666664</v>
      </c>
      <c r="B13508" s="3">
        <v>6.4483839930430227</v>
      </c>
      <c r="C13508" s="3">
        <v>401.24533021573927</v>
      </c>
      <c r="D13508" s="3">
        <v>768.04898705440814</v>
      </c>
      <c r="E13508" s="3">
        <v>618.33667987612807</v>
      </c>
      <c r="F13508" s="3">
        <v>1540.0733371177439</v>
      </c>
    </row>
    <row r="13509" spans="1:6">
      <c r="A13509" s="9">
        <v>45798.583333333336</v>
      </c>
      <c r="B13509" s="3">
        <v>6.7946449955500965</v>
      </c>
      <c r="C13509" s="3">
        <v>422.7911330776156</v>
      </c>
      <c r="D13509" s="3">
        <v>809.29116688100078</v>
      </c>
      <c r="E13509" s="3">
        <v>651.53970855615034</v>
      </c>
      <c r="F13509" s="3">
        <v>1622.7711631498369</v>
      </c>
    </row>
    <row r="13510" spans="1:6">
      <c r="A13510" s="9">
        <v>45798.59375</v>
      </c>
      <c r="B13510" s="3">
        <v>7.6834185982025556</v>
      </c>
      <c r="C13510" s="3">
        <v>478.09433122277278</v>
      </c>
      <c r="D13510" s="3">
        <v>915.15050558886605</v>
      </c>
      <c r="E13510" s="3">
        <v>736.76436627172257</v>
      </c>
      <c r="F13510" s="3">
        <v>1835.0377604331045</v>
      </c>
    </row>
    <row r="13511" spans="1:6">
      <c r="A13511" s="9">
        <v>45798.604166666664</v>
      </c>
      <c r="B13511" s="3">
        <v>8.0222937805309087</v>
      </c>
      <c r="C13511" s="3">
        <v>499.18055756753688</v>
      </c>
      <c r="D13511" s="3">
        <v>955.51298102549799</v>
      </c>
      <c r="E13511" s="3">
        <v>769.25916735047292</v>
      </c>
      <c r="F13511" s="3">
        <v>1915.971624402413</v>
      </c>
    </row>
    <row r="13512" spans="1:6">
      <c r="A13512" s="9">
        <v>45798.614583333336</v>
      </c>
      <c r="B13512" s="3">
        <v>8.036906527130796</v>
      </c>
      <c r="C13512" s="3">
        <v>500.08982356986496</v>
      </c>
      <c r="D13512" s="3">
        <v>957.25346441424074</v>
      </c>
      <c r="E13512" s="3">
        <v>770.66038620254403</v>
      </c>
      <c r="F13512" s="3">
        <v>1919.4615997892422</v>
      </c>
    </row>
    <row r="13513" spans="1:6">
      <c r="A13513" s="9">
        <v>45798.625</v>
      </c>
      <c r="B13513" s="3">
        <v>8.0569079637498007</v>
      </c>
      <c r="C13513" s="3">
        <v>501.33439632633235</v>
      </c>
      <c r="D13513" s="3">
        <v>959.63577960381906</v>
      </c>
      <c r="E13513" s="3">
        <v>772.57832749218983</v>
      </c>
      <c r="F13513" s="3">
        <v>1924.2385608502173</v>
      </c>
    </row>
    <row r="13514" spans="1:6">
      <c r="A13514" s="9">
        <v>45798.635416666664</v>
      </c>
      <c r="B13514" s="3">
        <v>7.9759354309454906</v>
      </c>
      <c r="C13514" s="3">
        <v>496.2959478253556</v>
      </c>
      <c r="D13514" s="3">
        <v>949.99136762917919</v>
      </c>
      <c r="E13514" s="3">
        <v>764.81385702185264</v>
      </c>
      <c r="F13514" s="3">
        <v>1904.8998181597462</v>
      </c>
    </row>
    <row r="13515" spans="1:6">
      <c r="A13515" s="9">
        <v>45798.645833333336</v>
      </c>
      <c r="B13515" s="3">
        <v>7.7263078587329597</v>
      </c>
      <c r="C13515" s="3">
        <v>480.76307978408636</v>
      </c>
      <c r="D13515" s="3">
        <v>920.25892548777858</v>
      </c>
      <c r="E13515" s="3">
        <v>740.8770250382172</v>
      </c>
      <c r="F13515" s="3">
        <v>1845.2810410229133</v>
      </c>
    </row>
    <row r="13516" spans="1:6">
      <c r="A13516" s="9">
        <v>45798.65625</v>
      </c>
      <c r="B13516" s="3">
        <v>7.7183820737333111</v>
      </c>
      <c r="C13516" s="3">
        <v>480.26990440513339</v>
      </c>
      <c r="D13516" s="3">
        <v>919.31490739779531</v>
      </c>
      <c r="E13516" s="3">
        <v>740.117020114909</v>
      </c>
      <c r="F13516" s="3">
        <v>1843.3881186772751</v>
      </c>
    </row>
    <row r="13517" spans="1:6">
      <c r="A13517" s="9">
        <v>45798.666666666664</v>
      </c>
      <c r="B13517" s="3">
        <v>7.6649650059459313</v>
      </c>
      <c r="C13517" s="3">
        <v>476.94607179426106</v>
      </c>
      <c r="D13517" s="3">
        <v>912.95254981335609</v>
      </c>
      <c r="E13517" s="3">
        <v>734.99484805133443</v>
      </c>
      <c r="F13517" s="3">
        <v>1830.6304724305396</v>
      </c>
    </row>
    <row r="13518" spans="1:6">
      <c r="A13518" s="9">
        <v>45798.677083333336</v>
      </c>
      <c r="B13518" s="3">
        <v>7.5701147471478025</v>
      </c>
      <c r="C13518" s="3">
        <v>471.04409333678029</v>
      </c>
      <c r="D13518" s="3">
        <v>901.65520069916761</v>
      </c>
      <c r="E13518" s="3">
        <v>725.89963998464646</v>
      </c>
      <c r="F13518" s="3">
        <v>1807.9772999843401</v>
      </c>
    </row>
    <row r="13519" spans="1:6">
      <c r="A13519" s="9">
        <v>45798.6875</v>
      </c>
      <c r="B13519" s="3">
        <v>7.3652119323201788</v>
      </c>
      <c r="C13519" s="3">
        <v>458.29418612183383</v>
      </c>
      <c r="D13519" s="3">
        <v>877.24979935477791</v>
      </c>
      <c r="E13519" s="3">
        <v>706.25147288503229</v>
      </c>
      <c r="F13519" s="3">
        <v>1759.0401767986161</v>
      </c>
    </row>
    <row r="13520" spans="1:6">
      <c r="A13520" s="9">
        <v>45798.697916666664</v>
      </c>
      <c r="B13520" s="3">
        <v>6.9068048115504608</v>
      </c>
      <c r="C13520" s="3">
        <v>429.77018433395449</v>
      </c>
      <c r="D13520" s="3">
        <v>822.65020895421276</v>
      </c>
      <c r="E13520" s="3">
        <v>662.29473311982474</v>
      </c>
      <c r="F13520" s="3">
        <v>1649.5583926796774</v>
      </c>
    </row>
    <row r="13521" spans="1:6">
      <c r="A13521" s="9">
        <v>45798.708333333336</v>
      </c>
      <c r="B13521" s="3">
        <v>6.0720002955155046</v>
      </c>
      <c r="C13521" s="3">
        <v>377.82516771220605</v>
      </c>
      <c r="D13521" s="3">
        <v>723.21897725014026</v>
      </c>
      <c r="E13521" s="3">
        <v>582.245180650934</v>
      </c>
      <c r="F13521" s="3">
        <v>1450.1812807958349</v>
      </c>
    </row>
    <row r="13522" spans="1:6">
      <c r="A13522" s="9">
        <v>45798.71875</v>
      </c>
      <c r="B13522" s="3">
        <v>6.1866558393284867</v>
      </c>
      <c r="C13522" s="3">
        <v>384.95951355574437</v>
      </c>
      <c r="D13522" s="3">
        <v>736.87527848479681</v>
      </c>
      <c r="E13522" s="3">
        <v>593.23952099530538</v>
      </c>
      <c r="F13522" s="3">
        <v>1477.5645672393243</v>
      </c>
    </row>
    <row r="13523" spans="1:6">
      <c r="A13523" s="9">
        <v>45798.729166666664</v>
      </c>
      <c r="B13523" s="3">
        <v>6.3425580109644688</v>
      </c>
      <c r="C13523" s="3">
        <v>394.66039650671615</v>
      </c>
      <c r="D13523" s="3">
        <v>755.44435022956009</v>
      </c>
      <c r="E13523" s="3">
        <v>608.18900776576982</v>
      </c>
      <c r="F13523" s="3">
        <v>1514.7988228286888</v>
      </c>
    </row>
    <row r="13524" spans="1:6">
      <c r="A13524" s="9">
        <v>45798.739583333336</v>
      </c>
      <c r="B13524" s="3">
        <v>6.3343955290570131</v>
      </c>
      <c r="C13524" s="3">
        <v>394.15249285955889</v>
      </c>
      <c r="D13524" s="3">
        <v>754.47213983271729</v>
      </c>
      <c r="E13524" s="3">
        <v>607.40630593417131</v>
      </c>
      <c r="F13524" s="3">
        <v>1512.8493699481003</v>
      </c>
    </row>
    <row r="13525" spans="1:6">
      <c r="A13525" s="9">
        <v>45798.75</v>
      </c>
      <c r="B13525" s="3">
        <v>6.637868908247567</v>
      </c>
      <c r="C13525" s="3">
        <v>413.03587145121395</v>
      </c>
      <c r="D13525" s="3">
        <v>790.6180054847548</v>
      </c>
      <c r="E13525" s="3">
        <v>636.50642185808726</v>
      </c>
      <c r="F13525" s="3">
        <v>1585.3281894974057</v>
      </c>
    </row>
    <row r="13526" spans="1:6">
      <c r="A13526" s="9">
        <v>45798.760416666664</v>
      </c>
      <c r="B13526" s="3">
        <v>6.936609445101042</v>
      </c>
      <c r="C13526" s="3">
        <v>431.62475286521197</v>
      </c>
      <c r="D13526" s="3">
        <v>826.20015551954589</v>
      </c>
      <c r="E13526" s="3">
        <v>665.15270469448183</v>
      </c>
      <c r="F13526" s="3">
        <v>1656.6766600631547</v>
      </c>
    </row>
    <row r="13527" spans="1:6">
      <c r="A13527" s="9">
        <v>45798.770833333336</v>
      </c>
      <c r="B13527" s="3">
        <v>7.4577672721406714</v>
      </c>
      <c r="C13527" s="3">
        <v>464.05336515483964</v>
      </c>
      <c r="D13527" s="3">
        <v>888.27380708637384</v>
      </c>
      <c r="E13527" s="3">
        <v>715.12662076567256</v>
      </c>
      <c r="F13527" s="3">
        <v>1781.1452516854711</v>
      </c>
    </row>
    <row r="13528" spans="1:6">
      <c r="A13528" s="9">
        <v>45798.78125</v>
      </c>
      <c r="B13528" s="3">
        <v>7.6783553664316688</v>
      </c>
      <c r="C13528" s="3">
        <v>477.77927583741416</v>
      </c>
      <c r="D13528" s="3">
        <v>914.54743820996202</v>
      </c>
      <c r="E13528" s="3">
        <v>736.27885208304656</v>
      </c>
      <c r="F13528" s="3">
        <v>1833.8285042445145</v>
      </c>
    </row>
    <row r="13529" spans="1:6">
      <c r="A13529" s="9">
        <v>45798.791666666664</v>
      </c>
      <c r="B13529" s="3">
        <v>7.7157882701186171</v>
      </c>
      <c r="C13529" s="3">
        <v>480.10850713272907</v>
      </c>
      <c r="D13529" s="3">
        <v>919.00596670179561</v>
      </c>
      <c r="E13529" s="3">
        <v>739.86829982823076</v>
      </c>
      <c r="F13529" s="3">
        <v>1842.7686382317836</v>
      </c>
    </row>
    <row r="13530" spans="1:6">
      <c r="A13530" s="9">
        <v>45798.802083333336</v>
      </c>
      <c r="B13530" s="3">
        <v>7.6758755279948083</v>
      </c>
      <c r="C13530" s="3">
        <v>477.62496995340462</v>
      </c>
      <c r="D13530" s="3">
        <v>914.25207158763556</v>
      </c>
      <c r="E13530" s="3">
        <v>736.04105993739711</v>
      </c>
      <c r="F13530" s="3">
        <v>1833.2362422047404</v>
      </c>
    </row>
    <row r="13531" spans="1:6">
      <c r="A13531" s="9">
        <v>45798.8125</v>
      </c>
      <c r="B13531" s="3">
        <v>7.5264288261915908</v>
      </c>
      <c r="C13531" s="3">
        <v>468.32577324313121</v>
      </c>
      <c r="D13531" s="3">
        <v>896.45189280448324</v>
      </c>
      <c r="E13531" s="3">
        <v>721.71058930923095</v>
      </c>
      <c r="F13531" s="3">
        <v>1797.5437522699544</v>
      </c>
    </row>
    <row r="13532" spans="1:6">
      <c r="A13532" s="9">
        <v>45798.822916666664</v>
      </c>
      <c r="B13532" s="3">
        <v>7.3136635099125868</v>
      </c>
      <c r="C13532" s="3">
        <v>455.08662841538376</v>
      </c>
      <c r="D13532" s="3">
        <v>871.11001089659703</v>
      </c>
      <c r="E13532" s="3">
        <v>701.30848555692796</v>
      </c>
      <c r="F13532" s="3">
        <v>1746.7288208052285</v>
      </c>
    </row>
    <row r="13533" spans="1:6">
      <c r="A13533" s="9">
        <v>45798.833333333336</v>
      </c>
      <c r="B13533" s="3">
        <v>7.2388020858147604</v>
      </c>
      <c r="C13533" s="3">
        <v>450.42843857046137</v>
      </c>
      <c r="D13533" s="3">
        <v>862.19347599268644</v>
      </c>
      <c r="E13533" s="3">
        <v>694.13001037967592</v>
      </c>
      <c r="F13533" s="3">
        <v>1728.8495996924485</v>
      </c>
    </row>
    <row r="13534" spans="1:6">
      <c r="A13534" s="9">
        <v>45798.84375</v>
      </c>
      <c r="B13534" s="3">
        <v>7.1455322719947825</v>
      </c>
      <c r="C13534" s="3">
        <v>444.62480198713553</v>
      </c>
      <c r="D13534" s="3">
        <v>851.08436926075603</v>
      </c>
      <c r="E13534" s="3">
        <v>685.18635146104918</v>
      </c>
      <c r="F13534" s="3">
        <v>1706.5738863389859</v>
      </c>
    </row>
    <row r="13535" spans="1:6">
      <c r="A13535" s="9">
        <v>45798.854166666664</v>
      </c>
      <c r="B13535" s="3">
        <v>7.1808414784255961</v>
      </c>
      <c r="C13535" s="3">
        <v>446.82188798717408</v>
      </c>
      <c r="D13535" s="3">
        <v>855.2899501104913</v>
      </c>
      <c r="E13535" s="3">
        <v>688.57215750129808</v>
      </c>
      <c r="F13535" s="3">
        <v>1715.006815804345</v>
      </c>
    </row>
    <row r="13536" spans="1:6">
      <c r="A13536" s="9">
        <v>45798.864583333336</v>
      </c>
      <c r="B13536" s="3">
        <v>7.0769413982704981</v>
      </c>
      <c r="C13536" s="3">
        <v>440.3567919233771</v>
      </c>
      <c r="D13536" s="3">
        <v>842.9147020787226</v>
      </c>
      <c r="E13536" s="3">
        <v>678.6091604664939</v>
      </c>
      <c r="F13536" s="3">
        <v>1690.1922664003553</v>
      </c>
    </row>
    <row r="13537" spans="1:6">
      <c r="A13537" s="9">
        <v>45798.875</v>
      </c>
      <c r="B13537" s="3">
        <v>7.0037921913876939</v>
      </c>
      <c r="C13537" s="3">
        <v>435.80514337044099</v>
      </c>
      <c r="D13537" s="3">
        <v>834.20210457975463</v>
      </c>
      <c r="E13537" s="3">
        <v>671.59487010036742</v>
      </c>
      <c r="F13537" s="3">
        <v>1672.7219756619224</v>
      </c>
    </row>
    <row r="13538" spans="1:6">
      <c r="A13538" s="9">
        <v>45798.885416666664</v>
      </c>
      <c r="B13538" s="3">
        <v>6.9838567778645002</v>
      </c>
      <c r="C13538" s="3">
        <v>434.56467884619258</v>
      </c>
      <c r="D13538" s="3">
        <v>831.82765321651095</v>
      </c>
      <c r="E13538" s="3">
        <v>669.68325977703864</v>
      </c>
      <c r="F13538" s="3">
        <v>1667.9607829561826</v>
      </c>
    </row>
    <row r="13539" spans="1:6">
      <c r="A13539" s="9">
        <v>45798.895833333336</v>
      </c>
      <c r="B13539" s="3">
        <v>6.9112083602727443</v>
      </c>
      <c r="C13539" s="3">
        <v>430.04419149033663</v>
      </c>
      <c r="D13539" s="3">
        <v>823.17470332974062</v>
      </c>
      <c r="E13539" s="3">
        <v>662.71699018447021</v>
      </c>
      <c r="F13539" s="3">
        <v>1650.6100961736386</v>
      </c>
    </row>
    <row r="13540" spans="1:6">
      <c r="A13540" s="9">
        <v>45798.90625</v>
      </c>
      <c r="B13540" s="3">
        <v>6.8681265095499944</v>
      </c>
      <c r="C13540" s="3">
        <v>427.36345916450045</v>
      </c>
      <c r="D13540" s="3">
        <v>818.04334455152014</v>
      </c>
      <c r="E13540" s="3">
        <v>658.58586391042013</v>
      </c>
      <c r="F13540" s="3">
        <v>1640.3208190953233</v>
      </c>
    </row>
    <row r="13541" spans="1:6">
      <c r="A13541" s="9">
        <v>45798.916666666664</v>
      </c>
      <c r="B13541" s="3">
        <v>6.7400800573417659</v>
      </c>
      <c r="C13541" s="3">
        <v>419.39587518459564</v>
      </c>
      <c r="D13541" s="3">
        <v>802.79208966028807</v>
      </c>
      <c r="E13541" s="3">
        <v>646.30746699519705</v>
      </c>
      <c r="F13541" s="3">
        <v>1609.7393699801389</v>
      </c>
    </row>
    <row r="13542" spans="1:6">
      <c r="A13542" s="9">
        <v>45798.927083333336</v>
      </c>
      <c r="B13542" s="3">
        <v>6.574806167512393</v>
      </c>
      <c r="C13542" s="3">
        <v>409.11184486441425</v>
      </c>
      <c r="D13542" s="3">
        <v>783.10677876581553</v>
      </c>
      <c r="E13542" s="3">
        <v>630.45932451212491</v>
      </c>
      <c r="F13542" s="3">
        <v>1570.2668585226077</v>
      </c>
    </row>
    <row r="13543" spans="1:6">
      <c r="A13543" s="9">
        <v>45798.9375</v>
      </c>
      <c r="B13543" s="3">
        <v>6.3538422072983511</v>
      </c>
      <c r="C13543" s="3">
        <v>395.36254623742275</v>
      </c>
      <c r="D13543" s="3">
        <v>756.78837930309408</v>
      </c>
      <c r="E13543" s="3">
        <v>609.27105134501244</v>
      </c>
      <c r="F13543" s="3">
        <v>1517.4938375677866</v>
      </c>
    </row>
    <row r="13544" spans="1:6">
      <c r="A13544" s="9">
        <v>45798.947916666664</v>
      </c>
      <c r="B13544" s="3">
        <v>6.1632494190670011</v>
      </c>
      <c r="C13544" s="3">
        <v>383.50306852438132</v>
      </c>
      <c r="D13544" s="3">
        <v>734.08740521425352</v>
      </c>
      <c r="E13544" s="3">
        <v>590.99507522286262</v>
      </c>
      <c r="F13544" s="3">
        <v>1471.9743908787077</v>
      </c>
    </row>
    <row r="13545" spans="1:6">
      <c r="A13545" s="9">
        <v>45798.958333333336</v>
      </c>
      <c r="B13545" s="3">
        <v>6.010395815938022</v>
      </c>
      <c r="C13545" s="3">
        <v>373.99188021296533</v>
      </c>
      <c r="D13545" s="3">
        <v>715.88143994024256</v>
      </c>
      <c r="E13545" s="3">
        <v>576.33791622491117</v>
      </c>
      <c r="F13545" s="3">
        <v>1435.4682276422611</v>
      </c>
    </row>
    <row r="13546" spans="1:6">
      <c r="A13546" s="9">
        <v>45798.96875</v>
      </c>
      <c r="B13546" s="3">
        <v>5.8787098748175408</v>
      </c>
      <c r="C13546" s="3">
        <v>365.79783206281434</v>
      </c>
      <c r="D13546" s="3">
        <v>700.1966957010643</v>
      </c>
      <c r="E13546" s="3">
        <v>563.71052807515935</v>
      </c>
      <c r="F13546" s="3">
        <v>1404.0175561233641</v>
      </c>
    </row>
    <row r="13547" spans="1:6">
      <c r="A13547" s="9">
        <v>45798.979166666664</v>
      </c>
      <c r="B13547" s="3">
        <v>5.7330371737109891</v>
      </c>
      <c r="C13547" s="3">
        <v>356.73346940668557</v>
      </c>
      <c r="D13547" s="3">
        <v>682.84602758839048</v>
      </c>
      <c r="E13547" s="3">
        <v>549.74194704028412</v>
      </c>
      <c r="F13547" s="3">
        <v>1369.2264141624999</v>
      </c>
    </row>
    <row r="13548" spans="1:6">
      <c r="A13548" s="9">
        <v>45798.989583333336</v>
      </c>
      <c r="B13548" s="3">
        <v>5.5722065560432847</v>
      </c>
      <c r="C13548" s="3">
        <v>346.7259180008603</v>
      </c>
      <c r="D13548" s="3">
        <v>663.68994241724022</v>
      </c>
      <c r="E13548" s="3">
        <v>534.31987070947537</v>
      </c>
      <c r="F13548" s="3">
        <v>1330.8150933836141</v>
      </c>
    </row>
    <row r="13549" spans="1:6">
      <c r="A13549" s="9">
        <v>45799</v>
      </c>
      <c r="B13549" s="3">
        <v>5.4533184112747692</v>
      </c>
      <c r="C13549" s="3">
        <v>339.32820208353195</v>
      </c>
      <c r="D13549" s="3">
        <v>649.52950791756552</v>
      </c>
      <c r="E13549" s="3">
        <v>522.91966551200153</v>
      </c>
      <c r="F13549" s="3">
        <v>1302.4209310547387</v>
      </c>
    </row>
    <row r="13550" spans="1:6">
      <c r="A13550" s="9">
        <v>45799.010416666664</v>
      </c>
      <c r="B13550" s="3">
        <v>5.4077865831833893</v>
      </c>
      <c r="C13550" s="3">
        <v>336.49502195381842</v>
      </c>
      <c r="D13550" s="3">
        <v>644.10633918536087</v>
      </c>
      <c r="E13550" s="3">
        <v>518.55361047540794</v>
      </c>
      <c r="F13550" s="3">
        <v>1291.5465236823775</v>
      </c>
    </row>
    <row r="13551" spans="1:6">
      <c r="A13551" s="9">
        <v>45799.020833333336</v>
      </c>
      <c r="B13551" s="3">
        <v>5.2866276274556201</v>
      </c>
      <c r="C13551" s="3">
        <v>328.956006713406</v>
      </c>
      <c r="D13551" s="3">
        <v>629.67543474175477</v>
      </c>
      <c r="E13551" s="3">
        <v>506.93565681402652</v>
      </c>
      <c r="F13551" s="3">
        <v>1262.6100215338272</v>
      </c>
    </row>
    <row r="13552" spans="1:6">
      <c r="A13552" s="9">
        <v>45799.03125</v>
      </c>
      <c r="B13552" s="3">
        <v>5.2357887478619327</v>
      </c>
      <c r="C13552" s="3">
        <v>325.79259971835501</v>
      </c>
      <c r="D13552" s="3">
        <v>623.6201579441821</v>
      </c>
      <c r="E13552" s="3">
        <v>502.06070767165266</v>
      </c>
      <c r="F13552" s="3">
        <v>1250.468126287569</v>
      </c>
    </row>
    <row r="13553" spans="1:6">
      <c r="A13553" s="9">
        <v>45799.041666666664</v>
      </c>
      <c r="B13553" s="3">
        <v>5.1333269301674536</v>
      </c>
      <c r="C13553" s="3">
        <v>319.41699833982653</v>
      </c>
      <c r="D13553" s="3">
        <v>611.41621733256522</v>
      </c>
      <c r="E13553" s="3">
        <v>492.23562587819396</v>
      </c>
      <c r="F13553" s="3">
        <v>1225.9970783980309</v>
      </c>
    </row>
    <row r="13554" spans="1:6">
      <c r="A13554" s="9">
        <v>45799.052083333336</v>
      </c>
      <c r="B13554" s="3">
        <v>5.0701061175389883</v>
      </c>
      <c r="C13554" s="3">
        <v>315.4831358609506</v>
      </c>
      <c r="D13554" s="3">
        <v>603.8861631124015</v>
      </c>
      <c r="E13554" s="3">
        <v>486.17337099046847</v>
      </c>
      <c r="F13554" s="3">
        <v>1210.8979949710731</v>
      </c>
    </row>
    <row r="13555" spans="1:6">
      <c r="A13555" s="9">
        <v>45799.0625</v>
      </c>
      <c r="B13555" s="3">
        <v>5.028272130722546</v>
      </c>
      <c r="C13555" s="3">
        <v>312.88005082871405</v>
      </c>
      <c r="D13555" s="3">
        <v>598.9034339149033</v>
      </c>
      <c r="E13555" s="3">
        <v>482.16190260676672</v>
      </c>
      <c r="F13555" s="3">
        <v>1200.9067463495817</v>
      </c>
    </row>
    <row r="13556" spans="1:6">
      <c r="A13556" s="9">
        <v>45799.072916666664</v>
      </c>
      <c r="B13556" s="3">
        <v>5.0199000734279728</v>
      </c>
      <c r="C13556" s="3">
        <v>312.35910652741768</v>
      </c>
      <c r="D13556" s="3">
        <v>597.90626157969552</v>
      </c>
      <c r="E13556" s="3">
        <v>481.35910455428655</v>
      </c>
      <c r="F13556" s="3">
        <v>1198.9072403911732</v>
      </c>
    </row>
    <row r="13557" spans="1:6">
      <c r="A13557" s="9">
        <v>45799.083333333336</v>
      </c>
      <c r="B13557" s="3">
        <v>4.9683869911836984</v>
      </c>
      <c r="C13557" s="3">
        <v>309.15374783323421</v>
      </c>
      <c r="D13557" s="3">
        <v>591.77068238955269</v>
      </c>
      <c r="E13557" s="3">
        <v>476.41950600068384</v>
      </c>
      <c r="F13557" s="3">
        <v>1186.6043247207122</v>
      </c>
    </row>
    <row r="13558" spans="1:6">
      <c r="A13558" s="9">
        <v>45799.09375</v>
      </c>
      <c r="B13558" s="3">
        <v>4.8974861309702842</v>
      </c>
      <c r="C13558" s="3">
        <v>304.74200078163119</v>
      </c>
      <c r="D13558" s="3">
        <v>583.32587917576313</v>
      </c>
      <c r="E13558" s="3">
        <v>469.62080999374274</v>
      </c>
      <c r="F13558" s="3">
        <v>1169.6710086354424</v>
      </c>
    </row>
    <row r="13559" spans="1:6">
      <c r="A13559" s="9">
        <v>45799.104166666664</v>
      </c>
      <c r="B13559" s="3">
        <v>4.8411582939173661</v>
      </c>
      <c r="C13559" s="3">
        <v>301.23704797438205</v>
      </c>
      <c r="D13559" s="3">
        <v>576.61682800292135</v>
      </c>
      <c r="E13559" s="3">
        <v>464.21952375125443</v>
      </c>
      <c r="F13559" s="3">
        <v>1156.2181807523164</v>
      </c>
    </row>
    <row r="13560" spans="1:6">
      <c r="A13560" s="9">
        <v>45799.114583333336</v>
      </c>
      <c r="B13560" s="3">
        <v>4.7793869758944476</v>
      </c>
      <c r="C13560" s="3">
        <v>297.39337909164999</v>
      </c>
      <c r="D13560" s="3">
        <v>569.25941903228568</v>
      </c>
      <c r="E13560" s="3">
        <v>458.29626115723534</v>
      </c>
      <c r="F13560" s="3">
        <v>1141.4652814230656</v>
      </c>
    </row>
    <row r="13561" spans="1:6">
      <c r="A13561" s="9">
        <v>45799.125</v>
      </c>
      <c r="B13561" s="3">
        <v>4.8308258164002797</v>
      </c>
      <c r="C13561" s="3">
        <v>300.59411815541307</v>
      </c>
      <c r="D13561" s="3">
        <v>575.38615549655037</v>
      </c>
      <c r="E13561" s="3">
        <v>463.22874065742781</v>
      </c>
      <c r="F13561" s="3">
        <v>1153.7504658724954</v>
      </c>
    </row>
    <row r="13562" spans="1:6">
      <c r="A13562" s="9">
        <v>45799.135416666664</v>
      </c>
      <c r="B13562" s="3">
        <v>4.8391077425806541</v>
      </c>
      <c r="C13562" s="3">
        <v>301.10945412309923</v>
      </c>
      <c r="D13562" s="3">
        <v>576.37259256676191</v>
      </c>
      <c r="E13562" s="3">
        <v>464.02289602145026</v>
      </c>
      <c r="F13562" s="3">
        <v>1155.7284457359979</v>
      </c>
    </row>
    <row r="13563" spans="1:6">
      <c r="A13563" s="9">
        <v>45799.145833333336</v>
      </c>
      <c r="B13563" s="3">
        <v>4.8661498163878312</v>
      </c>
      <c r="C13563" s="3">
        <v>302.79212467221436</v>
      </c>
      <c r="D13563" s="3">
        <v>579.59349836546437</v>
      </c>
      <c r="E13563" s="3">
        <v>466.61596525444486</v>
      </c>
      <c r="F13563" s="3">
        <v>1162.1869284962886</v>
      </c>
    </row>
    <row r="13564" spans="1:6">
      <c r="A13564" s="9">
        <v>45799.15625</v>
      </c>
      <c r="B13564" s="3">
        <v>4.8771775910715922</v>
      </c>
      <c r="C13564" s="3">
        <v>303.47831877903315</v>
      </c>
      <c r="D13564" s="3">
        <v>580.90698577323428</v>
      </c>
      <c r="E13564" s="3">
        <v>467.67342051637343</v>
      </c>
      <c r="F13564" s="3">
        <v>1164.8207018225246</v>
      </c>
    </row>
    <row r="13565" spans="1:6">
      <c r="A13565" s="9">
        <v>45799.166666666664</v>
      </c>
      <c r="B13565" s="3">
        <v>4.8395745614821593</v>
      </c>
      <c r="C13565" s="3">
        <v>301.13850154094638</v>
      </c>
      <c r="D13565" s="3">
        <v>576.4281940608455</v>
      </c>
      <c r="E13565" s="3">
        <v>464.06765936835563</v>
      </c>
      <c r="F13565" s="3">
        <v>1155.8399365132602</v>
      </c>
    </row>
    <row r="13566" spans="1:6">
      <c r="A13566" s="9">
        <v>45799.177083333336</v>
      </c>
      <c r="B13566" s="3">
        <v>4.892519057318192</v>
      </c>
      <c r="C13566" s="3">
        <v>304.43292875523053</v>
      </c>
      <c r="D13566" s="3">
        <v>582.73426492152055</v>
      </c>
      <c r="E13566" s="3">
        <v>469.14451642405953</v>
      </c>
      <c r="F13566" s="3">
        <v>1168.4847179766757</v>
      </c>
    </row>
    <row r="13567" spans="1:6">
      <c r="A13567" s="9">
        <v>45799.1875</v>
      </c>
      <c r="B13567" s="3">
        <v>4.9530315532446245</v>
      </c>
      <c r="C13567" s="3">
        <v>308.19826848009421</v>
      </c>
      <c r="D13567" s="3">
        <v>589.94173911204223</v>
      </c>
      <c r="E13567" s="3">
        <v>474.94707034493894</v>
      </c>
      <c r="F13567" s="3">
        <v>1182.9369716947062</v>
      </c>
    </row>
    <row r="13568" spans="1:6">
      <c r="A13568" s="9">
        <v>45799.197916666664</v>
      </c>
      <c r="B13568" s="3">
        <v>5.0298843544522116</v>
      </c>
      <c r="C13568" s="3">
        <v>312.98037010924838</v>
      </c>
      <c r="D13568" s="3">
        <v>599.09546137539735</v>
      </c>
      <c r="E13568" s="3">
        <v>482.31649902492268</v>
      </c>
      <c r="F13568" s="3">
        <v>1201.2917951900672</v>
      </c>
    </row>
    <row r="13569" spans="1:6">
      <c r="A13569" s="9">
        <v>45799.208333333336</v>
      </c>
      <c r="B13569" s="3">
        <v>5.1248970684197017</v>
      </c>
      <c r="C13569" s="3">
        <v>318.89245720451277</v>
      </c>
      <c r="D13569" s="3">
        <v>610.41216007056676</v>
      </c>
      <c r="E13569" s="3">
        <v>491.42728494649026</v>
      </c>
      <c r="F13569" s="3">
        <v>1223.9837669501846</v>
      </c>
    </row>
    <row r="13570" spans="1:6">
      <c r="A13570" s="9">
        <v>45799.21875</v>
      </c>
      <c r="B13570" s="3">
        <v>5.3427760241444036</v>
      </c>
      <c r="C13570" s="3">
        <v>332.44979399325496</v>
      </c>
      <c r="D13570" s="3">
        <v>636.3631132745586</v>
      </c>
      <c r="E13570" s="3">
        <v>512.31973648830888</v>
      </c>
      <c r="F13570" s="3">
        <v>1276.0199935137216</v>
      </c>
    </row>
    <row r="13571" spans="1:6">
      <c r="A13571" s="9">
        <v>45799.229166666664</v>
      </c>
      <c r="B13571" s="3">
        <v>5.4495583822705802</v>
      </c>
      <c r="C13571" s="3">
        <v>339.09423740633002</v>
      </c>
      <c r="D13571" s="3">
        <v>649.08166137631144</v>
      </c>
      <c r="E13571" s="3">
        <v>522.55911566676957</v>
      </c>
      <c r="F13571" s="3">
        <v>1301.5229199526721</v>
      </c>
    </row>
    <row r="13572" spans="1:6">
      <c r="A13572" s="9">
        <v>45799.239583333336</v>
      </c>
      <c r="B13572" s="3">
        <v>5.5655497294660323</v>
      </c>
      <c r="C13572" s="3">
        <v>346.31170250422423</v>
      </c>
      <c r="D13572" s="3">
        <v>662.89706641680789</v>
      </c>
      <c r="E13572" s="3">
        <v>533.68154643338858</v>
      </c>
      <c r="F13572" s="3">
        <v>1329.2252375170119</v>
      </c>
    </row>
    <row r="13573" spans="1:6">
      <c r="A13573" s="9">
        <v>45799.25</v>
      </c>
      <c r="B13573" s="3">
        <v>5.7978480197340128</v>
      </c>
      <c r="C13573" s="3">
        <v>360.76627039095172</v>
      </c>
      <c r="D13573" s="3">
        <v>690.56546624028022</v>
      </c>
      <c r="E13573" s="3">
        <v>555.9566705110135</v>
      </c>
      <c r="F13573" s="3">
        <v>1384.7052466922919</v>
      </c>
    </row>
    <row r="13574" spans="1:6">
      <c r="A13574" s="9">
        <v>45799.260416666664</v>
      </c>
      <c r="B13574" s="3">
        <v>6.1739172172034751</v>
      </c>
      <c r="C13574" s="3">
        <v>384.16686338997289</v>
      </c>
      <c r="D13574" s="3">
        <v>735.35801682200827</v>
      </c>
      <c r="E13574" s="3">
        <v>592.01801227010003</v>
      </c>
      <c r="F13574" s="3">
        <v>1474.5221906830407</v>
      </c>
    </row>
    <row r="13575" spans="1:6">
      <c r="A13575" s="9">
        <v>45799.270833333336</v>
      </c>
      <c r="B13575" s="3">
        <v>6.3392064484990946</v>
      </c>
      <c r="C13575" s="3">
        <v>394.45184832013035</v>
      </c>
      <c r="D13575" s="3">
        <v>755.04515499562888</v>
      </c>
      <c r="E13575" s="3">
        <v>607.86762584907979</v>
      </c>
      <c r="F13575" s="3">
        <v>1513.9983661567262</v>
      </c>
    </row>
    <row r="13576" spans="1:6">
      <c r="A13576" s="9">
        <v>45799.28125</v>
      </c>
      <c r="B13576" s="3">
        <v>6.4447225877504195</v>
      </c>
      <c r="C13576" s="3">
        <v>401.01750231695576</v>
      </c>
      <c r="D13576" s="3">
        <v>767.61288730767876</v>
      </c>
      <c r="E13576" s="3">
        <v>617.98558707601694</v>
      </c>
      <c r="F13576" s="3">
        <v>1539.1988804052398</v>
      </c>
    </row>
    <row r="13577" spans="1:6">
      <c r="A13577" s="9">
        <v>45799.291666666664</v>
      </c>
      <c r="B13577" s="3">
        <v>6.6848225615143022</v>
      </c>
      <c r="C13577" s="3">
        <v>415.95752346979299</v>
      </c>
      <c r="D13577" s="3">
        <v>796.21052383802396</v>
      </c>
      <c r="E13577" s="3">
        <v>641.00881596183967</v>
      </c>
      <c r="F13577" s="3">
        <v>1596.5421726526249</v>
      </c>
    </row>
    <row r="13578" spans="1:6">
      <c r="A13578" s="9">
        <v>45799.302083333336</v>
      </c>
      <c r="B13578" s="3">
        <v>6.9718570117121148</v>
      </c>
      <c r="C13578" s="3">
        <v>433.81800337873904</v>
      </c>
      <c r="D13578" s="3">
        <v>830.39839462270322</v>
      </c>
      <c r="E13578" s="3">
        <v>668.53260008153029</v>
      </c>
      <c r="F13578" s="3">
        <v>1665.0948680350373</v>
      </c>
    </row>
    <row r="13579" spans="1:6">
      <c r="A13579" s="9">
        <v>45799.3125</v>
      </c>
      <c r="B13579" s="3">
        <v>7.1518017265493095</v>
      </c>
      <c r="C13579" s="3">
        <v>445.01491358187269</v>
      </c>
      <c r="D13579" s="3">
        <v>851.83110646269415</v>
      </c>
      <c r="E13579" s="3">
        <v>685.78753056546702</v>
      </c>
      <c r="F13579" s="3">
        <v>1708.0712257976959</v>
      </c>
    </row>
    <row r="13580" spans="1:6">
      <c r="A13580" s="9">
        <v>45799.322916666664</v>
      </c>
      <c r="B13580" s="3">
        <v>7.2678799174019071</v>
      </c>
      <c r="C13580" s="3">
        <v>452.23778245409642</v>
      </c>
      <c r="D13580" s="3">
        <v>865.65685520836939</v>
      </c>
      <c r="E13580" s="3">
        <v>696.9182887857063</v>
      </c>
      <c r="F13580" s="3">
        <v>1735.7942843106225</v>
      </c>
    </row>
    <row r="13581" spans="1:6">
      <c r="A13581" s="9">
        <v>45799.333333333336</v>
      </c>
      <c r="B13581" s="3">
        <v>7.4347879473412997</v>
      </c>
      <c r="C13581" s="3">
        <v>462.6234957833496</v>
      </c>
      <c r="D13581" s="3">
        <v>885.53680396211928</v>
      </c>
      <c r="E13581" s="3">
        <v>712.9231292525169</v>
      </c>
      <c r="F13581" s="3">
        <v>1775.6570789174314</v>
      </c>
    </row>
    <row r="13582" spans="1:6">
      <c r="A13582" s="9">
        <v>45799.34375</v>
      </c>
      <c r="B13582" s="3">
        <v>7.5587886357364953</v>
      </c>
      <c r="C13582" s="3">
        <v>470.33933547524583</v>
      </c>
      <c r="D13582" s="3">
        <v>900.30617923796046</v>
      </c>
      <c r="E13582" s="3">
        <v>724.81357716122739</v>
      </c>
      <c r="F13582" s="3">
        <v>1805.2722746296781</v>
      </c>
    </row>
    <row r="13583" spans="1:6">
      <c r="A13583" s="9">
        <v>45799.354166666664</v>
      </c>
      <c r="B13583" s="3">
        <v>7.8172145388414505</v>
      </c>
      <c r="C13583" s="3">
        <v>486.41967233786426</v>
      </c>
      <c r="D13583" s="3">
        <v>931.08656597090317</v>
      </c>
      <c r="E13583" s="3">
        <v>749.59408264792069</v>
      </c>
      <c r="F13583" s="3">
        <v>1866.9923650309165</v>
      </c>
    </row>
    <row r="13584" spans="1:6">
      <c r="A13584" s="9">
        <v>45799.364583333336</v>
      </c>
      <c r="B13584" s="3">
        <v>8.0511771042424307</v>
      </c>
      <c r="C13584" s="3">
        <v>500.97779836040235</v>
      </c>
      <c r="D13584" s="3">
        <v>958.95319295197953</v>
      </c>
      <c r="E13584" s="3">
        <v>772.02879436195963</v>
      </c>
      <c r="F13584" s="3">
        <v>1922.8698545300615</v>
      </c>
    </row>
    <row r="13585" spans="1:6">
      <c r="A13585" s="9">
        <v>45799.375</v>
      </c>
      <c r="B13585" s="3">
        <v>8.1758043271609484</v>
      </c>
      <c r="C13585" s="3">
        <v>508.73262364186218</v>
      </c>
      <c r="D13585" s="3">
        <v>973.79719300303736</v>
      </c>
      <c r="E13585" s="3">
        <v>783.97932077675705</v>
      </c>
      <c r="F13585" s="3">
        <v>1952.6346860448893</v>
      </c>
    </row>
    <row r="13586" spans="1:6">
      <c r="A13586" s="9">
        <v>45799.385416666664</v>
      </c>
      <c r="B13586" s="3">
        <v>8.3036768181001293</v>
      </c>
      <c r="C13586" s="3">
        <v>516.68938302650122</v>
      </c>
      <c r="D13586" s="3">
        <v>989.0277278539271</v>
      </c>
      <c r="E13586" s="3">
        <v>796.24103651516964</v>
      </c>
      <c r="F13586" s="3">
        <v>1983.1745878340396</v>
      </c>
    </row>
    <row r="13587" spans="1:6">
      <c r="A13587" s="9">
        <v>45799.395833333336</v>
      </c>
      <c r="B13587" s="3">
        <v>8.3214082656241466</v>
      </c>
      <c r="C13587" s="3">
        <v>517.79270759970484</v>
      </c>
      <c r="D13587" s="3">
        <v>991.13967098952867</v>
      </c>
      <c r="E13587" s="3">
        <v>797.9413081496175</v>
      </c>
      <c r="F13587" s="3">
        <v>1987.4094053619199</v>
      </c>
    </row>
    <row r="13588" spans="1:6">
      <c r="A13588" s="9">
        <v>45799.40625</v>
      </c>
      <c r="B13588" s="3">
        <v>8.48046530021184</v>
      </c>
      <c r="C13588" s="3">
        <v>527.68989927363896</v>
      </c>
      <c r="D13588" s="3">
        <v>1010.0845096391431</v>
      </c>
      <c r="E13588" s="3">
        <v>813.19331528566977</v>
      </c>
      <c r="F13588" s="3">
        <v>2025.3971397018415</v>
      </c>
    </row>
    <row r="13589" spans="1:6">
      <c r="A13589" s="9">
        <v>45799.416666666664</v>
      </c>
      <c r="B13589" s="3">
        <v>8.5224885897635758</v>
      </c>
      <c r="C13589" s="3">
        <v>530.30476351111759</v>
      </c>
      <c r="D13589" s="3">
        <v>1015.0897861561319</v>
      </c>
      <c r="E13589" s="3">
        <v>817.22293594208963</v>
      </c>
      <c r="F13589" s="3">
        <v>2035.4335996655209</v>
      </c>
    </row>
    <row r="13590" spans="1:6">
      <c r="A13590" s="9">
        <v>45799.427083333336</v>
      </c>
      <c r="B13590" s="3">
        <v>8.4166552109066526</v>
      </c>
      <c r="C13590" s="3">
        <v>523.71936954371301</v>
      </c>
      <c r="D13590" s="3">
        <v>1002.4842683216942</v>
      </c>
      <c r="E13590" s="3">
        <v>807.07455455334718</v>
      </c>
      <c r="F13590" s="3">
        <v>2010.1573187972483</v>
      </c>
    </row>
    <row r="13591" spans="1:6">
      <c r="A13591" s="9">
        <v>45799.4375</v>
      </c>
      <c r="B13591" s="3">
        <v>8.3685586184045455</v>
      </c>
      <c r="C13591" s="3">
        <v>520.72659908190724</v>
      </c>
      <c r="D13591" s="3">
        <v>996.75561767187787</v>
      </c>
      <c r="E13591" s="3">
        <v>802.46256380447221</v>
      </c>
      <c r="F13591" s="3">
        <v>1998.6703664385445</v>
      </c>
    </row>
    <row r="13592" spans="1:6">
      <c r="A13592" s="9">
        <v>45799.447916666664</v>
      </c>
      <c r="B13592" s="3">
        <v>8.5623122965922036</v>
      </c>
      <c r="C13592" s="3">
        <v>532.78276054325875</v>
      </c>
      <c r="D13592" s="3">
        <v>1019.8330765252348</v>
      </c>
      <c r="E13592" s="3">
        <v>821.04163822274472</v>
      </c>
      <c r="F13592" s="3">
        <v>2044.9447313130981</v>
      </c>
    </row>
    <row r="13593" spans="1:6">
      <c r="A13593" s="9">
        <v>45799.458333333336</v>
      </c>
      <c r="B13593" s="3">
        <v>8.8137024936945654</v>
      </c>
      <c r="C13593" s="3">
        <v>548.42530645215038</v>
      </c>
      <c r="D13593" s="3">
        <v>1049.7754599887796</v>
      </c>
      <c r="E13593" s="3">
        <v>845.14748861834539</v>
      </c>
      <c r="F13593" s="3">
        <v>2104.9844777344993</v>
      </c>
    </row>
    <row r="13594" spans="1:6">
      <c r="A13594" s="9">
        <v>45799.46875</v>
      </c>
      <c r="B13594" s="3">
        <v>9.0172689572302094</v>
      </c>
      <c r="C13594" s="3">
        <v>561.09206031952738</v>
      </c>
      <c r="D13594" s="3">
        <v>1074.0216922673596</v>
      </c>
      <c r="E13594" s="3">
        <v>864.66751275657202</v>
      </c>
      <c r="F13594" s="3">
        <v>2153.6024389416525</v>
      </c>
    </row>
    <row r="13595" spans="1:6">
      <c r="A13595" s="9">
        <v>45799.479166666664</v>
      </c>
      <c r="B13595" s="3">
        <v>9.0527252773641393</v>
      </c>
      <c r="C13595" s="3">
        <v>563.29830034737347</v>
      </c>
      <c r="D13595" s="3">
        <v>1078.2447954189279</v>
      </c>
      <c r="E13595" s="3">
        <v>868.06742555579308</v>
      </c>
      <c r="F13595" s="3">
        <v>2162.070503704776</v>
      </c>
    </row>
    <row r="13596" spans="1:6">
      <c r="A13596" s="9">
        <v>45799.489583333336</v>
      </c>
      <c r="B13596" s="3">
        <v>9.1741242174567628</v>
      </c>
      <c r="C13596" s="3">
        <v>570.85224841527042</v>
      </c>
      <c r="D13596" s="3">
        <v>1092.7042837292104</v>
      </c>
      <c r="E13596" s="3">
        <v>879.70839136030168</v>
      </c>
      <c r="F13596" s="3">
        <v>2191.064321534594</v>
      </c>
    </row>
    <row r="13597" spans="1:6">
      <c r="A13597" s="9">
        <v>45799.5</v>
      </c>
      <c r="B13597" s="3">
        <v>9.169609717058945</v>
      </c>
      <c r="C13597" s="3">
        <v>570.57133738316759</v>
      </c>
      <c r="D13597" s="3">
        <v>1092.1665742098421</v>
      </c>
      <c r="E13597" s="3">
        <v>879.27549511989503</v>
      </c>
      <c r="F13597" s="3">
        <v>2189.9861193523748</v>
      </c>
    </row>
    <row r="13598" spans="1:6">
      <c r="A13598" s="9">
        <v>45799.510416666664</v>
      </c>
      <c r="B13598" s="3">
        <v>9.1119701846419421</v>
      </c>
      <c r="C13598" s="3">
        <v>566.98476542295361</v>
      </c>
      <c r="D13598" s="3">
        <v>1085.3012906698218</v>
      </c>
      <c r="E13598" s="3">
        <v>873.74843017729961</v>
      </c>
      <c r="F13598" s="3">
        <v>2176.2200180880691</v>
      </c>
    </row>
    <row r="13599" spans="1:6">
      <c r="A13599" s="9">
        <v>45799.520833333336</v>
      </c>
      <c r="B13599" s="3">
        <v>8.9269573068482835</v>
      </c>
      <c r="C13599" s="3">
        <v>555.47249299554051</v>
      </c>
      <c r="D13599" s="3">
        <v>1063.2649241112008</v>
      </c>
      <c r="E13599" s="3">
        <v>856.00751265243116</v>
      </c>
      <c r="F13599" s="3">
        <v>2132.033226417343</v>
      </c>
    </row>
    <row r="13600" spans="1:6">
      <c r="A13600" s="9">
        <v>45799.53125</v>
      </c>
      <c r="B13600" s="3">
        <v>8.6138492129001119</v>
      </c>
      <c r="C13600" s="3">
        <v>535.98960229222678</v>
      </c>
      <c r="D13600" s="3">
        <v>1025.9714945240546</v>
      </c>
      <c r="E13600" s="3">
        <v>825.98352222891856</v>
      </c>
      <c r="F13600" s="3">
        <v>2057.2533392943706</v>
      </c>
    </row>
    <row r="13601" spans="1:6">
      <c r="A13601" s="9">
        <v>45799.541666666664</v>
      </c>
      <c r="B13601" s="3">
        <v>8.5484608702548055</v>
      </c>
      <c r="C13601" s="3">
        <v>531.92086706099963</v>
      </c>
      <c r="D13601" s="3">
        <v>1018.1832718642261</v>
      </c>
      <c r="E13601" s="3">
        <v>819.71342250509281</v>
      </c>
      <c r="F13601" s="3">
        <v>2041.6365827279192</v>
      </c>
    </row>
    <row r="13602" spans="1:6">
      <c r="A13602" s="9">
        <v>45799.552083333336</v>
      </c>
      <c r="B13602" s="3">
        <v>8.520928417437247</v>
      </c>
      <c r="C13602" s="3">
        <v>530.20768308585957</v>
      </c>
      <c r="D13602" s="3">
        <v>1014.903958392748</v>
      </c>
      <c r="E13602" s="3">
        <v>817.07333074219184</v>
      </c>
      <c r="F13602" s="3">
        <v>2035.0609823084155</v>
      </c>
    </row>
    <row r="13603" spans="1:6">
      <c r="A13603" s="9">
        <v>45799.5625</v>
      </c>
      <c r="B13603" s="3">
        <v>8.3552309935575657</v>
      </c>
      <c r="C13603" s="3">
        <v>519.89729871169254</v>
      </c>
      <c r="D13603" s="3">
        <v>995.1682015417889</v>
      </c>
      <c r="E13603" s="3">
        <v>801.18457550423966</v>
      </c>
      <c r="F13603" s="3">
        <v>1995.4873178334856</v>
      </c>
    </row>
    <row r="13604" spans="1:6">
      <c r="A13604" s="9">
        <v>45799.572916666664</v>
      </c>
      <c r="B13604" s="3">
        <v>7.9613196708433076</v>
      </c>
      <c r="C13604" s="3">
        <v>495.38649431035378</v>
      </c>
      <c r="D13604" s="3">
        <v>948.25052531060396</v>
      </c>
      <c r="E13604" s="3">
        <v>763.41234920451416</v>
      </c>
      <c r="F13604" s="3">
        <v>1901.4091230554586</v>
      </c>
    </row>
    <row r="13605" spans="1:6">
      <c r="A13605" s="9">
        <v>45799.583333333336</v>
      </c>
      <c r="B13605" s="3">
        <v>7.1837155377540443</v>
      </c>
      <c r="C13605" s="3">
        <v>447.00072393825064</v>
      </c>
      <c r="D13605" s="3">
        <v>855.63227128093195</v>
      </c>
      <c r="E13605" s="3">
        <v>688.84775155786133</v>
      </c>
      <c r="F13605" s="3">
        <v>1715.6932299735092</v>
      </c>
    </row>
    <row r="13606" spans="1:6">
      <c r="A13606" s="9">
        <v>45799.59375</v>
      </c>
      <c r="B13606" s="3">
        <v>6.7266631232448511</v>
      </c>
      <c r="C13606" s="3">
        <v>418.5610176205908</v>
      </c>
      <c r="D13606" s="3">
        <v>801.19403615515728</v>
      </c>
      <c r="E13606" s="3">
        <v>645.0209148152162</v>
      </c>
      <c r="F13606" s="3">
        <v>1606.5349915667539</v>
      </c>
    </row>
    <row r="13607" spans="1:6">
      <c r="A13607" s="9">
        <v>45799.604166666664</v>
      </c>
      <c r="B13607" s="3">
        <v>6.2355677211796996</v>
      </c>
      <c r="C13607" s="3">
        <v>388.0030147191423</v>
      </c>
      <c r="D13607" s="3">
        <v>742.70103596935087</v>
      </c>
      <c r="E13607" s="3">
        <v>597.92968998384595</v>
      </c>
      <c r="F13607" s="3">
        <v>1489.2462358850773</v>
      </c>
    </row>
    <row r="13608" spans="1:6">
      <c r="A13608" s="9">
        <v>45799.614583333336</v>
      </c>
      <c r="B13608" s="3">
        <v>5.8081667995133781</v>
      </c>
      <c r="C13608" s="3">
        <v>361.40834787958482</v>
      </c>
      <c r="D13608" s="3">
        <v>691.7945072474115</v>
      </c>
      <c r="E13608" s="3">
        <v>556.94614012635111</v>
      </c>
      <c r="F13608" s="3">
        <v>1387.169690129118</v>
      </c>
    </row>
    <row r="13609" spans="1:6">
      <c r="A13609" s="9">
        <v>45799.625</v>
      </c>
      <c r="B13609" s="3">
        <v>5.2771835852070659</v>
      </c>
      <c r="C13609" s="3">
        <v>328.36835904002294</v>
      </c>
      <c r="D13609" s="3">
        <v>628.5505812760606</v>
      </c>
      <c r="E13609" s="3">
        <v>506.03006593499686</v>
      </c>
      <c r="F13609" s="3">
        <v>1260.3544924466476</v>
      </c>
    </row>
    <row r="13610" spans="1:6">
      <c r="A13610" s="9">
        <v>45799.635416666664</v>
      </c>
      <c r="B13610" s="3">
        <v>4.7700289554387778</v>
      </c>
      <c r="C13610" s="3">
        <v>296.81108405277638</v>
      </c>
      <c r="D13610" s="3">
        <v>568.14481138181611</v>
      </c>
      <c r="E13610" s="3">
        <v>457.39891892311675</v>
      </c>
      <c r="F13610" s="3">
        <v>1139.2302969978934</v>
      </c>
    </row>
    <row r="13611" spans="1:6">
      <c r="A13611" s="9">
        <v>45799.645833333336</v>
      </c>
      <c r="B13611" s="3">
        <v>5.3292199210322515</v>
      </c>
      <c r="C13611" s="3">
        <v>331.60627675303749</v>
      </c>
      <c r="D13611" s="3">
        <v>634.74848373715406</v>
      </c>
      <c r="E13611" s="3">
        <v>511.01983936687969</v>
      </c>
      <c r="F13611" s="3">
        <v>1272.7823772395095</v>
      </c>
    </row>
    <row r="13612" spans="1:6">
      <c r="A13612" s="9">
        <v>45799.65625</v>
      </c>
      <c r="B13612" s="3">
        <v>6.3206101258154268</v>
      </c>
      <c r="C13612" s="3">
        <v>393.2947076095187</v>
      </c>
      <c r="D13612" s="3">
        <v>752.83019899804299</v>
      </c>
      <c r="E13612" s="3">
        <v>606.08442118283631</v>
      </c>
      <c r="F13612" s="3">
        <v>1509.5569897181558</v>
      </c>
    </row>
    <row r="13613" spans="1:6">
      <c r="A13613" s="9">
        <v>45799.666666666664</v>
      </c>
      <c r="B13613" s="3">
        <v>5.3167782658610134</v>
      </c>
      <c r="C13613" s="3">
        <v>330.8321051089481</v>
      </c>
      <c r="D13613" s="3">
        <v>633.26659297787864</v>
      </c>
      <c r="E13613" s="3">
        <v>509.82680685531602</v>
      </c>
      <c r="F13613" s="3">
        <v>1269.8109255673526</v>
      </c>
    </row>
    <row r="13614" spans="1:6">
      <c r="A13614" s="9">
        <v>45799.677083333336</v>
      </c>
      <c r="B13614" s="3">
        <v>4.6312612839169649</v>
      </c>
      <c r="C13614" s="3">
        <v>288.17638111896997</v>
      </c>
      <c r="D13614" s="3">
        <v>551.61658203579486</v>
      </c>
      <c r="E13614" s="3">
        <v>444.09246239454899</v>
      </c>
      <c r="F13614" s="3">
        <v>1106.0882894506963</v>
      </c>
    </row>
    <row r="13615" spans="1:6">
      <c r="A13615" s="9">
        <v>45799.6875</v>
      </c>
      <c r="B13615" s="3">
        <v>4.1588115163912756</v>
      </c>
      <c r="C13615" s="3">
        <v>258.77858731734239</v>
      </c>
      <c r="D13615" s="3">
        <v>495.34441124483686</v>
      </c>
      <c r="E13615" s="3">
        <v>398.78917075198285</v>
      </c>
      <c r="F13615" s="3">
        <v>993.25268740237141</v>
      </c>
    </row>
    <row r="13616" spans="1:6">
      <c r="A13616" s="9">
        <v>45799.697916666664</v>
      </c>
      <c r="B13616" s="3">
        <v>4.3158106028638903</v>
      </c>
      <c r="C13616" s="3">
        <v>268.54772488161234</v>
      </c>
      <c r="D13616" s="3">
        <v>514.04413344870261</v>
      </c>
      <c r="E13616" s="3">
        <v>413.84384087984694</v>
      </c>
      <c r="F13616" s="3">
        <v>1030.7489201467579</v>
      </c>
    </row>
    <row r="13617" spans="1:6">
      <c r="A13617" s="9">
        <v>45799.708333333336</v>
      </c>
      <c r="B13617" s="3">
        <v>5.2532276117082475</v>
      </c>
      <c r="C13617" s="3">
        <v>326.87771851558409</v>
      </c>
      <c r="D13617" s="3">
        <v>625.69725225602713</v>
      </c>
      <c r="E13617" s="3">
        <v>503.73292340557543</v>
      </c>
      <c r="F13617" s="3">
        <v>1254.633065793081</v>
      </c>
    </row>
    <row r="13618" spans="1:6">
      <c r="A13618" s="9">
        <v>45799.71875</v>
      </c>
      <c r="B13618" s="3">
        <v>5.5737902884784933</v>
      </c>
      <c r="C13618" s="3">
        <v>346.82446443429603</v>
      </c>
      <c r="D13618" s="3">
        <v>663.87857635931607</v>
      </c>
      <c r="E13618" s="3">
        <v>534.47173509237439</v>
      </c>
      <c r="F13618" s="3">
        <v>1331.1933376226707</v>
      </c>
    </row>
    <row r="13619" spans="1:6">
      <c r="A13619" s="9">
        <v>45799.729166666664</v>
      </c>
      <c r="B13619" s="3">
        <v>5.6621927481769809</v>
      </c>
      <c r="C13619" s="3">
        <v>352.32523395606643</v>
      </c>
      <c r="D13619" s="3">
        <v>674.40794615146774</v>
      </c>
      <c r="E13619" s="3">
        <v>542.94866256471778</v>
      </c>
      <c r="F13619" s="3">
        <v>1352.3065764223684</v>
      </c>
    </row>
    <row r="13620" spans="1:6">
      <c r="A13620" s="9">
        <v>45799.739583333336</v>
      </c>
      <c r="B13620" s="3">
        <v>5.7667503197426466</v>
      </c>
      <c r="C13620" s="3">
        <v>358.83124187598617</v>
      </c>
      <c r="D13620" s="3">
        <v>686.86150614673443</v>
      </c>
      <c r="E13620" s="3">
        <v>552.9747065669942</v>
      </c>
      <c r="F13620" s="3">
        <v>1377.2781550901075</v>
      </c>
    </row>
    <row r="13621" spans="1:6">
      <c r="A13621" s="9">
        <v>45799.75</v>
      </c>
      <c r="B13621" s="3">
        <v>5.5473399569408288</v>
      </c>
      <c r="C13621" s="3">
        <v>345.17861455569141</v>
      </c>
      <c r="D13621" s="3">
        <v>660.72815132776191</v>
      </c>
      <c r="E13621" s="3">
        <v>531.93540813010486</v>
      </c>
      <c r="F13621" s="3">
        <v>1324.8761811997545</v>
      </c>
    </row>
    <row r="13622" spans="1:6">
      <c r="A13622" s="9">
        <v>45799.760416666664</v>
      </c>
      <c r="B13622" s="3">
        <v>6.4365464081052446</v>
      </c>
      <c r="C13622" s="3">
        <v>400.50874633946268</v>
      </c>
      <c r="D13622" s="3">
        <v>766.63904541159661</v>
      </c>
      <c r="E13622" s="3">
        <v>617.20157176592954</v>
      </c>
      <c r="F13622" s="3">
        <v>1537.2461560816569</v>
      </c>
    </row>
    <row r="13623" spans="1:6">
      <c r="A13623" s="9">
        <v>45799.770833333336</v>
      </c>
      <c r="B13623" s="3">
        <v>6.5389260393734032</v>
      </c>
      <c r="C13623" s="3">
        <v>406.87923373597584</v>
      </c>
      <c r="D13623" s="3">
        <v>778.83319702777624</v>
      </c>
      <c r="E13623" s="3">
        <v>627.01877268845419</v>
      </c>
      <c r="F13623" s="3">
        <v>1561.6975753132263</v>
      </c>
    </row>
    <row r="13624" spans="1:6">
      <c r="A13624" s="9">
        <v>45799.78125</v>
      </c>
      <c r="B13624" s="3">
        <v>6.4892731099115277</v>
      </c>
      <c r="C13624" s="3">
        <v>403.78962150140615</v>
      </c>
      <c r="D13624" s="3">
        <v>772.91917543436296</v>
      </c>
      <c r="E13624" s="3">
        <v>622.25754451365833</v>
      </c>
      <c r="F13624" s="3">
        <v>1549.8389216014557</v>
      </c>
    </row>
    <row r="13625" spans="1:6">
      <c r="A13625" s="9">
        <v>45799.791666666664</v>
      </c>
      <c r="B13625" s="3">
        <v>6.488307419402255</v>
      </c>
      <c r="C13625" s="3">
        <v>403.72953221272587</v>
      </c>
      <c r="D13625" s="3">
        <v>772.80415473797518</v>
      </c>
      <c r="E13625" s="3">
        <v>622.16494428018336</v>
      </c>
      <c r="F13625" s="3">
        <v>1549.6082848703236</v>
      </c>
    </row>
    <row r="13626" spans="1:6">
      <c r="A13626" s="9">
        <v>45799.802083333336</v>
      </c>
      <c r="B13626" s="3">
        <v>6.6725148702179684</v>
      </c>
      <c r="C13626" s="3">
        <v>415.19168761638861</v>
      </c>
      <c r="D13626" s="3">
        <v>794.74458914131139</v>
      </c>
      <c r="E13626" s="3">
        <v>639.82862926989856</v>
      </c>
      <c r="F13626" s="3">
        <v>1593.6027156929572</v>
      </c>
    </row>
    <row r="13627" spans="1:6">
      <c r="A13627" s="9">
        <v>45799.8125</v>
      </c>
      <c r="B13627" s="3">
        <v>6.6703196707709331</v>
      </c>
      <c r="C13627" s="3">
        <v>415.05509315675886</v>
      </c>
      <c r="D13627" s="3">
        <v>794.48312507318258</v>
      </c>
      <c r="E13627" s="3">
        <v>639.6181312072506</v>
      </c>
      <c r="F13627" s="3">
        <v>1593.0784342386141</v>
      </c>
    </row>
    <row r="13628" spans="1:6">
      <c r="A13628" s="9">
        <v>45799.822916666664</v>
      </c>
      <c r="B13628" s="3">
        <v>6.8267494792638965</v>
      </c>
      <c r="C13628" s="3">
        <v>424.78880787226916</v>
      </c>
      <c r="D13628" s="3">
        <v>813.11504216865296</v>
      </c>
      <c r="E13628" s="3">
        <v>654.61821316911153</v>
      </c>
      <c r="F13628" s="3">
        <v>1630.4387058121376</v>
      </c>
    </row>
    <row r="13629" spans="1:6">
      <c r="A13629" s="9">
        <v>45799.833333333336</v>
      </c>
      <c r="B13629" s="3">
        <v>6.9403083821949991</v>
      </c>
      <c r="C13629" s="3">
        <v>431.85491614911587</v>
      </c>
      <c r="D13629" s="3">
        <v>826.64072557419161</v>
      </c>
      <c r="E13629" s="3">
        <v>665.50739642565281</v>
      </c>
      <c r="F13629" s="3">
        <v>1657.5600805294644</v>
      </c>
    </row>
    <row r="13630" spans="1:6">
      <c r="A13630" s="9">
        <v>45799.84375</v>
      </c>
      <c r="B13630" s="3">
        <v>6.9896942057713307</v>
      </c>
      <c r="C13630" s="3">
        <v>434.92790794213568</v>
      </c>
      <c r="D13630" s="3">
        <v>832.52293293243395</v>
      </c>
      <c r="E13630" s="3">
        <v>670.24301176991321</v>
      </c>
      <c r="F13630" s="3">
        <v>1669.3549411028371</v>
      </c>
    </row>
    <row r="13631" spans="1:6">
      <c r="A13631" s="9">
        <v>45799.854166666664</v>
      </c>
      <c r="B13631" s="3">
        <v>7.0304384005747567</v>
      </c>
      <c r="C13631" s="3">
        <v>437.46318157284884</v>
      </c>
      <c r="D13631" s="3">
        <v>837.37586005043431</v>
      </c>
      <c r="E13631" s="3">
        <v>674.14997980502972</v>
      </c>
      <c r="F13631" s="3">
        <v>1679.0859137196639</v>
      </c>
    </row>
    <row r="13632" spans="1:6">
      <c r="A13632" s="9">
        <v>45799.864583333336</v>
      </c>
      <c r="B13632" s="3">
        <v>6.9814010474460257</v>
      </c>
      <c r="C13632" s="3">
        <v>434.41187306357409</v>
      </c>
      <c r="D13632" s="3">
        <v>831.53515803284597</v>
      </c>
      <c r="E13632" s="3">
        <v>669.44777935352977</v>
      </c>
      <c r="F13632" s="3">
        <v>1667.3742786560786</v>
      </c>
    </row>
    <row r="13633" spans="1:6">
      <c r="A13633" s="9">
        <v>45799.875</v>
      </c>
      <c r="B13633" s="3">
        <v>6.9298539948122055</v>
      </c>
      <c r="C13633" s="3">
        <v>431.2044005901576</v>
      </c>
      <c r="D13633" s="3">
        <v>825.39553272458909</v>
      </c>
      <c r="E13633" s="3">
        <v>664.50492337327421</v>
      </c>
      <c r="F13633" s="3">
        <v>1655.0632498069904</v>
      </c>
    </row>
    <row r="13634" spans="1:6">
      <c r="A13634" s="9">
        <v>45799.885416666664</v>
      </c>
      <c r="B13634" s="3">
        <v>6.8748657965083222</v>
      </c>
      <c r="C13634" s="3">
        <v>427.78280568975862</v>
      </c>
      <c r="D13634" s="3">
        <v>818.84604217737444</v>
      </c>
      <c r="E13634" s="3">
        <v>659.23209532701082</v>
      </c>
      <c r="F13634" s="3">
        <v>1641.9303690487538</v>
      </c>
    </row>
    <row r="13635" spans="1:6">
      <c r="A13635" s="9">
        <v>45799.895833333336</v>
      </c>
      <c r="B13635" s="3">
        <v>6.9060095208984285</v>
      </c>
      <c r="C13635" s="3">
        <v>429.72069803465274</v>
      </c>
      <c r="D13635" s="3">
        <v>822.55548410836514</v>
      </c>
      <c r="E13635" s="3">
        <v>662.21847255875309</v>
      </c>
      <c r="F13635" s="3">
        <v>1649.3684526994009</v>
      </c>
    </row>
    <row r="13636" spans="1:6">
      <c r="A13636" s="9">
        <v>45799.90625</v>
      </c>
      <c r="B13636" s="3">
        <v>6.8988664246321099</v>
      </c>
      <c r="C13636" s="3">
        <v>429.27622481109256</v>
      </c>
      <c r="D13636" s="3">
        <v>821.70468988492917</v>
      </c>
      <c r="E13636" s="3">
        <v>661.53351979630656</v>
      </c>
      <c r="F13636" s="3">
        <v>1647.662460606484</v>
      </c>
    </row>
    <row r="13637" spans="1:6">
      <c r="A13637" s="9">
        <v>45799.916666666664</v>
      </c>
      <c r="B13637" s="3">
        <v>6.7858162556799337</v>
      </c>
      <c r="C13637" s="3">
        <v>422.24177208292076</v>
      </c>
      <c r="D13637" s="3">
        <v>808.23960036114693</v>
      </c>
      <c r="E13637" s="3">
        <v>650.69311913084675</v>
      </c>
      <c r="F13637" s="3">
        <v>1620.662587281983</v>
      </c>
    </row>
    <row r="13638" spans="1:6">
      <c r="A13638" s="9">
        <v>45799.927083333336</v>
      </c>
      <c r="B13638" s="3">
        <v>6.615068749857576</v>
      </c>
      <c r="C13638" s="3">
        <v>411.61715056051747</v>
      </c>
      <c r="D13638" s="3">
        <v>787.90234237055358</v>
      </c>
      <c r="E13638" s="3">
        <v>634.32011064356789</v>
      </c>
      <c r="F13638" s="3">
        <v>1579.8828072037379</v>
      </c>
    </row>
    <row r="13639" spans="1:6">
      <c r="A13639" s="9">
        <v>45799.9375</v>
      </c>
      <c r="B13639" s="3">
        <v>6.3988135239622235</v>
      </c>
      <c r="C13639" s="3">
        <v>398.16084900979172</v>
      </c>
      <c r="D13639" s="3">
        <v>762.14478708641695</v>
      </c>
      <c r="E13639" s="3">
        <v>613.583358841836</v>
      </c>
      <c r="F13639" s="3">
        <v>1528.234377492802</v>
      </c>
    </row>
    <row r="13640" spans="1:6">
      <c r="A13640" s="9">
        <v>45799.947916666664</v>
      </c>
      <c r="B13640" s="3">
        <v>6.1745801877091315</v>
      </c>
      <c r="C13640" s="3">
        <v>384.20811617822994</v>
      </c>
      <c r="D13640" s="3">
        <v>735.43698138520199</v>
      </c>
      <c r="E13640" s="3">
        <v>592.08158462896779</v>
      </c>
      <c r="F13640" s="3">
        <v>1474.6805285239877</v>
      </c>
    </row>
    <row r="13641" spans="1:6">
      <c r="A13641" s="9">
        <v>45799.958333333336</v>
      </c>
      <c r="B13641" s="3">
        <v>5.8899220210510173</v>
      </c>
      <c r="C13641" s="3">
        <v>366.49549853595425</v>
      </c>
      <c r="D13641" s="3">
        <v>701.53214308859856</v>
      </c>
      <c r="E13641" s="3">
        <v>564.78566275754997</v>
      </c>
      <c r="F13641" s="3">
        <v>1406.6953630723099</v>
      </c>
    </row>
    <row r="13642" spans="1:6">
      <c r="A13642" s="9">
        <v>45799.96875</v>
      </c>
      <c r="B13642" s="3">
        <v>5.7050422852679965</v>
      </c>
      <c r="C13642" s="3">
        <v>354.99151075940591</v>
      </c>
      <c r="D13642" s="3">
        <v>679.51163470258552</v>
      </c>
      <c r="E13642" s="3">
        <v>547.05751224359437</v>
      </c>
      <c r="F13642" s="3">
        <v>1362.5403698274924</v>
      </c>
    </row>
    <row r="13643" spans="1:6">
      <c r="A13643" s="9">
        <v>45799.979166666664</v>
      </c>
      <c r="B13643" s="3">
        <v>5.5550945202189759</v>
      </c>
      <c r="C13643" s="3">
        <v>345.66113580544572</v>
      </c>
      <c r="D13643" s="3">
        <v>661.65177567725095</v>
      </c>
      <c r="E13643" s="3">
        <v>532.67899457230055</v>
      </c>
      <c r="F13643" s="3">
        <v>1326.728210507958</v>
      </c>
    </row>
    <row r="13644" spans="1:6">
      <c r="A13644" s="9">
        <v>45799.989583333336</v>
      </c>
      <c r="B13644" s="3">
        <v>5.409376616577946</v>
      </c>
      <c r="C13644" s="3">
        <v>336.59396045920857</v>
      </c>
      <c r="D13644" s="3">
        <v>644.29572361708665</v>
      </c>
      <c r="E13644" s="3">
        <v>518.70607905841166</v>
      </c>
      <c r="F13644" s="3">
        <v>1291.926272785211</v>
      </c>
    </row>
    <row r="13645" spans="1:6">
      <c r="A13645" s="9">
        <v>45800</v>
      </c>
      <c r="B13645" s="3">
        <v>5.3682132710002834</v>
      </c>
      <c r="C13645" s="3">
        <v>334.03260552021715</v>
      </c>
      <c r="D13645" s="3">
        <v>639.39287262235632</v>
      </c>
      <c r="E13645" s="3">
        <v>514.75891858153159</v>
      </c>
      <c r="F13645" s="3">
        <v>1282.0951940127438</v>
      </c>
    </row>
    <row r="13646" spans="1:6">
      <c r="A13646" s="9">
        <v>45800.010416666664</v>
      </c>
      <c r="B13646" s="3">
        <v>5.3112038345184098</v>
      </c>
      <c r="C13646" s="3">
        <v>330.48524075545413</v>
      </c>
      <c r="D13646" s="3">
        <v>632.60263804735496</v>
      </c>
      <c r="E13646" s="3">
        <v>509.2922736494304</v>
      </c>
      <c r="F13646" s="3">
        <v>1268.4795791261979</v>
      </c>
    </row>
    <row r="13647" spans="1:6">
      <c r="A13647" s="9">
        <v>45800.020833333336</v>
      </c>
      <c r="B13647" s="3">
        <v>5.2124354748228008</v>
      </c>
      <c r="C13647" s="3">
        <v>324.3394617286952</v>
      </c>
      <c r="D13647" s="3">
        <v>620.83861489068806</v>
      </c>
      <c r="E13647" s="3">
        <v>499.82135819574722</v>
      </c>
      <c r="F13647" s="3">
        <v>1244.8906431257719</v>
      </c>
    </row>
    <row r="13648" spans="1:6">
      <c r="A13648" s="9">
        <v>45800.03125</v>
      </c>
      <c r="B13648" s="3">
        <v>5.0767949968225068</v>
      </c>
      <c r="C13648" s="3">
        <v>315.89934581057275</v>
      </c>
      <c r="D13648" s="3">
        <v>604.68285682105454</v>
      </c>
      <c r="E13648" s="3">
        <v>486.81476880621972</v>
      </c>
      <c r="F13648" s="3">
        <v>1212.4955060142834</v>
      </c>
    </row>
    <row r="13649" spans="1:6">
      <c r="A13649" s="9">
        <v>45800.041666666664</v>
      </c>
      <c r="B13649" s="3">
        <v>4.9519266937201136</v>
      </c>
      <c r="C13649" s="3">
        <v>308.1295195152012</v>
      </c>
      <c r="D13649" s="3">
        <v>589.81014238338059</v>
      </c>
      <c r="E13649" s="3">
        <v>474.84112517001563</v>
      </c>
      <c r="F13649" s="3">
        <v>1182.6730971027473</v>
      </c>
    </row>
    <row r="13650" spans="1:6">
      <c r="A13650" s="9">
        <v>45800.052083333336</v>
      </c>
      <c r="B13650" s="3">
        <v>4.8920768943445845</v>
      </c>
      <c r="C13650" s="3">
        <v>304.40541553198796</v>
      </c>
      <c r="D13650" s="3">
        <v>582.68160012606813</v>
      </c>
      <c r="E13650" s="3">
        <v>469.10211733843443</v>
      </c>
      <c r="F13650" s="3">
        <v>1168.3791157968044</v>
      </c>
    </row>
    <row r="13651" spans="1:6">
      <c r="A13651" s="9">
        <v>45800.0625</v>
      </c>
      <c r="B13651" s="3">
        <v>4.8173050534514461</v>
      </c>
      <c r="C13651" s="3">
        <v>299.75279992746221</v>
      </c>
      <c r="D13651" s="3">
        <v>573.77573522718399</v>
      </c>
      <c r="E13651" s="3">
        <v>461.93223231050024</v>
      </c>
      <c r="F13651" s="3">
        <v>1150.5212899212099</v>
      </c>
    </row>
    <row r="13652" spans="1:6">
      <c r="A13652" s="9">
        <v>45800.072916666664</v>
      </c>
      <c r="B13652" s="3">
        <v>4.7462987206575855</v>
      </c>
      <c r="C13652" s="3">
        <v>295.33448993227285</v>
      </c>
      <c r="D13652" s="3">
        <v>565.31836946924977</v>
      </c>
      <c r="E13652" s="3">
        <v>455.12342251919381</v>
      </c>
      <c r="F13652" s="3">
        <v>1133.5627837248801</v>
      </c>
    </row>
    <row r="13653" spans="1:6">
      <c r="A13653" s="9">
        <v>45800.083333333336</v>
      </c>
      <c r="B13653" s="3">
        <v>4.7313613376737313</v>
      </c>
      <c r="C13653" s="3">
        <v>294.4050237009842</v>
      </c>
      <c r="D13653" s="3">
        <v>563.53921954853001</v>
      </c>
      <c r="E13653" s="3">
        <v>453.69107422693338</v>
      </c>
      <c r="F13653" s="3">
        <v>1129.9952751390747</v>
      </c>
    </row>
    <row r="13654" spans="1:6">
      <c r="A13654" s="9">
        <v>45800.09375</v>
      </c>
      <c r="B13654" s="3">
        <v>4.7074004329893331</v>
      </c>
      <c r="C13654" s="3">
        <v>292.91407633762435</v>
      </c>
      <c r="D13654" s="3">
        <v>560.68530318877015</v>
      </c>
      <c r="E13654" s="3">
        <v>451.39345884525579</v>
      </c>
      <c r="F13654" s="3">
        <v>1124.2726707660297</v>
      </c>
    </row>
    <row r="13655" spans="1:6">
      <c r="A13655" s="9">
        <v>45800.104166666664</v>
      </c>
      <c r="B13655" s="3">
        <v>4.6725487309983738</v>
      </c>
      <c r="C13655" s="3">
        <v>290.74545817080457</v>
      </c>
      <c r="D13655" s="3">
        <v>556.5342144136356</v>
      </c>
      <c r="E13655" s="3">
        <v>448.05152298653957</v>
      </c>
      <c r="F13655" s="3">
        <v>1115.9490074966964</v>
      </c>
    </row>
    <row r="13656" spans="1:6">
      <c r="A13656" s="9">
        <v>45800.114583333336</v>
      </c>
      <c r="B13656" s="3">
        <v>4.716494908971268</v>
      </c>
      <c r="C13656" s="3">
        <v>293.47997254083549</v>
      </c>
      <c r="D13656" s="3">
        <v>561.76852079387118</v>
      </c>
      <c r="E13656" s="3">
        <v>452.26552975324603</v>
      </c>
      <c r="F13656" s="3">
        <v>1126.4447126279824</v>
      </c>
    </row>
    <row r="13657" spans="1:6">
      <c r="A13657" s="9">
        <v>45800.125</v>
      </c>
      <c r="B13657" s="3">
        <v>4.7695602188539921</v>
      </c>
      <c r="C13657" s="3">
        <v>296.78191730868213</v>
      </c>
      <c r="D13657" s="3">
        <v>568.08898147783884</v>
      </c>
      <c r="E13657" s="3">
        <v>457.35397168922287</v>
      </c>
      <c r="F13657" s="3">
        <v>1139.118348218612</v>
      </c>
    </row>
    <row r="13658" spans="1:6">
      <c r="A13658" s="9">
        <v>45800.135416666664</v>
      </c>
      <c r="B13658" s="3">
        <v>4.7848907269104162</v>
      </c>
      <c r="C13658" s="3">
        <v>297.73584542061087</v>
      </c>
      <c r="D13658" s="3">
        <v>569.91495542673351</v>
      </c>
      <c r="E13658" s="3">
        <v>458.82401681411778</v>
      </c>
      <c r="F13658" s="3">
        <v>1142.7797472183674</v>
      </c>
    </row>
    <row r="13659" spans="1:6">
      <c r="A13659" s="9">
        <v>45800.145833333336</v>
      </c>
      <c r="B13659" s="3">
        <v>4.7980391853480153</v>
      </c>
      <c r="C13659" s="3">
        <v>298.55399731003217</v>
      </c>
      <c r="D13659" s="3">
        <v>571.48103154676915</v>
      </c>
      <c r="E13659" s="3">
        <v>460.08482481571406</v>
      </c>
      <c r="F13659" s="3">
        <v>1145.9200053490547</v>
      </c>
    </row>
    <row r="13660" spans="1:6">
      <c r="A13660" s="9">
        <v>45800.15625</v>
      </c>
      <c r="B13660" s="3">
        <v>4.8460494821024875</v>
      </c>
      <c r="C13660" s="3">
        <v>301.54139809072188</v>
      </c>
      <c r="D13660" s="3">
        <v>577.19940375137674</v>
      </c>
      <c r="E13660" s="3">
        <v>464.68854065010851</v>
      </c>
      <c r="F13660" s="3">
        <v>1157.3863476168917</v>
      </c>
    </row>
    <row r="13661" spans="1:6">
      <c r="A13661" s="9">
        <v>45800.166666666664</v>
      </c>
      <c r="B13661" s="3">
        <v>4.8597691362030186</v>
      </c>
      <c r="C13661" s="3">
        <v>302.39509215514988</v>
      </c>
      <c r="D13661" s="3">
        <v>578.83351338970135</v>
      </c>
      <c r="E13661" s="3">
        <v>466.00412070469645</v>
      </c>
      <c r="F13661" s="3">
        <v>1160.6630249204613</v>
      </c>
    </row>
    <row r="13662" spans="1:6">
      <c r="A13662" s="9">
        <v>45800.177083333336</v>
      </c>
      <c r="B13662" s="3">
        <v>4.916391748571673</v>
      </c>
      <c r="C13662" s="3">
        <v>305.91838711122728</v>
      </c>
      <c r="D13662" s="3">
        <v>585.57767442617785</v>
      </c>
      <c r="E13662" s="3">
        <v>471.43367300426797</v>
      </c>
      <c r="F13662" s="3">
        <v>1174.1862542568347</v>
      </c>
    </row>
    <row r="13663" spans="1:6">
      <c r="A13663" s="9">
        <v>45800.1875</v>
      </c>
      <c r="B13663" s="3">
        <v>4.9132511312671907</v>
      </c>
      <c r="C13663" s="3">
        <v>305.72296481181428</v>
      </c>
      <c r="D13663" s="3">
        <v>585.20360428053584</v>
      </c>
      <c r="E13663" s="3">
        <v>471.13251865630883</v>
      </c>
      <c r="F13663" s="3">
        <v>1173.436177806992</v>
      </c>
    </row>
    <row r="13664" spans="1:6">
      <c r="A13664" s="9">
        <v>45800.197916666664</v>
      </c>
      <c r="B13664" s="3">
        <v>5.044474636762236</v>
      </c>
      <c r="C13664" s="3">
        <v>313.88823828982555</v>
      </c>
      <c r="D13664" s="3">
        <v>600.8332691053871</v>
      </c>
      <c r="E13664" s="3">
        <v>483.71556377227171</v>
      </c>
      <c r="F13664" s="3">
        <v>1204.7764054103848</v>
      </c>
    </row>
    <row r="13665" spans="1:6">
      <c r="A13665" s="9">
        <v>45800.208333333336</v>
      </c>
      <c r="B13665" s="3">
        <v>5.2016885037623037</v>
      </c>
      <c r="C13665" s="3">
        <v>323.67074039376223</v>
      </c>
      <c r="D13665" s="3">
        <v>619.5585732173289</v>
      </c>
      <c r="E13665" s="3">
        <v>498.79082924284336</v>
      </c>
      <c r="F13665" s="3">
        <v>1242.3239343809291</v>
      </c>
    </row>
    <row r="13666" spans="1:6">
      <c r="A13666" s="9">
        <v>45800.21875</v>
      </c>
      <c r="B13666" s="3">
        <v>5.3824307008895644</v>
      </c>
      <c r="C13666" s="3">
        <v>334.91727326905135</v>
      </c>
      <c r="D13666" s="3">
        <v>641.08627094304575</v>
      </c>
      <c r="E13666" s="3">
        <v>516.12223044440975</v>
      </c>
      <c r="F13666" s="3">
        <v>1285.4907555547436</v>
      </c>
    </row>
    <row r="13667" spans="1:6">
      <c r="A13667" s="9">
        <v>45800.229166666664</v>
      </c>
      <c r="B13667" s="3">
        <v>5.4457079481974384</v>
      </c>
      <c r="C13667" s="3">
        <v>338.85464734891121</v>
      </c>
      <c r="D13667" s="3">
        <v>648.62304694007651</v>
      </c>
      <c r="E13667" s="3">
        <v>522.18989686351017</v>
      </c>
      <c r="F13667" s="3">
        <v>1300.6033173268402</v>
      </c>
    </row>
    <row r="13668" spans="1:6">
      <c r="A13668" s="9">
        <v>45800.239583333336</v>
      </c>
      <c r="B13668" s="3">
        <v>5.5944779817572785</v>
      </c>
      <c r="C13668" s="3">
        <v>348.11173894059152</v>
      </c>
      <c r="D13668" s="3">
        <v>666.3426296607953</v>
      </c>
      <c r="E13668" s="3">
        <v>536.45548165431933</v>
      </c>
      <c r="F13668" s="3">
        <v>1336.1341979776837</v>
      </c>
    </row>
    <row r="13669" spans="1:6">
      <c r="A13669" s="9">
        <v>45800.25</v>
      </c>
      <c r="B13669" s="3">
        <v>5.8119375127529889</v>
      </c>
      <c r="C13669" s="3">
        <v>361.64297737444878</v>
      </c>
      <c r="D13669" s="3">
        <v>692.24362635807245</v>
      </c>
      <c r="E13669" s="3">
        <v>557.30771448480459</v>
      </c>
      <c r="F13669" s="3">
        <v>1388.0702529567204</v>
      </c>
    </row>
    <row r="13670" spans="1:6">
      <c r="A13670" s="9">
        <v>45800.260416666664</v>
      </c>
      <c r="B13670" s="3">
        <v>6.1713269750005884</v>
      </c>
      <c r="C13670" s="3">
        <v>384.00568772345588</v>
      </c>
      <c r="D13670" s="3">
        <v>735.04950031581086</v>
      </c>
      <c r="E13670" s="3">
        <v>591.76963348782897</v>
      </c>
      <c r="F13670" s="3">
        <v>1473.9035608127278</v>
      </c>
    </row>
    <row r="13671" spans="1:6">
      <c r="A13671" s="9">
        <v>45800.270833333336</v>
      </c>
      <c r="B13671" s="3">
        <v>6.318319316159104</v>
      </c>
      <c r="C13671" s="3">
        <v>393.15216388414439</v>
      </c>
      <c r="D13671" s="3">
        <v>752.55734706522207</v>
      </c>
      <c r="E13671" s="3">
        <v>605.86475504033501</v>
      </c>
      <c r="F13671" s="3">
        <v>1509.0098735917093</v>
      </c>
    </row>
    <row r="13672" spans="1:6">
      <c r="A13672" s="9">
        <v>45800.28125</v>
      </c>
      <c r="B13672" s="3">
        <v>6.4242302242115237</v>
      </c>
      <c r="C13672" s="3">
        <v>399.7423820412501</v>
      </c>
      <c r="D13672" s="3">
        <v>765.17209918535548</v>
      </c>
      <c r="E13672" s="3">
        <v>616.0205707173252</v>
      </c>
      <c r="F13672" s="3">
        <v>1534.3046708273323</v>
      </c>
    </row>
    <row r="13673" spans="1:6">
      <c r="A13673" s="9">
        <v>45800.291666666664</v>
      </c>
      <c r="B13673" s="3">
        <v>6.7304606840503931</v>
      </c>
      <c r="C13673" s="3">
        <v>418.7973176829131</v>
      </c>
      <c r="D13673" s="3">
        <v>801.64635300432769</v>
      </c>
      <c r="E13673" s="3">
        <v>645.38506359150801</v>
      </c>
      <c r="F13673" s="3">
        <v>1607.4419664226261</v>
      </c>
    </row>
    <row r="13674" spans="1:6">
      <c r="A13674" s="9">
        <v>45800.302083333336</v>
      </c>
      <c r="B13674" s="3">
        <v>7.0808540200728913</v>
      </c>
      <c r="C13674" s="3">
        <v>440.60025156052092</v>
      </c>
      <c r="D13674" s="3">
        <v>843.38072352150527</v>
      </c>
      <c r="E13674" s="3">
        <v>678.98434246209354</v>
      </c>
      <c r="F13674" s="3">
        <v>1691.1267213773838</v>
      </c>
    </row>
    <row r="13675" spans="1:6">
      <c r="A13675" s="9">
        <v>45800.3125</v>
      </c>
      <c r="B13675" s="3">
        <v>7.231386952477318</v>
      </c>
      <c r="C13675" s="3">
        <v>449.96703806643035</v>
      </c>
      <c r="D13675" s="3">
        <v>861.31028019435314</v>
      </c>
      <c r="E13675" s="3">
        <v>693.41897193443765</v>
      </c>
      <c r="F13675" s="3">
        <v>1727.0786367416554</v>
      </c>
    </row>
    <row r="13676" spans="1:6">
      <c r="A13676" s="9">
        <v>45800.322916666664</v>
      </c>
      <c r="B13676" s="3">
        <v>7.2535561930679187</v>
      </c>
      <c r="C13676" s="3">
        <v>451.3465006218558</v>
      </c>
      <c r="D13676" s="3">
        <v>863.95079645358123</v>
      </c>
      <c r="E13676" s="3">
        <v>695.5447843297535</v>
      </c>
      <c r="F13676" s="3">
        <v>1732.3733363709837</v>
      </c>
    </row>
    <row r="13677" spans="1:6">
      <c r="A13677" s="9">
        <v>45800.333333333336</v>
      </c>
      <c r="B13677" s="3">
        <v>7.2805536122501255</v>
      </c>
      <c r="C13677" s="3">
        <v>453.02639257407583</v>
      </c>
      <c r="D13677" s="3">
        <v>867.16638356476255</v>
      </c>
      <c r="E13677" s="3">
        <v>698.13357162287366</v>
      </c>
      <c r="F13677" s="3">
        <v>1738.821154227111</v>
      </c>
    </row>
    <row r="13678" spans="1:6">
      <c r="A13678" s="9">
        <v>45800.34375</v>
      </c>
      <c r="B13678" s="3">
        <v>7.1948926177789545</v>
      </c>
      <c r="C13678" s="3">
        <v>447.69620844573058</v>
      </c>
      <c r="D13678" s="3">
        <v>856.96354203041267</v>
      </c>
      <c r="E13678" s="3">
        <v>689.9195237353199</v>
      </c>
      <c r="F13678" s="3">
        <v>1718.3626620283881</v>
      </c>
    </row>
    <row r="13679" spans="1:6">
      <c r="A13679" s="9">
        <v>45800.354166666664</v>
      </c>
      <c r="B13679" s="3">
        <v>6.7174678319132957</v>
      </c>
      <c r="C13679" s="3">
        <v>417.98884826610754</v>
      </c>
      <c r="D13679" s="3">
        <v>800.09881071565326</v>
      </c>
      <c r="E13679" s="3">
        <v>644.1391767055469</v>
      </c>
      <c r="F13679" s="3">
        <v>1604.3388718843596</v>
      </c>
    </row>
    <row r="13680" spans="1:6">
      <c r="A13680" s="9">
        <v>45800.364583333336</v>
      </c>
      <c r="B13680" s="3">
        <v>6.5168973375718107</v>
      </c>
      <c r="C13680" s="3">
        <v>405.50851608979661</v>
      </c>
      <c r="D13680" s="3">
        <v>776.20941995074577</v>
      </c>
      <c r="E13680" s="3">
        <v>624.9064365824355</v>
      </c>
      <c r="F13680" s="3">
        <v>1556.436440689024</v>
      </c>
    </row>
    <row r="13681" spans="1:6">
      <c r="A13681" s="9">
        <v>45800.375</v>
      </c>
      <c r="B13681" s="3">
        <v>7.0893723692063144</v>
      </c>
      <c r="C13681" s="3">
        <v>441.13029874980447</v>
      </c>
      <c r="D13681" s="3">
        <v>844.39532026859115</v>
      </c>
      <c r="E13681" s="3">
        <v>679.80116846483611</v>
      </c>
      <c r="F13681" s="3">
        <v>1693.1611663469762</v>
      </c>
    </row>
    <row r="13682" spans="1:6">
      <c r="A13682" s="9">
        <v>45800.385416666664</v>
      </c>
      <c r="B13682" s="3">
        <v>7.0572689813115339</v>
      </c>
      <c r="C13682" s="3">
        <v>439.13269214157788</v>
      </c>
      <c r="D13682" s="3">
        <v>840.57157550087823</v>
      </c>
      <c r="E13682" s="3">
        <v>676.72276893015407</v>
      </c>
      <c r="F13682" s="3">
        <v>1685.4938854001152</v>
      </c>
    </row>
    <row r="13683" spans="1:6">
      <c r="A13683" s="9">
        <v>45800.395833333336</v>
      </c>
      <c r="B13683" s="3">
        <v>6.5158398722198134</v>
      </c>
      <c r="C13683" s="3">
        <v>405.44271618786587</v>
      </c>
      <c r="D13683" s="3">
        <v>776.08346820945326</v>
      </c>
      <c r="E13683" s="3">
        <v>624.80503604308433</v>
      </c>
      <c r="F13683" s="3">
        <v>1556.1838852898275</v>
      </c>
    </row>
    <row r="13684" spans="1:6">
      <c r="A13684" s="9">
        <v>45800.40625</v>
      </c>
      <c r="B13684" s="3">
        <v>5.7125004295018798</v>
      </c>
      <c r="C13684" s="3">
        <v>355.45558758069166</v>
      </c>
      <c r="D13684" s="3">
        <v>680.39995340853102</v>
      </c>
      <c r="E13684" s="3">
        <v>547.77267501128813</v>
      </c>
      <c r="F13684" s="3">
        <v>1364.3216051092893</v>
      </c>
    </row>
    <row r="13685" spans="1:6">
      <c r="A13685" s="9">
        <v>45800.416666666664</v>
      </c>
      <c r="B13685" s="3">
        <v>5.0423194347093441</v>
      </c>
      <c r="C13685" s="3">
        <v>313.75413263477651</v>
      </c>
      <c r="D13685" s="3">
        <v>600.57656901503765</v>
      </c>
      <c r="E13685" s="3">
        <v>483.50890106681157</v>
      </c>
      <c r="F13685" s="3">
        <v>1204.2616765695864</v>
      </c>
    </row>
    <row r="13686" spans="1:6">
      <c r="A13686" s="9">
        <v>45800.427083333336</v>
      </c>
      <c r="B13686" s="3">
        <v>5.2084058743402784</v>
      </c>
      <c r="C13686" s="3">
        <v>324.08872319048294</v>
      </c>
      <c r="D13686" s="3">
        <v>620.35866044439979</v>
      </c>
      <c r="E13686" s="3">
        <v>499.4349590938516</v>
      </c>
      <c r="F13686" s="3">
        <v>1243.9282500255681</v>
      </c>
    </row>
    <row r="13687" spans="1:6">
      <c r="A13687" s="9">
        <v>45800.4375</v>
      </c>
      <c r="B13687" s="3">
        <v>5.0258698214811819</v>
      </c>
      <c r="C13687" s="3">
        <v>312.73056913440558</v>
      </c>
      <c r="D13687" s="3">
        <v>598.61730157827253</v>
      </c>
      <c r="E13687" s="3">
        <v>481.931544749365</v>
      </c>
      <c r="F13687" s="3">
        <v>1200.3330006771578</v>
      </c>
    </row>
    <row r="13688" spans="1:6">
      <c r="A13688" s="9">
        <v>45800.447916666664</v>
      </c>
      <c r="B13688" s="3">
        <v>4.119080954179144</v>
      </c>
      <c r="C13688" s="3">
        <v>256.30638613148517</v>
      </c>
      <c r="D13688" s="3">
        <v>490.61221507056263</v>
      </c>
      <c r="E13688" s="3">
        <v>394.97940012505279</v>
      </c>
      <c r="F13688" s="3">
        <v>983.76380156715823</v>
      </c>
    </row>
    <row r="13689" spans="1:6">
      <c r="A13689" s="9">
        <v>45800.458333333336</v>
      </c>
      <c r="B13689" s="3">
        <v>3.6429434817044268</v>
      </c>
      <c r="C13689" s="3">
        <v>226.67912795682909</v>
      </c>
      <c r="D13689" s="3">
        <v>433.90081205433518</v>
      </c>
      <c r="E13689" s="3">
        <v>349.32249380367642</v>
      </c>
      <c r="F13689" s="3">
        <v>870.04746163577886</v>
      </c>
    </row>
    <row r="13690" spans="1:6">
      <c r="A13690" s="9">
        <v>45800.46875</v>
      </c>
      <c r="B13690" s="3">
        <v>3.3760005992398185</v>
      </c>
      <c r="C13690" s="3">
        <v>210.06882913796059</v>
      </c>
      <c r="D13690" s="3">
        <v>402.10599172423042</v>
      </c>
      <c r="E13690" s="3">
        <v>323.72529366208926</v>
      </c>
      <c r="F13690" s="3">
        <v>806.29325340924709</v>
      </c>
    </row>
    <row r="13691" spans="1:6">
      <c r="A13691" s="9">
        <v>45800.479166666664</v>
      </c>
      <c r="B13691" s="3">
        <v>3.4727970326132311</v>
      </c>
      <c r="C13691" s="3">
        <v>216.09190668956469</v>
      </c>
      <c r="D13691" s="3">
        <v>413.63514425037295</v>
      </c>
      <c r="E13691" s="3">
        <v>333.00712075249521</v>
      </c>
      <c r="F13691" s="3">
        <v>829.41123247614485</v>
      </c>
    </row>
    <row r="13692" spans="1:6">
      <c r="A13692" s="9">
        <v>45800.489583333336</v>
      </c>
      <c r="B13692" s="3">
        <v>3.5659553468481642</v>
      </c>
      <c r="C13692" s="3">
        <v>221.88860530395627</v>
      </c>
      <c r="D13692" s="3">
        <v>424.73097057849327</v>
      </c>
      <c r="E13692" s="3">
        <v>341.94008795622125</v>
      </c>
      <c r="F13692" s="3">
        <v>851.66031628362941</v>
      </c>
    </row>
    <row r="13693" spans="1:6">
      <c r="A13693" s="9">
        <v>45800.5</v>
      </c>
      <c r="B13693" s="3">
        <v>4.3915467644925288</v>
      </c>
      <c r="C13693" s="3">
        <v>273.26034454178478</v>
      </c>
      <c r="D13693" s="3">
        <v>523.06485589405042</v>
      </c>
      <c r="E13693" s="3">
        <v>421.10619479340698</v>
      </c>
      <c r="F13693" s="3">
        <v>1048.8370556091845</v>
      </c>
    </row>
    <row r="13694" spans="1:6">
      <c r="A13694" s="9">
        <v>45800.510416666664</v>
      </c>
      <c r="B13694" s="3">
        <v>5.8919312052198114</v>
      </c>
      <c r="C13694" s="3">
        <v>366.62051834962256</v>
      </c>
      <c r="D13694" s="3">
        <v>701.77145139705431</v>
      </c>
      <c r="E13694" s="3">
        <v>564.97832378231715</v>
      </c>
      <c r="F13694" s="3">
        <v>1407.1752183307835</v>
      </c>
    </row>
    <row r="13695" spans="1:6">
      <c r="A13695" s="9">
        <v>45800.520833333336</v>
      </c>
      <c r="B13695" s="3">
        <v>6.4326795367468383</v>
      </c>
      <c r="C13695" s="3">
        <v>400.26813348564076</v>
      </c>
      <c r="D13695" s="3">
        <v>766.178473176274</v>
      </c>
      <c r="E13695" s="3">
        <v>616.83077678848326</v>
      </c>
      <c r="F13695" s="3">
        <v>1536.3226277242309</v>
      </c>
    </row>
    <row r="13696" spans="1:6">
      <c r="A13696" s="9">
        <v>45800.53125</v>
      </c>
      <c r="B13696" s="3">
        <v>5.7755360487163694</v>
      </c>
      <c r="C13696" s="3">
        <v>359.37792655342633</v>
      </c>
      <c r="D13696" s="3">
        <v>687.9079497589762</v>
      </c>
      <c r="E13696" s="3">
        <v>553.81717166984231</v>
      </c>
      <c r="F13696" s="3">
        <v>1379.3764586269579</v>
      </c>
    </row>
    <row r="13697" spans="1:6">
      <c r="A13697" s="9">
        <v>45800.541666666664</v>
      </c>
      <c r="B13697" s="3">
        <v>4.9131949705425386</v>
      </c>
      <c r="C13697" s="3">
        <v>305.71947025743714</v>
      </c>
      <c r="D13697" s="3">
        <v>585.19691513365376</v>
      </c>
      <c r="E13697" s="3">
        <v>471.12713339450391</v>
      </c>
      <c r="F13697" s="3">
        <v>1173.4227648907133</v>
      </c>
    </row>
    <row r="13698" spans="1:6">
      <c r="A13698" s="9">
        <v>45800.552083333336</v>
      </c>
      <c r="B13698" s="3">
        <v>4.397914842758639</v>
      </c>
      <c r="C13698" s="3">
        <v>273.65659291494018</v>
      </c>
      <c r="D13698" s="3">
        <v>523.82333989051301</v>
      </c>
      <c r="E13698" s="3">
        <v>421.71683094294553</v>
      </c>
      <c r="F13698" s="3">
        <v>1050.3579494574565</v>
      </c>
    </row>
    <row r="13699" spans="1:6">
      <c r="A13699" s="9">
        <v>45800.5625</v>
      </c>
      <c r="B13699" s="3">
        <v>4.7449730536010266</v>
      </c>
      <c r="C13699" s="3">
        <v>295.25200140236535</v>
      </c>
      <c r="D13699" s="3">
        <v>565.16047297284706</v>
      </c>
      <c r="E13699" s="3">
        <v>454.99630407102785</v>
      </c>
      <c r="F13699" s="3">
        <v>1133.2461734718454</v>
      </c>
    </row>
    <row r="13700" spans="1:6">
      <c r="A13700" s="9">
        <v>45800.572916666664</v>
      </c>
      <c r="B13700" s="3">
        <v>4.0703307056330296</v>
      </c>
      <c r="C13700" s="3">
        <v>253.27294246605072</v>
      </c>
      <c r="D13700" s="3">
        <v>484.80570927703508</v>
      </c>
      <c r="E13700" s="3">
        <v>390.30473018268236</v>
      </c>
      <c r="F13700" s="3">
        <v>972.12073594874346</v>
      </c>
    </row>
    <row r="13701" spans="1:6">
      <c r="A13701" s="9">
        <v>45800.583333333336</v>
      </c>
      <c r="B13701" s="3">
        <v>4.4182642019157372</v>
      </c>
      <c r="C13701" s="3">
        <v>274.92281486193929</v>
      </c>
      <c r="D13701" s="3">
        <v>526.24709516077576</v>
      </c>
      <c r="E13701" s="3">
        <v>423.66813458621215</v>
      </c>
      <c r="F13701" s="3">
        <v>1055.2180051704988</v>
      </c>
    </row>
    <row r="13702" spans="1:6">
      <c r="A13702" s="9">
        <v>45800.59375</v>
      </c>
      <c r="B13702" s="3">
        <v>4.7380433680883876</v>
      </c>
      <c r="C13702" s="3">
        <v>294.82080748543825</v>
      </c>
      <c r="D13702" s="3">
        <v>564.33509750756298</v>
      </c>
      <c r="E13702" s="3">
        <v>454.3318153034399</v>
      </c>
      <c r="F13702" s="3">
        <v>1131.591150460787</v>
      </c>
    </row>
    <row r="13703" spans="1:6">
      <c r="A13703" s="9">
        <v>45800.604166666664</v>
      </c>
      <c r="B13703" s="3">
        <v>4.5205520583411687</v>
      </c>
      <c r="C13703" s="3">
        <v>281.28759164520193</v>
      </c>
      <c r="D13703" s="3">
        <v>538.43031573205042</v>
      </c>
      <c r="E13703" s="3">
        <v>433.47653520286036</v>
      </c>
      <c r="F13703" s="3">
        <v>1079.6475057340031</v>
      </c>
    </row>
    <row r="13704" spans="1:6">
      <c r="A13704" s="9">
        <v>45800.614583333336</v>
      </c>
      <c r="B13704" s="3">
        <v>3.5523562328395712</v>
      </c>
      <c r="C13704" s="3">
        <v>221.04241174648413</v>
      </c>
      <c r="D13704" s="3">
        <v>423.11121813347671</v>
      </c>
      <c r="E13704" s="3">
        <v>340.63606651233664</v>
      </c>
      <c r="F13704" s="3">
        <v>848.41242767841391</v>
      </c>
    </row>
    <row r="13705" spans="1:6">
      <c r="A13705" s="9">
        <v>45800.625</v>
      </c>
      <c r="B13705" s="3">
        <v>3.4876289430166407</v>
      </c>
      <c r="C13705" s="3">
        <v>217.01480997726699</v>
      </c>
      <c r="D13705" s="3">
        <v>415.40173162694833</v>
      </c>
      <c r="E13705" s="3">
        <v>334.42935526039037</v>
      </c>
      <c r="F13705" s="3">
        <v>832.95355095089042</v>
      </c>
    </row>
    <row r="13706" spans="1:6">
      <c r="A13706" s="9">
        <v>45800.635416666664</v>
      </c>
      <c r="B13706" s="3">
        <v>4.224039869460011</v>
      </c>
      <c r="C13706" s="3">
        <v>262.83736733024642</v>
      </c>
      <c r="D13706" s="3">
        <v>503.11357799354772</v>
      </c>
      <c r="E13706" s="3">
        <v>405.04392904705702</v>
      </c>
      <c r="F13706" s="3">
        <v>1008.8312335146439</v>
      </c>
    </row>
    <row r="13707" spans="1:6">
      <c r="A13707" s="9">
        <v>45800.645833333336</v>
      </c>
      <c r="B13707" s="3">
        <v>3.9170749369245854</v>
      </c>
      <c r="C13707" s="3">
        <v>243.73672973597297</v>
      </c>
      <c r="D13707" s="3">
        <v>466.55184318535129</v>
      </c>
      <c r="E13707" s="3">
        <v>375.60900745629374</v>
      </c>
      <c r="F13707" s="3">
        <v>935.51852314597022</v>
      </c>
    </row>
    <row r="13708" spans="1:6">
      <c r="A13708" s="9">
        <v>45800.65625</v>
      </c>
      <c r="B13708" s="3">
        <v>3.2746537773957631</v>
      </c>
      <c r="C13708" s="3">
        <v>203.76260744877362</v>
      </c>
      <c r="D13708" s="3">
        <v>390.0348551507123</v>
      </c>
      <c r="E13708" s="3">
        <v>314.00712901763569</v>
      </c>
      <c r="F13708" s="3">
        <v>782.08850097948425</v>
      </c>
    </row>
    <row r="13709" spans="1:6">
      <c r="A13709" s="9">
        <v>45800.666666666664</v>
      </c>
      <c r="B13709" s="3">
        <v>4.0008626287851436</v>
      </c>
      <c r="C13709" s="3">
        <v>248.95034916758181</v>
      </c>
      <c r="D13709" s="3">
        <v>476.53156088370133</v>
      </c>
      <c r="E13709" s="3">
        <v>383.64342402569116</v>
      </c>
      <c r="F13709" s="3">
        <v>955.52961280072714</v>
      </c>
    </row>
    <row r="13710" spans="1:6">
      <c r="A13710" s="9">
        <v>45800.677083333336</v>
      </c>
      <c r="B13710" s="3">
        <v>4.2286050514873921</v>
      </c>
      <c r="C13710" s="3">
        <v>263.12143198459205</v>
      </c>
      <c r="D13710" s="3">
        <v>503.65732406010204</v>
      </c>
      <c r="E13710" s="3">
        <v>405.48168515787279</v>
      </c>
      <c r="F13710" s="3">
        <v>1009.9215400359436</v>
      </c>
    </row>
    <row r="13711" spans="1:6">
      <c r="A13711" s="9">
        <v>45800.6875</v>
      </c>
      <c r="B13711" s="3">
        <v>4.2259517996909928</v>
      </c>
      <c r="C13711" s="3">
        <v>262.95633559853002</v>
      </c>
      <c r="D13711" s="3">
        <v>503.34130265740293</v>
      </c>
      <c r="E13711" s="3">
        <v>405.22726437455242</v>
      </c>
      <c r="F13711" s="3">
        <v>1009.2878615278551</v>
      </c>
    </row>
    <row r="13712" spans="1:6">
      <c r="A13712" s="9">
        <v>45800.697916666664</v>
      </c>
      <c r="B13712" s="3">
        <v>4.4050951968715566</v>
      </c>
      <c r="C13712" s="3">
        <v>274.103384477014</v>
      </c>
      <c r="D13712" s="3">
        <v>524.67857179188059</v>
      </c>
      <c r="E13712" s="3">
        <v>422.40535636688219</v>
      </c>
      <c r="F13712" s="3">
        <v>1052.072839875319</v>
      </c>
    </row>
    <row r="13713" spans="1:6">
      <c r="A13713" s="9">
        <v>45800.708333333336</v>
      </c>
      <c r="B13713" s="3">
        <v>4.8508634150468657</v>
      </c>
      <c r="C13713" s="3">
        <v>301.84094106396714</v>
      </c>
      <c r="D13713" s="3">
        <v>577.77277784412092</v>
      </c>
      <c r="E13713" s="3">
        <v>465.15014953028447</v>
      </c>
      <c r="F13713" s="3">
        <v>1158.5360635429761</v>
      </c>
    </row>
    <row r="13714" spans="1:6">
      <c r="A13714" s="9">
        <v>45800.71875</v>
      </c>
      <c r="B13714" s="3">
        <v>5.1765956180327084</v>
      </c>
      <c r="C13714" s="3">
        <v>322.10935645144434</v>
      </c>
      <c r="D13714" s="3">
        <v>616.56982976041309</v>
      </c>
      <c r="E13714" s="3">
        <v>496.38466799883429</v>
      </c>
      <c r="F13714" s="3">
        <v>1236.3309779587955</v>
      </c>
    </row>
    <row r="13715" spans="1:6">
      <c r="A13715" s="9">
        <v>45800.729166666664</v>
      </c>
      <c r="B13715" s="3">
        <v>5.3813767969493753</v>
      </c>
      <c r="C13715" s="3">
        <v>334.85169497300797</v>
      </c>
      <c r="D13715" s="3">
        <v>640.96074339155552</v>
      </c>
      <c r="E13715" s="3">
        <v>516.02117140946586</v>
      </c>
      <c r="F13715" s="3">
        <v>1285.2390507307257</v>
      </c>
    </row>
    <row r="13716" spans="1:6">
      <c r="A13716" s="9">
        <v>45800.739583333336</v>
      </c>
      <c r="B13716" s="3">
        <v>5.7825495643838547</v>
      </c>
      <c r="C13716" s="3">
        <v>359.814336732009</v>
      </c>
      <c r="D13716" s="3">
        <v>688.74330999960614</v>
      </c>
      <c r="E13716" s="3">
        <v>554.48969892578282</v>
      </c>
      <c r="F13716" s="3">
        <v>1381.0515028691441</v>
      </c>
    </row>
    <row r="13717" spans="1:6">
      <c r="A13717" s="9">
        <v>45800.75</v>
      </c>
      <c r="B13717" s="3">
        <v>5.7034311573573495</v>
      </c>
      <c r="C13717" s="3">
        <v>354.89125966529849</v>
      </c>
      <c r="D13717" s="3">
        <v>679.31973776203074</v>
      </c>
      <c r="E13717" s="3">
        <v>546.90302090371756</v>
      </c>
      <c r="F13717" s="3">
        <v>1362.1555827024467</v>
      </c>
    </row>
    <row r="13718" spans="1:6">
      <c r="A13718" s="9">
        <v>45800.760416666664</v>
      </c>
      <c r="B13718" s="3">
        <v>5.5391062467972301</v>
      </c>
      <c r="C13718" s="3">
        <v>344.6662787907876</v>
      </c>
      <c r="D13718" s="3">
        <v>659.74745713487357</v>
      </c>
      <c r="E13718" s="3">
        <v>531.14587621036367</v>
      </c>
      <c r="F13718" s="3">
        <v>1322.9097168155936</v>
      </c>
    </row>
    <row r="13719" spans="1:6">
      <c r="A13719" s="9">
        <v>45800.770833333336</v>
      </c>
      <c r="B13719" s="3">
        <v>5.6197834563762914</v>
      </c>
      <c r="C13719" s="3">
        <v>349.68635104972248</v>
      </c>
      <c r="D13719" s="3">
        <v>669.35669398590881</v>
      </c>
      <c r="E13719" s="3">
        <v>538.88202808447784</v>
      </c>
      <c r="F13719" s="3">
        <v>1342.1779271950966</v>
      </c>
    </row>
    <row r="13720" spans="1:6">
      <c r="A13720" s="9">
        <v>45800.78125</v>
      </c>
      <c r="B13720" s="3">
        <v>5.9201206015384296</v>
      </c>
      <c r="C13720" s="3">
        <v>368.37458008767186</v>
      </c>
      <c r="D13720" s="3">
        <v>705.12901157206068</v>
      </c>
      <c r="E13720" s="3">
        <v>567.68140997355079</v>
      </c>
      <c r="F13720" s="3">
        <v>1413.9077171563169</v>
      </c>
    </row>
    <row r="13721" spans="1:6">
      <c r="A13721" s="9">
        <v>45800.791666666664</v>
      </c>
      <c r="B13721" s="3">
        <v>5.8763596169795136</v>
      </c>
      <c r="C13721" s="3">
        <v>365.65158922378225</v>
      </c>
      <c r="D13721" s="3">
        <v>699.91676306154386</v>
      </c>
      <c r="E13721" s="3">
        <v>563.4851614360158</v>
      </c>
      <c r="F13721" s="3">
        <v>1403.4562419343204</v>
      </c>
    </row>
    <row r="13722" spans="1:6">
      <c r="A13722" s="9">
        <v>45800.802083333336</v>
      </c>
      <c r="B13722" s="3">
        <v>6.1971496761959157</v>
      </c>
      <c r="C13722" s="3">
        <v>385.6124838260701</v>
      </c>
      <c r="D13722" s="3">
        <v>738.12517005220934</v>
      </c>
      <c r="E13722" s="3">
        <v>594.24577686573241</v>
      </c>
      <c r="F13722" s="3">
        <v>1480.0708197176236</v>
      </c>
    </row>
    <row r="13723" spans="1:6">
      <c r="A13723" s="9">
        <v>45800.8125</v>
      </c>
      <c r="B13723" s="3">
        <v>6.4270757922455131</v>
      </c>
      <c r="C13723" s="3">
        <v>399.91944514522794</v>
      </c>
      <c r="D13723" s="3">
        <v>765.5110268373777</v>
      </c>
      <c r="E13723" s="3">
        <v>616.29343273863117</v>
      </c>
      <c r="F13723" s="3">
        <v>1534.9842803950673</v>
      </c>
    </row>
    <row r="13724" spans="1:6">
      <c r="A13724" s="9">
        <v>45800.822916666664</v>
      </c>
      <c r="B13724" s="3">
        <v>6.3277644542266769</v>
      </c>
      <c r="C13724" s="3">
        <v>393.73987974395442</v>
      </c>
      <c r="D13724" s="3">
        <v>753.68233105085551</v>
      </c>
      <c r="E13724" s="3">
        <v>606.77045099764393</v>
      </c>
      <c r="F13724" s="3">
        <v>1511.2656643943287</v>
      </c>
    </row>
    <row r="13725" spans="1:6">
      <c r="A13725" s="9">
        <v>45800.833333333336</v>
      </c>
      <c r="B13725" s="3">
        <v>6.5280451044380019</v>
      </c>
      <c r="C13725" s="3">
        <v>406.20217661035781</v>
      </c>
      <c r="D13725" s="3">
        <v>777.53719929185422</v>
      </c>
      <c r="E13725" s="3">
        <v>625.97539791592783</v>
      </c>
      <c r="F13725" s="3">
        <v>1559.0988718558945</v>
      </c>
    </row>
    <row r="13726" spans="1:6">
      <c r="A13726" s="9">
        <v>45800.84375</v>
      </c>
      <c r="B13726" s="3">
        <v>6.7700290650479182</v>
      </c>
      <c r="C13726" s="3">
        <v>421.25942727759343</v>
      </c>
      <c r="D13726" s="3">
        <v>806.35923222760596</v>
      </c>
      <c r="E13726" s="3">
        <v>649.17928263312831</v>
      </c>
      <c r="F13726" s="3">
        <v>1616.8921183727814</v>
      </c>
    </row>
    <row r="13727" spans="1:6">
      <c r="A13727" s="9">
        <v>45800.854166666664</v>
      </c>
      <c r="B13727" s="3">
        <v>6.7226784513420519</v>
      </c>
      <c r="C13727" s="3">
        <v>418.31307472588031</v>
      </c>
      <c r="D13727" s="3">
        <v>800.71943302637487</v>
      </c>
      <c r="E13727" s="3">
        <v>644.63882392276457</v>
      </c>
      <c r="F13727" s="3">
        <v>1605.5833287995731</v>
      </c>
    </row>
    <row r="13728" spans="1:6">
      <c r="A13728" s="9">
        <v>45800.864583333336</v>
      </c>
      <c r="B13728" s="3">
        <v>6.6383025786237875</v>
      </c>
      <c r="C13728" s="3">
        <v>413.06285622964828</v>
      </c>
      <c r="D13728" s="3">
        <v>790.66965875067865</v>
      </c>
      <c r="E13728" s="3">
        <v>636.54800658704914</v>
      </c>
      <c r="F13728" s="3">
        <v>1585.4317633826201</v>
      </c>
    </row>
    <row r="13729" spans="1:6">
      <c r="A13729" s="9">
        <v>45800.875</v>
      </c>
      <c r="B13729" s="3">
        <v>6.6641754135391693</v>
      </c>
      <c r="C13729" s="3">
        <v>414.67277186129172</v>
      </c>
      <c r="D13729" s="3">
        <v>793.7512997742939</v>
      </c>
      <c r="E13729" s="3">
        <v>639.02895729622219</v>
      </c>
      <c r="F13729" s="3">
        <v>1591.6109957688766</v>
      </c>
    </row>
    <row r="13730" spans="1:6">
      <c r="A13730" s="9">
        <v>45800.885416666664</v>
      </c>
      <c r="B13730" s="3">
        <v>6.6274599973540038</v>
      </c>
      <c r="C13730" s="3">
        <v>412.38818562897075</v>
      </c>
      <c r="D13730" s="3">
        <v>789.37822921262739</v>
      </c>
      <c r="E13730" s="3">
        <v>635.50830955429205</v>
      </c>
      <c r="F13730" s="3">
        <v>1582.8422199656738</v>
      </c>
    </row>
    <row r="13731" spans="1:6">
      <c r="A13731" s="9">
        <v>45800.895833333336</v>
      </c>
      <c r="B13731" s="3">
        <v>6.6563868798714747</v>
      </c>
      <c r="C13731" s="3">
        <v>414.18813683230434</v>
      </c>
      <c r="D13731" s="3">
        <v>792.82362930669058</v>
      </c>
      <c r="E13731" s="3">
        <v>638.28211342737359</v>
      </c>
      <c r="F13731" s="3">
        <v>1589.7508532820455</v>
      </c>
    </row>
    <row r="13732" spans="1:6">
      <c r="A13732" s="9">
        <v>45800.90625</v>
      </c>
      <c r="B13732" s="3">
        <v>6.7000240368814028</v>
      </c>
      <c r="C13732" s="3">
        <v>416.90342262995762</v>
      </c>
      <c r="D13732" s="3">
        <v>798.02112906408229</v>
      </c>
      <c r="E13732" s="3">
        <v>642.46648811936825</v>
      </c>
      <c r="F13732" s="3">
        <v>1600.17275465937</v>
      </c>
    </row>
    <row r="13733" spans="1:6">
      <c r="A13733" s="9">
        <v>45800.916666666664</v>
      </c>
      <c r="B13733" s="3">
        <v>6.6674179420122908</v>
      </c>
      <c r="C13733" s="3">
        <v>414.87453549840382</v>
      </c>
      <c r="D13733" s="3">
        <v>794.13750827427816</v>
      </c>
      <c r="E13733" s="3">
        <v>639.33988392413971</v>
      </c>
      <c r="F13733" s="3">
        <v>1592.3854117546005</v>
      </c>
    </row>
    <row r="13734" spans="1:6">
      <c r="A13734" s="9">
        <v>45800.927083333336</v>
      </c>
      <c r="B13734" s="3">
        <v>6.5554266081858845</v>
      </c>
      <c r="C13734" s="3">
        <v>407.90596790519629</v>
      </c>
      <c r="D13734" s="3">
        <v>780.79853364171254</v>
      </c>
      <c r="E13734" s="3">
        <v>628.60101514587996</v>
      </c>
      <c r="F13734" s="3">
        <v>1565.6384209735957</v>
      </c>
    </row>
    <row r="13735" spans="1:6">
      <c r="A13735" s="9">
        <v>45800.9375</v>
      </c>
      <c r="B13735" s="3">
        <v>6.3664279626704054</v>
      </c>
      <c r="C13735" s="3">
        <v>396.14568439664566</v>
      </c>
      <c r="D13735" s="3">
        <v>758.2874334343694</v>
      </c>
      <c r="E13735" s="3">
        <v>610.47790165028039</v>
      </c>
      <c r="F13735" s="3">
        <v>1520.4997048202483</v>
      </c>
    </row>
    <row r="13736" spans="1:6">
      <c r="A13736" s="9">
        <v>45800.947916666664</v>
      </c>
      <c r="B13736" s="3">
        <v>6.1620152528984127</v>
      </c>
      <c r="C13736" s="3">
        <v>383.42627356111757</v>
      </c>
      <c r="D13736" s="3">
        <v>733.94040713277082</v>
      </c>
      <c r="E13736" s="3">
        <v>590.8767308110032</v>
      </c>
      <c r="F13736" s="3">
        <v>1471.6796338648783</v>
      </c>
    </row>
    <row r="13737" spans="1:6">
      <c r="A13737" s="9">
        <v>45800.958333333336</v>
      </c>
      <c r="B13737" s="3">
        <v>5.9981872962627811</v>
      </c>
      <c r="C13737" s="3">
        <v>373.23221523119281</v>
      </c>
      <c r="D13737" s="3">
        <v>714.42731729802426</v>
      </c>
      <c r="E13737" s="3">
        <v>575.16723911723045</v>
      </c>
      <c r="F13737" s="3">
        <v>1432.5524559298754</v>
      </c>
    </row>
    <row r="13738" spans="1:6">
      <c r="A13738" s="9">
        <v>45800.96875</v>
      </c>
      <c r="B13738" s="3">
        <v>5.8393869572799613</v>
      </c>
      <c r="C13738" s="3">
        <v>363.35099622775317</v>
      </c>
      <c r="D13738" s="3">
        <v>695.51305294415863</v>
      </c>
      <c r="E13738" s="3">
        <v>559.93984656806197</v>
      </c>
      <c r="F13738" s="3">
        <v>1394.6260284316754</v>
      </c>
    </row>
    <row r="13739" spans="1:6">
      <c r="A13739" s="9">
        <v>45800.979166666664</v>
      </c>
      <c r="B13739" s="3">
        <v>5.6820081695177445</v>
      </c>
      <c r="C13739" s="3">
        <v>353.55823206657237</v>
      </c>
      <c r="D13739" s="3">
        <v>676.76810558137288</v>
      </c>
      <c r="E13739" s="3">
        <v>544.84876681648279</v>
      </c>
      <c r="F13739" s="3">
        <v>1357.039111287474</v>
      </c>
    </row>
    <row r="13740" spans="1:6">
      <c r="A13740" s="9">
        <v>45800.989583333336</v>
      </c>
      <c r="B13740" s="3">
        <v>5.5470473732631254</v>
      </c>
      <c r="C13740" s="3">
        <v>345.1604087797167</v>
      </c>
      <c r="D13740" s="3">
        <v>660.69330250400515</v>
      </c>
      <c r="E13740" s="3">
        <v>531.9073522295796</v>
      </c>
      <c r="F13740" s="3">
        <v>1324.8063031773859</v>
      </c>
    </row>
    <row r="13741" spans="1:6">
      <c r="A13741" s="9">
        <v>45801</v>
      </c>
      <c r="B13741" s="3">
        <v>5.4630032597524441</v>
      </c>
      <c r="C13741" s="3">
        <v>339.93083372421995</v>
      </c>
      <c r="D13741" s="3">
        <v>650.68304313989074</v>
      </c>
      <c r="E13741" s="3">
        <v>523.8483473428679</v>
      </c>
      <c r="F13741" s="3">
        <v>1304.7339721097665</v>
      </c>
    </row>
    <row r="13742" spans="1:6">
      <c r="A13742" s="9">
        <v>45801.010416666664</v>
      </c>
      <c r="B13742" s="3">
        <v>5.39647964860489</v>
      </c>
      <c r="C13742" s="3">
        <v>335.79145735475419</v>
      </c>
      <c r="D13742" s="3">
        <v>642.75960182308904</v>
      </c>
      <c r="E13742" s="3">
        <v>517.4693865218735</v>
      </c>
      <c r="F13742" s="3">
        <v>1288.8460783479079</v>
      </c>
    </row>
    <row r="13743" spans="1:6">
      <c r="A13743" s="9">
        <v>45801.020833333336</v>
      </c>
      <c r="B13743" s="3">
        <v>5.3018008854830159</v>
      </c>
      <c r="C13743" s="3">
        <v>329.90015007307869</v>
      </c>
      <c r="D13743" s="3">
        <v>631.48267907937941</v>
      </c>
      <c r="E13743" s="3">
        <v>508.39062320586771</v>
      </c>
      <c r="F13743" s="3">
        <v>1266.2338643680025</v>
      </c>
    </row>
    <row r="13744" spans="1:6">
      <c r="A13744" s="9">
        <v>45801.03125</v>
      </c>
      <c r="B13744" s="3">
        <v>5.262876298158341</v>
      </c>
      <c r="C13744" s="3">
        <v>327.47810000418536</v>
      </c>
      <c r="D13744" s="3">
        <v>626.84648032035989</v>
      </c>
      <c r="E13744" s="3">
        <v>504.65813765323082</v>
      </c>
      <c r="F13744" s="3">
        <v>1256.9374702386024</v>
      </c>
    </row>
    <row r="13745" spans="1:6">
      <c r="A13745" s="9">
        <v>45801.041666666664</v>
      </c>
      <c r="B13745" s="3">
        <v>5.1932202883489342</v>
      </c>
      <c r="C13745" s="3">
        <v>323.14381273350796</v>
      </c>
      <c r="D13745" s="3">
        <v>618.54994775745956</v>
      </c>
      <c r="E13745" s="3">
        <v>497.97881057137039</v>
      </c>
      <c r="F13745" s="3">
        <v>1240.3014628926976</v>
      </c>
    </row>
    <row r="13746" spans="1:6">
      <c r="A13746" s="9">
        <v>45801.052083333336</v>
      </c>
      <c r="B13746" s="3">
        <v>5.0986031650468018</v>
      </c>
      <c r="C13746" s="3">
        <v>317.25634093834401</v>
      </c>
      <c r="D13746" s="3">
        <v>607.28036676032798</v>
      </c>
      <c r="E13746" s="3">
        <v>488.90595790856514</v>
      </c>
      <c r="F13746" s="3">
        <v>1217.7039704062688</v>
      </c>
    </row>
    <row r="13747" spans="1:6">
      <c r="A13747" s="9">
        <v>45801.0625</v>
      </c>
      <c r="B13747" s="3">
        <v>5.0209411014947065</v>
      </c>
      <c r="C13747" s="3">
        <v>312.42388363294543</v>
      </c>
      <c r="D13747" s="3">
        <v>598.03025552190081</v>
      </c>
      <c r="E13747" s="3">
        <v>481.45892891945095</v>
      </c>
      <c r="F13747" s="3">
        <v>1199.1558700587766</v>
      </c>
    </row>
    <row r="13748" spans="1:6">
      <c r="A13748" s="9">
        <v>45801.072916666664</v>
      </c>
      <c r="B13748" s="3">
        <v>4.9178587762815047</v>
      </c>
      <c r="C13748" s="3">
        <v>306.00967169020117</v>
      </c>
      <c r="D13748" s="3">
        <v>585.75240799473283</v>
      </c>
      <c r="E13748" s="3">
        <v>471.57434655044045</v>
      </c>
      <c r="F13748" s="3">
        <v>1174.5366258015754</v>
      </c>
    </row>
    <row r="13749" spans="1:6">
      <c r="A13749" s="9">
        <v>45801.083333333336</v>
      </c>
      <c r="B13749" s="3">
        <v>4.8636338159233876</v>
      </c>
      <c r="C13749" s="3">
        <v>302.63556863611791</v>
      </c>
      <c r="D13749" s="3">
        <v>579.29382458514533</v>
      </c>
      <c r="E13749" s="3">
        <v>466.37470552558432</v>
      </c>
      <c r="F13749" s="3">
        <v>1161.5860298470077</v>
      </c>
    </row>
    <row r="13750" spans="1:6">
      <c r="A13750" s="9">
        <v>45801.09375</v>
      </c>
      <c r="B13750" s="3">
        <v>4.8363312111447749</v>
      </c>
      <c r="C13750" s="3">
        <v>300.93668676401421</v>
      </c>
      <c r="D13750" s="3">
        <v>576.04188767090693</v>
      </c>
      <c r="E13750" s="3">
        <v>463.75665393172892</v>
      </c>
      <c r="F13750" s="3">
        <v>1155.0653242409567</v>
      </c>
    </row>
    <row r="13751" spans="1:6">
      <c r="A13751" s="9">
        <v>45801.104166666664</v>
      </c>
      <c r="B13751" s="3">
        <v>4.8239183212227488</v>
      </c>
      <c r="C13751" s="3">
        <v>300.16430501363021</v>
      </c>
      <c r="D13751" s="3">
        <v>574.56342306003455</v>
      </c>
      <c r="E13751" s="3">
        <v>462.56637972499215</v>
      </c>
      <c r="F13751" s="3">
        <v>1152.1007425990888</v>
      </c>
    </row>
    <row r="13752" spans="1:6">
      <c r="A13752" s="9">
        <v>45801.114583333336</v>
      </c>
      <c r="B13752" s="3">
        <v>4.8360367097837909</v>
      </c>
      <c r="C13752" s="3">
        <v>300.91836166179257</v>
      </c>
      <c r="D13752" s="3">
        <v>576.00681043725683</v>
      </c>
      <c r="E13752" s="3">
        <v>463.72841414421532</v>
      </c>
      <c r="F13752" s="3">
        <v>1154.994988216569</v>
      </c>
    </row>
    <row r="13753" spans="1:6">
      <c r="A13753" s="9">
        <v>45801.125</v>
      </c>
      <c r="B13753" s="3">
        <v>4.8298234159539177</v>
      </c>
      <c r="C13753" s="3">
        <v>300.53174462143261</v>
      </c>
      <c r="D13753" s="3">
        <v>575.2667623822008</v>
      </c>
      <c r="E13753" s="3">
        <v>463.1326203016024</v>
      </c>
      <c r="F13753" s="3">
        <v>1153.5110616741376</v>
      </c>
    </row>
    <row r="13754" spans="1:6">
      <c r="A13754" s="9">
        <v>45801.135416666664</v>
      </c>
      <c r="B13754" s="3">
        <v>4.8440430374812342</v>
      </c>
      <c r="C13754" s="3">
        <v>301.41654874312053</v>
      </c>
      <c r="D13754" s="3">
        <v>576.96042174276863</v>
      </c>
      <c r="E13754" s="3">
        <v>464.49614232103892</v>
      </c>
      <c r="F13754" s="3">
        <v>1156.9071466470164</v>
      </c>
    </row>
    <row r="13755" spans="1:6">
      <c r="A13755" s="9">
        <v>45801.145833333336</v>
      </c>
      <c r="B13755" s="3">
        <v>4.8429362602734445</v>
      </c>
      <c r="C13755" s="3">
        <v>301.34768045198064</v>
      </c>
      <c r="D13755" s="3">
        <v>576.82859660421377</v>
      </c>
      <c r="E13755" s="3">
        <v>464.39001325912733</v>
      </c>
      <c r="F13755" s="3">
        <v>1156.6428140530386</v>
      </c>
    </row>
    <row r="13756" spans="1:6">
      <c r="A13756" s="9">
        <v>45801.15625</v>
      </c>
      <c r="B13756" s="3">
        <v>4.8424198555613938</v>
      </c>
      <c r="C13756" s="3">
        <v>301.31554759831761</v>
      </c>
      <c r="D13756" s="3">
        <v>576.7670890828831</v>
      </c>
      <c r="E13756" s="3">
        <v>464.34049512009187</v>
      </c>
      <c r="F13756" s="3">
        <v>1156.5194806521354</v>
      </c>
    </row>
    <row r="13757" spans="1:6">
      <c r="A13757" s="9">
        <v>45801.166666666664</v>
      </c>
      <c r="B13757" s="3">
        <v>4.807148180931935</v>
      </c>
      <c r="C13757" s="3">
        <v>299.12079698339943</v>
      </c>
      <c r="D13757" s="3">
        <v>572.56597854106417</v>
      </c>
      <c r="E13757" s="3">
        <v>460.95828801090278</v>
      </c>
      <c r="F13757" s="3">
        <v>1148.0955149405822</v>
      </c>
    </row>
    <row r="13758" spans="1:6">
      <c r="A13758" s="9">
        <v>45801.177083333336</v>
      </c>
      <c r="B13758" s="3">
        <v>4.8397090732665715</v>
      </c>
      <c r="C13758" s="3">
        <v>301.1468714248449</v>
      </c>
      <c r="D13758" s="3">
        <v>576.44421538337792</v>
      </c>
      <c r="E13758" s="3">
        <v>464.08055772711776</v>
      </c>
      <c r="F13758" s="3">
        <v>1155.872062083469</v>
      </c>
    </row>
    <row r="13759" spans="1:6">
      <c r="A13759" s="9">
        <v>45801.1875</v>
      </c>
      <c r="B13759" s="3">
        <v>4.8714426222429079</v>
      </c>
      <c r="C13759" s="3">
        <v>303.12146511400243</v>
      </c>
      <c r="D13759" s="3">
        <v>580.22390967162312</v>
      </c>
      <c r="E13759" s="3">
        <v>467.12349334259653</v>
      </c>
      <c r="F13759" s="3">
        <v>1163.4510140694708</v>
      </c>
    </row>
    <row r="13760" spans="1:6">
      <c r="A13760" s="9">
        <v>45801.197916666664</v>
      </c>
      <c r="B13760" s="3">
        <v>4.9232118521825488</v>
      </c>
      <c r="C13760" s="3">
        <v>306.3427623854671</v>
      </c>
      <c r="D13760" s="3">
        <v>586.38999789754541</v>
      </c>
      <c r="E13760" s="3">
        <v>472.08765394394368</v>
      </c>
      <c r="F13760" s="3">
        <v>1175.8151057239343</v>
      </c>
    </row>
    <row r="13761" spans="1:6">
      <c r="A13761" s="9">
        <v>45801.208333333336</v>
      </c>
      <c r="B13761" s="3">
        <v>4.9894039780772763</v>
      </c>
      <c r="C13761" s="3">
        <v>310.46151236080448</v>
      </c>
      <c r="D13761" s="3">
        <v>594.27395693275048</v>
      </c>
      <c r="E13761" s="3">
        <v>478.43482858550436</v>
      </c>
      <c r="F13761" s="3">
        <v>1191.6238305653196</v>
      </c>
    </row>
    <row r="13762" spans="1:6">
      <c r="A13762" s="9">
        <v>45801.21875</v>
      </c>
      <c r="B13762" s="3">
        <v>5.0135802111986374</v>
      </c>
      <c r="C13762" s="3">
        <v>311.96585835704457</v>
      </c>
      <c r="D13762" s="3">
        <v>597.15352046055602</v>
      </c>
      <c r="E13762" s="3">
        <v>480.75309184902926</v>
      </c>
      <c r="F13762" s="3">
        <v>1197.3978620222429</v>
      </c>
    </row>
    <row r="13763" spans="1:6">
      <c r="A13763" s="9">
        <v>45801.229166666664</v>
      </c>
      <c r="B13763" s="3">
        <v>4.9006440074242938</v>
      </c>
      <c r="C13763" s="3">
        <v>304.93849701726742</v>
      </c>
      <c r="D13763" s="3">
        <v>583.70200501044701</v>
      </c>
      <c r="E13763" s="3">
        <v>469.92361932459806</v>
      </c>
      <c r="F13763" s="3">
        <v>1170.4252071034584</v>
      </c>
    </row>
    <row r="13764" spans="1:6">
      <c r="A13764" s="9">
        <v>45801.239583333336</v>
      </c>
      <c r="B13764" s="3">
        <v>4.9185779075118132</v>
      </c>
      <c r="C13764" s="3">
        <v>306.05441903283537</v>
      </c>
      <c r="D13764" s="3">
        <v>585.83806170480864</v>
      </c>
      <c r="E13764" s="3">
        <v>471.64330417111319</v>
      </c>
      <c r="F13764" s="3">
        <v>1174.7083765588011</v>
      </c>
    </row>
    <row r="13765" spans="1:6">
      <c r="A13765" s="9">
        <v>45801.25</v>
      </c>
      <c r="B13765" s="3">
        <v>4.9748810886368346</v>
      </c>
      <c r="C13765" s="3">
        <v>309.55783764547988</v>
      </c>
      <c r="D13765" s="3">
        <v>592.54417617901913</v>
      </c>
      <c r="E13765" s="3">
        <v>477.04222615232123</v>
      </c>
      <c r="F13765" s="3">
        <v>1188.1553158445363</v>
      </c>
    </row>
    <row r="13766" spans="1:6">
      <c r="A13766" s="9">
        <v>45801.260416666664</v>
      </c>
      <c r="B13766" s="3">
        <v>5.038939654904266</v>
      </c>
      <c r="C13766" s="3">
        <v>313.54382864769883</v>
      </c>
      <c r="D13766" s="3">
        <v>600.1740128926732</v>
      </c>
      <c r="E13766" s="3">
        <v>483.18481338443434</v>
      </c>
      <c r="F13766" s="3">
        <v>1203.4544807250547</v>
      </c>
    </row>
    <row r="13767" spans="1:6">
      <c r="A13767" s="9">
        <v>45801.270833333336</v>
      </c>
      <c r="B13767" s="3">
        <v>4.9832742404474963</v>
      </c>
      <c r="C13767" s="3">
        <v>310.08009453549346</v>
      </c>
      <c r="D13767" s="3">
        <v>593.54386102305568</v>
      </c>
      <c r="E13767" s="3">
        <v>477.84704696167444</v>
      </c>
      <c r="F13767" s="3">
        <v>1190.1598598251564</v>
      </c>
    </row>
    <row r="13768" spans="1:6">
      <c r="A13768" s="9">
        <v>45801.28125</v>
      </c>
      <c r="B13768" s="3">
        <v>4.9088900455318401</v>
      </c>
      <c r="C13768" s="3">
        <v>305.45159987947341</v>
      </c>
      <c r="D13768" s="3">
        <v>584.68416755265059</v>
      </c>
      <c r="E13768" s="3">
        <v>470.71433337497922</v>
      </c>
      <c r="F13768" s="3">
        <v>1172.3946157863145</v>
      </c>
    </row>
    <row r="13769" spans="1:6">
      <c r="A13769" s="9">
        <v>45801.291666666664</v>
      </c>
      <c r="B13769" s="3">
        <v>4.7913415395123575</v>
      </c>
      <c r="C13769" s="3">
        <v>298.1372418689952</v>
      </c>
      <c r="D13769" s="3">
        <v>570.68329367860315</v>
      </c>
      <c r="E13769" s="3">
        <v>459.44258637373008</v>
      </c>
      <c r="F13769" s="3">
        <v>1144.3204005823284</v>
      </c>
    </row>
    <row r="13770" spans="1:6">
      <c r="A13770" s="9">
        <v>45801.302083333336</v>
      </c>
      <c r="B13770" s="3">
        <v>4.7550819840385188</v>
      </c>
      <c r="C13770" s="3">
        <v>295.88102119025262</v>
      </c>
      <c r="D13770" s="3">
        <v>566.36451941162852</v>
      </c>
      <c r="E13770" s="3">
        <v>455.96565119591395</v>
      </c>
      <c r="F13770" s="3">
        <v>1135.6604984019916</v>
      </c>
    </row>
    <row r="13771" spans="1:6">
      <c r="A13771" s="9">
        <v>45801.3125</v>
      </c>
      <c r="B13771" s="3">
        <v>4.6348528307471968</v>
      </c>
      <c r="C13771" s="3">
        <v>288.39986213304047</v>
      </c>
      <c r="D13771" s="3">
        <v>552.0443611364027</v>
      </c>
      <c r="E13771" s="3">
        <v>444.43685645436631</v>
      </c>
      <c r="F13771" s="3">
        <v>1106.9460618039273</v>
      </c>
    </row>
    <row r="13772" spans="1:6">
      <c r="A13772" s="9">
        <v>45801.322916666664</v>
      </c>
      <c r="B13772" s="3">
        <v>4.5537805784122867</v>
      </c>
      <c r="C13772" s="3">
        <v>283.35520866721862</v>
      </c>
      <c r="D13772" s="3">
        <v>542.38807184729922</v>
      </c>
      <c r="E13772" s="3">
        <v>436.66282386062937</v>
      </c>
      <c r="F13772" s="3">
        <v>1087.5835030084552</v>
      </c>
    </row>
    <row r="13773" spans="1:6">
      <c r="A13773" s="9">
        <v>45801.333333333336</v>
      </c>
      <c r="B13773" s="3">
        <v>4.4334566367759409</v>
      </c>
      <c r="C13773" s="3">
        <v>275.86815148408215</v>
      </c>
      <c r="D13773" s="3">
        <v>528.05662359733572</v>
      </c>
      <c r="E13773" s="3">
        <v>425.12493984793781</v>
      </c>
      <c r="F13773" s="3">
        <v>1058.8464280248668</v>
      </c>
    </row>
    <row r="13774" spans="1:6">
      <c r="A13774" s="9">
        <v>45801.34375</v>
      </c>
      <c r="B13774" s="3">
        <v>4.2890789197934538</v>
      </c>
      <c r="C13774" s="3">
        <v>266.8843681379085</v>
      </c>
      <c r="D13774" s="3">
        <v>510.86019742276824</v>
      </c>
      <c r="E13774" s="3">
        <v>411.28053506941325</v>
      </c>
      <c r="F13774" s="3">
        <v>1024.3645682847289</v>
      </c>
    </row>
    <row r="13775" spans="1:6">
      <c r="A13775" s="9">
        <v>45801.354166666664</v>
      </c>
      <c r="B13775" s="3">
        <v>4.1196370823305832</v>
      </c>
      <c r="C13775" s="3">
        <v>256.34099074312235</v>
      </c>
      <c r="D13775" s="3">
        <v>490.67845393968798</v>
      </c>
      <c r="E13775" s="3">
        <v>395.0327273517064</v>
      </c>
      <c r="F13775" s="3">
        <v>983.8966221527462</v>
      </c>
    </row>
    <row r="13776" spans="1:6">
      <c r="A13776" s="9">
        <v>45801.364583333336</v>
      </c>
      <c r="B13776" s="3">
        <v>3.9011896704904947</v>
      </c>
      <c r="C13776" s="3">
        <v>242.74828224544069</v>
      </c>
      <c r="D13776" s="3">
        <v>464.6597935172552</v>
      </c>
      <c r="E13776" s="3">
        <v>374.0857664525941</v>
      </c>
      <c r="F13776" s="3">
        <v>931.7246307049262</v>
      </c>
    </row>
    <row r="13777" spans="1:6">
      <c r="A13777" s="9">
        <v>45801.375</v>
      </c>
      <c r="B13777" s="3">
        <v>3.6940154967941119</v>
      </c>
      <c r="C13777" s="3">
        <v>229.85704161419696</v>
      </c>
      <c r="D13777" s="3">
        <v>439.98385696896486</v>
      </c>
      <c r="E13777" s="3">
        <v>354.21979834993328</v>
      </c>
      <c r="F13777" s="3">
        <v>882.24503684180831</v>
      </c>
    </row>
    <row r="13778" spans="1:6">
      <c r="A13778" s="9">
        <v>45801.385416666664</v>
      </c>
      <c r="B13778" s="3">
        <v>3.5810447747207128</v>
      </c>
      <c r="C13778" s="3">
        <v>222.82753240197329</v>
      </c>
      <c r="D13778" s="3">
        <v>426.528230140772</v>
      </c>
      <c r="E13778" s="3">
        <v>343.38701585970966</v>
      </c>
      <c r="F13778" s="3">
        <v>855.26413788667674</v>
      </c>
    </row>
    <row r="13779" spans="1:6">
      <c r="A13779" s="9">
        <v>45801.395833333336</v>
      </c>
      <c r="B13779" s="3">
        <v>3.3398221343732835</v>
      </c>
      <c r="C13779" s="3">
        <v>207.81765425480646</v>
      </c>
      <c r="D13779" s="3">
        <v>397.79687593275395</v>
      </c>
      <c r="E13779" s="3">
        <v>320.25613427692804</v>
      </c>
      <c r="F13779" s="3">
        <v>797.65271817143957</v>
      </c>
    </row>
    <row r="13780" spans="1:6">
      <c r="A13780" s="9">
        <v>45801.40625</v>
      </c>
      <c r="B13780" s="3">
        <v>3.15270692779433</v>
      </c>
      <c r="C13780" s="3">
        <v>196.17456616744084</v>
      </c>
      <c r="D13780" s="3">
        <v>375.51010687084789</v>
      </c>
      <c r="E13780" s="3">
        <v>302.31362407356681</v>
      </c>
      <c r="F13780" s="3">
        <v>752.96382542987465</v>
      </c>
    </row>
    <row r="13781" spans="1:6">
      <c r="A13781" s="9">
        <v>45801.416666666664</v>
      </c>
      <c r="B13781" s="3">
        <v>3.1167421476362307</v>
      </c>
      <c r="C13781" s="3">
        <v>193.93668763752669</v>
      </c>
      <c r="D13781" s="3">
        <v>371.22644246750832</v>
      </c>
      <c r="E13781" s="3">
        <v>298.86495495283413</v>
      </c>
      <c r="F13781" s="3">
        <v>744.37432470278577</v>
      </c>
    </row>
    <row r="13782" spans="1:6">
      <c r="A13782" s="9">
        <v>45801.427083333336</v>
      </c>
      <c r="B13782" s="3">
        <v>3.1298207476114563</v>
      </c>
      <c r="C13782" s="3">
        <v>194.75049264223495</v>
      </c>
      <c r="D13782" s="3">
        <v>372.78419794142235</v>
      </c>
      <c r="E13782" s="3">
        <v>300.11906421413653</v>
      </c>
      <c r="F13782" s="3">
        <v>747.4978984741997</v>
      </c>
    </row>
    <row r="13783" spans="1:6">
      <c r="A13783" s="9">
        <v>45801.4375</v>
      </c>
      <c r="B13783" s="3">
        <v>3.4765817175453169</v>
      </c>
      <c r="C13783" s="3">
        <v>216.32740556137128</v>
      </c>
      <c r="D13783" s="3">
        <v>414.08592749025826</v>
      </c>
      <c r="E13783" s="3">
        <v>333.37003485900743</v>
      </c>
      <c r="F13783" s="3">
        <v>830.315132175602</v>
      </c>
    </row>
    <row r="13784" spans="1:6">
      <c r="A13784" s="9">
        <v>45801.447916666664</v>
      </c>
      <c r="B13784" s="3">
        <v>3.5660676682974697</v>
      </c>
      <c r="C13784" s="3">
        <v>221.89559441271058</v>
      </c>
      <c r="D13784" s="3">
        <v>424.74434887225755</v>
      </c>
      <c r="E13784" s="3">
        <v>341.95085847983114</v>
      </c>
      <c r="F13784" s="3">
        <v>851.68714211618669</v>
      </c>
    </row>
    <row r="13785" spans="1:6">
      <c r="A13785" s="9">
        <v>45801.458333333336</v>
      </c>
      <c r="B13785" s="3">
        <v>4.1784702356125214</v>
      </c>
      <c r="C13785" s="3">
        <v>260.00183476880579</v>
      </c>
      <c r="D13785" s="3">
        <v>497.68590632344177</v>
      </c>
      <c r="E13785" s="3">
        <v>400.67424880983367</v>
      </c>
      <c r="F13785" s="3">
        <v>997.94779695961677</v>
      </c>
    </row>
    <row r="13786" spans="1:6">
      <c r="A13786" s="9">
        <v>45801.46875</v>
      </c>
      <c r="B13786" s="3">
        <v>4.5435300133667686</v>
      </c>
      <c r="C13786" s="3">
        <v>282.71737578365827</v>
      </c>
      <c r="D13786" s="3">
        <v>541.16715570638087</v>
      </c>
      <c r="E13786" s="3">
        <v>435.67989536816702</v>
      </c>
      <c r="F13786" s="3">
        <v>1085.135351357743</v>
      </c>
    </row>
    <row r="13787" spans="1:6">
      <c r="A13787" s="9">
        <v>45801.479166666664</v>
      </c>
      <c r="B13787" s="3">
        <v>4.2147322566791496</v>
      </c>
      <c r="C13787" s="3">
        <v>262.25820886700882</v>
      </c>
      <c r="D13787" s="3">
        <v>502.00497426027948</v>
      </c>
      <c r="E13787" s="3">
        <v>404.15142041377783</v>
      </c>
      <c r="F13787" s="3">
        <v>1006.6082879996924</v>
      </c>
    </row>
    <row r="13788" spans="1:6">
      <c r="A13788" s="9">
        <v>45801.489583333336</v>
      </c>
      <c r="B13788" s="3">
        <v>3.5093713620998801</v>
      </c>
      <c r="C13788" s="3">
        <v>218.36771391942605</v>
      </c>
      <c r="D13788" s="3">
        <v>417.9914103698722</v>
      </c>
      <c r="E13788" s="3">
        <v>336.51423966598873</v>
      </c>
      <c r="F13788" s="3">
        <v>838.14631241650147</v>
      </c>
    </row>
    <row r="13789" spans="1:6">
      <c r="A13789" s="9">
        <v>45801.5</v>
      </c>
      <c r="B13789" s="3">
        <v>3.5253607313406441</v>
      </c>
      <c r="C13789" s="3">
        <v>219.36263912051109</v>
      </c>
      <c r="D13789" s="3">
        <v>419.89585943218879</v>
      </c>
      <c r="E13789" s="3">
        <v>338.04746310620476</v>
      </c>
      <c r="F13789" s="3">
        <v>841.96506782430572</v>
      </c>
    </row>
    <row r="13790" spans="1:6">
      <c r="A13790" s="9">
        <v>45801.510416666664</v>
      </c>
      <c r="B13790" s="3">
        <v>3.2293950821945212</v>
      </c>
      <c r="C13790" s="3">
        <v>200.94642278595768</v>
      </c>
      <c r="D13790" s="3">
        <v>384.64421851334384</v>
      </c>
      <c r="E13790" s="3">
        <v>309.66726474211276</v>
      </c>
      <c r="F13790" s="3">
        <v>771.27932618043837</v>
      </c>
    </row>
    <row r="13791" spans="1:6">
      <c r="A13791" s="9">
        <v>45801.520833333336</v>
      </c>
      <c r="B13791" s="3">
        <v>3.528627641786906</v>
      </c>
      <c r="C13791" s="3">
        <v>219.56591990562094</v>
      </c>
      <c r="D13791" s="3">
        <v>420.28497200081932</v>
      </c>
      <c r="E13791" s="3">
        <v>338.36072772583253</v>
      </c>
      <c r="F13791" s="3">
        <v>842.74530697856017</v>
      </c>
    </row>
    <row r="13792" spans="1:6">
      <c r="A13792" s="9">
        <v>45801.53125</v>
      </c>
      <c r="B13792" s="3">
        <v>2.9397742251603862</v>
      </c>
      <c r="C13792" s="3">
        <v>182.92500586298883</v>
      </c>
      <c r="D13792" s="3">
        <v>350.14828804225459</v>
      </c>
      <c r="E13792" s="3">
        <v>281.89546961412822</v>
      </c>
      <c r="F13792" s="3">
        <v>702.10891693175245</v>
      </c>
    </row>
    <row r="13793" spans="1:6">
      <c r="A13793" s="9">
        <v>45801.541666666664</v>
      </c>
      <c r="B13793" s="3">
        <v>2.1269326617859643</v>
      </c>
      <c r="C13793" s="3">
        <v>132.34661570180728</v>
      </c>
      <c r="D13793" s="3">
        <v>253.33300221886253</v>
      </c>
      <c r="E13793" s="3">
        <v>203.95194855450882</v>
      </c>
      <c r="F13793" s="3">
        <v>507.97723674573683</v>
      </c>
    </row>
    <row r="13794" spans="1:6">
      <c r="A13794" s="9">
        <v>45801.552083333336</v>
      </c>
      <c r="B13794" s="3">
        <v>2.7369586716065641</v>
      </c>
      <c r="C13794" s="3">
        <v>170.30497674462544</v>
      </c>
      <c r="D13794" s="3">
        <v>325.99149455198631</v>
      </c>
      <c r="E13794" s="3">
        <v>262.44745036666887</v>
      </c>
      <c r="F13794" s="3">
        <v>653.67029622957284</v>
      </c>
    </row>
    <row r="13795" spans="1:6">
      <c r="A13795" s="9">
        <v>45801.5625</v>
      </c>
      <c r="B13795" s="3">
        <v>2.1947419425959351</v>
      </c>
      <c r="C13795" s="3">
        <v>136.56599179659983</v>
      </c>
      <c r="D13795" s="3">
        <v>261.40957605428775</v>
      </c>
      <c r="E13795" s="3">
        <v>210.4541924664814</v>
      </c>
      <c r="F13795" s="3">
        <v>524.17218814708554</v>
      </c>
    </row>
    <row r="13796" spans="1:6">
      <c r="A13796" s="9">
        <v>45801.572916666664</v>
      </c>
      <c r="B13796" s="3">
        <v>1.5296236316647769</v>
      </c>
      <c r="C13796" s="3">
        <v>95.179558142829862</v>
      </c>
      <c r="D13796" s="3">
        <v>182.18919377972884</v>
      </c>
      <c r="E13796" s="3">
        <v>146.67588017154131</v>
      </c>
      <c r="F13796" s="3">
        <v>365.32138493825249</v>
      </c>
    </row>
    <row r="13797" spans="1:6">
      <c r="A13797" s="9">
        <v>45801.583333333336</v>
      </c>
      <c r="B13797" s="3">
        <v>1.6973551695959053</v>
      </c>
      <c r="C13797" s="3">
        <v>105.61651357187675</v>
      </c>
      <c r="D13797" s="3">
        <v>202.16722826775995</v>
      </c>
      <c r="E13797" s="3">
        <v>162.75968696511092</v>
      </c>
      <c r="F13797" s="3">
        <v>405.38085869790717</v>
      </c>
    </row>
    <row r="13798" spans="1:6">
      <c r="A13798" s="9">
        <v>45801.59375</v>
      </c>
      <c r="B13798" s="3">
        <v>1.7681902806682634</v>
      </c>
      <c r="C13798" s="3">
        <v>110.0241694378675</v>
      </c>
      <c r="D13798" s="3">
        <v>210.60420028519985</v>
      </c>
      <c r="E13798" s="3">
        <v>169.55207827530481</v>
      </c>
      <c r="F13798" s="3">
        <v>422.29847185680222</v>
      </c>
    </row>
    <row r="13799" spans="1:6">
      <c r="A13799" s="9">
        <v>45801.604166666664</v>
      </c>
      <c r="B13799" s="3">
        <v>1.382322269543294</v>
      </c>
      <c r="C13799" s="3">
        <v>86.013853409763684</v>
      </c>
      <c r="D13799" s="3">
        <v>164.64454040747353</v>
      </c>
      <c r="E13799" s="3">
        <v>132.55112654432332</v>
      </c>
      <c r="F13799" s="3">
        <v>330.14126840530895</v>
      </c>
    </row>
    <row r="13800" spans="1:6">
      <c r="A13800" s="9">
        <v>45801.614583333336</v>
      </c>
      <c r="B13800" s="3">
        <v>1.4128367198625358</v>
      </c>
      <c r="C13800" s="3">
        <v>87.91258969902708</v>
      </c>
      <c r="D13800" s="3">
        <v>168.27903126339973</v>
      </c>
      <c r="E13800" s="3">
        <v>135.47716257428081</v>
      </c>
      <c r="F13800" s="3">
        <v>337.42906196477583</v>
      </c>
    </row>
    <row r="13801" spans="1:6">
      <c r="A13801" s="9">
        <v>45801.625</v>
      </c>
      <c r="B13801" s="3">
        <v>1.5170066454507205</v>
      </c>
      <c r="C13801" s="3">
        <v>94.394476670441065</v>
      </c>
      <c r="D13801" s="3">
        <v>180.68641983018736</v>
      </c>
      <c r="E13801" s="3">
        <v>145.46603513531838</v>
      </c>
      <c r="F13801" s="3">
        <v>362.30805879576252</v>
      </c>
    </row>
    <row r="13802" spans="1:6">
      <c r="A13802" s="9">
        <v>45801.635416666664</v>
      </c>
      <c r="B13802" s="3">
        <v>1.175801477936165</v>
      </c>
      <c r="C13802" s="3">
        <v>73.163268935541993</v>
      </c>
      <c r="D13802" s="3">
        <v>140.04642637290945</v>
      </c>
      <c r="E13802" s="3">
        <v>112.74781136558813</v>
      </c>
      <c r="F13802" s="3">
        <v>280.81772237304222</v>
      </c>
    </row>
    <row r="13803" spans="1:6">
      <c r="A13803" s="9">
        <v>45801.645833333336</v>
      </c>
      <c r="B13803" s="3">
        <v>1.4283946103651146</v>
      </c>
      <c r="C13803" s="3">
        <v>88.880666494531567</v>
      </c>
      <c r="D13803" s="3">
        <v>170.13208809967077</v>
      </c>
      <c r="E13803" s="3">
        <v>136.9690114420932</v>
      </c>
      <c r="F13803" s="3">
        <v>341.14476691824461</v>
      </c>
    </row>
    <row r="13804" spans="1:6">
      <c r="A13804" s="9">
        <v>45801.65625</v>
      </c>
      <c r="B13804" s="3">
        <v>1.4966655049362556</v>
      </c>
      <c r="C13804" s="3">
        <v>93.128766121643622</v>
      </c>
      <c r="D13804" s="3">
        <v>178.26364345946854</v>
      </c>
      <c r="E13804" s="3">
        <v>143.51551957914529</v>
      </c>
      <c r="F13804" s="3">
        <v>357.44996594851727</v>
      </c>
    </row>
    <row r="13805" spans="1:6">
      <c r="A13805" s="9">
        <v>45801.666666666664</v>
      </c>
      <c r="B13805" s="3">
        <v>1.2615698626710616</v>
      </c>
      <c r="C13805" s="3">
        <v>78.500135333720621</v>
      </c>
      <c r="D13805" s="3">
        <v>150.26205886129725</v>
      </c>
      <c r="E13805" s="3">
        <v>120.97215692449576</v>
      </c>
      <c r="F13805" s="3">
        <v>301.30186268484414</v>
      </c>
    </row>
    <row r="13806" spans="1:6">
      <c r="A13806" s="9">
        <v>45801.677083333336</v>
      </c>
      <c r="B13806" s="3">
        <v>1.6801102657157096</v>
      </c>
      <c r="C13806" s="3">
        <v>104.54346377220399</v>
      </c>
      <c r="D13806" s="3">
        <v>200.11323598514704</v>
      </c>
      <c r="E13806" s="3">
        <v>161.10607008659261</v>
      </c>
      <c r="F13806" s="3">
        <v>401.26224282520155</v>
      </c>
    </row>
    <row r="13807" spans="1:6">
      <c r="A13807" s="9">
        <v>45801.6875</v>
      </c>
      <c r="B13807" s="3">
        <v>2.3273382353652967</v>
      </c>
      <c r="C13807" s="3">
        <v>144.816685820874</v>
      </c>
      <c r="D13807" s="3">
        <v>277.20274973292578</v>
      </c>
      <c r="E13807" s="3">
        <v>223.16887439661238</v>
      </c>
      <c r="F13807" s="3">
        <v>555.84027976741493</v>
      </c>
    </row>
    <row r="13808" spans="1:6">
      <c r="A13808" s="9">
        <v>45801.697916666664</v>
      </c>
      <c r="B13808" s="3">
        <v>2.8501526668048016</v>
      </c>
      <c r="C13808" s="3">
        <v>177.34837894132411</v>
      </c>
      <c r="D13808" s="3">
        <v>339.47371481778367</v>
      </c>
      <c r="E13808" s="3">
        <v>273.30164255626318</v>
      </c>
      <c r="F13808" s="3">
        <v>680.70451970551915</v>
      </c>
    </row>
    <row r="13809" spans="1:6">
      <c r="A13809" s="9">
        <v>45801.708333333336</v>
      </c>
      <c r="B13809" s="3">
        <v>3.4529942131911699</v>
      </c>
      <c r="C13809" s="3">
        <v>214.85969272296776</v>
      </c>
      <c r="D13809" s="3">
        <v>411.27648579976818</v>
      </c>
      <c r="E13809" s="3">
        <v>331.10822490094006</v>
      </c>
      <c r="F13809" s="3">
        <v>824.68170733859449</v>
      </c>
    </row>
    <row r="13810" spans="1:6">
      <c r="A13810" s="9">
        <v>45801.71875</v>
      </c>
      <c r="B13810" s="3">
        <v>3.5099768021071118</v>
      </c>
      <c r="C13810" s="3">
        <v>218.40538692027241</v>
      </c>
      <c r="D13810" s="3">
        <v>418.0635226362599</v>
      </c>
      <c r="E13810" s="3">
        <v>336.57229541520275</v>
      </c>
      <c r="F13810" s="3">
        <v>838.29091019687064</v>
      </c>
    </row>
    <row r="13811" spans="1:6">
      <c r="A13811" s="9">
        <v>45801.729166666664</v>
      </c>
      <c r="B13811" s="3">
        <v>3.7680887530635205</v>
      </c>
      <c r="C13811" s="3">
        <v>234.46618837159224</v>
      </c>
      <c r="D13811" s="3">
        <v>448.80651540663234</v>
      </c>
      <c r="E13811" s="3">
        <v>361.32269597492802</v>
      </c>
      <c r="F13811" s="3">
        <v>899.93601912466886</v>
      </c>
    </row>
    <row r="13812" spans="1:6">
      <c r="A13812" s="9">
        <v>45801.739583333336</v>
      </c>
      <c r="B13812" s="3">
        <v>3.9264304917874671</v>
      </c>
      <c r="C13812" s="3">
        <v>244.31887135538619</v>
      </c>
      <c r="D13812" s="3">
        <v>467.66615716595794</v>
      </c>
      <c r="E13812" s="3">
        <v>376.50611326428447</v>
      </c>
      <c r="F13812" s="3">
        <v>937.75291871140348</v>
      </c>
    </row>
    <row r="13813" spans="1:6">
      <c r="A13813" s="9">
        <v>45801.75</v>
      </c>
      <c r="B13813" s="3">
        <v>3.8311065652189735</v>
      </c>
      <c r="C13813" s="3">
        <v>238.38741931489031</v>
      </c>
      <c r="D13813" s="3">
        <v>456.31239080806608</v>
      </c>
      <c r="E13813" s="3">
        <v>367.36548511144656</v>
      </c>
      <c r="F13813" s="3">
        <v>914.98661976644428</v>
      </c>
    </row>
    <row r="13814" spans="1:6">
      <c r="A13814" s="9">
        <v>45801.760416666664</v>
      </c>
      <c r="B13814" s="3">
        <v>4.4604600829627472</v>
      </c>
      <c r="C13814" s="3">
        <v>277.5484184616501</v>
      </c>
      <c r="D13814" s="3">
        <v>531.27292856818281</v>
      </c>
      <c r="E13814" s="3">
        <v>427.71430507159351</v>
      </c>
      <c r="F13814" s="3">
        <v>1065.2956853159124</v>
      </c>
    </row>
    <row r="13815" spans="1:6">
      <c r="A13815" s="9">
        <v>45801.770833333336</v>
      </c>
      <c r="B13815" s="3">
        <v>4.8486210953820725</v>
      </c>
      <c r="C13815" s="3">
        <v>301.7014145879819</v>
      </c>
      <c r="D13815" s="3">
        <v>577.50570141860806</v>
      </c>
      <c r="E13815" s="3">
        <v>464.93513310163434</v>
      </c>
      <c r="F13815" s="3">
        <v>1158.000528324731</v>
      </c>
    </row>
    <row r="13816" spans="1:6">
      <c r="A13816" s="9">
        <v>45801.78125</v>
      </c>
      <c r="B13816" s="3">
        <v>5.1968929257864671</v>
      </c>
      <c r="C13816" s="3">
        <v>323.37233954316685</v>
      </c>
      <c r="D13816" s="3">
        <v>618.98738533356527</v>
      </c>
      <c r="E13816" s="3">
        <v>498.33098042384239</v>
      </c>
      <c r="F13816" s="3">
        <v>1241.178602188457</v>
      </c>
    </row>
    <row r="13817" spans="1:6">
      <c r="A13817" s="9">
        <v>45801.791666666664</v>
      </c>
      <c r="B13817" s="3">
        <v>5.3943554034392438</v>
      </c>
      <c r="C13817" s="3">
        <v>335.65927796626426</v>
      </c>
      <c r="D13817" s="3">
        <v>642.50658892102092</v>
      </c>
      <c r="E13817" s="3">
        <v>517.26569227779851</v>
      </c>
      <c r="F13817" s="3">
        <v>1288.3387429682775</v>
      </c>
    </row>
    <row r="13818" spans="1:6">
      <c r="A13818" s="9">
        <v>45801.802083333336</v>
      </c>
      <c r="B13818" s="3">
        <v>5.4539405625220212</v>
      </c>
      <c r="C13818" s="3">
        <v>339.36691492738817</v>
      </c>
      <c r="D13818" s="3">
        <v>649.60361061302569</v>
      </c>
      <c r="E13818" s="3">
        <v>522.97932370497233</v>
      </c>
      <c r="F13818" s="3">
        <v>1302.5695199955619</v>
      </c>
    </row>
    <row r="13819" spans="1:6">
      <c r="A13819" s="9">
        <v>45801.8125</v>
      </c>
      <c r="B13819" s="3">
        <v>5.6163091621809436</v>
      </c>
      <c r="C13819" s="3">
        <v>349.47016598332709</v>
      </c>
      <c r="D13819" s="3">
        <v>668.9428805187913</v>
      </c>
      <c r="E13819" s="3">
        <v>538.54887740052629</v>
      </c>
      <c r="F13819" s="3">
        <v>1341.3481583939006</v>
      </c>
    </row>
    <row r="13820" spans="1:6">
      <c r="A13820" s="9">
        <v>45801.822916666664</v>
      </c>
      <c r="B13820" s="3">
        <v>5.5806040911300183</v>
      </c>
      <c r="C13820" s="3">
        <v>347.24844763658143</v>
      </c>
      <c r="D13820" s="3">
        <v>664.69014934103348</v>
      </c>
      <c r="E13820" s="3">
        <v>535.12511183194522</v>
      </c>
      <c r="F13820" s="3">
        <v>1332.8206842259929</v>
      </c>
    </row>
    <row r="13821" spans="1:6">
      <c r="A13821" s="9">
        <v>45801.833333333336</v>
      </c>
      <c r="B13821" s="3">
        <v>5.7154457170664736</v>
      </c>
      <c r="C13821" s="3">
        <v>355.63885564951488</v>
      </c>
      <c r="D13821" s="3">
        <v>680.75075837501743</v>
      </c>
      <c r="E13821" s="3">
        <v>548.05509915599418</v>
      </c>
      <c r="F13821" s="3">
        <v>1365.0250307820268</v>
      </c>
    </row>
    <row r="13822" spans="1:6">
      <c r="A13822" s="9">
        <v>45801.84375</v>
      </c>
      <c r="B13822" s="3">
        <v>5.8359844392302715</v>
      </c>
      <c r="C13822" s="3">
        <v>363.13927737231808</v>
      </c>
      <c r="D13822" s="3">
        <v>695.10778853305681</v>
      </c>
      <c r="E13822" s="3">
        <v>559.61357851139326</v>
      </c>
      <c r="F13822" s="3">
        <v>1393.8134019917729</v>
      </c>
    </row>
    <row r="13823" spans="1:6">
      <c r="A13823" s="9">
        <v>45801.854166666664</v>
      </c>
      <c r="B13823" s="3">
        <v>5.8320562020068785</v>
      </c>
      <c r="C13823" s="3">
        <v>362.8948460785914</v>
      </c>
      <c r="D13823" s="3">
        <v>694.63990718114121</v>
      </c>
      <c r="E13823" s="3">
        <v>559.23689915031628</v>
      </c>
      <c r="F13823" s="3">
        <v>1392.8752175697307</v>
      </c>
    </row>
    <row r="13824" spans="1:6">
      <c r="A13824" s="9">
        <v>45801.864583333336</v>
      </c>
      <c r="B13824" s="3">
        <v>5.7906950610965344</v>
      </c>
      <c r="C13824" s="3">
        <v>360.32118348954958</v>
      </c>
      <c r="D13824" s="3">
        <v>689.71349733739157</v>
      </c>
      <c r="E13824" s="3">
        <v>555.27077204405475</v>
      </c>
      <c r="F13824" s="3">
        <v>1382.9968991604185</v>
      </c>
    </row>
    <row r="13825" spans="1:6">
      <c r="A13825" s="9">
        <v>45801.875</v>
      </c>
      <c r="B13825" s="3">
        <v>5.8131798975642086</v>
      </c>
      <c r="C13825" s="3">
        <v>361.72028373591405</v>
      </c>
      <c r="D13825" s="3">
        <v>692.39160333909876</v>
      </c>
      <c r="E13825" s="3">
        <v>557.42684698375729</v>
      </c>
      <c r="F13825" s="3">
        <v>1388.3669728363468</v>
      </c>
    </row>
    <row r="13826" spans="1:6">
      <c r="A13826" s="9">
        <v>45801.885416666664</v>
      </c>
      <c r="B13826" s="3">
        <v>5.789554039544444</v>
      </c>
      <c r="C13826" s="3">
        <v>360.25018437256995</v>
      </c>
      <c r="D13826" s="3">
        <v>689.57759345073794</v>
      </c>
      <c r="E13826" s="3">
        <v>555.16135928592064</v>
      </c>
      <c r="F13826" s="3">
        <v>1382.7243879589537</v>
      </c>
    </row>
    <row r="13827" spans="1:6">
      <c r="A13827" s="9">
        <v>45801.895833333336</v>
      </c>
      <c r="B13827" s="3">
        <v>5.8703575422652845</v>
      </c>
      <c r="C13827" s="3">
        <v>365.27811511720165</v>
      </c>
      <c r="D13827" s="3">
        <v>699.20187272476142</v>
      </c>
      <c r="E13827" s="3">
        <v>562.90962143170327</v>
      </c>
      <c r="F13827" s="3">
        <v>1402.0227610428681</v>
      </c>
    </row>
    <row r="13828" spans="1:6">
      <c r="A13828" s="9">
        <v>45801.90625</v>
      </c>
      <c r="B13828" s="3">
        <v>5.9031688292454456</v>
      </c>
      <c r="C13828" s="3">
        <v>367.31977015718712</v>
      </c>
      <c r="D13828" s="3">
        <v>703.10993337317393</v>
      </c>
      <c r="E13828" s="3">
        <v>566.05590153469711</v>
      </c>
      <c r="F13828" s="3">
        <v>1409.8591101636994</v>
      </c>
    </row>
    <row r="13829" spans="1:6">
      <c r="A13829" s="9">
        <v>45801.916666666664</v>
      </c>
      <c r="B13829" s="3">
        <v>5.8678544176743008</v>
      </c>
      <c r="C13829" s="3">
        <v>365.12236027162112</v>
      </c>
      <c r="D13829" s="3">
        <v>698.90373255372788</v>
      </c>
      <c r="E13829" s="3">
        <v>562.66959637262266</v>
      </c>
      <c r="F13829" s="3">
        <v>1401.4249375500028</v>
      </c>
    </row>
    <row r="13830" spans="1:6">
      <c r="A13830" s="9">
        <v>45801.927083333336</v>
      </c>
      <c r="B13830" s="3">
        <v>5.7842080864670127</v>
      </c>
      <c r="C13830" s="3">
        <v>359.91753688907858</v>
      </c>
      <c r="D13830" s="3">
        <v>688.94085192752971</v>
      </c>
      <c r="E13830" s="3">
        <v>554.64873490123159</v>
      </c>
      <c r="F13830" s="3">
        <v>1381.4476091869517</v>
      </c>
    </row>
    <row r="13831" spans="1:6">
      <c r="A13831" s="9">
        <v>45801.9375</v>
      </c>
      <c r="B13831" s="3">
        <v>5.7005009373042492</v>
      </c>
      <c r="C13831" s="3">
        <v>354.70892915984484</v>
      </c>
      <c r="D13831" s="3">
        <v>678.97072744470813</v>
      </c>
      <c r="E13831" s="3">
        <v>546.62204158534962</v>
      </c>
      <c r="F13831" s="3">
        <v>1361.4557556170041</v>
      </c>
    </row>
    <row r="13832" spans="1:6">
      <c r="A13832" s="9">
        <v>45801.947916666664</v>
      </c>
      <c r="B13832" s="3">
        <v>5.5884876870974889</v>
      </c>
      <c r="C13832" s="3">
        <v>347.73899783809981</v>
      </c>
      <c r="D13832" s="3">
        <v>665.62914241335898</v>
      </c>
      <c r="E13832" s="3">
        <v>535.88107124150736</v>
      </c>
      <c r="F13832" s="3">
        <v>1334.7035305272072</v>
      </c>
    </row>
    <row r="13833" spans="1:6">
      <c r="A13833" s="9">
        <v>45801.958333333336</v>
      </c>
      <c r="B13833" s="3">
        <v>5.4693899669418551</v>
      </c>
      <c r="C13833" s="3">
        <v>340.32824126663235</v>
      </c>
      <c r="D13833" s="3">
        <v>651.44374597531942</v>
      </c>
      <c r="E13833" s="3">
        <v>524.46076982315174</v>
      </c>
      <c r="F13833" s="3">
        <v>1306.2593151205117</v>
      </c>
    </row>
    <row r="13834" spans="1:6">
      <c r="A13834" s="9">
        <v>45801.96875</v>
      </c>
      <c r="B13834" s="3">
        <v>5.3591149596517882</v>
      </c>
      <c r="C13834" s="3">
        <v>333.46647066451203</v>
      </c>
      <c r="D13834" s="3">
        <v>638.30919819746839</v>
      </c>
      <c r="E13834" s="3">
        <v>513.88647989956451</v>
      </c>
      <c r="F13834" s="3">
        <v>1279.9222361467528</v>
      </c>
    </row>
    <row r="13835" spans="1:6">
      <c r="A13835" s="9">
        <v>45801.979166666664</v>
      </c>
      <c r="B13835" s="3">
        <v>5.2600036086036637</v>
      </c>
      <c r="C13835" s="3">
        <v>327.29934928614233</v>
      </c>
      <c r="D13835" s="3">
        <v>626.50432229984324</v>
      </c>
      <c r="E13835" s="3">
        <v>504.38267494451651</v>
      </c>
      <c r="F13835" s="3">
        <v>1256.2513832137374</v>
      </c>
    </row>
    <row r="13836" spans="1:6">
      <c r="A13836" s="9">
        <v>45801.989583333336</v>
      </c>
      <c r="B13836" s="3">
        <v>5.1674860745392825</v>
      </c>
      <c r="C13836" s="3">
        <v>321.5425226848638</v>
      </c>
      <c r="D13836" s="3">
        <v>615.48481750614872</v>
      </c>
      <c r="E13836" s="3">
        <v>495.51115226450622</v>
      </c>
      <c r="F13836" s="3">
        <v>1234.1553375095486</v>
      </c>
    </row>
    <row r="13837" spans="1:6">
      <c r="A13837" s="9">
        <v>45802</v>
      </c>
      <c r="B13837" s="3">
        <v>5.0768782790678459</v>
      </c>
      <c r="C13837" s="3">
        <v>315.90452797901497</v>
      </c>
      <c r="D13837" s="3">
        <v>604.69277633643094</v>
      </c>
      <c r="E13837" s="3">
        <v>486.82275475543287</v>
      </c>
      <c r="F13837" s="3">
        <v>1212.5153963876915</v>
      </c>
    </row>
    <row r="13838" spans="1:6">
      <c r="A13838" s="9">
        <v>45802.010416666664</v>
      </c>
      <c r="B13838" s="3">
        <v>5.0161449756093637</v>
      </c>
      <c r="C13838" s="3">
        <v>312.1254486891367</v>
      </c>
      <c r="D13838" s="3">
        <v>597.45900237816784</v>
      </c>
      <c r="E13838" s="3">
        <v>480.99902756131064</v>
      </c>
      <c r="F13838" s="3">
        <v>1198.0104070085852</v>
      </c>
    </row>
    <row r="13839" spans="1:6">
      <c r="A13839" s="9">
        <v>45802.020833333336</v>
      </c>
      <c r="B13839" s="3">
        <v>4.9122613327395301</v>
      </c>
      <c r="C13839" s="3">
        <v>305.66137542174283</v>
      </c>
      <c r="D13839" s="3">
        <v>585.08571214548658</v>
      </c>
      <c r="E13839" s="3">
        <v>471.03760670069323</v>
      </c>
      <c r="F13839" s="3">
        <v>1173.1997833361893</v>
      </c>
    </row>
    <row r="13840" spans="1:6">
      <c r="A13840" s="9">
        <v>45802.03125</v>
      </c>
      <c r="B13840" s="3">
        <v>4.8522600363848154</v>
      </c>
      <c r="C13840" s="3">
        <v>301.92784466501456</v>
      </c>
      <c r="D13840" s="3">
        <v>577.93912550658456</v>
      </c>
      <c r="E13840" s="3">
        <v>465.2840717970235</v>
      </c>
      <c r="F13840" s="3">
        <v>1158.8696198707237</v>
      </c>
    </row>
    <row r="13841" spans="1:6">
      <c r="A13841" s="9">
        <v>45802.041666666664</v>
      </c>
      <c r="B13841" s="3">
        <v>4.7670091521809876</v>
      </c>
      <c r="C13841" s="3">
        <v>296.62317930692592</v>
      </c>
      <c r="D13841" s="3">
        <v>567.78513105946672</v>
      </c>
      <c r="E13841" s="3">
        <v>457.10934945543056</v>
      </c>
      <c r="F13841" s="3">
        <v>1138.5090746752646</v>
      </c>
    </row>
    <row r="13842" spans="1:6">
      <c r="A13842" s="9">
        <v>45802.052083333336</v>
      </c>
      <c r="B13842" s="3">
        <v>4.6879992312372254</v>
      </c>
      <c r="C13842" s="3">
        <v>291.70685269647566</v>
      </c>
      <c r="D13842" s="3">
        <v>558.37448029586847</v>
      </c>
      <c r="E13842" s="3">
        <v>449.53307418299812</v>
      </c>
      <c r="F13842" s="3">
        <v>1119.639064337086</v>
      </c>
    </row>
    <row r="13843" spans="1:6">
      <c r="A13843" s="9">
        <v>45802.0625</v>
      </c>
      <c r="B13843" s="3">
        <v>4.636233014799882</v>
      </c>
      <c r="C13843" s="3">
        <v>288.48574293768485</v>
      </c>
      <c r="D13843" s="3">
        <v>552.20875099977889</v>
      </c>
      <c r="E13843" s="3">
        <v>444.56920254691852</v>
      </c>
      <c r="F13843" s="3">
        <v>1107.2756924000812</v>
      </c>
    </row>
    <row r="13844" spans="1:6">
      <c r="A13844" s="9">
        <v>45802.072916666664</v>
      </c>
      <c r="B13844" s="3">
        <v>4.5824088502474574</v>
      </c>
      <c r="C13844" s="3">
        <v>285.13657906922975</v>
      </c>
      <c r="D13844" s="3">
        <v>545.79790525794033</v>
      </c>
      <c r="E13844" s="3">
        <v>439.40799390265056</v>
      </c>
      <c r="F13844" s="3">
        <v>1094.4208188675404</v>
      </c>
    </row>
    <row r="13845" spans="1:6">
      <c r="A13845" s="9">
        <v>45802.083333333336</v>
      </c>
      <c r="B13845" s="3">
        <v>4.5586860122446362</v>
      </c>
      <c r="C13845" s="3">
        <v>283.66044520710773</v>
      </c>
      <c r="D13845" s="3">
        <v>542.97234435496375</v>
      </c>
      <c r="E13845" s="3">
        <v>437.13320677711198</v>
      </c>
      <c r="F13845" s="3">
        <v>1088.755072173745</v>
      </c>
    </row>
    <row r="13846" spans="1:6">
      <c r="A13846" s="9">
        <v>45802.09375</v>
      </c>
      <c r="B13846" s="3">
        <v>4.5768163378910653</v>
      </c>
      <c r="C13846" s="3">
        <v>284.78858963969247</v>
      </c>
      <c r="D13846" s="3">
        <v>545.1317967484207</v>
      </c>
      <c r="E13846" s="3">
        <v>438.87172690515968</v>
      </c>
      <c r="F13846" s="3">
        <v>1093.0851541216332</v>
      </c>
    </row>
    <row r="13847" spans="1:6">
      <c r="A13847" s="9">
        <v>45802.104166666664</v>
      </c>
      <c r="B13847" s="3">
        <v>4.5465470770770153</v>
      </c>
      <c r="C13847" s="3">
        <v>282.90511006344155</v>
      </c>
      <c r="D13847" s="3">
        <v>541.52650972888239</v>
      </c>
      <c r="E13847" s="3">
        <v>435.9692021401554</v>
      </c>
      <c r="F13847" s="3">
        <v>1085.8559193917729</v>
      </c>
    </row>
    <row r="13848" spans="1:6">
      <c r="A13848" s="9">
        <v>45802.114583333336</v>
      </c>
      <c r="B13848" s="3">
        <v>4.5156808688531189</v>
      </c>
      <c r="C13848" s="3">
        <v>280.98448593115245</v>
      </c>
      <c r="D13848" s="3">
        <v>537.85012197248466</v>
      </c>
      <c r="E13848" s="3">
        <v>433.00943598260022</v>
      </c>
      <c r="F13848" s="3">
        <v>1078.4841151762</v>
      </c>
    </row>
    <row r="13849" spans="1:6">
      <c r="A13849" s="9">
        <v>45802.125</v>
      </c>
      <c r="B13849" s="3">
        <v>4.4960051644371006</v>
      </c>
      <c r="C13849" s="3">
        <v>279.76018159007259</v>
      </c>
      <c r="D13849" s="3">
        <v>535.50660383482284</v>
      </c>
      <c r="E13849" s="3">
        <v>431.12272921142301</v>
      </c>
      <c r="F13849" s="3">
        <v>1073.7849490296412</v>
      </c>
    </row>
    <row r="13850" spans="1:6">
      <c r="A13850" s="9">
        <v>45802.135416666664</v>
      </c>
      <c r="B13850" s="3">
        <v>4.5190787296719863</v>
      </c>
      <c r="C13850" s="3">
        <v>281.19591499427349</v>
      </c>
      <c r="D13850" s="3">
        <v>538.25483167384527</v>
      </c>
      <c r="E13850" s="3">
        <v>433.33525745658295</v>
      </c>
      <c r="F13850" s="3">
        <v>1079.2956293254847</v>
      </c>
    </row>
    <row r="13851" spans="1:6">
      <c r="A13851" s="9">
        <v>45802.145833333336</v>
      </c>
      <c r="B13851" s="3">
        <v>4.4647537758285125</v>
      </c>
      <c r="C13851" s="3">
        <v>277.81558992873829</v>
      </c>
      <c r="D13851" s="3">
        <v>531.78433831980931</v>
      </c>
      <c r="E13851" s="3">
        <v>428.12602803875706</v>
      </c>
      <c r="F13851" s="3">
        <v>1066.3211518370551</v>
      </c>
    </row>
    <row r="13852" spans="1:6">
      <c r="A13852" s="9">
        <v>45802.15625</v>
      </c>
      <c r="B13852" s="3">
        <v>4.4638647926504742</v>
      </c>
      <c r="C13852" s="3">
        <v>277.76027368993903</v>
      </c>
      <c r="D13852" s="3">
        <v>531.67845401916304</v>
      </c>
      <c r="E13852" s="3">
        <v>428.04078328482063</v>
      </c>
      <c r="F13852" s="3">
        <v>1066.1088351866943</v>
      </c>
    </row>
    <row r="13853" spans="1:6">
      <c r="A13853" s="9">
        <v>45802.166666666664</v>
      </c>
      <c r="B13853" s="3">
        <v>4.4800582581832691</v>
      </c>
      <c r="C13853" s="3">
        <v>278.76789861302882</v>
      </c>
      <c r="D13853" s="3">
        <v>533.60721242014881</v>
      </c>
      <c r="E13853" s="3">
        <v>429.59357755452288</v>
      </c>
      <c r="F13853" s="3">
        <v>1069.9763350951207</v>
      </c>
    </row>
    <row r="13854" spans="1:6">
      <c r="A13854" s="9">
        <v>45802.177083333336</v>
      </c>
      <c r="B13854" s="3">
        <v>4.5128561213804641</v>
      </c>
      <c r="C13854" s="3">
        <v>280.8087183692852</v>
      </c>
      <c r="D13854" s="3">
        <v>537.51367419930659</v>
      </c>
      <c r="E13854" s="3">
        <v>432.73857044859761</v>
      </c>
      <c r="F13854" s="3">
        <v>1077.809478201817</v>
      </c>
    </row>
    <row r="13855" spans="1:6">
      <c r="A13855" s="9">
        <v>45802.1875</v>
      </c>
      <c r="B13855" s="3">
        <v>4.501529736014402</v>
      </c>
      <c r="C13855" s="3">
        <v>280.10394346114396</v>
      </c>
      <c r="D13855" s="3">
        <v>536.16462010811449</v>
      </c>
      <c r="E13855" s="3">
        <v>431.65248135560864</v>
      </c>
      <c r="F13855" s="3">
        <v>1075.1043874182949</v>
      </c>
    </row>
    <row r="13856" spans="1:6">
      <c r="A13856" s="9">
        <v>45802.197916666664</v>
      </c>
      <c r="B13856" s="3">
        <v>4.535802571609306</v>
      </c>
      <c r="C13856" s="3">
        <v>282.23654214796892</v>
      </c>
      <c r="D13856" s="3">
        <v>540.24676172538602</v>
      </c>
      <c r="E13856" s="3">
        <v>434.93890961337939</v>
      </c>
      <c r="F13856" s="3">
        <v>1083.2897995066687</v>
      </c>
    </row>
    <row r="13857" spans="1:6">
      <c r="A13857" s="9">
        <v>45802.208333333336</v>
      </c>
      <c r="B13857" s="3">
        <v>4.566038957852828</v>
      </c>
      <c r="C13857" s="3">
        <v>284.1179761314138</v>
      </c>
      <c r="D13857" s="3">
        <v>543.84813314674955</v>
      </c>
      <c r="E13857" s="3">
        <v>437.83828203001013</v>
      </c>
      <c r="F13857" s="3">
        <v>1090.5111827733417</v>
      </c>
    </row>
    <row r="13858" spans="1:6">
      <c r="A13858" s="9">
        <v>45802.21875</v>
      </c>
      <c r="B13858" s="3">
        <v>4.5725220971157885</v>
      </c>
      <c r="C13858" s="3">
        <v>284.52138407939071</v>
      </c>
      <c r="D13858" s="3">
        <v>544.62032173682439</v>
      </c>
      <c r="E13858" s="3">
        <v>438.45995139885633</v>
      </c>
      <c r="F13858" s="3">
        <v>1092.0595567427699</v>
      </c>
    </row>
    <row r="13859" spans="1:6">
      <c r="A13859" s="9">
        <v>45802.229166666664</v>
      </c>
      <c r="B13859" s="3">
        <v>4.5678169242089073</v>
      </c>
      <c r="C13859" s="3">
        <v>284.22860860901238</v>
      </c>
      <c r="D13859" s="3">
        <v>544.05990174804197</v>
      </c>
      <c r="E13859" s="3">
        <v>438.00877153788304</v>
      </c>
      <c r="F13859" s="3">
        <v>1090.935816074064</v>
      </c>
    </row>
    <row r="13860" spans="1:6">
      <c r="A13860" s="9">
        <v>45802.239583333336</v>
      </c>
      <c r="B13860" s="3">
        <v>4.5461295700313036</v>
      </c>
      <c r="C13860" s="3">
        <v>282.87913103480361</v>
      </c>
      <c r="D13860" s="3">
        <v>541.47678163206103</v>
      </c>
      <c r="E13860" s="3">
        <v>435.9291673158105</v>
      </c>
      <c r="F13860" s="3">
        <v>1085.7562058092919</v>
      </c>
    </row>
    <row r="13861" spans="1:6">
      <c r="A13861" s="9">
        <v>45802.25</v>
      </c>
      <c r="B13861" s="3">
        <v>4.5199707263523248</v>
      </c>
      <c r="C13861" s="3">
        <v>281.25141874574672</v>
      </c>
      <c r="D13861" s="3">
        <v>538.36107490432425</v>
      </c>
      <c r="E13861" s="3">
        <v>433.42079117578697</v>
      </c>
      <c r="F13861" s="3">
        <v>1079.5086656933047</v>
      </c>
    </row>
    <row r="13862" spans="1:6">
      <c r="A13862" s="9">
        <v>45802.260416666664</v>
      </c>
      <c r="B13862" s="3">
        <v>4.5417251994447581</v>
      </c>
      <c r="C13862" s="3">
        <v>282.60507273860134</v>
      </c>
      <c r="D13862" s="3">
        <v>540.95218936657898</v>
      </c>
      <c r="E13862" s="3">
        <v>435.50683144245568</v>
      </c>
      <c r="F13862" s="3">
        <v>1084.704306028751</v>
      </c>
    </row>
    <row r="13863" spans="1:6">
      <c r="A13863" s="9">
        <v>45802.270833333336</v>
      </c>
      <c r="B13863" s="3">
        <v>4.5425445981151782</v>
      </c>
      <c r="C13863" s="3">
        <v>282.65605913929431</v>
      </c>
      <c r="D13863" s="3">
        <v>541.04978565108831</v>
      </c>
      <c r="E13863" s="3">
        <v>435.58540372566796</v>
      </c>
      <c r="F13863" s="3">
        <v>1084.9000037486987</v>
      </c>
    </row>
    <row r="13864" spans="1:6">
      <c r="A13864" s="9">
        <v>45802.28125</v>
      </c>
      <c r="B13864" s="3">
        <v>4.5553640368927395</v>
      </c>
      <c r="C13864" s="3">
        <v>283.45373805404756</v>
      </c>
      <c r="D13864" s="3">
        <v>542.57667315939023</v>
      </c>
      <c r="E13864" s="3">
        <v>436.81466197395838</v>
      </c>
      <c r="F13864" s="3">
        <v>1087.9616818186514</v>
      </c>
    </row>
    <row r="13865" spans="1:6">
      <c r="A13865" s="9">
        <v>45802.291666666664</v>
      </c>
      <c r="B13865" s="3">
        <v>4.5240085454774794</v>
      </c>
      <c r="C13865" s="3">
        <v>281.50266868216056</v>
      </c>
      <c r="D13865" s="3">
        <v>538.84200825015637</v>
      </c>
      <c r="E13865" s="3">
        <v>433.80797836477609</v>
      </c>
      <c r="F13865" s="3">
        <v>1080.4730216593055</v>
      </c>
    </row>
    <row r="13866" spans="1:6">
      <c r="A13866" s="9">
        <v>45802.302083333336</v>
      </c>
      <c r="B13866" s="3">
        <v>4.5287504283214499</v>
      </c>
      <c r="C13866" s="3">
        <v>281.79772839783908</v>
      </c>
      <c r="D13866" s="3">
        <v>539.4068006569006</v>
      </c>
      <c r="E13866" s="3">
        <v>434.26267834809988</v>
      </c>
      <c r="F13866" s="3">
        <v>1081.6055297952375</v>
      </c>
    </row>
    <row r="13867" spans="1:6">
      <c r="A13867" s="9">
        <v>45802.3125</v>
      </c>
      <c r="B13867" s="3">
        <v>4.5280600623403524</v>
      </c>
      <c r="C13867" s="3">
        <v>281.75477094891016</v>
      </c>
      <c r="D13867" s="3">
        <v>539.32457309522761</v>
      </c>
      <c r="E13867" s="3">
        <v>434.19647903225393</v>
      </c>
      <c r="F13867" s="3">
        <v>1081.4406490683004</v>
      </c>
    </row>
    <row r="13868" spans="1:6">
      <c r="A13868" s="9">
        <v>45802.322916666664</v>
      </c>
      <c r="B13868" s="3">
        <v>4.6246710283450341</v>
      </c>
      <c r="C13868" s="3">
        <v>287.76630794776634</v>
      </c>
      <c r="D13868" s="3">
        <v>550.83163512166686</v>
      </c>
      <c r="E13868" s="3">
        <v>443.46052162391879</v>
      </c>
      <c r="F13868" s="3">
        <v>1104.5143327970491</v>
      </c>
    </row>
    <row r="13869" spans="1:6">
      <c r="A13869" s="9">
        <v>45802.333333333336</v>
      </c>
      <c r="B13869" s="3">
        <v>4.7044329550896329</v>
      </c>
      <c r="C13869" s="3">
        <v>292.72942749365694</v>
      </c>
      <c r="D13869" s="3">
        <v>560.33185519351582</v>
      </c>
      <c r="E13869" s="3">
        <v>451.10890686539756</v>
      </c>
      <c r="F13869" s="3">
        <v>1123.5639453556407</v>
      </c>
    </row>
    <row r="13870" spans="1:6">
      <c r="A13870" s="9">
        <v>45802.34375</v>
      </c>
      <c r="B13870" s="3">
        <v>4.9689844865030528</v>
      </c>
      <c r="C13870" s="3">
        <v>309.19092648248574</v>
      </c>
      <c r="D13870" s="3">
        <v>591.84184838638146</v>
      </c>
      <c r="E13870" s="3">
        <v>476.47679993237421</v>
      </c>
      <c r="F13870" s="3">
        <v>1186.7470250641443</v>
      </c>
    </row>
    <row r="13871" spans="1:6">
      <c r="A13871" s="9">
        <v>45802.354166666664</v>
      </c>
      <c r="B13871" s="3">
        <v>5.0785042005352299</v>
      </c>
      <c r="C13871" s="3">
        <v>316.00569958988513</v>
      </c>
      <c r="D13871" s="3">
        <v>604.88643529616434</v>
      </c>
      <c r="E13871" s="3">
        <v>486.97866465207773</v>
      </c>
      <c r="F13871" s="3">
        <v>1212.9037166711714</v>
      </c>
    </row>
    <row r="13872" spans="1:6">
      <c r="A13872" s="9">
        <v>45802.364583333336</v>
      </c>
      <c r="B13872" s="3">
        <v>5.2403024263954867</v>
      </c>
      <c r="C13872" s="3">
        <v>326.07345961063777</v>
      </c>
      <c r="D13872" s="3">
        <v>624.15776957359583</v>
      </c>
      <c r="E13872" s="3">
        <v>502.49352510334984</v>
      </c>
      <c r="F13872" s="3">
        <v>1251.5461321832086</v>
      </c>
    </row>
    <row r="13873" spans="1:6">
      <c r="A13873" s="9">
        <v>45802.375</v>
      </c>
      <c r="B13873" s="3">
        <v>5.2157916945189982</v>
      </c>
      <c r="C13873" s="3">
        <v>324.54829970759511</v>
      </c>
      <c r="D13873" s="3">
        <v>621.23836483436048</v>
      </c>
      <c r="E13873" s="3">
        <v>500.14318669512335</v>
      </c>
      <c r="F13873" s="3">
        <v>1245.6922120883526</v>
      </c>
    </row>
    <row r="13874" spans="1:6">
      <c r="A13874" s="9">
        <v>45802.385416666664</v>
      </c>
      <c r="B13874" s="3">
        <v>4.8721387412738473</v>
      </c>
      <c r="C13874" s="3">
        <v>303.16478054167243</v>
      </c>
      <c r="D13874" s="3">
        <v>580.30682246297658</v>
      </c>
      <c r="E13874" s="3">
        <v>467.19024431940784</v>
      </c>
      <c r="F13874" s="3">
        <v>1163.6172688024653</v>
      </c>
    </row>
    <row r="13875" spans="1:6">
      <c r="A13875" s="9">
        <v>45802.395833333336</v>
      </c>
      <c r="B13875" s="3">
        <v>4.9002012965411774</v>
      </c>
      <c r="C13875" s="3">
        <v>304.91094970081139</v>
      </c>
      <c r="D13875" s="3">
        <v>583.64927495502491</v>
      </c>
      <c r="E13875" s="3">
        <v>469.88116769983338</v>
      </c>
      <c r="F13875" s="3">
        <v>1170.3194740658671</v>
      </c>
    </row>
    <row r="13876" spans="1:6">
      <c r="A13876" s="9">
        <v>45802.40625</v>
      </c>
      <c r="B13876" s="3">
        <v>4.7887085603677866</v>
      </c>
      <c r="C13876" s="3">
        <v>297.97340693183037</v>
      </c>
      <c r="D13876" s="3">
        <v>570.36968689477862</v>
      </c>
      <c r="E13876" s="3">
        <v>459.19010953857355</v>
      </c>
      <c r="F13876" s="3">
        <v>1143.6915638098724</v>
      </c>
    </row>
    <row r="13877" spans="1:6">
      <c r="A13877" s="9">
        <v>45802.416666666664</v>
      </c>
      <c r="B13877" s="3">
        <v>5.0696697076152253</v>
      </c>
      <c r="C13877" s="3">
        <v>315.45598061644927</v>
      </c>
      <c r="D13877" s="3">
        <v>603.83418354663002</v>
      </c>
      <c r="E13877" s="3">
        <v>486.13152356580895</v>
      </c>
      <c r="F13877" s="3">
        <v>1210.7937667972599</v>
      </c>
    </row>
    <row r="13878" spans="1:6">
      <c r="A13878" s="9">
        <v>45802.427083333336</v>
      </c>
      <c r="B13878" s="3">
        <v>5.2941742590751772</v>
      </c>
      <c r="C13878" s="3">
        <v>329.42558958866169</v>
      </c>
      <c r="D13878" s="3">
        <v>630.5742929327879</v>
      </c>
      <c r="E13878" s="3">
        <v>507.65930465275943</v>
      </c>
      <c r="F13878" s="3">
        <v>1264.4123903373707</v>
      </c>
    </row>
    <row r="13879" spans="1:6">
      <c r="A13879" s="9">
        <v>45802.4375</v>
      </c>
      <c r="B13879" s="3">
        <v>5.1802720908368052</v>
      </c>
      <c r="C13879" s="3">
        <v>322.33812191359738</v>
      </c>
      <c r="D13879" s="3">
        <v>617.00772415630604</v>
      </c>
      <c r="E13879" s="3">
        <v>496.73720562528337</v>
      </c>
      <c r="F13879" s="3">
        <v>1237.209033258594</v>
      </c>
    </row>
    <row r="13880" spans="1:6">
      <c r="A13880" s="9">
        <v>45802.447916666664</v>
      </c>
      <c r="B13880" s="3">
        <v>5.2919387882792419</v>
      </c>
      <c r="C13880" s="3">
        <v>329.28648927784423</v>
      </c>
      <c r="D13880" s="3">
        <v>630.30803225689453</v>
      </c>
      <c r="E13880" s="3">
        <v>507.44494496335358</v>
      </c>
      <c r="F13880" s="3">
        <v>1263.8784908406224</v>
      </c>
    </row>
    <row r="13881" spans="1:6">
      <c r="A13881" s="9">
        <v>45802.458333333336</v>
      </c>
      <c r="B13881" s="3">
        <v>5.346768092825573</v>
      </c>
      <c r="C13881" s="3">
        <v>332.69819714634696</v>
      </c>
      <c r="D13881" s="3">
        <v>636.83859741293054</v>
      </c>
      <c r="E13881" s="3">
        <v>512.7025366591447</v>
      </c>
      <c r="F13881" s="3">
        <v>1276.9734228601199</v>
      </c>
    </row>
    <row r="13882" spans="1:6">
      <c r="A13882" s="9">
        <v>45802.46875</v>
      </c>
      <c r="B13882" s="3">
        <v>5.508538375300879</v>
      </c>
      <c r="C13882" s="3">
        <v>342.76421841321422</v>
      </c>
      <c r="D13882" s="3">
        <v>656.10660343191319</v>
      </c>
      <c r="E13882" s="3">
        <v>528.21471761429905</v>
      </c>
      <c r="F13882" s="3">
        <v>1315.6091646284469</v>
      </c>
    </row>
    <row r="13883" spans="1:6">
      <c r="A13883" s="9">
        <v>45802.479166666664</v>
      </c>
      <c r="B13883" s="3">
        <v>5.5744916126497666</v>
      </c>
      <c r="C13883" s="3">
        <v>346.86810374749365</v>
      </c>
      <c r="D13883" s="3">
        <v>663.96210912038066</v>
      </c>
      <c r="E13883" s="3">
        <v>534.53898519101142</v>
      </c>
      <c r="F13883" s="3">
        <v>1331.3608355040033</v>
      </c>
    </row>
    <row r="13884" spans="1:6">
      <c r="A13884" s="9">
        <v>45802.489583333336</v>
      </c>
      <c r="B13884" s="3">
        <v>5.6321371720713653</v>
      </c>
      <c r="C13884" s="3">
        <v>350.45505073305537</v>
      </c>
      <c r="D13884" s="3">
        <v>670.82811052006628</v>
      </c>
      <c r="E13884" s="3">
        <v>540.06662806414192</v>
      </c>
      <c r="F13884" s="3">
        <v>1345.1283762032267</v>
      </c>
    </row>
    <row r="13885" spans="1:6">
      <c r="A13885" s="9">
        <v>45802.5</v>
      </c>
      <c r="B13885" s="3">
        <v>5.8367156244697735</v>
      </c>
      <c r="C13885" s="3">
        <v>363.18477476564783</v>
      </c>
      <c r="D13885" s="3">
        <v>695.19487796246335</v>
      </c>
      <c r="E13885" s="3">
        <v>559.68369199313622</v>
      </c>
      <c r="F13885" s="3">
        <v>1393.9880316188339</v>
      </c>
    </row>
    <row r="13886" spans="1:6">
      <c r="A13886" s="9">
        <v>45802.510416666664</v>
      </c>
      <c r="B13886" s="3">
        <v>5.3634607039208912</v>
      </c>
      <c r="C13886" s="3">
        <v>333.7368809868766</v>
      </c>
      <c r="D13886" s="3">
        <v>638.82680764620511</v>
      </c>
      <c r="E13886" s="3">
        <v>514.30319408498622</v>
      </c>
      <c r="F13886" s="3">
        <v>1280.9601341512757</v>
      </c>
    </row>
    <row r="13887" spans="1:6">
      <c r="A13887" s="9">
        <v>45802.520833333336</v>
      </c>
      <c r="B13887" s="3">
        <v>4.5728568698256709</v>
      </c>
      <c r="C13887" s="3">
        <v>284.54221503279996</v>
      </c>
      <c r="D13887" s="3">
        <v>544.66019557823893</v>
      </c>
      <c r="E13887" s="3">
        <v>438.49205281312771</v>
      </c>
      <c r="F13887" s="3">
        <v>1092.1395108095626</v>
      </c>
    </row>
    <row r="13888" spans="1:6">
      <c r="A13888" s="9">
        <v>45802.53125</v>
      </c>
      <c r="B13888" s="3">
        <v>2.9593592505526969</v>
      </c>
      <c r="C13888" s="3">
        <v>184.1436677772451</v>
      </c>
      <c r="D13888" s="3">
        <v>352.48100565495071</v>
      </c>
      <c r="E13888" s="3">
        <v>283.77348115770815</v>
      </c>
      <c r="F13888" s="3">
        <v>706.78642612568581</v>
      </c>
    </row>
    <row r="13889" spans="1:6">
      <c r="A13889" s="9">
        <v>45802.541666666664</v>
      </c>
      <c r="B13889" s="3">
        <v>2.7619036217687811</v>
      </c>
      <c r="C13889" s="3">
        <v>171.85715551931574</v>
      </c>
      <c r="D13889" s="3">
        <v>328.96261781711496</v>
      </c>
      <c r="E13889" s="3">
        <v>264.83942604299676</v>
      </c>
      <c r="F13889" s="3">
        <v>659.62792106736299</v>
      </c>
    </row>
    <row r="13890" spans="1:6">
      <c r="A13890" s="9">
        <v>45802.552083333336</v>
      </c>
      <c r="B13890" s="3">
        <v>3.7410028464956406</v>
      </c>
      <c r="C13890" s="3">
        <v>232.78079036540234</v>
      </c>
      <c r="D13890" s="3">
        <v>445.58038881036344</v>
      </c>
      <c r="E13890" s="3">
        <v>358.72542361076876</v>
      </c>
      <c r="F13890" s="3">
        <v>893.46706774679524</v>
      </c>
    </row>
    <row r="13891" spans="1:6">
      <c r="A13891" s="9">
        <v>45802.5625</v>
      </c>
      <c r="B13891" s="3">
        <v>3.1819077650662071</v>
      </c>
      <c r="C13891" s="3">
        <v>197.99156397749235</v>
      </c>
      <c r="D13891" s="3">
        <v>378.9881369497021</v>
      </c>
      <c r="E13891" s="3">
        <v>305.11369751642866</v>
      </c>
      <c r="F13891" s="3">
        <v>759.93788760614234</v>
      </c>
    </row>
    <row r="13892" spans="1:6">
      <c r="A13892" s="9">
        <v>45802.572916666664</v>
      </c>
      <c r="B13892" s="3">
        <v>3.6322743137941802</v>
      </c>
      <c r="C13892" s="3">
        <v>226.01524785820394</v>
      </c>
      <c r="D13892" s="3">
        <v>432.6300372966565</v>
      </c>
      <c r="E13892" s="3">
        <v>348.29942540859008</v>
      </c>
      <c r="F13892" s="3">
        <v>867.4993346871463</v>
      </c>
    </row>
    <row r="13893" spans="1:6">
      <c r="A13893" s="9">
        <v>45802.583333333336</v>
      </c>
      <c r="B13893" s="3">
        <v>3.4777008227170549</v>
      </c>
      <c r="C13893" s="3">
        <v>216.39704094981349</v>
      </c>
      <c r="D13893" s="3">
        <v>414.2192209781287</v>
      </c>
      <c r="E13893" s="3">
        <v>333.47734605155915</v>
      </c>
      <c r="F13893" s="3">
        <v>830.5824090682753</v>
      </c>
    </row>
    <row r="13894" spans="1:6">
      <c r="A13894" s="9">
        <v>45802.59375</v>
      </c>
      <c r="B13894" s="3">
        <v>3.6001681863518544</v>
      </c>
      <c r="C13894" s="3">
        <v>224.01747078391011</v>
      </c>
      <c r="D13894" s="3">
        <v>428.80596622909565</v>
      </c>
      <c r="E13894" s="3">
        <v>345.22076317821023</v>
      </c>
      <c r="F13894" s="3">
        <v>859.83139945168637</v>
      </c>
    </row>
    <row r="13895" spans="1:6">
      <c r="A13895" s="9">
        <v>45802.604166666664</v>
      </c>
      <c r="B13895" s="3">
        <v>3.6207723234305469</v>
      </c>
      <c r="C13895" s="3">
        <v>225.29954607515666</v>
      </c>
      <c r="D13895" s="3">
        <v>431.26006738521369</v>
      </c>
      <c r="E13895" s="3">
        <v>347.19649752137224</v>
      </c>
      <c r="F13895" s="3">
        <v>864.75230400443138</v>
      </c>
    </row>
    <row r="13896" spans="1:6">
      <c r="A13896" s="9">
        <v>45802.614583333336</v>
      </c>
      <c r="B13896" s="3">
        <v>3.7233889255612627</v>
      </c>
      <c r="C13896" s="3">
        <v>231.68477878648065</v>
      </c>
      <c r="D13896" s="3">
        <v>443.48244393823722</v>
      </c>
      <c r="E13896" s="3">
        <v>357.03642162175657</v>
      </c>
      <c r="F13896" s="3">
        <v>889.26031919981006</v>
      </c>
    </row>
    <row r="13897" spans="1:6">
      <c r="A13897" s="9">
        <v>45802.625</v>
      </c>
      <c r="B13897" s="3">
        <v>3.422638656629482</v>
      </c>
      <c r="C13897" s="3">
        <v>212.97084346560069</v>
      </c>
      <c r="D13897" s="3">
        <v>407.66092033502065</v>
      </c>
      <c r="E13897" s="3">
        <v>328.19742522145503</v>
      </c>
      <c r="F13897" s="3">
        <v>817.43186251786699</v>
      </c>
    </row>
    <row r="13898" spans="1:6">
      <c r="A13898" s="9">
        <v>45802.635416666664</v>
      </c>
      <c r="B13898" s="3">
        <v>3.0640524297217921</v>
      </c>
      <c r="C13898" s="3">
        <v>190.65811376749011</v>
      </c>
      <c r="D13898" s="3">
        <v>364.9507174926888</v>
      </c>
      <c r="E13898" s="3">
        <v>293.81252859702573</v>
      </c>
      <c r="F13898" s="3">
        <v>731.79039207907306</v>
      </c>
    </row>
    <row r="13899" spans="1:6">
      <c r="A13899" s="9">
        <v>45802.645833333336</v>
      </c>
      <c r="B13899" s="3">
        <v>3.4529709270370454</v>
      </c>
      <c r="C13899" s="3">
        <v>214.85824376139672</v>
      </c>
      <c r="D13899" s="3">
        <v>411.27371225106089</v>
      </c>
      <c r="E13899" s="3">
        <v>331.10599198750873</v>
      </c>
      <c r="F13899" s="3">
        <v>824.67614588550327</v>
      </c>
    </row>
    <row r="13900" spans="1:6">
      <c r="A13900" s="9">
        <v>45802.65625</v>
      </c>
      <c r="B13900" s="3">
        <v>3.3799140429064733</v>
      </c>
      <c r="C13900" s="3">
        <v>210.31233991492448</v>
      </c>
      <c r="D13900" s="3">
        <v>402.57211105696734</v>
      </c>
      <c r="E13900" s="3">
        <v>324.10055446639808</v>
      </c>
      <c r="F13900" s="3">
        <v>807.22790467285506</v>
      </c>
    </row>
    <row r="13901" spans="1:6">
      <c r="A13901" s="9">
        <v>45802.666666666664</v>
      </c>
      <c r="B13901" s="3">
        <v>3.8332173866016523</v>
      </c>
      <c r="C13901" s="3">
        <v>238.51876341965101</v>
      </c>
      <c r="D13901" s="3">
        <v>456.56380484087936</v>
      </c>
      <c r="E13901" s="3">
        <v>367.56789214660228</v>
      </c>
      <c r="F13901" s="3">
        <v>915.49074913193942</v>
      </c>
    </row>
    <row r="13902" spans="1:6">
      <c r="A13902" s="9">
        <v>45802.677083333336</v>
      </c>
      <c r="B13902" s="3">
        <v>4.1417953647310064</v>
      </c>
      <c r="C13902" s="3">
        <v>257.71977143427898</v>
      </c>
      <c r="D13902" s="3">
        <v>493.31766499952425</v>
      </c>
      <c r="E13902" s="3">
        <v>397.15748896423088</v>
      </c>
      <c r="F13902" s="3">
        <v>989.18870462767848</v>
      </c>
    </row>
    <row r="13903" spans="1:6">
      <c r="A13903" s="9">
        <v>45802.6875</v>
      </c>
      <c r="B13903" s="3">
        <v>3.8603410989256419</v>
      </c>
      <c r="C13903" s="3">
        <v>240.2065138575681</v>
      </c>
      <c r="D13903" s="3">
        <v>459.79443437504955</v>
      </c>
      <c r="E13903" s="3">
        <v>370.16878971139141</v>
      </c>
      <c r="F13903" s="3">
        <v>921.9687296924792</v>
      </c>
    </row>
    <row r="13904" spans="1:6">
      <c r="A13904" s="9">
        <v>45802.697916666664</v>
      </c>
      <c r="B13904" s="3">
        <v>3.1004130745000054</v>
      </c>
      <c r="C13904" s="3">
        <v>192.92062464411154</v>
      </c>
      <c r="D13904" s="3">
        <v>369.28153222405109</v>
      </c>
      <c r="E13904" s="3">
        <v>297.29915724609072</v>
      </c>
      <c r="F13904" s="3">
        <v>740.47443750871093</v>
      </c>
    </row>
    <row r="13905" spans="1:6">
      <c r="A13905" s="9">
        <v>45802.708333333336</v>
      </c>
      <c r="B13905" s="3">
        <v>2.3646527905983432</v>
      </c>
      <c r="C13905" s="3">
        <v>147.13855298208685</v>
      </c>
      <c r="D13905" s="3">
        <v>281.64718207132978</v>
      </c>
      <c r="E13905" s="3">
        <v>226.74697368765169</v>
      </c>
      <c r="F13905" s="3">
        <v>564.75214848720918</v>
      </c>
    </row>
    <row r="13906" spans="1:6">
      <c r="A13906" s="9">
        <v>45802.71875</v>
      </c>
      <c r="B13906" s="3">
        <v>2.789686743186619</v>
      </c>
      <c r="C13906" s="3">
        <v>173.58593713960249</v>
      </c>
      <c r="D13906" s="3">
        <v>332.27178772467659</v>
      </c>
      <c r="E13906" s="3">
        <v>267.50355446224648</v>
      </c>
      <c r="F13906" s="3">
        <v>666.26338889367105</v>
      </c>
    </row>
    <row r="13907" spans="1:6">
      <c r="A13907" s="9">
        <v>45802.729166666664</v>
      </c>
      <c r="B13907" s="3">
        <v>3.8203374038233693</v>
      </c>
      <c r="C13907" s="3">
        <v>237.71731720481316</v>
      </c>
      <c r="D13907" s="3">
        <v>455.02970610593871</v>
      </c>
      <c r="E13907" s="3">
        <v>366.33282832339046</v>
      </c>
      <c r="F13907" s="3">
        <v>912.41461128394985</v>
      </c>
    </row>
    <row r="13908" spans="1:6">
      <c r="A13908" s="9">
        <v>45802.739583333336</v>
      </c>
      <c r="B13908" s="3">
        <v>4.941912825582401</v>
      </c>
      <c r="C13908" s="3">
        <v>307.50641489984508</v>
      </c>
      <c r="D13908" s="3">
        <v>588.61741854932166</v>
      </c>
      <c r="E13908" s="3">
        <v>473.88089358584341</v>
      </c>
      <c r="F13908" s="3">
        <v>1180.281475986985</v>
      </c>
    </row>
    <row r="13909" spans="1:6">
      <c r="A13909" s="9">
        <v>45802.75</v>
      </c>
      <c r="B13909" s="3">
        <v>5.6931340200035825</v>
      </c>
      <c r="C13909" s="3">
        <v>354.25052885859611</v>
      </c>
      <c r="D13909" s="3">
        <v>678.09327452369791</v>
      </c>
      <c r="E13909" s="3">
        <v>545.91562658439261</v>
      </c>
      <c r="F13909" s="3">
        <v>1359.6963081455524</v>
      </c>
    </row>
    <row r="13910" spans="1:6">
      <c r="A13910" s="9">
        <v>45802.760416666664</v>
      </c>
      <c r="B13910" s="3">
        <v>5.6190325463944699</v>
      </c>
      <c r="C13910" s="3">
        <v>349.63962630070887</v>
      </c>
      <c r="D13910" s="3">
        <v>669.26725519759702</v>
      </c>
      <c r="E13910" s="3">
        <v>538.81002319371044</v>
      </c>
      <c r="F13910" s="3">
        <v>1341.9985866901225</v>
      </c>
    </row>
    <row r="13911" spans="1:6">
      <c r="A13911" s="9">
        <v>45802.770833333336</v>
      </c>
      <c r="B13911" s="3">
        <v>5.2156807428434648</v>
      </c>
      <c r="C13911" s="3">
        <v>324.54139583187441</v>
      </c>
      <c r="D13911" s="3">
        <v>621.2251496905202</v>
      </c>
      <c r="E13911" s="3">
        <v>500.13254751936239</v>
      </c>
      <c r="F13911" s="3">
        <v>1245.6657134000948</v>
      </c>
    </row>
    <row r="13912" spans="1:6">
      <c r="A13912" s="9">
        <v>45802.78125</v>
      </c>
      <c r="B13912" s="3">
        <v>5.2071032194830886</v>
      </c>
      <c r="C13912" s="3">
        <v>324.0076665755397</v>
      </c>
      <c r="D13912" s="3">
        <v>620.20350486671941</v>
      </c>
      <c r="E13912" s="3">
        <v>499.31004728954713</v>
      </c>
      <c r="F13912" s="3">
        <v>1243.6171357967646</v>
      </c>
    </row>
    <row r="13913" spans="1:6">
      <c r="A13913" s="9">
        <v>45802.791666666664</v>
      </c>
      <c r="B13913" s="3">
        <v>5.8333120106010634</v>
      </c>
      <c r="C13913" s="3">
        <v>362.97298772378576</v>
      </c>
      <c r="D13913" s="3">
        <v>694.78948303142215</v>
      </c>
      <c r="E13913" s="3">
        <v>559.35731885818814</v>
      </c>
      <c r="F13913" s="3">
        <v>1393.1751434634916</v>
      </c>
    </row>
    <row r="13914" spans="1:6">
      <c r="A13914" s="9">
        <v>45802.802083333336</v>
      </c>
      <c r="B13914" s="3">
        <v>5.9977407500131017</v>
      </c>
      <c r="C13914" s="3">
        <v>373.20442926224268</v>
      </c>
      <c r="D13914" s="3">
        <v>714.37413042281503</v>
      </c>
      <c r="E13914" s="3">
        <v>575.12441971848875</v>
      </c>
      <c r="F13914" s="3">
        <v>1432.4458068882452</v>
      </c>
    </row>
    <row r="13915" spans="1:6">
      <c r="A13915" s="9">
        <v>45802.8125</v>
      </c>
      <c r="B13915" s="3">
        <v>5.972587868192293</v>
      </c>
      <c r="C13915" s="3">
        <v>371.63931211305362</v>
      </c>
      <c r="D13915" s="3">
        <v>711.37824099923023</v>
      </c>
      <c r="E13915" s="3">
        <v>572.7125054386978</v>
      </c>
      <c r="F13915" s="3">
        <v>1426.4385215457946</v>
      </c>
    </row>
    <row r="13916" spans="1:6">
      <c r="A13916" s="9">
        <v>45802.822916666664</v>
      </c>
      <c r="B13916" s="3">
        <v>5.7797754985407632</v>
      </c>
      <c r="C13916" s="3">
        <v>359.64172279238443</v>
      </c>
      <c r="D13916" s="3">
        <v>688.41289877361407</v>
      </c>
      <c r="E13916" s="3">
        <v>554.22369326218939</v>
      </c>
      <c r="F13916" s="3">
        <v>1380.3889702338415</v>
      </c>
    </row>
    <row r="13917" spans="1:6">
      <c r="A13917" s="9">
        <v>45802.833333333336</v>
      </c>
      <c r="B13917" s="3">
        <v>5.8292558365073637</v>
      </c>
      <c r="C13917" s="3">
        <v>362.72059566472183</v>
      </c>
      <c r="D13917" s="3">
        <v>694.30636347660914</v>
      </c>
      <c r="E13917" s="3">
        <v>558.96837160802386</v>
      </c>
      <c r="F13917" s="3">
        <v>1392.2064037638779</v>
      </c>
    </row>
    <row r="13918" spans="1:6">
      <c r="A13918" s="9">
        <v>45802.84375</v>
      </c>
      <c r="B13918" s="3">
        <v>6.0010654649125437</v>
      </c>
      <c r="C13918" s="3">
        <v>373.41130688137002</v>
      </c>
      <c r="D13918" s="3">
        <v>714.77012791823643</v>
      </c>
      <c r="E13918" s="3">
        <v>575.44322721734011</v>
      </c>
      <c r="F13918" s="3">
        <v>1433.2398515319378</v>
      </c>
    </row>
    <row r="13919" spans="1:6">
      <c r="A13919" s="9">
        <v>45802.854166666664</v>
      </c>
      <c r="B13919" s="3">
        <v>6.1053403151716648</v>
      </c>
      <c r="C13919" s="3">
        <v>379.89972270315695</v>
      </c>
      <c r="D13919" s="3">
        <v>727.19001376919903</v>
      </c>
      <c r="E13919" s="3">
        <v>585.44216102360349</v>
      </c>
      <c r="F13919" s="3">
        <v>1458.1439076162644</v>
      </c>
    </row>
    <row r="13920" spans="1:6">
      <c r="A13920" s="9">
        <v>45802.864583333336</v>
      </c>
      <c r="B13920" s="3">
        <v>6.0788625881585592</v>
      </c>
      <c r="C13920" s="3">
        <v>378.25216816388053</v>
      </c>
      <c r="D13920" s="3">
        <v>724.03632573916559</v>
      </c>
      <c r="E13920" s="3">
        <v>582.90320710435594</v>
      </c>
      <c r="F13920" s="3">
        <v>1451.8202083073586</v>
      </c>
    </row>
    <row r="13921" spans="1:6">
      <c r="A13921" s="9">
        <v>45802.875</v>
      </c>
      <c r="B13921" s="3">
        <v>6.0294630668445093</v>
      </c>
      <c r="C13921" s="3">
        <v>375.17832404052496</v>
      </c>
      <c r="D13921" s="3">
        <v>718.15248688168401</v>
      </c>
      <c r="E13921" s="3">
        <v>578.16627828160676</v>
      </c>
      <c r="F13921" s="3">
        <v>1440.0220762909919</v>
      </c>
    </row>
    <row r="13922" spans="1:6">
      <c r="A13922" s="9">
        <v>45802.885416666664</v>
      </c>
      <c r="B13922" s="3">
        <v>5.9980733310849486</v>
      </c>
      <c r="C13922" s="3">
        <v>373.22512384279815</v>
      </c>
      <c r="D13922" s="3">
        <v>714.41374322435115</v>
      </c>
      <c r="E13922" s="3">
        <v>575.15631097620178</v>
      </c>
      <c r="F13922" s="3">
        <v>1432.5252375241587</v>
      </c>
    </row>
    <row r="13923" spans="1:6">
      <c r="A13923" s="9">
        <v>45802.895833333336</v>
      </c>
      <c r="B13923" s="3">
        <v>6.0012317554484671</v>
      </c>
      <c r="C13923" s="3">
        <v>373.42165417164779</v>
      </c>
      <c r="D13923" s="3">
        <v>714.7899343190046</v>
      </c>
      <c r="E13923" s="3">
        <v>575.45917284619668</v>
      </c>
      <c r="F13923" s="3">
        <v>1433.2795668498945</v>
      </c>
    </row>
    <row r="13924" spans="1:6">
      <c r="A13924" s="9">
        <v>45802.90625</v>
      </c>
      <c r="B13924" s="3">
        <v>6.0809857375051877</v>
      </c>
      <c r="C13924" s="3">
        <v>378.3842793659436</v>
      </c>
      <c r="D13924" s="3">
        <v>724.28920812129456</v>
      </c>
      <c r="E13924" s="3">
        <v>583.10679627015179</v>
      </c>
      <c r="F13924" s="3">
        <v>1452.3272819715494</v>
      </c>
    </row>
    <row r="13925" spans="1:6">
      <c r="A13925" s="9">
        <v>45802.916666666664</v>
      </c>
      <c r="B13925" s="3">
        <v>6.0799342991577863</v>
      </c>
      <c r="C13925" s="3">
        <v>378.3188544893606</v>
      </c>
      <c r="D13925" s="3">
        <v>724.16397423966737</v>
      </c>
      <c r="E13925" s="3">
        <v>583.0059736613357</v>
      </c>
      <c r="F13925" s="3">
        <v>1452.0761660072701</v>
      </c>
    </row>
    <row r="13926" spans="1:6">
      <c r="A13926" s="9">
        <v>45802.927083333336</v>
      </c>
      <c r="B13926" s="3">
        <v>6.0721674079156909</v>
      </c>
      <c r="C13926" s="3">
        <v>377.83556614230395</v>
      </c>
      <c r="D13926" s="3">
        <v>723.23888154086262</v>
      </c>
      <c r="E13926" s="3">
        <v>582.26120508849988</v>
      </c>
      <c r="F13926" s="3">
        <v>1450.2211924003711</v>
      </c>
    </row>
    <row r="13927" spans="1:6">
      <c r="A13927" s="9">
        <v>45802.9375</v>
      </c>
      <c r="B13927" s="3">
        <v>6.0205965212182377</v>
      </c>
      <c r="C13927" s="3">
        <v>374.62661061410296</v>
      </c>
      <c r="D13927" s="3">
        <v>717.09641742392887</v>
      </c>
      <c r="E13927" s="3">
        <v>577.31606365567347</v>
      </c>
      <c r="F13927" s="3">
        <v>1437.904471240472</v>
      </c>
    </row>
    <row r="13928" spans="1:6">
      <c r="A13928" s="9">
        <v>45802.947916666664</v>
      </c>
      <c r="B13928" s="3">
        <v>5.8907148461102601</v>
      </c>
      <c r="C13928" s="3">
        <v>366.5448314157955</v>
      </c>
      <c r="D13928" s="3">
        <v>701.62657426458304</v>
      </c>
      <c r="E13928" s="3">
        <v>564.86168689249348</v>
      </c>
      <c r="F13928" s="3">
        <v>1406.8847141928475</v>
      </c>
    </row>
    <row r="13929" spans="1:6">
      <c r="A13929" s="9">
        <v>45802.958333333336</v>
      </c>
      <c r="B13929" s="3">
        <v>5.7351742947500899</v>
      </c>
      <c r="C13929" s="3">
        <v>356.86644998569119</v>
      </c>
      <c r="D13929" s="3">
        <v>683.10057409974365</v>
      </c>
      <c r="E13929" s="3">
        <v>549.9468759541387</v>
      </c>
      <c r="F13929" s="3">
        <v>1369.736824698545</v>
      </c>
    </row>
    <row r="13930" spans="1:6">
      <c r="A13930" s="9">
        <v>45802.96875</v>
      </c>
      <c r="B13930" s="3">
        <v>5.6149643182915767</v>
      </c>
      <c r="C13930" s="3">
        <v>349.38648419094937</v>
      </c>
      <c r="D13930" s="3">
        <v>668.78269992345327</v>
      </c>
      <c r="E13930" s="3">
        <v>538.41992008247576</v>
      </c>
      <c r="F13930" s="3">
        <v>1341.0269681206735</v>
      </c>
    </row>
    <row r="13931" spans="1:6">
      <c r="A13931" s="9">
        <v>45802.979166666664</v>
      </c>
      <c r="B13931" s="3">
        <v>5.4646141137083371</v>
      </c>
      <c r="C13931" s="3">
        <v>340.03106777172076</v>
      </c>
      <c r="D13931" s="3">
        <v>650.87490745046091</v>
      </c>
      <c r="E13931" s="3">
        <v>524.00281241317498</v>
      </c>
      <c r="F13931" s="3">
        <v>1305.1186938059525</v>
      </c>
    </row>
    <row r="13932" spans="1:6">
      <c r="A13932" s="9">
        <v>45802.989583333336</v>
      </c>
      <c r="B13932" s="3">
        <v>5.4115063408386792</v>
      </c>
      <c r="C13932" s="3">
        <v>336.7264807798328</v>
      </c>
      <c r="D13932" s="3">
        <v>644.54938911885051</v>
      </c>
      <c r="E13932" s="3">
        <v>518.91029869388217</v>
      </c>
      <c r="F13932" s="3">
        <v>1292.4349167420389</v>
      </c>
    </row>
    <row r="13933" spans="1:6">
      <c r="A13933" s="9">
        <v>45803</v>
      </c>
      <c r="B13933" s="3">
        <v>5.3554864289297113</v>
      </c>
      <c r="C13933" s="3">
        <v>333.2406883585345</v>
      </c>
      <c r="D13933" s="3">
        <v>637.87701404891368</v>
      </c>
      <c r="E13933" s="3">
        <v>513.53853944782679</v>
      </c>
      <c r="F13933" s="3">
        <v>1279.0556308974358</v>
      </c>
    </row>
    <row r="13934" spans="1:6">
      <c r="A13934" s="9">
        <v>45803.010416666664</v>
      </c>
      <c r="B13934" s="3">
        <v>5.3420703166970593</v>
      </c>
      <c r="C13934" s="3">
        <v>332.40588193434985</v>
      </c>
      <c r="D13934" s="3">
        <v>636.2790584337373</v>
      </c>
      <c r="E13934" s="3">
        <v>512.25206607655525</v>
      </c>
      <c r="F13934" s="3">
        <v>1275.8514487706304</v>
      </c>
    </row>
    <row r="13935" spans="1:6">
      <c r="A13935" s="9">
        <v>45803.020833333336</v>
      </c>
      <c r="B13935" s="3">
        <v>5.2698478987484014</v>
      </c>
      <c r="C13935" s="3">
        <v>327.9119020519401</v>
      </c>
      <c r="D13935" s="3">
        <v>627.67684817331667</v>
      </c>
      <c r="E13935" s="3">
        <v>505.32664566499489</v>
      </c>
      <c r="F13935" s="3">
        <v>1258.6025038652242</v>
      </c>
    </row>
    <row r="13936" spans="1:6">
      <c r="A13936" s="9">
        <v>45803.03125</v>
      </c>
      <c r="B13936" s="3">
        <v>5.2441235473099077</v>
      </c>
      <c r="C13936" s="3">
        <v>326.31122568113773</v>
      </c>
      <c r="D13936" s="3">
        <v>624.61289260145827</v>
      </c>
      <c r="E13936" s="3">
        <v>502.85993306264277</v>
      </c>
      <c r="F13936" s="3">
        <v>1252.4587339210316</v>
      </c>
    </row>
    <row r="13937" spans="1:6">
      <c r="A13937" s="9">
        <v>45803.041666666664</v>
      </c>
      <c r="B13937" s="3">
        <v>5.1961420158046474</v>
      </c>
      <c r="C13937" s="3">
        <v>323.32561479415335</v>
      </c>
      <c r="D13937" s="3">
        <v>618.8979465452536</v>
      </c>
      <c r="E13937" s="3">
        <v>498.25897553307516</v>
      </c>
      <c r="F13937" s="3">
        <v>1240.9992616834834</v>
      </c>
    </row>
    <row r="13938" spans="1:6">
      <c r="A13938" s="9">
        <v>45803.052083333336</v>
      </c>
      <c r="B13938" s="3">
        <v>5.147722978556609</v>
      </c>
      <c r="C13938" s="3">
        <v>320.3127804762409</v>
      </c>
      <c r="D13938" s="3">
        <v>613.13089040333853</v>
      </c>
      <c r="E13938" s="3">
        <v>493.61606550056911</v>
      </c>
      <c r="F13938" s="3">
        <v>1229.435299556683</v>
      </c>
    </row>
    <row r="13939" spans="1:6">
      <c r="A13939" s="9">
        <v>45803.0625</v>
      </c>
      <c r="B13939" s="3">
        <v>5.0799356141269891</v>
      </c>
      <c r="C13939" s="3">
        <v>316.09476810998575</v>
      </c>
      <c r="D13939" s="3">
        <v>605.05692696669655</v>
      </c>
      <c r="E13939" s="3">
        <v>487.11592315417886</v>
      </c>
      <c r="F13939" s="3">
        <v>1213.2455824641258</v>
      </c>
    </row>
    <row r="13940" spans="1:6">
      <c r="A13940" s="9">
        <v>45803.072916666664</v>
      </c>
      <c r="B13940" s="3">
        <v>5.0058004440830857</v>
      </c>
      <c r="C13940" s="3">
        <v>311.48176881947222</v>
      </c>
      <c r="D13940" s="3">
        <v>596.22689415246634</v>
      </c>
      <c r="E13940" s="3">
        <v>480.00708860641379</v>
      </c>
      <c r="F13940" s="3">
        <v>1195.5398132589289</v>
      </c>
    </row>
    <row r="13941" spans="1:6">
      <c r="A13941" s="9">
        <v>45803.083333333336</v>
      </c>
      <c r="B13941" s="3">
        <v>4.9187981671343532</v>
      </c>
      <c r="C13941" s="3">
        <v>306.0681245046365</v>
      </c>
      <c r="D13941" s="3">
        <v>585.86429621258037</v>
      </c>
      <c r="E13941" s="3">
        <v>471.66442490521638</v>
      </c>
      <c r="F13941" s="3">
        <v>1174.7609813621571</v>
      </c>
    </row>
    <row r="13942" spans="1:6">
      <c r="A13942" s="9">
        <v>45803.09375</v>
      </c>
      <c r="B13942" s="3">
        <v>4.8621210377695716</v>
      </c>
      <c r="C13942" s="3">
        <v>302.54143727382223</v>
      </c>
      <c r="D13942" s="3">
        <v>579.11364180913051</v>
      </c>
      <c r="E13942" s="3">
        <v>466.2296449612586</v>
      </c>
      <c r="F13942" s="3">
        <v>1161.2247316826645</v>
      </c>
    </row>
    <row r="13943" spans="1:6">
      <c r="A13943" s="9">
        <v>45803.104166666664</v>
      </c>
      <c r="B13943" s="3">
        <v>4.8437619599032171</v>
      </c>
      <c r="C13943" s="3">
        <v>301.39905892462815</v>
      </c>
      <c r="D13943" s="3">
        <v>576.92694337837327</v>
      </c>
      <c r="E13943" s="3">
        <v>464.4691897424446</v>
      </c>
      <c r="F13943" s="3">
        <v>1156.8400166367637</v>
      </c>
    </row>
    <row r="13944" spans="1:6">
      <c r="A13944" s="9">
        <v>45803.114583333336</v>
      </c>
      <c r="B13944" s="3">
        <v>4.8199730988045832</v>
      </c>
      <c r="C13944" s="3">
        <v>299.91881683028703</v>
      </c>
      <c r="D13944" s="3">
        <v>574.09351864906193</v>
      </c>
      <c r="E13944" s="3">
        <v>462.18807165058877</v>
      </c>
      <c r="F13944" s="3">
        <v>1151.1585015877329</v>
      </c>
    </row>
    <row r="13945" spans="1:6">
      <c r="A13945" s="9">
        <v>45803.125</v>
      </c>
      <c r="B13945" s="3">
        <v>4.8368583000922474</v>
      </c>
      <c r="C13945" s="3">
        <v>300.96948443533933</v>
      </c>
      <c r="D13945" s="3">
        <v>576.10466776164458</v>
      </c>
      <c r="E13945" s="3">
        <v>463.8071965839859</v>
      </c>
      <c r="F13945" s="3">
        <v>1155.1912093673957</v>
      </c>
    </row>
    <row r="13946" spans="1:6">
      <c r="A13946" s="9">
        <v>45803.135416666664</v>
      </c>
      <c r="B13946" s="3">
        <v>4.8642044636768116</v>
      </c>
      <c r="C13946" s="3">
        <v>302.67107671791121</v>
      </c>
      <c r="D13946" s="3">
        <v>579.36179284346474</v>
      </c>
      <c r="E13946" s="3">
        <v>466.42942503943641</v>
      </c>
      <c r="F13946" s="3">
        <v>1161.7223181621705</v>
      </c>
    </row>
    <row r="13947" spans="1:6">
      <c r="A13947" s="9">
        <v>45803.145833333336</v>
      </c>
      <c r="B13947" s="3">
        <v>4.8708563590684841</v>
      </c>
      <c r="C13947" s="3">
        <v>303.08498537562633</v>
      </c>
      <c r="D13947" s="3">
        <v>580.15408150417079</v>
      </c>
      <c r="E13947" s="3">
        <v>467.06727646326715</v>
      </c>
      <c r="F13947" s="3">
        <v>1163.3109963092943</v>
      </c>
    </row>
    <row r="13948" spans="1:6">
      <c r="A13948" s="9">
        <v>45803.15625</v>
      </c>
      <c r="B13948" s="3">
        <v>4.84265792224297</v>
      </c>
      <c r="C13948" s="3">
        <v>301.33036109955526</v>
      </c>
      <c r="D13948" s="3">
        <v>576.79544453966616</v>
      </c>
      <c r="E13948" s="3">
        <v>464.36332337623065</v>
      </c>
      <c r="F13948" s="3">
        <v>1156.5763383313845</v>
      </c>
    </row>
    <row r="13949" spans="1:6">
      <c r="A13949" s="9">
        <v>45803.166666666664</v>
      </c>
      <c r="B13949" s="3">
        <v>4.8809746039676263</v>
      </c>
      <c r="C13949" s="3">
        <v>303.71458474814199</v>
      </c>
      <c r="D13949" s="3">
        <v>581.35923736243524</v>
      </c>
      <c r="E13949" s="3">
        <v>468.03751675352578</v>
      </c>
      <c r="F13949" s="3">
        <v>1165.7275458206771</v>
      </c>
    </row>
    <row r="13950" spans="1:6">
      <c r="A13950" s="9">
        <v>45803.177083333336</v>
      </c>
      <c r="B13950" s="3">
        <v>4.9088848403915062</v>
      </c>
      <c r="C13950" s="3">
        <v>305.45127599394579</v>
      </c>
      <c r="D13950" s="3">
        <v>584.68354758293958</v>
      </c>
      <c r="E13950" s="3">
        <v>470.71383425315338</v>
      </c>
      <c r="F13950" s="3">
        <v>1172.3933726379764</v>
      </c>
    </row>
    <row r="13951" spans="1:6">
      <c r="A13951" s="9">
        <v>45803.1875</v>
      </c>
      <c r="B13951" s="3">
        <v>4.932941081330438</v>
      </c>
      <c r="C13951" s="3">
        <v>306.94815557644347</v>
      </c>
      <c r="D13951" s="3">
        <v>587.54881917740681</v>
      </c>
      <c r="E13951" s="3">
        <v>473.02059144511458</v>
      </c>
      <c r="F13951" s="3">
        <v>1178.1387462542652</v>
      </c>
    </row>
    <row r="13952" spans="1:6">
      <c r="A13952" s="9">
        <v>45803.197916666664</v>
      </c>
      <c r="B13952" s="3">
        <v>5.0263897876050381</v>
      </c>
      <c r="C13952" s="3">
        <v>312.76292359395592</v>
      </c>
      <c r="D13952" s="3">
        <v>598.67923328940537</v>
      </c>
      <c r="E13952" s="3">
        <v>481.98140439280746</v>
      </c>
      <c r="F13952" s="3">
        <v>1200.457184653239</v>
      </c>
    </row>
    <row r="13953" spans="1:6">
      <c r="A13953" s="9">
        <v>45803.208333333336</v>
      </c>
      <c r="B13953" s="3">
        <v>5.072800462548547</v>
      </c>
      <c r="C13953" s="3">
        <v>315.65078923802025</v>
      </c>
      <c r="D13953" s="3">
        <v>604.20707901281935</v>
      </c>
      <c r="E13953" s="3">
        <v>486.43173220925581</v>
      </c>
      <c r="F13953" s="3">
        <v>1211.5414878081458</v>
      </c>
    </row>
    <row r="13954" spans="1:6">
      <c r="A13954" s="9">
        <v>45803.21875</v>
      </c>
      <c r="B13954" s="3">
        <v>5.3289235019879877</v>
      </c>
      <c r="C13954" s="3">
        <v>331.58783232456892</v>
      </c>
      <c r="D13954" s="3">
        <v>634.71317809361051</v>
      </c>
      <c r="E13954" s="3">
        <v>510.9914156923777</v>
      </c>
      <c r="F13954" s="3">
        <v>1272.7115832131028</v>
      </c>
    </row>
    <row r="13955" spans="1:6">
      <c r="A13955" s="9">
        <v>45803.229166666664</v>
      </c>
      <c r="B13955" s="3">
        <v>5.5218221673871541</v>
      </c>
      <c r="C13955" s="3">
        <v>343.59079132635424</v>
      </c>
      <c r="D13955" s="3">
        <v>657.68879876443566</v>
      </c>
      <c r="E13955" s="3">
        <v>529.48850278336681</v>
      </c>
      <c r="F13955" s="3">
        <v>1318.7817446159229</v>
      </c>
    </row>
    <row r="13956" spans="1:6">
      <c r="A13956" s="9">
        <v>45803.239583333336</v>
      </c>
      <c r="B13956" s="3">
        <v>5.7155588603800416</v>
      </c>
      <c r="C13956" s="3">
        <v>355.64589589808929</v>
      </c>
      <c r="D13956" s="3">
        <v>680.76423455873589</v>
      </c>
      <c r="E13956" s="3">
        <v>548.06594848831321</v>
      </c>
      <c r="F13956" s="3">
        <v>1365.0520529011633</v>
      </c>
    </row>
    <row r="13957" spans="1:6">
      <c r="A13957" s="9">
        <v>45803.25</v>
      </c>
      <c r="B13957" s="3">
        <v>5.9335608217894702</v>
      </c>
      <c r="C13957" s="3">
        <v>369.21088661324774</v>
      </c>
      <c r="D13957" s="3">
        <v>706.72983862589876</v>
      </c>
      <c r="E13957" s="3">
        <v>568.97019506696313</v>
      </c>
      <c r="F13957" s="3">
        <v>1417.1176570227933</v>
      </c>
    </row>
    <row r="13958" spans="1:6">
      <c r="A13958" s="9">
        <v>45803.260416666664</v>
      </c>
      <c r="B13958" s="3">
        <v>6.3609628392748103</v>
      </c>
      <c r="C13958" s="3">
        <v>395.80562163923219</v>
      </c>
      <c r="D13958" s="3">
        <v>757.63649786777739</v>
      </c>
      <c r="E13958" s="3">
        <v>609.95385000273711</v>
      </c>
      <c r="F13958" s="3">
        <v>1519.1944644941923</v>
      </c>
    </row>
    <row r="13959" spans="1:6">
      <c r="A13959" s="9">
        <v>45803.270833333336</v>
      </c>
      <c r="B13959" s="3">
        <v>6.6179039076108985</v>
      </c>
      <c r="C13959" s="3">
        <v>411.79356589344007</v>
      </c>
      <c r="D13959" s="3">
        <v>788.24003008315378</v>
      </c>
      <c r="E13959" s="3">
        <v>634.59197442122229</v>
      </c>
      <c r="F13959" s="3">
        <v>1580.5599304747968</v>
      </c>
    </row>
    <row r="13960" spans="1:6">
      <c r="A13960" s="9">
        <v>45803.28125</v>
      </c>
      <c r="B13960" s="3">
        <v>6.8222840167671182</v>
      </c>
      <c r="C13960" s="3">
        <v>424.5109481827688</v>
      </c>
      <c r="D13960" s="3">
        <v>812.58317341656243</v>
      </c>
      <c r="E13960" s="3">
        <v>654.19001918169567</v>
      </c>
      <c r="F13960" s="3">
        <v>1629.3722153958399</v>
      </c>
    </row>
    <row r="13961" spans="1:6">
      <c r="A13961" s="9">
        <v>45803.291666666664</v>
      </c>
      <c r="B13961" s="3">
        <v>6.882836784042448</v>
      </c>
      <c r="C13961" s="3">
        <v>428.27879375881997</v>
      </c>
      <c r="D13961" s="3">
        <v>819.79544421484832</v>
      </c>
      <c r="E13961" s="3">
        <v>659.9964347293328</v>
      </c>
      <c r="F13961" s="3">
        <v>1643.834087156275</v>
      </c>
    </row>
    <row r="13962" spans="1:6">
      <c r="A13962" s="9">
        <v>45803.302083333336</v>
      </c>
      <c r="B13962" s="3">
        <v>7.060955316486786</v>
      </c>
      <c r="C13962" s="3">
        <v>439.36207128157258</v>
      </c>
      <c r="D13962" s="3">
        <v>841.0106445762234</v>
      </c>
      <c r="E13962" s="3">
        <v>677.07625226111509</v>
      </c>
      <c r="F13962" s="3">
        <v>1686.3742961388693</v>
      </c>
    </row>
    <row r="13963" spans="1:6">
      <c r="A13963" s="9">
        <v>45803.3125</v>
      </c>
      <c r="B13963" s="3">
        <v>6.9945579984810138</v>
      </c>
      <c r="C13963" s="3">
        <v>435.23055339780382</v>
      </c>
      <c r="D13963" s="3">
        <v>833.1022456824104</v>
      </c>
      <c r="E13963" s="3">
        <v>670.70940171178938</v>
      </c>
      <c r="F13963" s="3">
        <v>1670.5165650814231</v>
      </c>
    </row>
    <row r="13964" spans="1:6">
      <c r="A13964" s="9">
        <v>45803.322916666664</v>
      </c>
      <c r="B13964" s="3">
        <v>6.9386452028810162</v>
      </c>
      <c r="C13964" s="3">
        <v>431.75142619973212</v>
      </c>
      <c r="D13964" s="3">
        <v>826.4426289365266</v>
      </c>
      <c r="E13964" s="3">
        <v>665.34791386751795</v>
      </c>
      <c r="F13964" s="3">
        <v>1657.1628619210387</v>
      </c>
    </row>
    <row r="13965" spans="1:6">
      <c r="A13965" s="9">
        <v>45803.333333333336</v>
      </c>
      <c r="B13965" s="3">
        <v>6.96586260773101</v>
      </c>
      <c r="C13965" s="3">
        <v>433.44500657714661</v>
      </c>
      <c r="D13965" s="3">
        <v>829.68441792549515</v>
      </c>
      <c r="E13965" s="3">
        <v>667.9577956251718</v>
      </c>
      <c r="F13965" s="3">
        <v>1663.6632191516626</v>
      </c>
    </row>
    <row r="13966" spans="1:6">
      <c r="A13966" s="9">
        <v>45803.34375</v>
      </c>
      <c r="B13966" s="3">
        <v>7.1475466613039131</v>
      </c>
      <c r="C13966" s="3">
        <v>444.75014568633168</v>
      </c>
      <c r="D13966" s="3">
        <v>851.32429753892313</v>
      </c>
      <c r="E13966" s="3">
        <v>685.37951160764237</v>
      </c>
      <c r="F13966" s="3">
        <v>1707.0549847457983</v>
      </c>
    </row>
    <row r="13967" spans="1:6">
      <c r="A13967" s="9">
        <v>45803.354166666664</v>
      </c>
      <c r="B13967" s="3">
        <v>7.5691493305932829</v>
      </c>
      <c r="C13967" s="3">
        <v>470.98402109470663</v>
      </c>
      <c r="D13967" s="3">
        <v>901.54021263276456</v>
      </c>
      <c r="E13967" s="3">
        <v>725.80706602074122</v>
      </c>
      <c r="F13967" s="3">
        <v>1807.7467286820679</v>
      </c>
    </row>
    <row r="13968" spans="1:6">
      <c r="A13968" s="9">
        <v>45803.364583333336</v>
      </c>
      <c r="B13968" s="3">
        <v>7.683688443635643</v>
      </c>
      <c r="C13968" s="3">
        <v>478.11112213038984</v>
      </c>
      <c r="D13968" s="3">
        <v>915.18264612388509</v>
      </c>
      <c r="E13968" s="3">
        <v>736.7902417979559</v>
      </c>
      <c r="F13968" s="3">
        <v>1835.1022078601015</v>
      </c>
    </row>
    <row r="13969" spans="1:6">
      <c r="A13969" s="9">
        <v>45803.375</v>
      </c>
      <c r="B13969" s="3">
        <v>7.5339434051048819</v>
      </c>
      <c r="C13969" s="3">
        <v>468.79336166540088</v>
      </c>
      <c r="D13969" s="3">
        <v>897.34693328729577</v>
      </c>
      <c r="E13969" s="3">
        <v>722.43116360829947</v>
      </c>
      <c r="F13969" s="3">
        <v>1799.3384658968898</v>
      </c>
    </row>
    <row r="13970" spans="1:6">
      <c r="A13970" s="9">
        <v>45803.385416666664</v>
      </c>
      <c r="B13970" s="3">
        <v>7.4007452337400945</v>
      </c>
      <c r="C13970" s="3">
        <v>460.50521624616761</v>
      </c>
      <c r="D13970" s="3">
        <v>881.48207153207215</v>
      </c>
      <c r="E13970" s="3">
        <v>709.6587674333615</v>
      </c>
      <c r="F13970" s="3">
        <v>1767.5266270713698</v>
      </c>
    </row>
    <row r="13971" spans="1:6">
      <c r="A13971" s="9">
        <v>45803.395833333336</v>
      </c>
      <c r="B13971" s="3">
        <v>7.5462535619940043</v>
      </c>
      <c r="C13971" s="3">
        <v>469.5593509382656</v>
      </c>
      <c r="D13971" s="3">
        <v>898.81316165387136</v>
      </c>
      <c r="E13971" s="3">
        <v>723.6115867263685</v>
      </c>
      <c r="F13971" s="3">
        <v>1802.2785117162966</v>
      </c>
    </row>
    <row r="13972" spans="1:6">
      <c r="A13972" s="9">
        <v>45803.40625</v>
      </c>
      <c r="B13972" s="3">
        <v>7.4537445205270076</v>
      </c>
      <c r="C13972" s="3">
        <v>463.8030527817952</v>
      </c>
      <c r="D13972" s="3">
        <v>887.79466838970518</v>
      </c>
      <c r="E13972" s="3">
        <v>714.74087840302127</v>
      </c>
      <c r="F13972" s="3">
        <v>1780.1844943067642</v>
      </c>
    </row>
    <row r="13973" spans="1:6">
      <c r="A13973" s="9">
        <v>45803.416666666664</v>
      </c>
      <c r="B13973" s="3">
        <v>7.2917865790449357</v>
      </c>
      <c r="C13973" s="3">
        <v>453.72535458932629</v>
      </c>
      <c r="D13973" s="3">
        <v>868.50431083114086</v>
      </c>
      <c r="E13973" s="3">
        <v>699.21070279256764</v>
      </c>
      <c r="F13973" s="3">
        <v>1741.5039337694088</v>
      </c>
    </row>
    <row r="13974" spans="1:6">
      <c r="A13974" s="9">
        <v>45803.427083333336</v>
      </c>
      <c r="B13974" s="3">
        <v>7.0104336764986988</v>
      </c>
      <c r="C13974" s="3">
        <v>436.21840425710087</v>
      </c>
      <c r="D13974" s="3">
        <v>834.99315330103866</v>
      </c>
      <c r="E13974" s="3">
        <v>672.23172328054659</v>
      </c>
      <c r="F13974" s="3">
        <v>1674.3081675123703</v>
      </c>
    </row>
    <row r="13975" spans="1:6">
      <c r="A13975" s="9">
        <v>45803.4375</v>
      </c>
      <c r="B13975" s="3">
        <v>6.4123972965045706</v>
      </c>
      <c r="C13975" s="3">
        <v>399.00608795728766</v>
      </c>
      <c r="D13975" s="3">
        <v>763.76271225228538</v>
      </c>
      <c r="E13975" s="3">
        <v>614.88590918981299</v>
      </c>
      <c r="F13975" s="3">
        <v>1531.4786020818635</v>
      </c>
    </row>
    <row r="13976" spans="1:6">
      <c r="A13976" s="9">
        <v>45803.447916666664</v>
      </c>
      <c r="B13976" s="3">
        <v>5.6319632108023185</v>
      </c>
      <c r="C13976" s="3">
        <v>350.4442261377896</v>
      </c>
      <c r="D13976" s="3">
        <v>670.80739047972406</v>
      </c>
      <c r="E13976" s="3">
        <v>540.04994688733166</v>
      </c>
      <c r="F13976" s="3">
        <v>1345.0868288771931</v>
      </c>
    </row>
    <row r="13977" spans="1:6">
      <c r="A13977" s="9">
        <v>45803.458333333336</v>
      </c>
      <c r="B13977" s="3">
        <v>6.0725934075587888</v>
      </c>
      <c r="C13977" s="3">
        <v>377.86207361575021</v>
      </c>
      <c r="D13977" s="3">
        <v>723.28962116721243</v>
      </c>
      <c r="E13977" s="3">
        <v>582.30205426950795</v>
      </c>
      <c r="F13977" s="3">
        <v>1450.3229342775089</v>
      </c>
    </row>
    <row r="13978" spans="1:6">
      <c r="A13978" s="9">
        <v>45803.46875</v>
      </c>
      <c r="B13978" s="3">
        <v>6.0153163172818633</v>
      </c>
      <c r="C13978" s="3">
        <v>374.2980543162239</v>
      </c>
      <c r="D13978" s="3">
        <v>716.46750709707055</v>
      </c>
      <c r="E13978" s="3">
        <v>576.80974396773172</v>
      </c>
      <c r="F13978" s="3">
        <v>1436.6433953948451</v>
      </c>
    </row>
    <row r="13979" spans="1:6">
      <c r="A13979" s="9">
        <v>45803.479166666664</v>
      </c>
      <c r="B13979" s="3">
        <v>5.7116415813468233</v>
      </c>
      <c r="C13979" s="3">
        <v>355.40214646863126</v>
      </c>
      <c r="D13979" s="3">
        <v>680.29765840621167</v>
      </c>
      <c r="E13979" s="3">
        <v>547.69031991002737</v>
      </c>
      <c r="F13979" s="3">
        <v>1364.1164856335165</v>
      </c>
    </row>
    <row r="13980" spans="1:6">
      <c r="A13980" s="9">
        <v>45803.489583333336</v>
      </c>
      <c r="B13980" s="3">
        <v>5.5326984450917296</v>
      </c>
      <c r="C13980" s="3">
        <v>344.26755865965799</v>
      </c>
      <c r="D13980" s="3">
        <v>658.98424179061612</v>
      </c>
      <c r="E13980" s="3">
        <v>530.53143097320685</v>
      </c>
      <c r="F13980" s="3">
        <v>1321.3793357826362</v>
      </c>
    </row>
    <row r="13981" spans="1:6">
      <c r="A13981" s="9">
        <v>45803.5</v>
      </c>
      <c r="B13981" s="3">
        <v>5.2689868589553122</v>
      </c>
      <c r="C13981" s="3">
        <v>327.8583245670261</v>
      </c>
      <c r="D13981" s="3">
        <v>627.57429213111925</v>
      </c>
      <c r="E13981" s="3">
        <v>505.24408040717611</v>
      </c>
      <c r="F13981" s="3">
        <v>1258.3968609585727</v>
      </c>
    </row>
    <row r="13982" spans="1:6">
      <c r="A13982" s="9">
        <v>45803.510416666664</v>
      </c>
      <c r="B13982" s="3">
        <v>4.7839842106280948</v>
      </c>
      <c r="C13982" s="3">
        <v>297.67943819898159</v>
      </c>
      <c r="D13982" s="3">
        <v>569.80698280706054</v>
      </c>
      <c r="E13982" s="3">
        <v>458.73709080771533</v>
      </c>
      <c r="F13982" s="3">
        <v>1142.5632431209729</v>
      </c>
    </row>
    <row r="13983" spans="1:6">
      <c r="A13983" s="9">
        <v>45803.520833333336</v>
      </c>
      <c r="B13983" s="3">
        <v>4.2170197788784201</v>
      </c>
      <c r="C13983" s="3">
        <v>262.40054803310255</v>
      </c>
      <c r="D13983" s="3">
        <v>502.27743463328289</v>
      </c>
      <c r="E13983" s="3">
        <v>404.37077132144179</v>
      </c>
      <c r="F13983" s="3">
        <v>1007.1546189798204</v>
      </c>
    </row>
    <row r="13984" spans="1:6">
      <c r="A13984" s="9">
        <v>45803.53125</v>
      </c>
      <c r="B13984" s="3">
        <v>3.7828905284439456</v>
      </c>
      <c r="C13984" s="3">
        <v>235.38721653255558</v>
      </c>
      <c r="D13984" s="3">
        <v>450.5695134848807</v>
      </c>
      <c r="E13984" s="3">
        <v>362.7420408301474</v>
      </c>
      <c r="F13984" s="3">
        <v>903.47114042482599</v>
      </c>
    </row>
    <row r="13985" spans="1:6">
      <c r="A13985" s="9">
        <v>45803.541666666664</v>
      </c>
      <c r="B13985" s="3">
        <v>3.4749420983402111</v>
      </c>
      <c r="C13985" s="3">
        <v>216.22538162016514</v>
      </c>
      <c r="D13985" s="3">
        <v>413.89063703128511</v>
      </c>
      <c r="E13985" s="3">
        <v>333.21281148387345</v>
      </c>
      <c r="F13985" s="3">
        <v>829.92354044912702</v>
      </c>
    </row>
    <row r="13986" spans="1:6">
      <c r="A13986" s="9">
        <v>45803.552083333336</v>
      </c>
      <c r="B13986" s="3">
        <v>3.538437961542098</v>
      </c>
      <c r="C13986" s="3">
        <v>220.17635889218576</v>
      </c>
      <c r="D13986" s="3">
        <v>421.45345175617882</v>
      </c>
      <c r="E13986" s="3">
        <v>339.30144101965823</v>
      </c>
      <c r="F13986" s="3">
        <v>845.08831445142016</v>
      </c>
    </row>
    <row r="13987" spans="1:6">
      <c r="A13987" s="9">
        <v>45803.5625</v>
      </c>
      <c r="B13987" s="3">
        <v>4.2623003904600134</v>
      </c>
      <c r="C13987" s="3">
        <v>265.21809642445595</v>
      </c>
      <c r="D13987" s="3">
        <v>507.67068166943454</v>
      </c>
      <c r="E13987" s="3">
        <v>408.71273716254711</v>
      </c>
      <c r="F13987" s="3">
        <v>1017.9690280876578</v>
      </c>
    </row>
    <row r="13988" spans="1:6">
      <c r="A13988" s="9">
        <v>45803.572916666664</v>
      </c>
      <c r="B13988" s="3">
        <v>4.2870371350088829</v>
      </c>
      <c r="C13988" s="3">
        <v>266.75731977804065</v>
      </c>
      <c r="D13988" s="3">
        <v>510.61700614612215</v>
      </c>
      <c r="E13988" s="3">
        <v>411.08474796584204</v>
      </c>
      <c r="F13988" s="3">
        <v>1023.8769269919272</v>
      </c>
    </row>
    <row r="13989" spans="1:6">
      <c r="A13989" s="9">
        <v>45803.583333333336</v>
      </c>
      <c r="B13989" s="3">
        <v>4.2857933804238906</v>
      </c>
      <c r="C13989" s="3">
        <v>266.67992818354173</v>
      </c>
      <c r="D13989" s="3">
        <v>510.46886601517173</v>
      </c>
      <c r="E13989" s="3">
        <v>410.96548411904024</v>
      </c>
      <c r="F13989" s="3">
        <v>1023.5798799680011</v>
      </c>
    </row>
    <row r="13990" spans="1:6">
      <c r="A13990" s="9">
        <v>45803.59375</v>
      </c>
      <c r="B13990" s="3">
        <v>4.2537119089094615</v>
      </c>
      <c r="C13990" s="3">
        <v>264.68368530385254</v>
      </c>
      <c r="D13990" s="3">
        <v>506.64773164624211</v>
      </c>
      <c r="E13990" s="3">
        <v>407.88918614994066</v>
      </c>
      <c r="F13990" s="3">
        <v>1015.9178333299319</v>
      </c>
    </row>
    <row r="13991" spans="1:6">
      <c r="A13991" s="9">
        <v>45803.604166666664</v>
      </c>
      <c r="B13991" s="3">
        <v>4.1002630020991626</v>
      </c>
      <c r="C13991" s="3">
        <v>255.13545471603871</v>
      </c>
      <c r="D13991" s="3">
        <v>488.37086141528073</v>
      </c>
      <c r="E13991" s="3">
        <v>393.17494337685707</v>
      </c>
      <c r="F13991" s="3">
        <v>979.26949318093216</v>
      </c>
    </row>
    <row r="13992" spans="1:6">
      <c r="A13992" s="9">
        <v>45803.614583333336</v>
      </c>
      <c r="B13992" s="3">
        <v>4.1256928521766731</v>
      </c>
      <c r="C13992" s="3">
        <v>256.71780598461947</v>
      </c>
      <c r="D13992" s="3">
        <v>491.39973975348909</v>
      </c>
      <c r="E13992" s="3">
        <v>395.61341619169565</v>
      </c>
      <c r="F13992" s="3">
        <v>985.34292710073726</v>
      </c>
    </row>
    <row r="13993" spans="1:6">
      <c r="A13993" s="9">
        <v>45803.625</v>
      </c>
      <c r="B13993" s="3">
        <v>3.8635770524846555</v>
      </c>
      <c r="C13993" s="3">
        <v>240.40786837611878</v>
      </c>
      <c r="D13993" s="3">
        <v>460.17985975539864</v>
      </c>
      <c r="E13993" s="3">
        <v>370.47908586963393</v>
      </c>
      <c r="F13993" s="3">
        <v>922.74157538556528</v>
      </c>
    </row>
    <row r="13994" spans="1:6">
      <c r="A13994" s="9">
        <v>45803.635416666664</v>
      </c>
      <c r="B13994" s="3">
        <v>4.0614956648035134</v>
      </c>
      <c r="C13994" s="3">
        <v>252.72318939940129</v>
      </c>
      <c r="D13994" s="3">
        <v>483.75339226753096</v>
      </c>
      <c r="E13994" s="3">
        <v>389.45753655727378</v>
      </c>
      <c r="F13994" s="3">
        <v>970.01065521711166</v>
      </c>
    </row>
    <row r="13995" spans="1:6">
      <c r="A13995" s="9">
        <v>45803.645833333336</v>
      </c>
      <c r="B13995" s="3">
        <v>3.7966005941280727</v>
      </c>
      <c r="C13995" s="3">
        <v>236.24031396574847</v>
      </c>
      <c r="D13995" s="3">
        <v>452.20248107373766</v>
      </c>
      <c r="E13995" s="3">
        <v>364.05670144979297</v>
      </c>
      <c r="F13995" s="3">
        <v>906.7455277182994</v>
      </c>
    </row>
    <row r="13996" spans="1:6">
      <c r="A13996" s="9">
        <v>45803.65625</v>
      </c>
      <c r="B13996" s="3">
        <v>3.8798910581093899</v>
      </c>
      <c r="C13996" s="3">
        <v>241.42299380616453</v>
      </c>
      <c r="D13996" s="3">
        <v>462.12297534969252</v>
      </c>
      <c r="E13996" s="3">
        <v>372.04343875003957</v>
      </c>
      <c r="F13996" s="3">
        <v>926.63786399234607</v>
      </c>
    </row>
    <row r="13997" spans="1:6">
      <c r="A13997" s="9">
        <v>45803.666666666664</v>
      </c>
      <c r="B13997" s="3">
        <v>3.7547104465869769</v>
      </c>
      <c r="C13997" s="3">
        <v>233.63373437913469</v>
      </c>
      <c r="D13997" s="3">
        <v>447.2130627293572</v>
      </c>
      <c r="E13997" s="3">
        <v>360.03984780428624</v>
      </c>
      <c r="F13997" s="3">
        <v>896.74086618052922</v>
      </c>
    </row>
    <row r="13998" spans="1:6">
      <c r="A13998" s="9">
        <v>45803.677083333336</v>
      </c>
      <c r="B13998" s="3">
        <v>4.1013319735508453</v>
      </c>
      <c r="C13998" s="3">
        <v>255.20197057545158</v>
      </c>
      <c r="D13998" s="3">
        <v>488.49818361593447</v>
      </c>
      <c r="E13998" s="3">
        <v>393.27744723813902</v>
      </c>
      <c r="F13998" s="3">
        <v>979.52479659224457</v>
      </c>
    </row>
    <row r="13999" spans="1:6">
      <c r="A13999" s="9">
        <v>45803.6875</v>
      </c>
      <c r="B13999" s="3">
        <v>4.4446822067923808</v>
      </c>
      <c r="C13999" s="3">
        <v>276.56665324095115</v>
      </c>
      <c r="D13999" s="3">
        <v>529.3936698541246</v>
      </c>
      <c r="E13999" s="3">
        <v>426.2013617392476</v>
      </c>
      <c r="F13999" s="3">
        <v>1061.5274409879473</v>
      </c>
    </row>
    <row r="14000" spans="1:6">
      <c r="A14000" s="9">
        <v>45803.697916666664</v>
      </c>
      <c r="B14000" s="3">
        <v>4.7564775095574507</v>
      </c>
      <c r="C14000" s="3">
        <v>295.96785660487313</v>
      </c>
      <c r="D14000" s="3">
        <v>566.53073655415301</v>
      </c>
      <c r="E14000" s="3">
        <v>456.09946838437384</v>
      </c>
      <c r="F14000" s="3">
        <v>1135.9937930142996</v>
      </c>
    </row>
    <row r="14001" spans="1:6">
      <c r="A14001" s="9">
        <v>45803.708333333336</v>
      </c>
      <c r="B14001" s="3">
        <v>4.9120599759950441</v>
      </c>
      <c r="C14001" s="3">
        <v>305.64884616580525</v>
      </c>
      <c r="D14001" s="3">
        <v>585.06172910666533</v>
      </c>
      <c r="E14001" s="3">
        <v>471.01829856690489</v>
      </c>
      <c r="F14001" s="3">
        <v>1173.1516931241661</v>
      </c>
    </row>
    <row r="14002" spans="1:6">
      <c r="A14002" s="9">
        <v>45803.71875</v>
      </c>
      <c r="B14002" s="3">
        <v>4.9772625773168642</v>
      </c>
      <c r="C14002" s="3">
        <v>309.70602379767774</v>
      </c>
      <c r="D14002" s="3">
        <v>592.82782863680575</v>
      </c>
      <c r="E14002" s="3">
        <v>477.2705875224197</v>
      </c>
      <c r="F14002" s="3">
        <v>1188.7240889236082</v>
      </c>
    </row>
    <row r="14003" spans="1:6">
      <c r="A14003" s="9">
        <v>45803.729166666664</v>
      </c>
      <c r="B14003" s="3">
        <v>4.8117736330052834</v>
      </c>
      <c r="C14003" s="3">
        <v>299.4086118912229</v>
      </c>
      <c r="D14003" s="3">
        <v>573.11690320427238</v>
      </c>
      <c r="E14003" s="3">
        <v>461.40182342707004</v>
      </c>
      <c r="F14003" s="3">
        <v>1149.2002158110586</v>
      </c>
    </row>
    <row r="14004" spans="1:6">
      <c r="A14004" s="9">
        <v>45803.739583333336</v>
      </c>
      <c r="B14004" s="3">
        <v>5.1561396904761496</v>
      </c>
      <c r="C14004" s="3">
        <v>320.8365033744322</v>
      </c>
      <c r="D14004" s="3">
        <v>614.13338142606699</v>
      </c>
      <c r="E14004" s="3">
        <v>494.42314549292337</v>
      </c>
      <c r="F14004" s="3">
        <v>1231.4454704192542</v>
      </c>
    </row>
    <row r="14005" spans="1:6">
      <c r="A14005" s="9">
        <v>45803.75</v>
      </c>
      <c r="B14005" s="3">
        <v>5.7837198990946659</v>
      </c>
      <c r="C14005" s="3">
        <v>359.88715983590743</v>
      </c>
      <c r="D14005" s="3">
        <v>688.88270529463239</v>
      </c>
      <c r="E14005" s="3">
        <v>554.6019225278834</v>
      </c>
      <c r="F14005" s="3">
        <v>1381.3310149586177</v>
      </c>
    </row>
    <row r="14006" spans="1:6">
      <c r="A14006" s="9">
        <v>45803.760416666664</v>
      </c>
      <c r="B14006" s="3">
        <v>5.7642315797306596</v>
      </c>
      <c r="C14006" s="3">
        <v>358.6745153738226</v>
      </c>
      <c r="D14006" s="3">
        <v>686.56150606656752</v>
      </c>
      <c r="E14006" s="3">
        <v>552.7331841424359</v>
      </c>
      <c r="F14006" s="3">
        <v>1376.6766021522276</v>
      </c>
    </row>
    <row r="14007" spans="1:6">
      <c r="A14007" s="9">
        <v>45803.770833333336</v>
      </c>
      <c r="B14007" s="3">
        <v>6.0279196057581999</v>
      </c>
      <c r="C14007" s="3">
        <v>375.08228345827678</v>
      </c>
      <c r="D14007" s="3">
        <v>717.96864954737248</v>
      </c>
      <c r="E14007" s="3">
        <v>578.01827552546558</v>
      </c>
      <c r="F14007" s="3">
        <v>1439.6534500943403</v>
      </c>
    </row>
    <row r="14008" spans="1:6">
      <c r="A14008" s="9">
        <v>45803.78125</v>
      </c>
      <c r="B14008" s="3">
        <v>6.0713666381685707</v>
      </c>
      <c r="C14008" s="3">
        <v>377.78573891086785</v>
      </c>
      <c r="D14008" s="3">
        <v>723.14350409531926</v>
      </c>
      <c r="E14008" s="3">
        <v>582.18441913603272</v>
      </c>
      <c r="F14008" s="3">
        <v>1450.0299438428967</v>
      </c>
    </row>
    <row r="14009" spans="1:6">
      <c r="A14009" s="9">
        <v>45803.791666666664</v>
      </c>
      <c r="B14009" s="3">
        <v>6.506597460670501</v>
      </c>
      <c r="C14009" s="3">
        <v>404.86761481702712</v>
      </c>
      <c r="D14009" s="3">
        <v>774.98263041256519</v>
      </c>
      <c r="E14009" s="3">
        <v>623.9187795674128</v>
      </c>
      <c r="F14009" s="3">
        <v>1553.9765118435309</v>
      </c>
    </row>
    <row r="14010" spans="1:6">
      <c r="A14010" s="9">
        <v>45803.802083333336</v>
      </c>
      <c r="B14010" s="3">
        <v>6.8065255913843155</v>
      </c>
      <c r="C14010" s="3">
        <v>423.53039327114686</v>
      </c>
      <c r="D14010" s="3">
        <v>810.7062314314245</v>
      </c>
      <c r="E14010" s="3">
        <v>652.67894098880424</v>
      </c>
      <c r="F14010" s="3">
        <v>1625.6086165169274</v>
      </c>
    </row>
    <row r="14011" spans="1:6">
      <c r="A14011" s="9">
        <v>45803.8125</v>
      </c>
      <c r="B14011" s="3">
        <v>6.9440771777513302</v>
      </c>
      <c r="C14011" s="3">
        <v>432.08942631773289</v>
      </c>
      <c r="D14011" s="3">
        <v>827.0896162749591</v>
      </c>
      <c r="E14011" s="3">
        <v>665.86878689711796</v>
      </c>
      <c r="F14011" s="3">
        <v>1658.460185355048</v>
      </c>
    </row>
    <row r="14012" spans="1:6">
      <c r="A14012" s="9">
        <v>45803.822916666664</v>
      </c>
      <c r="B14012" s="3">
        <v>6.9324431411960736</v>
      </c>
      <c r="C14012" s="3">
        <v>431.36550807024759</v>
      </c>
      <c r="D14012" s="3">
        <v>825.70391871084701</v>
      </c>
      <c r="E14012" s="3">
        <v>664.75319707726601</v>
      </c>
      <c r="F14012" s="3">
        <v>1655.6816179618631</v>
      </c>
    </row>
    <row r="14013" spans="1:6">
      <c r="A14013" s="9">
        <v>45803.833333333336</v>
      </c>
      <c r="B14013" s="3">
        <v>6.8974177518908233</v>
      </c>
      <c r="C14013" s="3">
        <v>429.18608235476876</v>
      </c>
      <c r="D14013" s="3">
        <v>821.5321425253552</v>
      </c>
      <c r="E14013" s="3">
        <v>661.3946063113093</v>
      </c>
      <c r="F14013" s="3">
        <v>1647.316472795356</v>
      </c>
    </row>
    <row r="14014" spans="1:6">
      <c r="A14014" s="9">
        <v>45803.84375</v>
      </c>
      <c r="B14014" s="3">
        <v>6.9339208531413261</v>
      </c>
      <c r="C14014" s="3">
        <v>431.45745746688345</v>
      </c>
      <c r="D14014" s="3">
        <v>825.87992484880874</v>
      </c>
      <c r="E14014" s="3">
        <v>664.8948951366599</v>
      </c>
      <c r="F14014" s="3">
        <v>1656.0345412321399</v>
      </c>
    </row>
    <row r="14015" spans="1:6">
      <c r="A14015" s="9">
        <v>45803.854166666664</v>
      </c>
      <c r="B14015" s="3">
        <v>6.9087389321165507</v>
      </c>
      <c r="C14015" s="3">
        <v>429.89053337738227</v>
      </c>
      <c r="D14015" s="3">
        <v>822.88057664683606</v>
      </c>
      <c r="E14015" s="3">
        <v>662.48019628247232</v>
      </c>
      <c r="F14015" s="3">
        <v>1650.0203204305401</v>
      </c>
    </row>
    <row r="14016" spans="1:6">
      <c r="A14016" s="9">
        <v>45803.864583333336</v>
      </c>
      <c r="B14016" s="3">
        <v>6.9289354245206898</v>
      </c>
      <c r="C14016" s="3">
        <v>431.1472433178327</v>
      </c>
      <c r="D14016" s="3">
        <v>825.28612438558525</v>
      </c>
      <c r="E14016" s="3">
        <v>664.41684150580147</v>
      </c>
      <c r="F14016" s="3">
        <v>1654.8438668397603</v>
      </c>
    </row>
    <row r="14017" spans="1:6">
      <c r="A14017" s="9">
        <v>45803.875</v>
      </c>
      <c r="B14017" s="3">
        <v>6.8864516170268022</v>
      </c>
      <c r="C14017" s="3">
        <v>428.50372373446152</v>
      </c>
      <c r="D14017" s="3">
        <v>820.22599686416322</v>
      </c>
      <c r="E14017" s="3">
        <v>660.34306170258128</v>
      </c>
      <c r="F14017" s="3">
        <v>1644.6974209625969</v>
      </c>
    </row>
    <row r="14018" spans="1:6">
      <c r="A14018" s="9">
        <v>45803.885416666664</v>
      </c>
      <c r="B14018" s="3">
        <v>6.8385267941557064</v>
      </c>
      <c r="C14018" s="3">
        <v>425.52164149506785</v>
      </c>
      <c r="D14018" s="3">
        <v>814.51780521481055</v>
      </c>
      <c r="E14018" s="3">
        <v>655.74754197395839</v>
      </c>
      <c r="F14018" s="3">
        <v>1633.2514924990476</v>
      </c>
    </row>
    <row r="14019" spans="1:6">
      <c r="A14019" s="9">
        <v>45803.895833333336</v>
      </c>
      <c r="B14019" s="3">
        <v>6.8827691172181105</v>
      </c>
      <c r="C14019" s="3">
        <v>428.27458324696073</v>
      </c>
      <c r="D14019" s="3">
        <v>819.78738460860507</v>
      </c>
      <c r="E14019" s="3">
        <v>659.98994614559717</v>
      </c>
      <c r="F14019" s="3">
        <v>1643.8179262278809</v>
      </c>
    </row>
    <row r="14020" spans="1:6">
      <c r="A14020" s="9">
        <v>45803.90625</v>
      </c>
      <c r="B14020" s="3">
        <v>6.8941330343855229</v>
      </c>
      <c r="C14020" s="3">
        <v>428.98169354022212</v>
      </c>
      <c r="D14020" s="3">
        <v>821.14090900771305</v>
      </c>
      <c r="E14020" s="3">
        <v>661.07963416964571</v>
      </c>
      <c r="F14020" s="3">
        <v>1646.5319807652081</v>
      </c>
    </row>
    <row r="14021" spans="1:6">
      <c r="A14021" s="9">
        <v>45803.916666666664</v>
      </c>
      <c r="B14021" s="3">
        <v>6.8664115527874268</v>
      </c>
      <c r="C14021" s="3">
        <v>427.25674740644689</v>
      </c>
      <c r="D14021" s="3">
        <v>817.83908084672942</v>
      </c>
      <c r="E14021" s="3">
        <v>658.42141640359648</v>
      </c>
      <c r="F14021" s="3">
        <v>1639.9112344323767</v>
      </c>
    </row>
    <row r="14022" spans="1:6">
      <c r="A14022" s="9">
        <v>45803.927083333336</v>
      </c>
      <c r="B14022" s="3">
        <v>6.6785813242994818</v>
      </c>
      <c r="C14022" s="3">
        <v>415.56916767554787</v>
      </c>
      <c r="D14022" s="3">
        <v>795.46714752451953</v>
      </c>
      <c r="E14022" s="3">
        <v>640.41034262310927</v>
      </c>
      <c r="F14022" s="3">
        <v>1595.0515723664846</v>
      </c>
    </row>
    <row r="14023" spans="1:6">
      <c r="A14023" s="9">
        <v>45803.9375</v>
      </c>
      <c r="B14023" s="3">
        <v>6.4909442339133889</v>
      </c>
      <c r="C14023" s="3">
        <v>403.8936058023848</v>
      </c>
      <c r="D14023" s="3">
        <v>773.11821834158695</v>
      </c>
      <c r="E14023" s="3">
        <v>622.41778888931685</v>
      </c>
      <c r="F14023" s="3">
        <v>1550.2380376468184</v>
      </c>
    </row>
    <row r="14024" spans="1:6">
      <c r="A14024" s="9">
        <v>45803.947916666664</v>
      </c>
      <c r="B14024" s="3">
        <v>6.2717708419741305</v>
      </c>
      <c r="C14024" s="3">
        <v>390.25572379690095</v>
      </c>
      <c r="D14024" s="3">
        <v>747.01308845945846</v>
      </c>
      <c r="E14024" s="3">
        <v>601.40121363028732</v>
      </c>
      <c r="F14024" s="3">
        <v>1497.8926597202753</v>
      </c>
    </row>
    <row r="14025" spans="1:6">
      <c r="A14025" s="9">
        <v>45803.958333333336</v>
      </c>
      <c r="B14025" s="3">
        <v>6.0973575475831003</v>
      </c>
      <c r="C14025" s="3">
        <v>379.40300163000671</v>
      </c>
      <c r="D14025" s="3">
        <v>726.23920864237925</v>
      </c>
      <c r="E14025" s="3">
        <v>584.67669202978095</v>
      </c>
      <c r="F14025" s="3">
        <v>1456.2373760677681</v>
      </c>
    </row>
    <row r="14026" spans="1:6">
      <c r="A14026" s="9">
        <v>45803.96875</v>
      </c>
      <c r="B14026" s="3">
        <v>5.950219188540486</v>
      </c>
      <c r="C14026" s="3">
        <v>370.24743962793758</v>
      </c>
      <c r="D14026" s="3">
        <v>708.71397011107433</v>
      </c>
      <c r="E14026" s="3">
        <v>570.56756879658201</v>
      </c>
      <c r="F14026" s="3">
        <v>1421.0961897064622</v>
      </c>
    </row>
    <row r="14027" spans="1:6">
      <c r="A14027" s="9">
        <v>45803.979166666664</v>
      </c>
      <c r="B14027" s="3">
        <v>5.7920377133478675</v>
      </c>
      <c r="C14027" s="3">
        <v>360.4047289090737</v>
      </c>
      <c r="D14027" s="3">
        <v>689.87341689285165</v>
      </c>
      <c r="E14027" s="3">
        <v>555.39951920554722</v>
      </c>
      <c r="F14027" s="3">
        <v>1383.3175660027669</v>
      </c>
    </row>
    <row r="14028" spans="1:6">
      <c r="A14028" s="9">
        <v>45803.989583333336</v>
      </c>
      <c r="B14028" s="3">
        <v>5.6494346752644065</v>
      </c>
      <c r="C14028" s="3">
        <v>351.531373481218</v>
      </c>
      <c r="D14028" s="3">
        <v>672.88836775975903</v>
      </c>
      <c r="E14028" s="3">
        <v>541.72528870005806</v>
      </c>
      <c r="F14028" s="3">
        <v>1349.2595544170324</v>
      </c>
    </row>
    <row r="14029" spans="1:6">
      <c r="A14029" s="9">
        <v>45804</v>
      </c>
      <c r="B14029" s="3">
        <v>5.549952115524067</v>
      </c>
      <c r="C14029" s="3">
        <v>345.34115395074576</v>
      </c>
      <c r="D14029" s="3">
        <v>661.03927823274239</v>
      </c>
      <c r="E14029" s="3">
        <v>532.1858884779582</v>
      </c>
      <c r="F14029" s="3">
        <v>1325.5000453788587</v>
      </c>
    </row>
    <row r="14030" spans="1:6">
      <c r="A14030" s="9">
        <v>45804.010416666664</v>
      </c>
      <c r="B14030" s="3">
        <v>5.4489611609059816</v>
      </c>
      <c r="C14030" s="3">
        <v>339.05707580368522</v>
      </c>
      <c r="D14030" s="3">
        <v>649.01052800946763</v>
      </c>
      <c r="E14030" s="3">
        <v>522.50184800464899</v>
      </c>
      <c r="F14030" s="3">
        <v>1301.3802850381001</v>
      </c>
    </row>
    <row r="14031" spans="1:6">
      <c r="A14031" s="9">
        <v>45804.020833333336</v>
      </c>
      <c r="B14031" s="3">
        <v>5.3304373759608223</v>
      </c>
      <c r="C14031" s="3">
        <v>331.68203187329152</v>
      </c>
      <c r="D14031" s="3">
        <v>634.8934913895647</v>
      </c>
      <c r="E14031" s="3">
        <v>511.13658133498262</v>
      </c>
      <c r="F14031" s="3">
        <v>1273.0731430928856</v>
      </c>
    </row>
    <row r="14032" spans="1:6">
      <c r="A14032" s="9">
        <v>45804.03125</v>
      </c>
      <c r="B14032" s="3">
        <v>5.2079711081450411</v>
      </c>
      <c r="C14032" s="3">
        <v>324.06167022562181</v>
      </c>
      <c r="D14032" s="3">
        <v>620.30687665853691</v>
      </c>
      <c r="E14032" s="3">
        <v>499.39326928661063</v>
      </c>
      <c r="F14032" s="3">
        <v>1243.8244144249143</v>
      </c>
    </row>
    <row r="14033" spans="1:6">
      <c r="A14033" s="9">
        <v>45804.041666666664</v>
      </c>
      <c r="B14033" s="3">
        <v>5.1230043150215279</v>
      </c>
      <c r="C14033" s="3">
        <v>318.77468219869945</v>
      </c>
      <c r="D14033" s="3">
        <v>610.18671950564692</v>
      </c>
      <c r="E14033" s="3">
        <v>491.2457884888795</v>
      </c>
      <c r="F14033" s="3">
        <v>1223.5317189571663</v>
      </c>
    </row>
    <row r="14034" spans="1:6">
      <c r="A14034" s="9">
        <v>45804.052083333336</v>
      </c>
      <c r="B14034" s="3">
        <v>5.0799917748516412</v>
      </c>
      <c r="C14034" s="3">
        <v>316.09826266436284</v>
      </c>
      <c r="D14034" s="3">
        <v>605.06361611357852</v>
      </c>
      <c r="E14034" s="3">
        <v>487.12130841598372</v>
      </c>
      <c r="F14034" s="3">
        <v>1213.2589953804043</v>
      </c>
    </row>
    <row r="14035" spans="1:6">
      <c r="A14035" s="9">
        <v>45804.0625</v>
      </c>
      <c r="B14035" s="3">
        <v>5.0447022931631462</v>
      </c>
      <c r="C14035" s="3">
        <v>313.90240402000808</v>
      </c>
      <c r="D14035" s="3">
        <v>600.86038462274837</v>
      </c>
      <c r="E14035" s="3">
        <v>483.73739378475904</v>
      </c>
      <c r="F14035" s="3">
        <v>1204.8307767929582</v>
      </c>
    </row>
    <row r="14036" spans="1:6">
      <c r="A14036" s="9">
        <v>45804.072916666664</v>
      </c>
      <c r="B14036" s="3">
        <v>5.0106716335711363</v>
      </c>
      <c r="C14036" s="3">
        <v>311.78487453352164</v>
      </c>
      <c r="D14036" s="3">
        <v>596.8070879120321</v>
      </c>
      <c r="E14036" s="3">
        <v>480.47418782667398</v>
      </c>
      <c r="F14036" s="3">
        <v>1196.703203816732</v>
      </c>
    </row>
    <row r="14037" spans="1:6">
      <c r="A14037" s="9">
        <v>45804.083333333336</v>
      </c>
      <c r="B14037" s="3">
        <v>4.9526397979458263</v>
      </c>
      <c r="C14037" s="3">
        <v>308.17389183248764</v>
      </c>
      <c r="D14037" s="3">
        <v>589.8950782337912</v>
      </c>
      <c r="E14037" s="3">
        <v>474.90950486015328</v>
      </c>
      <c r="F14037" s="3">
        <v>1182.8434084250553</v>
      </c>
    </row>
    <row r="14038" spans="1:6">
      <c r="A14038" s="9">
        <v>45804.09375</v>
      </c>
      <c r="B14038" s="3">
        <v>4.9276156748595881</v>
      </c>
      <c r="C14038" s="3">
        <v>306.61678658845602</v>
      </c>
      <c r="D14038" s="3">
        <v>586.91452490305801</v>
      </c>
      <c r="E14038" s="3">
        <v>472.50993727815904</v>
      </c>
      <c r="F14038" s="3">
        <v>1176.8668746467556</v>
      </c>
    </row>
    <row r="14039" spans="1:6">
      <c r="A14039" s="9">
        <v>45804.104166666664</v>
      </c>
      <c r="B14039" s="3">
        <v>4.9251607663053765</v>
      </c>
      <c r="C14039" s="3">
        <v>306.46403194565761</v>
      </c>
      <c r="D14039" s="3">
        <v>586.62212760934733</v>
      </c>
      <c r="E14039" s="3">
        <v>472.27453566335942</v>
      </c>
      <c r="F14039" s="3">
        <v>1176.2805666332313</v>
      </c>
    </row>
    <row r="14040" spans="1:6">
      <c r="A14040" s="9">
        <v>45804.114583333336</v>
      </c>
      <c r="B14040" s="3">
        <v>4.955932460139004</v>
      </c>
      <c r="C14040" s="3">
        <v>308.37877499862913</v>
      </c>
      <c r="D14040" s="3">
        <v>590.28725802099223</v>
      </c>
      <c r="E14040" s="3">
        <v>475.22523881934052</v>
      </c>
      <c r="F14040" s="3">
        <v>1183.6297978921405</v>
      </c>
    </row>
    <row r="14041" spans="1:6">
      <c r="A14041" s="9">
        <v>45804.125</v>
      </c>
      <c r="B14041" s="3">
        <v>4.9886744365663001</v>
      </c>
      <c r="C14041" s="3">
        <v>310.41611724711493</v>
      </c>
      <c r="D14041" s="3">
        <v>594.18706328325243</v>
      </c>
      <c r="E14041" s="3">
        <v>478.36487272117995</v>
      </c>
      <c r="F14041" s="3">
        <v>1191.4495935114178</v>
      </c>
    </row>
    <row r="14042" spans="1:6">
      <c r="A14042" s="9">
        <v>45804.135416666664</v>
      </c>
      <c r="B14042" s="3">
        <v>5.0340249066102656</v>
      </c>
      <c r="C14042" s="3">
        <v>313.23801252318128</v>
      </c>
      <c r="D14042" s="3">
        <v>599.58863096552568</v>
      </c>
      <c r="E14042" s="3">
        <v>482.71353730257914</v>
      </c>
      <c r="F14042" s="3">
        <v>1202.2806869785284</v>
      </c>
    </row>
    <row r="14043" spans="1:6">
      <c r="A14043" s="9">
        <v>45804.145833333336</v>
      </c>
      <c r="B14043" s="3">
        <v>5.0088306576215418</v>
      </c>
      <c r="C14043" s="3">
        <v>311.67032133637781</v>
      </c>
      <c r="D14043" s="3">
        <v>596.58781441423741</v>
      </c>
      <c r="E14043" s="3">
        <v>480.29765631775143</v>
      </c>
      <c r="F14043" s="3">
        <v>1196.2635218782334</v>
      </c>
    </row>
    <row r="14044" spans="1:6">
      <c r="A14044" s="9">
        <v>45804.15625</v>
      </c>
      <c r="B14044" s="3">
        <v>5.0055952519720357</v>
      </c>
      <c r="C14044" s="3">
        <v>311.4690009110405</v>
      </c>
      <c r="D14044" s="3">
        <v>596.20245429385784</v>
      </c>
      <c r="E14044" s="3">
        <v>479.98741269864837</v>
      </c>
      <c r="F14044" s="3">
        <v>1195.4908070428669</v>
      </c>
    </row>
    <row r="14045" spans="1:6">
      <c r="A14045" s="9">
        <v>45804.166666666664</v>
      </c>
      <c r="B14045" s="3">
        <v>4.9603420358658834</v>
      </c>
      <c r="C14045" s="3">
        <v>308.65315718035896</v>
      </c>
      <c r="D14045" s="3">
        <v>590.81247025618529</v>
      </c>
      <c r="E14045" s="3">
        <v>475.64807381452107</v>
      </c>
      <c r="F14045" s="3">
        <v>1184.6829408210192</v>
      </c>
    </row>
    <row r="14046" spans="1:6">
      <c r="A14046" s="9">
        <v>45804.177083333336</v>
      </c>
      <c r="B14046" s="3">
        <v>5.0213394317076085</v>
      </c>
      <c r="C14046" s="3">
        <v>312.4486693991131</v>
      </c>
      <c r="D14046" s="3">
        <v>598.07769951978651</v>
      </c>
      <c r="E14046" s="3">
        <v>481.49712487391122</v>
      </c>
      <c r="F14046" s="3">
        <v>1199.2510036210645</v>
      </c>
    </row>
    <row r="14047" spans="1:6">
      <c r="A14047" s="9">
        <v>45804.1875</v>
      </c>
      <c r="B14047" s="3">
        <v>5.0560522386380864</v>
      </c>
      <c r="C14047" s="3">
        <v>314.60864493632698</v>
      </c>
      <c r="D14047" s="3">
        <v>602.21224489263227</v>
      </c>
      <c r="E14047" s="3">
        <v>484.82574206074895</v>
      </c>
      <c r="F14047" s="3">
        <v>1207.5414944584311</v>
      </c>
    </row>
    <row r="14048" spans="1:6">
      <c r="A14048" s="9">
        <v>45804.197916666664</v>
      </c>
      <c r="B14048" s="3">
        <v>5.1584633747029995</v>
      </c>
      <c r="C14048" s="3">
        <v>320.98109269261261</v>
      </c>
      <c r="D14048" s="3">
        <v>614.41014895706269</v>
      </c>
      <c r="E14048" s="3">
        <v>494.6459639837982</v>
      </c>
      <c r="F14048" s="3">
        <v>1232.0004380088881</v>
      </c>
    </row>
    <row r="14049" spans="1:6">
      <c r="A14049" s="9">
        <v>45804.208333333336</v>
      </c>
      <c r="B14049" s="3">
        <v>5.2564515112580672</v>
      </c>
      <c r="C14049" s="3">
        <v>327.07832298343919</v>
      </c>
      <c r="D14049" s="3">
        <v>626.08124191704542</v>
      </c>
      <c r="E14049" s="3">
        <v>504.04206370274761</v>
      </c>
      <c r="F14049" s="3">
        <v>1255.4030326163315</v>
      </c>
    </row>
    <row r="14050" spans="1:6">
      <c r="A14050" s="9">
        <v>45804.21875</v>
      </c>
      <c r="B14050" s="3">
        <v>5.4628599814158916</v>
      </c>
      <c r="C14050" s="3">
        <v>339.92191834890662</v>
      </c>
      <c r="D14050" s="3">
        <v>650.66597765784525</v>
      </c>
      <c r="E14050" s="3">
        <v>523.83460835787298</v>
      </c>
      <c r="F14050" s="3">
        <v>1304.6997528160412</v>
      </c>
    </row>
    <row r="14051" spans="1:6">
      <c r="A14051" s="9">
        <v>45804.229166666664</v>
      </c>
      <c r="B14051" s="3">
        <v>5.5775497695731744</v>
      </c>
      <c r="C14051" s="3">
        <v>347.05839501828461</v>
      </c>
      <c r="D14051" s="3">
        <v>664.32635764060069</v>
      </c>
      <c r="E14051" s="3">
        <v>534.83223239846689</v>
      </c>
      <c r="F14051" s="3">
        <v>1332.0912178670176</v>
      </c>
    </row>
    <row r="14052" spans="1:6">
      <c r="A14052" s="9">
        <v>45804.239583333336</v>
      </c>
      <c r="B14052" s="3">
        <v>5.7056616969677032</v>
      </c>
      <c r="C14052" s="3">
        <v>355.0300531371949</v>
      </c>
      <c r="D14052" s="3">
        <v>679.5854110981976</v>
      </c>
      <c r="E14052" s="3">
        <v>547.11690774086719</v>
      </c>
      <c r="F14052" s="3">
        <v>1362.6883044797164</v>
      </c>
    </row>
    <row r="14053" spans="1:6">
      <c r="A14053" s="9">
        <v>45804.25</v>
      </c>
      <c r="B14053" s="3">
        <v>5.8709605166797285</v>
      </c>
      <c r="C14053" s="3">
        <v>365.31563469858764</v>
      </c>
      <c r="D14053" s="3">
        <v>699.27369132128626</v>
      </c>
      <c r="E14053" s="3">
        <v>562.96744075478944</v>
      </c>
      <c r="F14053" s="3">
        <v>1402.1667699634986</v>
      </c>
    </row>
    <row r="14054" spans="1:6">
      <c r="A14054" s="9">
        <v>45804.260416666664</v>
      </c>
      <c r="B14054" s="3">
        <v>6.2816751282100842</v>
      </c>
      <c r="C14054" s="3">
        <v>390.87200976957001</v>
      </c>
      <c r="D14054" s="3">
        <v>748.19276029960133</v>
      </c>
      <c r="E14054" s="3">
        <v>602.35093738654768</v>
      </c>
      <c r="F14054" s="3">
        <v>1500.2581092920796</v>
      </c>
    </row>
    <row r="14055" spans="1:6">
      <c r="A14055" s="9">
        <v>45804.270833333336</v>
      </c>
      <c r="B14055" s="3">
        <v>6.526344941232173</v>
      </c>
      <c r="C14055" s="3">
        <v>406.09638536906709</v>
      </c>
      <c r="D14055" s="3">
        <v>777.33469760624234</v>
      </c>
      <c r="E14055" s="3">
        <v>625.81236896587245</v>
      </c>
      <c r="F14055" s="3">
        <v>1558.6928203513826</v>
      </c>
    </row>
    <row r="14056" spans="1:6">
      <c r="A14056" s="9">
        <v>45804.28125</v>
      </c>
      <c r="B14056" s="3">
        <v>6.7605502305455545</v>
      </c>
      <c r="C14056" s="3">
        <v>420.66961468515711</v>
      </c>
      <c r="D14056" s="3">
        <v>805.23023475384332</v>
      </c>
      <c r="E14056" s="3">
        <v>648.27035551873655</v>
      </c>
      <c r="F14056" s="3">
        <v>1614.6282798203949</v>
      </c>
    </row>
    <row r="14057" spans="1:6">
      <c r="A14057" s="9">
        <v>45804.291666666664</v>
      </c>
      <c r="B14057" s="3">
        <v>6.9721624712632746</v>
      </c>
      <c r="C14057" s="3">
        <v>433.83701034522937</v>
      </c>
      <c r="D14057" s="3">
        <v>830.43477705574503</v>
      </c>
      <c r="E14057" s="3">
        <v>668.56189065183514</v>
      </c>
      <c r="F14057" s="3">
        <v>1665.1678212138208</v>
      </c>
    </row>
    <row r="14058" spans="1:6">
      <c r="A14058" s="9">
        <v>45804.302083333336</v>
      </c>
      <c r="B14058" s="3">
        <v>7.1622078978953292</v>
      </c>
      <c r="C14058" s="3">
        <v>445.66242893804872</v>
      </c>
      <c r="D14058" s="3">
        <v>853.0705564349737</v>
      </c>
      <c r="E14058" s="3">
        <v>686.78538017356448</v>
      </c>
      <c r="F14058" s="3">
        <v>1710.5565410408287</v>
      </c>
    </row>
    <row r="14059" spans="1:6">
      <c r="A14059" s="9">
        <v>45804.3125</v>
      </c>
      <c r="B14059" s="3">
        <v>7.1953156039197541</v>
      </c>
      <c r="C14059" s="3">
        <v>447.72252840650293</v>
      </c>
      <c r="D14059" s="3">
        <v>857.01392272692988</v>
      </c>
      <c r="E14059" s="3">
        <v>689.96008395106048</v>
      </c>
      <c r="F14059" s="3">
        <v>1718.463684188067</v>
      </c>
    </row>
    <row r="14060" spans="1:6">
      <c r="A14060" s="9">
        <v>45804.322916666664</v>
      </c>
      <c r="B14060" s="3">
        <v>7.4948719780318438</v>
      </c>
      <c r="C14060" s="3">
        <v>466.36217461530663</v>
      </c>
      <c r="D14060" s="3">
        <v>892.69324485642801</v>
      </c>
      <c r="E14060" s="3">
        <v>718.68459756626021</v>
      </c>
      <c r="F14060" s="3">
        <v>1790.007001898585</v>
      </c>
    </row>
    <row r="14061" spans="1:6">
      <c r="A14061" s="9">
        <v>45804.333333333336</v>
      </c>
      <c r="B14061" s="3">
        <v>7.6823178479993617</v>
      </c>
      <c r="C14061" s="3">
        <v>478.02583795698058</v>
      </c>
      <c r="D14061" s="3">
        <v>915.01939830997651</v>
      </c>
      <c r="E14061" s="3">
        <v>736.65881514034595</v>
      </c>
      <c r="F14061" s="3">
        <v>1834.774867274044</v>
      </c>
    </row>
    <row r="14062" spans="1:6">
      <c r="A14062" s="9">
        <v>45804.34375</v>
      </c>
      <c r="B14062" s="3">
        <v>7.798410558453944</v>
      </c>
      <c r="C14062" s="3">
        <v>485.24961029936043</v>
      </c>
      <c r="D14062" s="3">
        <v>928.84687644484563</v>
      </c>
      <c r="E14062" s="3">
        <v>747.79096564778365</v>
      </c>
      <c r="F14062" s="3">
        <v>1862.5013935165452</v>
      </c>
    </row>
    <row r="14063" spans="1:6">
      <c r="A14063" s="9">
        <v>45804.354166666664</v>
      </c>
      <c r="B14063" s="3">
        <v>7.7154085688290124</v>
      </c>
      <c r="C14063" s="3">
        <v>480.08488053581817</v>
      </c>
      <c r="D14063" s="3">
        <v>918.96074154287544</v>
      </c>
      <c r="E14063" s="3">
        <v>739.8318902045155</v>
      </c>
      <c r="F14063" s="3">
        <v>1842.6779538319684</v>
      </c>
    </row>
    <row r="14064" spans="1:6">
      <c r="A14064" s="9">
        <v>45804.364583333336</v>
      </c>
      <c r="B14064" s="3">
        <v>7.042541173714798</v>
      </c>
      <c r="C14064" s="3">
        <v>438.21626656442834</v>
      </c>
      <c r="D14064" s="3">
        <v>838.81738751852345</v>
      </c>
      <c r="E14064" s="3">
        <v>675.31051685877549</v>
      </c>
      <c r="F14064" s="3">
        <v>1681.97642989213</v>
      </c>
    </row>
    <row r="14065" spans="1:6">
      <c r="A14065" s="9">
        <v>45804.375</v>
      </c>
      <c r="B14065" s="3">
        <v>6.5490171627518583</v>
      </c>
      <c r="C14065" s="3">
        <v>407.50714549442642</v>
      </c>
      <c r="D14065" s="3">
        <v>780.03512251754637</v>
      </c>
      <c r="E14065" s="3">
        <v>627.98641229130453</v>
      </c>
      <c r="F14065" s="3">
        <v>1564.1076473674791</v>
      </c>
    </row>
    <row r="14066" spans="1:6">
      <c r="A14066" s="9">
        <v>45804.385416666664</v>
      </c>
      <c r="B14066" s="3">
        <v>6.8568655993702352</v>
      </c>
      <c r="C14066" s="3">
        <v>426.66275839536479</v>
      </c>
      <c r="D14066" s="3">
        <v>816.70208902669322</v>
      </c>
      <c r="E14066" s="3">
        <v>657.50605324460867</v>
      </c>
      <c r="F14066" s="3">
        <v>1637.6313658093161</v>
      </c>
    </row>
    <row r="14067" spans="1:6">
      <c r="A14067" s="9">
        <v>45804.395833333336</v>
      </c>
      <c r="B14067" s="3">
        <v>6.5501609238514922</v>
      </c>
      <c r="C14067" s="3">
        <v>407.57831507747323</v>
      </c>
      <c r="D14067" s="3">
        <v>780.17135270404788</v>
      </c>
      <c r="E14067" s="3">
        <v>628.0960877451364</v>
      </c>
      <c r="F14067" s="3">
        <v>1564.3808128575429</v>
      </c>
    </row>
    <row r="14068" spans="1:6">
      <c r="A14068" s="9">
        <v>45804.40625</v>
      </c>
      <c r="B14068" s="3">
        <v>5.8892985000299936</v>
      </c>
      <c r="C14068" s="3">
        <v>366.45670045906445</v>
      </c>
      <c r="D14068" s="3">
        <v>701.45787724321451</v>
      </c>
      <c r="E14068" s="3">
        <v>564.72587321673029</v>
      </c>
      <c r="F14068" s="3">
        <v>1406.5464469871874</v>
      </c>
    </row>
    <row r="14069" spans="1:6">
      <c r="A14069" s="9">
        <v>45804.416666666664</v>
      </c>
      <c r="B14069" s="3">
        <v>5.7098156729087233</v>
      </c>
      <c r="C14069" s="3">
        <v>355.288530834857</v>
      </c>
      <c r="D14069" s="3">
        <v>680.08017955758078</v>
      </c>
      <c r="E14069" s="3">
        <v>547.51523322744288</v>
      </c>
      <c r="F14069" s="3">
        <v>1363.6804022823126</v>
      </c>
    </row>
    <row r="14070" spans="1:6">
      <c r="A14070" s="9">
        <v>45804.427083333336</v>
      </c>
      <c r="B14070" s="3">
        <v>6.1841340858142022</v>
      </c>
      <c r="C14070" s="3">
        <v>384.8025995409069</v>
      </c>
      <c r="D14070" s="3">
        <v>736.5749194747973</v>
      </c>
      <c r="E14070" s="3">
        <v>592.99770960547937</v>
      </c>
      <c r="F14070" s="3">
        <v>1476.9622945839858</v>
      </c>
    </row>
    <row r="14071" spans="1:6">
      <c r="A14071" s="9">
        <v>45804.4375</v>
      </c>
      <c r="B14071" s="3">
        <v>5.6940988886485915</v>
      </c>
      <c r="C14071" s="3">
        <v>354.31056700745626</v>
      </c>
      <c r="D14071" s="3">
        <v>678.20819733013127</v>
      </c>
      <c r="E14071" s="3">
        <v>546.00814800915816</v>
      </c>
      <c r="F14071" s="3">
        <v>1359.9267485901046</v>
      </c>
    </row>
    <row r="14072" spans="1:6">
      <c r="A14072" s="9">
        <v>45804.447916666664</v>
      </c>
      <c r="B14072" s="3">
        <v>5.7699312083960255</v>
      </c>
      <c r="C14072" s="3">
        <v>359.0291700265866</v>
      </c>
      <c r="D14072" s="3">
        <v>687.24037290014064</v>
      </c>
      <c r="E14072" s="3">
        <v>553.27972254171095</v>
      </c>
      <c r="F14072" s="3">
        <v>1378.0378495823545</v>
      </c>
    </row>
    <row r="14073" spans="1:6">
      <c r="A14073" s="9">
        <v>45804.458333333336</v>
      </c>
      <c r="B14073" s="3">
        <v>5.7245043049755795</v>
      </c>
      <c r="C14073" s="3">
        <v>356.20251874724585</v>
      </c>
      <c r="D14073" s="3">
        <v>681.8297014521105</v>
      </c>
      <c r="E14073" s="3">
        <v>548.923728750343</v>
      </c>
      <c r="F14073" s="3">
        <v>1367.1885014633326</v>
      </c>
    </row>
    <row r="14074" spans="1:6">
      <c r="A14074" s="9">
        <v>45804.46875</v>
      </c>
      <c r="B14074" s="3">
        <v>5.910869697391731</v>
      </c>
      <c r="C14074" s="3">
        <v>367.79895027202491</v>
      </c>
      <c r="D14074" s="3">
        <v>704.02716224564415</v>
      </c>
      <c r="E14074" s="3">
        <v>566.79433914121614</v>
      </c>
      <c r="F14074" s="3">
        <v>1411.6983154153638</v>
      </c>
    </row>
    <row r="14075" spans="1:6">
      <c r="A14075" s="9">
        <v>45804.479166666664</v>
      </c>
      <c r="B14075" s="3">
        <v>5.9944423347700839</v>
      </c>
      <c r="C14075" s="3">
        <v>372.99918811736029</v>
      </c>
      <c r="D14075" s="3">
        <v>713.98126540593353</v>
      </c>
      <c r="E14075" s="3">
        <v>574.80813409833627</v>
      </c>
      <c r="F14075" s="3">
        <v>1431.6580434151028</v>
      </c>
    </row>
    <row r="14076" spans="1:6">
      <c r="A14076" s="9">
        <v>45804.489583333336</v>
      </c>
      <c r="B14076" s="3">
        <v>6.0569656585938381</v>
      </c>
      <c r="C14076" s="3">
        <v>376.8896499355327</v>
      </c>
      <c r="D14076" s="3">
        <v>721.42824368481979</v>
      </c>
      <c r="E14076" s="3">
        <v>580.80350666140168</v>
      </c>
      <c r="F14076" s="3">
        <v>1446.5905449647669</v>
      </c>
    </row>
    <row r="14077" spans="1:6">
      <c r="A14077" s="9">
        <v>45804.5</v>
      </c>
      <c r="B14077" s="3">
        <v>5.3870394417228971</v>
      </c>
      <c r="C14077" s="3">
        <v>335.2040483338651</v>
      </c>
      <c r="D14077" s="3">
        <v>641.63520517718189</v>
      </c>
      <c r="E14077" s="3">
        <v>516.56416341682063</v>
      </c>
      <c r="F14077" s="3">
        <v>1286.5914652647666</v>
      </c>
    </row>
    <row r="14078" spans="1:6">
      <c r="A14078" s="9">
        <v>45804.510416666664</v>
      </c>
      <c r="B14078" s="3">
        <v>4.887133654756127</v>
      </c>
      <c r="C14078" s="3">
        <v>304.09782656037186</v>
      </c>
      <c r="D14078" s="3">
        <v>582.09282468050253</v>
      </c>
      <c r="E14078" s="3">
        <v>468.62810922132218</v>
      </c>
      <c r="F14078" s="3">
        <v>1167.1985174488491</v>
      </c>
    </row>
    <row r="14079" spans="1:6">
      <c r="A14079" s="9">
        <v>45804.520833333336</v>
      </c>
      <c r="B14079" s="3">
        <v>3.7252888017830514</v>
      </c>
      <c r="C14079" s="3">
        <v>231.80299700406866</v>
      </c>
      <c r="D14079" s="3">
        <v>443.70873288276164</v>
      </c>
      <c r="E14079" s="3">
        <v>357.21860108818163</v>
      </c>
      <c r="F14079" s="3">
        <v>889.71406834318577</v>
      </c>
    </row>
    <row r="14080" spans="1:6">
      <c r="A14080" s="9">
        <v>45804.53125</v>
      </c>
      <c r="B14080" s="3">
        <v>3.8408415474167046</v>
      </c>
      <c r="C14080" s="3">
        <v>238.99317048460773</v>
      </c>
      <c r="D14080" s="3">
        <v>457.47189731760812</v>
      </c>
      <c r="E14080" s="3">
        <v>368.29897427358276</v>
      </c>
      <c r="F14080" s="3">
        <v>917.311634302833</v>
      </c>
    </row>
    <row r="14081" spans="1:6">
      <c r="A14081" s="9">
        <v>45804.541666666664</v>
      </c>
      <c r="B14081" s="3">
        <v>4.4548686664253694</v>
      </c>
      <c r="C14081" s="3">
        <v>277.20049721853951</v>
      </c>
      <c r="D14081" s="3">
        <v>530.60695057860187</v>
      </c>
      <c r="E14081" s="3">
        <v>427.17814315238138</v>
      </c>
      <c r="F14081" s="3">
        <v>1063.9602822854438</v>
      </c>
    </row>
    <row r="14082" spans="1:6">
      <c r="A14082" s="9">
        <v>45804.552083333336</v>
      </c>
      <c r="B14082" s="3">
        <v>5.2312084983230598</v>
      </c>
      <c r="C14082" s="3">
        <v>325.50759750063997</v>
      </c>
      <c r="D14082" s="3">
        <v>623.07461722846438</v>
      </c>
      <c r="E14082" s="3">
        <v>501.62150673449906</v>
      </c>
      <c r="F14082" s="3">
        <v>1249.3742211789752</v>
      </c>
    </row>
    <row r="14083" spans="1:6">
      <c r="A14083" s="9">
        <v>45804.5625</v>
      </c>
      <c r="B14083" s="3">
        <v>5.9718917491613537</v>
      </c>
      <c r="C14083" s="3">
        <v>371.59599668538368</v>
      </c>
      <c r="D14083" s="3">
        <v>711.29532820787665</v>
      </c>
      <c r="E14083" s="3">
        <v>572.64575446188655</v>
      </c>
      <c r="F14083" s="3">
        <v>1426.2722668127999</v>
      </c>
    </row>
    <row r="14084" spans="1:6">
      <c r="A14084" s="9">
        <v>45804.572916666664</v>
      </c>
      <c r="B14084" s="3">
        <v>6.5055843759887164</v>
      </c>
      <c r="C14084" s="3">
        <v>404.80457646538463</v>
      </c>
      <c r="D14084" s="3">
        <v>774.86196472880874</v>
      </c>
      <c r="E14084" s="3">
        <v>623.82163469836598</v>
      </c>
      <c r="F14084" s="3">
        <v>1553.7345559196372</v>
      </c>
    </row>
    <row r="14085" spans="1:6">
      <c r="A14085" s="9">
        <v>45804.583333333336</v>
      </c>
      <c r="B14085" s="3">
        <v>7.2458224503511053</v>
      </c>
      <c r="C14085" s="3">
        <v>450.86527491421197</v>
      </c>
      <c r="D14085" s="3">
        <v>863.02965198293612</v>
      </c>
      <c r="E14085" s="3">
        <v>694.80319437486094</v>
      </c>
      <c r="F14085" s="3">
        <v>1730.5262796561319</v>
      </c>
    </row>
    <row r="14086" spans="1:6">
      <c r="A14086" s="9">
        <v>45804.59375</v>
      </c>
      <c r="B14086" s="3">
        <v>7.2380393957784985</v>
      </c>
      <c r="C14086" s="3">
        <v>450.38098081735887</v>
      </c>
      <c r="D14086" s="3">
        <v>862.10263411502854</v>
      </c>
      <c r="E14086" s="3">
        <v>694.05687589740785</v>
      </c>
      <c r="F14086" s="3">
        <v>1728.6674457464987</v>
      </c>
    </row>
    <row r="14087" spans="1:6">
      <c r="A14087" s="9">
        <v>45804.604166666664</v>
      </c>
      <c r="B14087" s="3">
        <v>6.0944399294487015</v>
      </c>
      <c r="C14087" s="3">
        <v>379.22145526846202</v>
      </c>
      <c r="D14087" s="3">
        <v>725.89169930435685</v>
      </c>
      <c r="E14087" s="3">
        <v>584.39692111162276</v>
      </c>
      <c r="F14087" s="3">
        <v>1455.5405587098803</v>
      </c>
    </row>
    <row r="14088" spans="1:6">
      <c r="A14088" s="9">
        <v>45804.614583333336</v>
      </c>
      <c r="B14088" s="3">
        <v>5.2322084331766323</v>
      </c>
      <c r="C14088" s="3">
        <v>325.56981761515993</v>
      </c>
      <c r="D14088" s="3">
        <v>623.19371667295081</v>
      </c>
      <c r="E14088" s="3">
        <v>501.71739066419644</v>
      </c>
      <c r="F14088" s="3">
        <v>1249.6130365175939</v>
      </c>
    </row>
    <row r="14089" spans="1:6">
      <c r="A14089" s="9">
        <v>45804.625</v>
      </c>
      <c r="B14089" s="3">
        <v>5.047349244000193</v>
      </c>
      <c r="C14089" s="3">
        <v>314.06710833411552</v>
      </c>
      <c r="D14089" s="3">
        <v>601.1756555357972</v>
      </c>
      <c r="E14089" s="3">
        <v>483.99121036797436</v>
      </c>
      <c r="F14089" s="3">
        <v>1205.4629504372688</v>
      </c>
    </row>
    <row r="14090" spans="1:6">
      <c r="A14090" s="9">
        <v>45804.635416666664</v>
      </c>
      <c r="B14090" s="3">
        <v>4.5378892849735983</v>
      </c>
      <c r="C14090" s="3">
        <v>282.36638615133853</v>
      </c>
      <c r="D14090" s="3">
        <v>540.49530431953769</v>
      </c>
      <c r="E14090" s="3">
        <v>435.13900492639453</v>
      </c>
      <c r="F14090" s="3">
        <v>1083.7881711324933</v>
      </c>
    </row>
    <row r="14091" spans="1:6">
      <c r="A14091" s="9">
        <v>45804.645833333336</v>
      </c>
      <c r="B14091" s="3">
        <v>3.7638287566325457</v>
      </c>
      <c r="C14091" s="3">
        <v>234.20111363713031</v>
      </c>
      <c r="D14091" s="3">
        <v>448.29911914313504</v>
      </c>
      <c r="E14091" s="3">
        <v>360.91420416484738</v>
      </c>
      <c r="F14091" s="3">
        <v>898.91860035329307</v>
      </c>
    </row>
    <row r="14092" spans="1:6">
      <c r="A14092" s="9">
        <v>45804.65625</v>
      </c>
      <c r="B14092" s="3">
        <v>4.3212403860961688</v>
      </c>
      <c r="C14092" s="3">
        <v>268.88558862675933</v>
      </c>
      <c r="D14092" s="3">
        <v>514.69085974725681</v>
      </c>
      <c r="E14092" s="3">
        <v>414.36450375288865</v>
      </c>
      <c r="F14092" s="3">
        <v>1032.0457201498878</v>
      </c>
    </row>
    <row r="14093" spans="1:6">
      <c r="A14093" s="9">
        <v>45804.666666666664</v>
      </c>
      <c r="B14093" s="3">
        <v>4.861758595629496</v>
      </c>
      <c r="C14093" s="3">
        <v>302.5188846131345</v>
      </c>
      <c r="D14093" s="3">
        <v>579.07047233925221</v>
      </c>
      <c r="E14093" s="3">
        <v>466.19489032043947</v>
      </c>
      <c r="F14093" s="3">
        <v>1161.1381693010226</v>
      </c>
    </row>
    <row r="14094" spans="1:6">
      <c r="A14094" s="9">
        <v>45804.677083333336</v>
      </c>
      <c r="B14094" s="3">
        <v>5.1297310000611525</v>
      </c>
      <c r="C14094" s="3">
        <v>319.19324458004854</v>
      </c>
      <c r="D14094" s="3">
        <v>610.9879161522008</v>
      </c>
      <c r="E14094" s="3">
        <v>491.89081150526027</v>
      </c>
      <c r="F14094" s="3">
        <v>1225.1382591830418</v>
      </c>
    </row>
    <row r="14095" spans="1:6">
      <c r="A14095" s="9">
        <v>45804.6875</v>
      </c>
      <c r="B14095" s="3">
        <v>5.040147795371186</v>
      </c>
      <c r="C14095" s="3">
        <v>313.61900418332436</v>
      </c>
      <c r="D14095" s="3">
        <v>600.31791112560074</v>
      </c>
      <c r="E14095" s="3">
        <v>483.30066218716462</v>
      </c>
      <c r="F14095" s="3">
        <v>1203.7430219971941</v>
      </c>
    </row>
    <row r="14096" spans="1:6">
      <c r="A14096" s="9">
        <v>45804.697916666664</v>
      </c>
      <c r="B14096" s="3">
        <v>5.0260218663698746</v>
      </c>
      <c r="C14096" s="3">
        <v>312.7400300011339</v>
      </c>
      <c r="D14096" s="3">
        <v>598.63541121983144</v>
      </c>
      <c r="E14096" s="3">
        <v>481.94612436059288</v>
      </c>
      <c r="F14096" s="3">
        <v>1200.3693136943996</v>
      </c>
    </row>
    <row r="14097" spans="1:6">
      <c r="A14097" s="9">
        <v>45804.708333333336</v>
      </c>
      <c r="B14097" s="3">
        <v>4.9801275961384173</v>
      </c>
      <c r="C14097" s="3">
        <v>309.88429721073265</v>
      </c>
      <c r="D14097" s="3">
        <v>593.16907301774825</v>
      </c>
      <c r="E14097" s="3">
        <v>477.5453146831801</v>
      </c>
      <c r="F14097" s="3">
        <v>1189.408343940396</v>
      </c>
    </row>
    <row r="14098" spans="1:6">
      <c r="A14098" s="9">
        <v>45804.71875</v>
      </c>
      <c r="B14098" s="3">
        <v>4.4296470219612045</v>
      </c>
      <c r="C14098" s="3">
        <v>275.63110137106423</v>
      </c>
      <c r="D14098" s="3">
        <v>527.60287102883444</v>
      </c>
      <c r="E14098" s="3">
        <v>424.7596352105756</v>
      </c>
      <c r="F14098" s="3">
        <v>1057.936574299159</v>
      </c>
    </row>
    <row r="14099" spans="1:6">
      <c r="A14099" s="9">
        <v>45804.729166666664</v>
      </c>
      <c r="B14099" s="3">
        <v>4.8656145087977265</v>
      </c>
      <c r="C14099" s="3">
        <v>302.75881560268778</v>
      </c>
      <c r="D14099" s="3">
        <v>579.52973937518311</v>
      </c>
      <c r="E14099" s="3">
        <v>466.56463451509461</v>
      </c>
      <c r="F14099" s="3">
        <v>1162.0590805040529</v>
      </c>
    </row>
    <row r="14100" spans="1:6">
      <c r="A14100" s="9">
        <v>45804.739583333336</v>
      </c>
      <c r="B14100" s="3">
        <v>5.654353532879723</v>
      </c>
      <c r="C14100" s="3">
        <v>351.83744530483631</v>
      </c>
      <c r="D14100" s="3">
        <v>673.47423913667831</v>
      </c>
      <c r="E14100" s="3">
        <v>542.19695882546</v>
      </c>
      <c r="F14100" s="3">
        <v>1350.4343295964572</v>
      </c>
    </row>
    <row r="14101" spans="1:6">
      <c r="A14101" s="9">
        <v>45804.75</v>
      </c>
      <c r="B14101" s="3">
        <v>5.8427604361256877</v>
      </c>
      <c r="C14101" s="3">
        <v>363.56090814287631</v>
      </c>
      <c r="D14101" s="3">
        <v>695.91485857687292</v>
      </c>
      <c r="E14101" s="3">
        <v>560.26333005033428</v>
      </c>
      <c r="F14101" s="3">
        <v>1395.4317194124294</v>
      </c>
    </row>
    <row r="14102" spans="1:6">
      <c r="A14102" s="9">
        <v>45804.760416666664</v>
      </c>
      <c r="B14102" s="3">
        <v>6.1213395467835889</v>
      </c>
      <c r="C14102" s="3">
        <v>380.89526158208389</v>
      </c>
      <c r="D14102" s="3">
        <v>729.09563751096812</v>
      </c>
      <c r="E14102" s="3">
        <v>586.97633016833174</v>
      </c>
      <c r="F14102" s="3">
        <v>1461.9650184630252</v>
      </c>
    </row>
    <row r="14103" spans="1:6">
      <c r="A14103" s="9">
        <v>45804.770833333336</v>
      </c>
      <c r="B14103" s="3">
        <v>6.1903227237161786</v>
      </c>
      <c r="C14103" s="3">
        <v>385.18768238666223</v>
      </c>
      <c r="D14103" s="3">
        <v>737.31203083122205</v>
      </c>
      <c r="E14103" s="3">
        <v>593.59113918681214</v>
      </c>
      <c r="F14103" s="3">
        <v>1478.4403325290264</v>
      </c>
    </row>
    <row r="14104" spans="1:6">
      <c r="A14104" s="9">
        <v>45804.78125</v>
      </c>
      <c r="B14104" s="3">
        <v>6.2768294165141922</v>
      </c>
      <c r="C14104" s="3">
        <v>390.57048938994529</v>
      </c>
      <c r="D14104" s="3">
        <v>747.61560112862105</v>
      </c>
      <c r="E14104" s="3">
        <v>601.886281236277</v>
      </c>
      <c r="F14104" s="3">
        <v>1499.1008036182466</v>
      </c>
    </row>
    <row r="14105" spans="1:6">
      <c r="A14105" s="9">
        <v>45804.791666666664</v>
      </c>
      <c r="B14105" s="3">
        <v>6.4948919219243448</v>
      </c>
      <c r="C14105" s="3">
        <v>404.13924740518843</v>
      </c>
      <c r="D14105" s="3">
        <v>773.58841642242271</v>
      </c>
      <c r="E14105" s="3">
        <v>622.79633338984831</v>
      </c>
      <c r="F14105" s="3">
        <v>1551.1808675179134</v>
      </c>
    </row>
    <row r="14106" spans="1:6">
      <c r="A14106" s="9">
        <v>45804.802083333336</v>
      </c>
      <c r="B14106" s="3">
        <v>6.6928872415744349</v>
      </c>
      <c r="C14106" s="3">
        <v>416.45934147835192</v>
      </c>
      <c r="D14106" s="3">
        <v>797.17108533029636</v>
      </c>
      <c r="E14106" s="3">
        <v>641.78213955702654</v>
      </c>
      <c r="F14106" s="3">
        <v>1598.4682674302305</v>
      </c>
    </row>
    <row r="14107" spans="1:6">
      <c r="A14107" s="9">
        <v>45804.8125</v>
      </c>
      <c r="B14107" s="3">
        <v>6.8167725950180271</v>
      </c>
      <c r="C14107" s="3">
        <v>424.16800454881991</v>
      </c>
      <c r="D14107" s="3">
        <v>811.92672338254067</v>
      </c>
      <c r="E14107" s="3">
        <v>653.66152797685947</v>
      </c>
      <c r="F14107" s="3">
        <v>1628.0559175924611</v>
      </c>
    </row>
    <row r="14108" spans="1:6">
      <c r="A14108" s="9">
        <v>45804.822916666664</v>
      </c>
      <c r="B14108" s="3">
        <v>6.7215037333551688</v>
      </c>
      <c r="C14108" s="3">
        <v>418.23997887627428</v>
      </c>
      <c r="D14108" s="3">
        <v>800.57951565159169</v>
      </c>
      <c r="E14108" s="3">
        <v>644.5261800075474</v>
      </c>
      <c r="F14108" s="3">
        <v>1605.3027698483409</v>
      </c>
    </row>
    <row r="14109" spans="1:6">
      <c r="A14109" s="9">
        <v>45804.833333333336</v>
      </c>
      <c r="B14109" s="3">
        <v>6.9164904818923985</v>
      </c>
      <c r="C14109" s="3">
        <v>430.37286711446268</v>
      </c>
      <c r="D14109" s="3">
        <v>823.80384206649239</v>
      </c>
      <c r="E14109" s="3">
        <v>663.22349375940041</v>
      </c>
      <c r="F14109" s="3">
        <v>1651.8716300212848</v>
      </c>
    </row>
    <row r="14110" spans="1:6">
      <c r="A14110" s="9">
        <v>45804.84375</v>
      </c>
      <c r="B14110" s="3">
        <v>7.0574621194133886</v>
      </c>
      <c r="C14110" s="3">
        <v>439.14470999931393</v>
      </c>
      <c r="D14110" s="3">
        <v>840.59457964015587</v>
      </c>
      <c r="E14110" s="3">
        <v>676.74128897684921</v>
      </c>
      <c r="F14110" s="3">
        <v>1685.5400127463417</v>
      </c>
    </row>
    <row r="14111" spans="1:6">
      <c r="A14111" s="9">
        <v>45804.854166666664</v>
      </c>
      <c r="B14111" s="3">
        <v>7.0810460623557265</v>
      </c>
      <c r="C14111" s="3">
        <v>440.61220123183</v>
      </c>
      <c r="D14111" s="3">
        <v>843.40359714084354</v>
      </c>
      <c r="E14111" s="3">
        <v>679.00275743050929</v>
      </c>
      <c r="F14111" s="3">
        <v>1691.1725870081702</v>
      </c>
    </row>
    <row r="14112" spans="1:6">
      <c r="A14112" s="9">
        <v>45804.864583333336</v>
      </c>
      <c r="B14112" s="3">
        <v>7.0562854837432241</v>
      </c>
      <c r="C14112" s="3">
        <v>439.07149482346091</v>
      </c>
      <c r="D14112" s="3">
        <v>840.45443385547912</v>
      </c>
      <c r="E14112" s="3">
        <v>676.62846117464346</v>
      </c>
      <c r="F14112" s="3">
        <v>1685.2589957930902</v>
      </c>
    </row>
    <row r="14113" spans="1:6">
      <c r="A14113" s="9">
        <v>45804.875</v>
      </c>
      <c r="B14113" s="3">
        <v>7.0347622284635083</v>
      </c>
      <c r="C14113" s="3">
        <v>437.73222816667607</v>
      </c>
      <c r="D14113" s="3">
        <v>837.89085910038796</v>
      </c>
      <c r="E14113" s="3">
        <v>674.56459242486926</v>
      </c>
      <c r="F14113" s="3">
        <v>1680.1185774153955</v>
      </c>
    </row>
    <row r="14114" spans="1:6">
      <c r="A14114" s="9">
        <v>45804.885416666664</v>
      </c>
      <c r="B14114" s="3">
        <v>6.9782418012182434</v>
      </c>
      <c r="C14114" s="3">
        <v>434.21529159490433</v>
      </c>
      <c r="D14114" s="3">
        <v>831.1588690482381</v>
      </c>
      <c r="E14114" s="3">
        <v>669.14483867482545</v>
      </c>
      <c r="F14114" s="3">
        <v>1666.619753043763</v>
      </c>
    </row>
    <row r="14115" spans="1:6">
      <c r="A14115" s="9">
        <v>45804.895833333336</v>
      </c>
      <c r="B14115" s="3">
        <v>6.9143366496132783</v>
      </c>
      <c r="C14115" s="3">
        <v>430.23884669244728</v>
      </c>
      <c r="D14115" s="3">
        <v>823.54730512606693</v>
      </c>
      <c r="E14115" s="3">
        <v>663.01696240178921</v>
      </c>
      <c r="F14115" s="3">
        <v>1651.3572283247859</v>
      </c>
    </row>
    <row r="14116" spans="1:6">
      <c r="A14116" s="9">
        <v>45804.90625</v>
      </c>
      <c r="B14116" s="3">
        <v>6.9330436500177264</v>
      </c>
      <c r="C14116" s="3">
        <v>431.40287423217302</v>
      </c>
      <c r="D14116" s="3">
        <v>825.7754436375086</v>
      </c>
      <c r="E14116" s="3">
        <v>664.81077997422403</v>
      </c>
      <c r="F14116" s="3">
        <v>1655.8250380227541</v>
      </c>
    </row>
    <row r="14117" spans="1:6">
      <c r="A14117" s="9">
        <v>45804.916666666664</v>
      </c>
      <c r="B14117" s="3">
        <v>6.8644305859583357</v>
      </c>
      <c r="C14117" s="3">
        <v>427.13348339327047</v>
      </c>
      <c r="D14117" s="3">
        <v>817.60313342670713</v>
      </c>
      <c r="E14117" s="3">
        <v>658.23146114451663</v>
      </c>
      <c r="F14117" s="3">
        <v>1639.438118346472</v>
      </c>
    </row>
    <row r="14118" spans="1:6">
      <c r="A14118" s="9">
        <v>45804.927083333336</v>
      </c>
      <c r="B14118" s="3">
        <v>6.6357202811087799</v>
      </c>
      <c r="C14118" s="3">
        <v>412.90217491472617</v>
      </c>
      <c r="D14118" s="3">
        <v>790.36208851404047</v>
      </c>
      <c r="E14118" s="3">
        <v>636.30038962230185</v>
      </c>
      <c r="F14118" s="3">
        <v>1584.8150309492448</v>
      </c>
    </row>
    <row r="14119" spans="1:6">
      <c r="A14119" s="9">
        <v>45804.9375</v>
      </c>
      <c r="B14119" s="3">
        <v>6.4835011571909993</v>
      </c>
      <c r="C14119" s="3">
        <v>403.43046654446863</v>
      </c>
      <c r="D14119" s="3">
        <v>772.23169428480503</v>
      </c>
      <c r="E14119" s="3">
        <v>621.70407094796121</v>
      </c>
      <c r="F14119" s="3">
        <v>1548.4604009523161</v>
      </c>
    </row>
    <row r="14120" spans="1:6">
      <c r="A14120" s="9">
        <v>45804.947916666664</v>
      </c>
      <c r="B14120" s="3">
        <v>6.2565362180817479</v>
      </c>
      <c r="C14120" s="3">
        <v>389.3077619973235</v>
      </c>
      <c r="D14120" s="3">
        <v>745.19853500524061</v>
      </c>
      <c r="E14120" s="3">
        <v>599.94036285481548</v>
      </c>
      <c r="F14120" s="3">
        <v>1494.2541608214831</v>
      </c>
    </row>
    <row r="14121" spans="1:6">
      <c r="A14121" s="9">
        <v>45804.958333333336</v>
      </c>
      <c r="B14121" s="3">
        <v>6.0081381548069812</v>
      </c>
      <c r="C14121" s="3">
        <v>373.85139912700384</v>
      </c>
      <c r="D14121" s="3">
        <v>715.61253623558139</v>
      </c>
      <c r="E14121" s="3">
        <v>576.12142870035325</v>
      </c>
      <c r="F14121" s="3">
        <v>1434.9290284078616</v>
      </c>
    </row>
    <row r="14122" spans="1:6">
      <c r="A14122" s="9">
        <v>45804.96875</v>
      </c>
      <c r="B14122" s="3">
        <v>5.8319441545123265</v>
      </c>
      <c r="C14122" s="3">
        <v>362.88787401644373</v>
      </c>
      <c r="D14122" s="3">
        <v>694.62656151736167</v>
      </c>
      <c r="E14122" s="3">
        <v>559.22615489627606</v>
      </c>
      <c r="F14122" s="3">
        <v>1392.8484571660331</v>
      </c>
    </row>
    <row r="14123" spans="1:6">
      <c r="A14123" s="9">
        <v>45804.979166666664</v>
      </c>
      <c r="B14123" s="3">
        <v>5.6991007545544923</v>
      </c>
      <c r="C14123" s="3">
        <v>354.62180395291006</v>
      </c>
      <c r="D14123" s="3">
        <v>678.80395559244221</v>
      </c>
      <c r="E14123" s="3">
        <v>546.48777781420335</v>
      </c>
      <c r="F14123" s="3">
        <v>1361.1213487140778</v>
      </c>
    </row>
    <row r="14124" spans="1:6">
      <c r="A14124" s="9">
        <v>45804.989583333336</v>
      </c>
      <c r="B14124" s="3">
        <v>5.5933912032465605</v>
      </c>
      <c r="C14124" s="3">
        <v>348.04411505174204</v>
      </c>
      <c r="D14124" s="3">
        <v>666.21318651113029</v>
      </c>
      <c r="E14124" s="3">
        <v>536.35127027100168</v>
      </c>
      <c r="F14124" s="3">
        <v>1335.8746416904783</v>
      </c>
    </row>
    <row r="14125" spans="1:6">
      <c r="A14125" s="9">
        <v>45805</v>
      </c>
      <c r="B14125" s="3">
        <v>5.5186963436394096</v>
      </c>
      <c r="C14125" s="3">
        <v>343.39628954370397</v>
      </c>
      <c r="D14125" s="3">
        <v>657.31649063797227</v>
      </c>
      <c r="E14125" s="3">
        <v>529.18876699217572</v>
      </c>
      <c r="F14125" s="3">
        <v>1318.0352013245144</v>
      </c>
    </row>
    <row r="14126" spans="1:6">
      <c r="A14126" s="9">
        <v>45805.010416666664</v>
      </c>
      <c r="B14126" s="3">
        <v>5.4274822862964784</v>
      </c>
      <c r="C14126" s="3">
        <v>337.72057069718869</v>
      </c>
      <c r="D14126" s="3">
        <v>646.45223931191242</v>
      </c>
      <c r="E14126" s="3">
        <v>520.44223492517904</v>
      </c>
      <c r="F14126" s="3">
        <v>1296.2504661357084</v>
      </c>
    </row>
    <row r="14127" spans="1:6">
      <c r="A14127" s="9">
        <v>45805.020833333336</v>
      </c>
      <c r="B14127" s="3">
        <v>5.3632637304524735</v>
      </c>
      <c r="C14127" s="3">
        <v>333.72462447664645</v>
      </c>
      <c r="D14127" s="3">
        <v>638.80334668714045</v>
      </c>
      <c r="E14127" s="3">
        <v>514.2843062643143</v>
      </c>
      <c r="F14127" s="3">
        <v>1280.9130908010106</v>
      </c>
    </row>
    <row r="14128" spans="1:6">
      <c r="A14128" s="9">
        <v>45805.03125</v>
      </c>
      <c r="B14128" s="3">
        <v>5.3907372829978373</v>
      </c>
      <c r="C14128" s="3">
        <v>335.43414343134219</v>
      </c>
      <c r="D14128" s="3">
        <v>642.07564471188857</v>
      </c>
      <c r="E14128" s="3">
        <v>516.91875006971259</v>
      </c>
      <c r="F14128" s="3">
        <v>1287.4746240156371</v>
      </c>
    </row>
    <row r="14129" spans="1:6">
      <c r="A14129" s="9">
        <v>45805.041666666664</v>
      </c>
      <c r="B14129" s="3">
        <v>5.2741709047728902</v>
      </c>
      <c r="C14129" s="3">
        <v>328.1808975059472</v>
      </c>
      <c r="D14129" s="3">
        <v>628.19174933331601</v>
      </c>
      <c r="E14129" s="3">
        <v>505.74117947612507</v>
      </c>
      <c r="F14129" s="3">
        <v>1259.6349712743763</v>
      </c>
    </row>
    <row r="14130" spans="1:6">
      <c r="A14130" s="9">
        <v>45805.052083333336</v>
      </c>
      <c r="B14130" s="3">
        <v>5.1944308944086437</v>
      </c>
      <c r="C14130" s="3">
        <v>323.21914168859394</v>
      </c>
      <c r="D14130" s="3">
        <v>618.69413966025024</v>
      </c>
      <c r="E14130" s="3">
        <v>498.0948958002287</v>
      </c>
      <c r="F14130" s="3">
        <v>1240.590593024576</v>
      </c>
    </row>
    <row r="14131" spans="1:6">
      <c r="A14131" s="9">
        <v>45805.0625</v>
      </c>
      <c r="B14131" s="3">
        <v>5.1221235504861209</v>
      </c>
      <c r="C14131" s="3">
        <v>318.71987735810171</v>
      </c>
      <c r="D14131" s="3">
        <v>610.08181410454449</v>
      </c>
      <c r="E14131" s="3">
        <v>491.16133182203657</v>
      </c>
      <c r="F14131" s="3">
        <v>1223.3213651726023</v>
      </c>
    </row>
    <row r="14132" spans="1:6">
      <c r="A14132" s="9">
        <v>45805.072916666664</v>
      </c>
      <c r="B14132" s="3">
        <v>5.0325770557332445</v>
      </c>
      <c r="C14132" s="3">
        <v>313.14792120667778</v>
      </c>
      <c r="D14132" s="3">
        <v>599.41618149590636</v>
      </c>
      <c r="E14132" s="3">
        <v>482.57470262629141</v>
      </c>
      <c r="F14132" s="3">
        <v>1201.9348954539807</v>
      </c>
    </row>
    <row r="14133" spans="1:6">
      <c r="A14133" s="9">
        <v>45805.083333333336</v>
      </c>
      <c r="B14133" s="3">
        <v>4.9592037538613365</v>
      </c>
      <c r="C14133" s="3">
        <v>308.5823285294465</v>
      </c>
      <c r="D14133" s="3">
        <v>590.67689266937953</v>
      </c>
      <c r="E14133" s="3">
        <v>475.53892375208477</v>
      </c>
      <c r="F14133" s="3">
        <v>1184.4110839081532</v>
      </c>
    </row>
    <row r="14134" spans="1:6">
      <c r="A14134" s="9">
        <v>45805.09375</v>
      </c>
      <c r="B14134" s="3">
        <v>4.935890204261594</v>
      </c>
      <c r="C14134" s="3">
        <v>307.13166229776078</v>
      </c>
      <c r="D14134" s="3">
        <v>587.90008096368024</v>
      </c>
      <c r="E14134" s="3">
        <v>473.30338336379759</v>
      </c>
      <c r="F14134" s="3">
        <v>1178.8430879310413</v>
      </c>
    </row>
    <row r="14135" spans="1:6">
      <c r="A14135" s="9">
        <v>45805.104166666664</v>
      </c>
      <c r="B14135" s="3">
        <v>4.8925889157805642</v>
      </c>
      <c r="C14135" s="3">
        <v>304.43727563994355</v>
      </c>
      <c r="D14135" s="3">
        <v>582.7425855676421</v>
      </c>
      <c r="E14135" s="3">
        <v>469.1512151643534</v>
      </c>
      <c r="F14135" s="3">
        <v>1168.501402335949</v>
      </c>
    </row>
    <row r="14136" spans="1:6">
      <c r="A14136" s="9">
        <v>45805.114583333336</v>
      </c>
      <c r="B14136" s="3">
        <v>4.9129286865212576</v>
      </c>
      <c r="C14136" s="3">
        <v>305.70290095570738</v>
      </c>
      <c r="D14136" s="3">
        <v>585.16519878843701</v>
      </c>
      <c r="E14136" s="3">
        <v>471.10159937267758</v>
      </c>
      <c r="F14136" s="3">
        <v>1173.3591680388947</v>
      </c>
    </row>
    <row r="14137" spans="1:6">
      <c r="A14137" s="9">
        <v>45805.125</v>
      </c>
      <c r="B14137" s="3">
        <v>4.9366161843607621</v>
      </c>
      <c r="C14137" s="3">
        <v>307.17683580556297</v>
      </c>
      <c r="D14137" s="3">
        <v>587.98655042337589</v>
      </c>
      <c r="E14137" s="3">
        <v>473.37299772371478</v>
      </c>
      <c r="F14137" s="3">
        <v>1179.0164744097644</v>
      </c>
    </row>
    <row r="14138" spans="1:6">
      <c r="A14138" s="9">
        <v>45805.135416666664</v>
      </c>
      <c r="B14138" s="3">
        <v>5.0037844110454301</v>
      </c>
      <c r="C14138" s="3">
        <v>311.35632284063587</v>
      </c>
      <c r="D14138" s="3">
        <v>595.98677009439064</v>
      </c>
      <c r="E14138" s="3">
        <v>479.81377084240199</v>
      </c>
      <c r="F14138" s="3">
        <v>1195.0583222789576</v>
      </c>
    </row>
    <row r="14139" spans="1:6">
      <c r="A14139" s="9">
        <v>45805.145833333336</v>
      </c>
      <c r="B14139" s="3">
        <v>5.0007024200583885</v>
      </c>
      <c r="C14139" s="3">
        <v>311.1645485150604</v>
      </c>
      <c r="D14139" s="3">
        <v>595.61968276549374</v>
      </c>
      <c r="E14139" s="3">
        <v>479.51823818237563</v>
      </c>
      <c r="F14139" s="3">
        <v>1194.3222476051321</v>
      </c>
    </row>
    <row r="14140" spans="1:6">
      <c r="A14140" s="9">
        <v>45805.15625</v>
      </c>
      <c r="B14140" s="3">
        <v>5.034345433672919</v>
      </c>
      <c r="C14140" s="3">
        <v>313.2579570530412</v>
      </c>
      <c r="D14140" s="3">
        <v>599.62680804773106</v>
      </c>
      <c r="E14140" s="3">
        <v>482.74427269922194</v>
      </c>
      <c r="F14140" s="3">
        <v>1202.3572387446063</v>
      </c>
    </row>
    <row r="14141" spans="1:6">
      <c r="A14141" s="9">
        <v>45805.166666666664</v>
      </c>
      <c r="B14141" s="3">
        <v>5.0219328177056477</v>
      </c>
      <c r="C14141" s="3">
        <v>312.48559234926387</v>
      </c>
      <c r="D14141" s="3">
        <v>598.14837606684353</v>
      </c>
      <c r="E14141" s="3">
        <v>481.55402476205495</v>
      </c>
      <c r="F14141" s="3">
        <v>1199.3927225315986</v>
      </c>
    </row>
    <row r="14142" spans="1:6">
      <c r="A14142" s="9">
        <v>45805.177083333336</v>
      </c>
      <c r="B14142" s="3">
        <v>5.090697926653732</v>
      </c>
      <c r="C14142" s="3">
        <v>316.76444405489485</v>
      </c>
      <c r="D14142" s="3">
        <v>606.3387959192039</v>
      </c>
      <c r="E14142" s="3">
        <v>488.14792320299034</v>
      </c>
      <c r="F14142" s="3">
        <v>1215.8159552251227</v>
      </c>
    </row>
    <row r="14143" spans="1:6">
      <c r="A14143" s="9">
        <v>45805.1875</v>
      </c>
      <c r="B14143" s="3">
        <v>5.1200234133388625</v>
      </c>
      <c r="C14143" s="3">
        <v>318.58919807100295</v>
      </c>
      <c r="D14143" s="3">
        <v>609.83167264113797</v>
      </c>
      <c r="E14143" s="3">
        <v>490.95994930010215</v>
      </c>
      <c r="F14143" s="3">
        <v>1222.8197875326427</v>
      </c>
    </row>
    <row r="14144" spans="1:6">
      <c r="A14144" s="9">
        <v>45805.197916666664</v>
      </c>
      <c r="B14144" s="3">
        <v>5.1122718635630138</v>
      </c>
      <c r="C14144" s="3">
        <v>318.10686433392249</v>
      </c>
      <c r="D14144" s="3">
        <v>608.90840722148153</v>
      </c>
      <c r="E14144" s="3">
        <v>490.21665182317395</v>
      </c>
      <c r="F14144" s="3">
        <v>1220.9684779418978</v>
      </c>
    </row>
    <row r="14145" spans="1:6">
      <c r="A14145" s="9">
        <v>45805.208333333336</v>
      </c>
      <c r="B14145" s="3">
        <v>5.205068557522134</v>
      </c>
      <c r="C14145" s="3">
        <v>323.88106142744658</v>
      </c>
      <c r="D14145" s="3">
        <v>619.96116196967796</v>
      </c>
      <c r="E14145" s="3">
        <v>499.11494319479033</v>
      </c>
      <c r="F14145" s="3">
        <v>1243.1311956543204</v>
      </c>
    </row>
    <row r="14146" spans="1:6">
      <c r="A14146" s="9">
        <v>45805.21875</v>
      </c>
      <c r="B14146" s="3">
        <v>5.4354261523099181</v>
      </c>
      <c r="C14146" s="3">
        <v>338.21487115218503</v>
      </c>
      <c r="D14146" s="3">
        <v>647.39841098089187</v>
      </c>
      <c r="E14146" s="3">
        <v>521.20397364009284</v>
      </c>
      <c r="F14146" s="3">
        <v>1298.1477067860999</v>
      </c>
    </row>
    <row r="14147" spans="1:6">
      <c r="A14147" s="9">
        <v>45805.229166666664</v>
      </c>
      <c r="B14147" s="3">
        <v>5.537290748639796</v>
      </c>
      <c r="C14147" s="3">
        <v>344.55331092806858</v>
      </c>
      <c r="D14147" s="3">
        <v>659.5312182256647</v>
      </c>
      <c r="E14147" s="3">
        <v>530.97178777143074</v>
      </c>
      <c r="F14147" s="3">
        <v>1322.4761197610653</v>
      </c>
    </row>
    <row r="14148" spans="1:6">
      <c r="A14148" s="9">
        <v>45805.239583333336</v>
      </c>
      <c r="B14148" s="3">
        <v>5.694601321668169</v>
      </c>
      <c r="C14148" s="3">
        <v>354.34183048417674</v>
      </c>
      <c r="D14148" s="3">
        <v>678.26804072223774</v>
      </c>
      <c r="E14148" s="3">
        <v>546.05632640013494</v>
      </c>
      <c r="F14148" s="3">
        <v>1360.0467451191532</v>
      </c>
    </row>
    <row r="14149" spans="1:6">
      <c r="A14149" s="9">
        <v>45805.25</v>
      </c>
      <c r="B14149" s="3">
        <v>5.8703786367813748</v>
      </c>
      <c r="C14149" s="3">
        <v>365.27942770591898</v>
      </c>
      <c r="D14149" s="3">
        <v>699.20438523359053</v>
      </c>
      <c r="E14149" s="3">
        <v>562.91164418857647</v>
      </c>
      <c r="F14149" s="3">
        <v>1402.0277990650804</v>
      </c>
    </row>
    <row r="14150" spans="1:6">
      <c r="A14150" s="9">
        <v>45805.260416666664</v>
      </c>
      <c r="B14150" s="3">
        <v>6.2503892213024415</v>
      </c>
      <c r="C14150" s="3">
        <v>388.9252702357893</v>
      </c>
      <c r="D14150" s="3">
        <v>744.46638340650418</v>
      </c>
      <c r="E14150" s="3">
        <v>599.35092624808942</v>
      </c>
      <c r="F14150" s="3">
        <v>1492.7860680631468</v>
      </c>
    </row>
    <row r="14151" spans="1:6">
      <c r="A14151" s="9">
        <v>45805.270833333336</v>
      </c>
      <c r="B14151" s="3">
        <v>6.4097497977580149</v>
      </c>
      <c r="C14151" s="3">
        <v>398.84134954996676</v>
      </c>
      <c r="D14151" s="3">
        <v>763.44737607926686</v>
      </c>
      <c r="E14151" s="3">
        <v>614.63204006745809</v>
      </c>
      <c r="F14151" s="3">
        <v>1530.8462975798329</v>
      </c>
    </row>
    <row r="14152" spans="1:6">
      <c r="A14152" s="9">
        <v>45805.28125</v>
      </c>
      <c r="B14152" s="3">
        <v>6.6621966383481128</v>
      </c>
      <c r="C14152" s="3">
        <v>414.54964422096901</v>
      </c>
      <c r="D14152" s="3">
        <v>793.5156133941498</v>
      </c>
      <c r="E14152" s="3">
        <v>638.83921219370052</v>
      </c>
      <c r="F14152" s="3">
        <v>1591.1384031138509</v>
      </c>
    </row>
    <row r="14153" spans="1:6">
      <c r="A14153" s="9">
        <v>45805.291666666664</v>
      </c>
      <c r="B14153" s="3">
        <v>6.918562401699953</v>
      </c>
      <c r="C14153" s="3">
        <v>430.5017906010695</v>
      </c>
      <c r="D14153" s="3">
        <v>824.05062264146545</v>
      </c>
      <c r="E14153" s="3">
        <v>663.42217051564739</v>
      </c>
      <c r="F14153" s="3">
        <v>1652.3664684886749</v>
      </c>
    </row>
    <row r="14154" spans="1:6">
      <c r="A14154" s="9">
        <v>45805.302083333336</v>
      </c>
      <c r="B14154" s="3">
        <v>7.1593261678337576</v>
      </c>
      <c r="C14154" s="3">
        <v>445.48311568198409</v>
      </c>
      <c r="D14154" s="3">
        <v>852.72732162495902</v>
      </c>
      <c r="E14154" s="3">
        <v>686.50905056904742</v>
      </c>
      <c r="F14154" s="3">
        <v>1709.8682948635874</v>
      </c>
    </row>
    <row r="14155" spans="1:6">
      <c r="A14155" s="9">
        <v>45805.3125</v>
      </c>
      <c r="B14155" s="3">
        <v>7.4044973180564044</v>
      </c>
      <c r="C14155" s="3">
        <v>460.73868657177462</v>
      </c>
      <c r="D14155" s="3">
        <v>881.92897180376713</v>
      </c>
      <c r="E14155" s="3">
        <v>710.0185554610697</v>
      </c>
      <c r="F14155" s="3">
        <v>1768.422740736499</v>
      </c>
    </row>
    <row r="14156" spans="1:6">
      <c r="A14156" s="9">
        <v>45805.322916666664</v>
      </c>
      <c r="B14156" s="3">
        <v>7.676031956159572</v>
      </c>
      <c r="C14156" s="3">
        <v>477.63470356584043</v>
      </c>
      <c r="D14156" s="3">
        <v>914.27070330895094</v>
      </c>
      <c r="E14156" s="3">
        <v>736.05605986174135</v>
      </c>
      <c r="F14156" s="3">
        <v>1833.2736020837403</v>
      </c>
    </row>
    <row r="14157" spans="1:6">
      <c r="A14157" s="9">
        <v>45805.333333333336</v>
      </c>
      <c r="B14157" s="3">
        <v>7.8697667314691779</v>
      </c>
      <c r="C14157" s="3">
        <v>489.68968881132849</v>
      </c>
      <c r="D14157" s="3">
        <v>937.34591069335772</v>
      </c>
      <c r="E14157" s="3">
        <v>754.63332167969941</v>
      </c>
      <c r="F14157" s="3">
        <v>1879.5434523669617</v>
      </c>
    </row>
    <row r="14158" spans="1:6">
      <c r="A14158" s="9">
        <v>45805.34375</v>
      </c>
      <c r="B14158" s="3">
        <v>7.9638433420408727</v>
      </c>
      <c r="C14158" s="3">
        <v>495.54352765143818</v>
      </c>
      <c r="D14158" s="3">
        <v>948.55111273049704</v>
      </c>
      <c r="E14158" s="3">
        <v>763.65434448132851</v>
      </c>
      <c r="F14158" s="3">
        <v>1902.0118537128164</v>
      </c>
    </row>
    <row r="14159" spans="1:6">
      <c r="A14159" s="9">
        <v>45805.354166666664</v>
      </c>
      <c r="B14159" s="3">
        <v>7.9255754242625009</v>
      </c>
      <c r="C14159" s="3">
        <v>493.16233829884732</v>
      </c>
      <c r="D14159" s="3">
        <v>943.99312804502085</v>
      </c>
      <c r="E14159" s="3">
        <v>759.98482708745428</v>
      </c>
      <c r="F14159" s="3">
        <v>1892.8722925605855</v>
      </c>
    </row>
    <row r="14160" spans="1:6">
      <c r="A14160" s="9">
        <v>45805.364583333336</v>
      </c>
      <c r="B14160" s="3">
        <v>7.8094281968117913</v>
      </c>
      <c r="C14160" s="3">
        <v>485.93517368173053</v>
      </c>
      <c r="D14160" s="3">
        <v>930.15915654317814</v>
      </c>
      <c r="E14160" s="3">
        <v>748.84744893563027</v>
      </c>
      <c r="F14160" s="3">
        <v>1865.1327459749646</v>
      </c>
    </row>
    <row r="14161" spans="1:6">
      <c r="A14161" s="9">
        <v>45805.375</v>
      </c>
      <c r="B14161" s="3">
        <v>8.0539577449996269</v>
      </c>
      <c r="C14161" s="3">
        <v>501.15082141858818</v>
      </c>
      <c r="D14161" s="3">
        <v>959.28438729760649</v>
      </c>
      <c r="E14161" s="3">
        <v>772.29543049522772</v>
      </c>
      <c r="F14161" s="3">
        <v>1923.5339574580016</v>
      </c>
    </row>
    <row r="14162" spans="1:6">
      <c r="A14162" s="9">
        <v>45805.385416666664</v>
      </c>
      <c r="B14162" s="3">
        <v>8.0793136272934483</v>
      </c>
      <c r="C14162" s="3">
        <v>502.72857010335514</v>
      </c>
      <c r="D14162" s="3">
        <v>962.30445553992126</v>
      </c>
      <c r="E14162" s="3">
        <v>774.72681052622568</v>
      </c>
      <c r="F14162" s="3">
        <v>1929.5897255856348</v>
      </c>
    </row>
    <row r="14163" spans="1:6">
      <c r="A14163" s="9">
        <v>45805.395833333336</v>
      </c>
      <c r="B14163" s="3">
        <v>8.2443998581160578</v>
      </c>
      <c r="C14163" s="3">
        <v>513.00092349793488</v>
      </c>
      <c r="D14163" s="3">
        <v>981.96741489481224</v>
      </c>
      <c r="E14163" s="3">
        <v>790.55695835399865</v>
      </c>
      <c r="F14163" s="3">
        <v>1969.0174182741382</v>
      </c>
    </row>
    <row r="14164" spans="1:6">
      <c r="A14164" s="9">
        <v>45805.40625</v>
      </c>
      <c r="B14164" s="3">
        <v>8.3797669292714563</v>
      </c>
      <c r="C14164" s="3">
        <v>521.42402690255301</v>
      </c>
      <c r="D14164" s="3">
        <v>998.09060823962477</v>
      </c>
      <c r="E14164" s="3">
        <v>803.5373307128857</v>
      </c>
      <c r="F14164" s="3">
        <v>2001.3472573834513</v>
      </c>
    </row>
    <row r="14165" spans="1:6">
      <c r="A14165" s="9">
        <v>45805.416666666664</v>
      </c>
      <c r="B14165" s="3">
        <v>8.004057982304035</v>
      </c>
      <c r="C14165" s="3">
        <v>498.04585019136579</v>
      </c>
      <c r="D14165" s="3">
        <v>953.34096608789673</v>
      </c>
      <c r="E14165" s="3">
        <v>767.51053343805995</v>
      </c>
      <c r="F14165" s="3">
        <v>1911.6163523434652</v>
      </c>
    </row>
    <row r="14166" spans="1:6">
      <c r="A14166" s="9">
        <v>45805.427083333336</v>
      </c>
      <c r="B14166" s="3">
        <v>8.2526897289843077</v>
      </c>
      <c r="C14166" s="3">
        <v>513.51675381721577</v>
      </c>
      <c r="D14166" s="3">
        <v>982.95479823458243</v>
      </c>
      <c r="E14166" s="3">
        <v>791.35187553554454</v>
      </c>
      <c r="F14166" s="3">
        <v>1970.9972955745775</v>
      </c>
    </row>
    <row r="14167" spans="1:6">
      <c r="A14167" s="9">
        <v>45805.4375</v>
      </c>
      <c r="B14167" s="3">
        <v>8.272655825439994</v>
      </c>
      <c r="C14167" s="3">
        <v>514.75912756141656</v>
      </c>
      <c r="D14167" s="3">
        <v>985.33290415612271</v>
      </c>
      <c r="E14167" s="3">
        <v>793.26642805068866</v>
      </c>
      <c r="F14167" s="3">
        <v>1975.7658163126257</v>
      </c>
    </row>
    <row r="14168" spans="1:6">
      <c r="A14168" s="9">
        <v>45805.447916666664</v>
      </c>
      <c r="B14168" s="3">
        <v>8.1511620970023468</v>
      </c>
      <c r="C14168" s="3">
        <v>507.19928136759512</v>
      </c>
      <c r="D14168" s="3">
        <v>970.86212587110253</v>
      </c>
      <c r="E14168" s="3">
        <v>781.61637297503626</v>
      </c>
      <c r="F14168" s="3">
        <v>1946.7493600972839</v>
      </c>
    </row>
    <row r="14169" spans="1:6">
      <c r="A14169" s="9">
        <v>45805.458333333336</v>
      </c>
      <c r="B14169" s="3">
        <v>8.3182827158311543</v>
      </c>
      <c r="C14169" s="3">
        <v>517.59822286366125</v>
      </c>
      <c r="D14169" s="3">
        <v>990.76739549305012</v>
      </c>
      <c r="E14169" s="3">
        <v>797.64159862799625</v>
      </c>
      <c r="F14169" s="3">
        <v>1986.6629274993713</v>
      </c>
    </row>
    <row r="14170" spans="1:6">
      <c r="A14170" s="9">
        <v>45805.46875</v>
      </c>
      <c r="B14170" s="3">
        <v>8.7021015453931856</v>
      </c>
      <c r="C14170" s="3">
        <v>541.4810302735159</v>
      </c>
      <c r="D14170" s="3">
        <v>1036.482983084541</v>
      </c>
      <c r="E14170" s="3">
        <v>834.44605397702253</v>
      </c>
      <c r="F14170" s="3">
        <v>2078.3307230788459</v>
      </c>
    </row>
    <row r="14171" spans="1:6">
      <c r="A14171" s="9">
        <v>45805.479166666664</v>
      </c>
      <c r="B14171" s="3">
        <v>8.5618736950304033</v>
      </c>
      <c r="C14171" s="3">
        <v>532.75546892590353</v>
      </c>
      <c r="D14171" s="3">
        <v>1019.7808359195849</v>
      </c>
      <c r="E14171" s="3">
        <v>820.9995806415269</v>
      </c>
      <c r="F14171" s="3">
        <v>2044.8399797084057</v>
      </c>
    </row>
    <row r="14172" spans="1:6">
      <c r="A14172" s="9">
        <v>45805.489583333336</v>
      </c>
      <c r="B14172" s="3">
        <v>8.4220677349894046</v>
      </c>
      <c r="C14172" s="3">
        <v>524.05615935263677</v>
      </c>
      <c r="D14172" s="3">
        <v>1003.1289389312068</v>
      </c>
      <c r="E14172" s="3">
        <v>807.59356244349283</v>
      </c>
      <c r="F14172" s="3">
        <v>2011.4499967822051</v>
      </c>
    </row>
    <row r="14173" spans="1:6">
      <c r="A14173" s="9">
        <v>45805.5</v>
      </c>
      <c r="B14173" s="3">
        <v>8.3976830222999421</v>
      </c>
      <c r="C14173" s="3">
        <v>522.53884088868438</v>
      </c>
      <c r="D14173" s="3">
        <v>1000.2245439849752</v>
      </c>
      <c r="E14173" s="3">
        <v>805.25530803736524</v>
      </c>
      <c r="F14173" s="3">
        <v>2005.626173962901</v>
      </c>
    </row>
    <row r="14174" spans="1:6">
      <c r="A14174" s="9">
        <v>45805.510416666664</v>
      </c>
      <c r="B14174" s="3">
        <v>8.3036398342082851</v>
      </c>
      <c r="C14174" s="3">
        <v>516.68708173459436</v>
      </c>
      <c r="D14174" s="3">
        <v>989.02332280598046</v>
      </c>
      <c r="E14174" s="3">
        <v>796.23749012324947</v>
      </c>
      <c r="F14174" s="3">
        <v>1983.1657549379538</v>
      </c>
    </row>
    <row r="14175" spans="1:6">
      <c r="A14175" s="9">
        <v>45805.520833333336</v>
      </c>
      <c r="B14175" s="3">
        <v>7.5844031313184725</v>
      </c>
      <c r="C14175" s="3">
        <v>471.93317615675426</v>
      </c>
      <c r="D14175" s="3">
        <v>903.35705018591761</v>
      </c>
      <c r="E14175" s="3">
        <v>727.26975566609747</v>
      </c>
      <c r="F14175" s="3">
        <v>1811.3898076010523</v>
      </c>
    </row>
    <row r="14176" spans="1:6">
      <c r="A14176" s="9">
        <v>45805.53125</v>
      </c>
      <c r="B14176" s="3">
        <v>7.5542324942160093</v>
      </c>
      <c r="C14176" s="3">
        <v>470.05583335892192</v>
      </c>
      <c r="D14176" s="3">
        <v>899.76350996090423</v>
      </c>
      <c r="E14176" s="3">
        <v>724.37668794621436</v>
      </c>
      <c r="F14176" s="3">
        <v>1804.1841272607548</v>
      </c>
    </row>
    <row r="14177" spans="1:6">
      <c r="A14177" s="9">
        <v>45805.541666666664</v>
      </c>
      <c r="B14177" s="3">
        <v>7.7179136111032811</v>
      </c>
      <c r="C14177" s="3">
        <v>480.24075470764592</v>
      </c>
      <c r="D14177" s="3">
        <v>919.25911012380288</v>
      </c>
      <c r="E14177" s="3">
        <v>740.0720991505849</v>
      </c>
      <c r="F14177" s="3">
        <v>1843.2762353268536</v>
      </c>
    </row>
    <row r="14178" spans="1:6">
      <c r="A14178" s="9">
        <v>45805.552083333336</v>
      </c>
      <c r="B14178" s="3">
        <v>7.8699256252267338</v>
      </c>
      <c r="C14178" s="3">
        <v>489.69957584322492</v>
      </c>
      <c r="D14178" s="3">
        <v>937.36483608453659</v>
      </c>
      <c r="E14178" s="3">
        <v>754.64855803017201</v>
      </c>
      <c r="F14178" s="3">
        <v>1879.5814011057016</v>
      </c>
    </row>
    <row r="14179" spans="1:6">
      <c r="A14179" s="9">
        <v>45805.5625</v>
      </c>
      <c r="B14179" s="3">
        <v>8.4086384729285388</v>
      </c>
      <c r="C14179" s="3">
        <v>523.22053469132959</v>
      </c>
      <c r="D14179" s="3">
        <v>1001.5294170767602</v>
      </c>
      <c r="E14179" s="3">
        <v>806.30582813287162</v>
      </c>
      <c r="F14179" s="3">
        <v>2008.2426740701242</v>
      </c>
    </row>
    <row r="14180" spans="1:6">
      <c r="A14180" s="9">
        <v>45805.572916666664</v>
      </c>
      <c r="B14180" s="3">
        <v>8.3665658715210132</v>
      </c>
      <c r="C14180" s="3">
        <v>520.60260206464193</v>
      </c>
      <c r="D14180" s="3">
        <v>996.51826716250923</v>
      </c>
      <c r="E14180" s="3">
        <v>802.27147895389157</v>
      </c>
      <c r="F14180" s="3">
        <v>1998.1944369116641</v>
      </c>
    </row>
    <row r="14181" spans="1:6">
      <c r="A14181" s="9">
        <v>45805.583333333336</v>
      </c>
      <c r="B14181" s="3">
        <v>8.3222071176879862</v>
      </c>
      <c r="C14181" s="3">
        <v>517.84241550489389</v>
      </c>
      <c r="D14181" s="3">
        <v>991.23482002517858</v>
      </c>
      <c r="E14181" s="3">
        <v>798.01791021509621</v>
      </c>
      <c r="F14181" s="3">
        <v>1987.600195917375</v>
      </c>
    </row>
    <row r="14182" spans="1:6">
      <c r="A14182" s="9">
        <v>45805.59375</v>
      </c>
      <c r="B14182" s="3">
        <v>8.2639478996165234</v>
      </c>
      <c r="C14182" s="3">
        <v>514.21728412028426</v>
      </c>
      <c r="D14182" s="3">
        <v>984.29572745956159</v>
      </c>
      <c r="E14182" s="3">
        <v>792.43142350565824</v>
      </c>
      <c r="F14182" s="3">
        <v>1973.6860945719857</v>
      </c>
    </row>
    <row r="14183" spans="1:6">
      <c r="A14183" s="9">
        <v>45805.604166666664</v>
      </c>
      <c r="B14183" s="3">
        <v>8.0923289437204087</v>
      </c>
      <c r="C14183" s="3">
        <v>503.53843734191162</v>
      </c>
      <c r="D14183" s="3">
        <v>963.85467348734869</v>
      </c>
      <c r="E14183" s="3">
        <v>775.97485151690898</v>
      </c>
      <c r="F14183" s="3">
        <v>1932.698185290413</v>
      </c>
    </row>
    <row r="14184" spans="1:6">
      <c r="A14184" s="9">
        <v>45805.614583333336</v>
      </c>
      <c r="B14184" s="3">
        <v>7.7991863983184144</v>
      </c>
      <c r="C14184" s="3">
        <v>485.29788628958528</v>
      </c>
      <c r="D14184" s="3">
        <v>928.93928456177321</v>
      </c>
      <c r="E14184" s="3">
        <v>747.86536106940093</v>
      </c>
      <c r="F14184" s="3">
        <v>1862.6866880477694</v>
      </c>
    </row>
    <row r="14185" spans="1:6">
      <c r="A14185" s="9">
        <v>45805.625</v>
      </c>
      <c r="B14185" s="3">
        <v>7.2211815899662755</v>
      </c>
      <c r="C14185" s="3">
        <v>449.33201787297844</v>
      </c>
      <c r="D14185" s="3">
        <v>860.09474800092516</v>
      </c>
      <c r="E14185" s="3">
        <v>692.44037792098891</v>
      </c>
      <c r="F14185" s="3">
        <v>1724.6412808528257</v>
      </c>
    </row>
    <row r="14186" spans="1:6">
      <c r="A14186" s="9">
        <v>45805.635416666664</v>
      </c>
      <c r="B14186" s="3">
        <v>6.7338064934659245</v>
      </c>
      <c r="C14186" s="3">
        <v>419.00550789075771</v>
      </c>
      <c r="D14186" s="3">
        <v>802.04486300857809</v>
      </c>
      <c r="E14186" s="3">
        <v>645.70589384723257</v>
      </c>
      <c r="F14186" s="3">
        <v>1608.2410490885306</v>
      </c>
    </row>
    <row r="14187" spans="1:6">
      <c r="A14187" s="9">
        <v>45805.645833333336</v>
      </c>
      <c r="B14187" s="3">
        <v>6.6579539010666648</v>
      </c>
      <c r="C14187" s="3">
        <v>414.28564342273029</v>
      </c>
      <c r="D14187" s="3">
        <v>793.01027281969425</v>
      </c>
      <c r="E14187" s="3">
        <v>638.432375366516</v>
      </c>
      <c r="F14187" s="3">
        <v>1590.1251063606485</v>
      </c>
    </row>
    <row r="14188" spans="1:6">
      <c r="A14188" s="9">
        <v>45805.65625</v>
      </c>
      <c r="B14188" s="3">
        <v>5.0533789881446145</v>
      </c>
      <c r="C14188" s="3">
        <v>314.44230414797448</v>
      </c>
      <c r="D14188" s="3">
        <v>601.8938415010432</v>
      </c>
      <c r="E14188" s="3">
        <v>484.56940359883453</v>
      </c>
      <c r="F14188" s="3">
        <v>1206.9030396435699</v>
      </c>
    </row>
    <row r="14189" spans="1:6">
      <c r="A14189" s="9">
        <v>45805.666666666664</v>
      </c>
      <c r="B14189" s="3">
        <v>4.5966087470324579</v>
      </c>
      <c r="C14189" s="3">
        <v>286.02015583523405</v>
      </c>
      <c r="D14189" s="3">
        <v>547.48921525960327</v>
      </c>
      <c r="E14189" s="3">
        <v>440.76962451306304</v>
      </c>
      <c r="F14189" s="3">
        <v>1097.8121929625072</v>
      </c>
    </row>
    <row r="14190" spans="1:6">
      <c r="A14190" s="9">
        <v>45805.677083333336</v>
      </c>
      <c r="B14190" s="3">
        <v>6.1022670907367651</v>
      </c>
      <c r="C14190" s="3">
        <v>379.70849386899653</v>
      </c>
      <c r="D14190" s="3">
        <v>726.82397059981542</v>
      </c>
      <c r="E14190" s="3">
        <v>585.14746898981014</v>
      </c>
      <c r="F14190" s="3">
        <v>1457.4099266659559</v>
      </c>
    </row>
    <row r="14191" spans="1:6">
      <c r="A14191" s="9">
        <v>45805.6875</v>
      </c>
      <c r="B14191" s="3">
        <v>6.63152411613558</v>
      </c>
      <c r="C14191" s="3">
        <v>412.64107203962942</v>
      </c>
      <c r="D14191" s="3">
        <v>789.86229503699929</v>
      </c>
      <c r="E14191" s="3">
        <v>635.89801862197987</v>
      </c>
      <c r="F14191" s="3">
        <v>1583.8128571022244</v>
      </c>
    </row>
    <row r="14192" spans="1:6">
      <c r="A14192" s="9">
        <v>45805.697916666664</v>
      </c>
      <c r="B14192" s="3">
        <v>7.1482671623079934</v>
      </c>
      <c r="C14192" s="3">
        <v>444.79497826199946</v>
      </c>
      <c r="D14192" s="3">
        <v>851.41011439892293</v>
      </c>
      <c r="E14192" s="3">
        <v>685.44860057616404</v>
      </c>
      <c r="F14192" s="3">
        <v>1707.2270626473232</v>
      </c>
    </row>
    <row r="14193" spans="1:6">
      <c r="A14193" s="9">
        <v>45805.708333333336</v>
      </c>
      <c r="B14193" s="3">
        <v>6.9386753379039998</v>
      </c>
      <c r="C14193" s="3">
        <v>431.75330132647105</v>
      </c>
      <c r="D14193" s="3">
        <v>826.44621823485352</v>
      </c>
      <c r="E14193" s="3">
        <v>665.35080352019372</v>
      </c>
      <c r="F14193" s="3">
        <v>1657.1700590956273</v>
      </c>
    </row>
    <row r="14194" spans="1:6">
      <c r="A14194" s="9">
        <v>45805.71875</v>
      </c>
      <c r="B14194" s="3">
        <v>6.7945860952778991</v>
      </c>
      <c r="C14194" s="3">
        <v>422.78746805717122</v>
      </c>
      <c r="D14194" s="3">
        <v>809.28415143427071</v>
      </c>
      <c r="E14194" s="3">
        <v>651.53406059864756</v>
      </c>
      <c r="F14194" s="3">
        <v>1622.7570959449592</v>
      </c>
    </row>
    <row r="14195" spans="1:6">
      <c r="A14195" s="9">
        <v>45805.729166666664</v>
      </c>
      <c r="B14195" s="3">
        <v>5.8197893299689483</v>
      </c>
      <c r="C14195" s="3">
        <v>362.13155016958785</v>
      </c>
      <c r="D14195" s="3">
        <v>693.1788343521622</v>
      </c>
      <c r="E14195" s="3">
        <v>558.06062662427212</v>
      </c>
      <c r="F14195" s="3">
        <v>1389.9455095101869</v>
      </c>
    </row>
    <row r="14196" spans="1:6">
      <c r="A14196" s="9">
        <v>45805.739583333336</v>
      </c>
      <c r="B14196" s="3">
        <v>6.4200502225688343</v>
      </c>
      <c r="C14196" s="3">
        <v>399.48228491594972</v>
      </c>
      <c r="D14196" s="3">
        <v>764.67423087741702</v>
      </c>
      <c r="E14196" s="3">
        <v>615.61974962162026</v>
      </c>
      <c r="F14196" s="3">
        <v>1533.3063572830458</v>
      </c>
    </row>
    <row r="14197" spans="1:6">
      <c r="A14197" s="9">
        <v>45805.75</v>
      </c>
      <c r="B14197" s="3">
        <v>7.0825878797135102</v>
      </c>
      <c r="C14197" s="3">
        <v>440.70813953443792</v>
      </c>
      <c r="D14197" s="3">
        <v>843.58723869524636</v>
      </c>
      <c r="E14197" s="3">
        <v>679.15060256923175</v>
      </c>
      <c r="F14197" s="3">
        <v>1691.5408206316627</v>
      </c>
    </row>
    <row r="14198" spans="1:6">
      <c r="A14198" s="9">
        <v>45805.760416666664</v>
      </c>
      <c r="B14198" s="3">
        <v>7.3261322866045111</v>
      </c>
      <c r="C14198" s="3">
        <v>455.86248767353823</v>
      </c>
      <c r="D14198" s="3">
        <v>872.59513202436676</v>
      </c>
      <c r="E14198" s="3">
        <v>702.50411875589987</v>
      </c>
      <c r="F14198" s="3">
        <v>1749.7067499345148</v>
      </c>
    </row>
    <row r="14199" spans="1:6">
      <c r="A14199" s="9">
        <v>45805.770833333336</v>
      </c>
      <c r="B14199" s="3">
        <v>7.0716614682888785</v>
      </c>
      <c r="C14199" s="3">
        <v>440.02825267210471</v>
      </c>
      <c r="D14199" s="3">
        <v>842.28582438184901</v>
      </c>
      <c r="E14199" s="3">
        <v>678.10286704812188</v>
      </c>
      <c r="F14199" s="3">
        <v>1688.9312559835882</v>
      </c>
    </row>
    <row r="14200" spans="1:6">
      <c r="A14200" s="9">
        <v>45805.78125</v>
      </c>
      <c r="B14200" s="3">
        <v>6.2318079661302654</v>
      </c>
      <c r="C14200" s="3">
        <v>387.76906708854705</v>
      </c>
      <c r="D14200" s="3">
        <v>742.25322205808163</v>
      </c>
      <c r="E14200" s="3">
        <v>597.56916640818372</v>
      </c>
      <c r="F14200" s="3">
        <v>1488.3482902118706</v>
      </c>
    </row>
    <row r="14201" spans="1:6">
      <c r="A14201" s="9">
        <v>45805.791666666664</v>
      </c>
      <c r="B14201" s="3">
        <v>6.2046250795793245</v>
      </c>
      <c r="C14201" s="3">
        <v>386.07763458357891</v>
      </c>
      <c r="D14201" s="3">
        <v>739.01554444719659</v>
      </c>
      <c r="E14201" s="3">
        <v>594.96259461632212</v>
      </c>
      <c r="F14201" s="3">
        <v>1481.8561770175936</v>
      </c>
    </row>
    <row r="14202" spans="1:6">
      <c r="A14202" s="9">
        <v>45805.802083333336</v>
      </c>
      <c r="B14202" s="3">
        <v>6.8772793378946169</v>
      </c>
      <c r="C14202" s="3">
        <v>427.93298629494251</v>
      </c>
      <c r="D14202" s="3">
        <v>819.13351234338165</v>
      </c>
      <c r="E14202" s="3">
        <v>659.46353023677352</v>
      </c>
      <c r="F14202" s="3">
        <v>1642.5067973044338</v>
      </c>
    </row>
    <row r="14203" spans="1:6">
      <c r="A14203" s="9">
        <v>45805.8125</v>
      </c>
      <c r="B14203" s="3">
        <v>6.8463569689460693</v>
      </c>
      <c r="C14203" s="3">
        <v>426.00886760827638</v>
      </c>
      <c r="D14203" s="3">
        <v>815.45043544010207</v>
      </c>
      <c r="E14203" s="3">
        <v>656.4983788174136</v>
      </c>
      <c r="F14203" s="3">
        <v>1635.1215801725828</v>
      </c>
    </row>
    <row r="14204" spans="1:6">
      <c r="A14204" s="9">
        <v>45805.822916666664</v>
      </c>
      <c r="B14204" s="3">
        <v>6.8828850000792228</v>
      </c>
      <c r="C14204" s="3">
        <v>428.28179396160232</v>
      </c>
      <c r="D14204" s="3">
        <v>819.80118709217152</v>
      </c>
      <c r="E14204" s="3">
        <v>660.00105817361407</v>
      </c>
      <c r="F14204" s="3">
        <v>1643.8456026356166</v>
      </c>
    </row>
    <row r="14205" spans="1:6">
      <c r="A14205" s="9">
        <v>45805.833333333336</v>
      </c>
      <c r="B14205" s="3">
        <v>6.7143828274239574</v>
      </c>
      <c r="C14205" s="3">
        <v>417.79688642785823</v>
      </c>
      <c r="D14205" s="3">
        <v>799.73136445692376</v>
      </c>
      <c r="E14205" s="3">
        <v>643.8433550802531</v>
      </c>
      <c r="F14205" s="3">
        <v>1603.6020774930757</v>
      </c>
    </row>
    <row r="14206" spans="1:6">
      <c r="A14206" s="9">
        <v>45805.84375</v>
      </c>
      <c r="B14206" s="3">
        <v>6.8714780720153668</v>
      </c>
      <c r="C14206" s="3">
        <v>427.57200735108614</v>
      </c>
      <c r="D14206" s="3">
        <v>818.44253978545112</v>
      </c>
      <c r="E14206" s="3">
        <v>658.90724582710993</v>
      </c>
      <c r="F14206" s="3">
        <v>1641.1212757672854</v>
      </c>
    </row>
    <row r="14207" spans="1:6">
      <c r="A14207" s="9">
        <v>45805.854166666664</v>
      </c>
      <c r="B14207" s="3">
        <v>6.9582151607618341</v>
      </c>
      <c r="C14207" s="3">
        <v>432.96915055061891</v>
      </c>
      <c r="D14207" s="3">
        <v>828.77355190005915</v>
      </c>
      <c r="E14207" s="3">
        <v>667.22448058475993</v>
      </c>
      <c r="F14207" s="3">
        <v>1661.8367725276778</v>
      </c>
    </row>
    <row r="14208" spans="1:6">
      <c r="A14208" s="9">
        <v>45805.864583333336</v>
      </c>
      <c r="B14208" s="3">
        <v>6.8860176726958269</v>
      </c>
      <c r="C14208" s="3">
        <v>428.47672190942046</v>
      </c>
      <c r="D14208" s="3">
        <v>820.17431096825453</v>
      </c>
      <c r="E14208" s="3">
        <v>660.30145070404956</v>
      </c>
      <c r="F14208" s="3">
        <v>1644.5937816485221</v>
      </c>
    </row>
    <row r="14209" spans="1:6">
      <c r="A14209" s="9">
        <v>45805.875</v>
      </c>
      <c r="B14209" s="3">
        <v>6.7910975554353259</v>
      </c>
      <c r="C14209" s="3">
        <v>422.57039656722668</v>
      </c>
      <c r="D14209" s="3">
        <v>808.86864120794451</v>
      </c>
      <c r="E14209" s="3">
        <v>651.19954389706777</v>
      </c>
      <c r="F14209" s="3">
        <v>1621.9239248430495</v>
      </c>
    </row>
    <row r="14210" spans="1:6">
      <c r="A14210" s="9">
        <v>45805.885416666664</v>
      </c>
      <c r="B14210" s="3">
        <v>6.764088082243922</v>
      </c>
      <c r="C14210" s="3">
        <v>420.88975456431092</v>
      </c>
      <c r="D14210" s="3">
        <v>805.65161837743199</v>
      </c>
      <c r="E14210" s="3">
        <v>648.60960074287686</v>
      </c>
      <c r="F14210" s="3">
        <v>1615.4732281170861</v>
      </c>
    </row>
    <row r="14211" spans="1:6">
      <c r="A14211" s="9">
        <v>45805.895833333336</v>
      </c>
      <c r="B14211" s="3">
        <v>6.6921527688778797</v>
      </c>
      <c r="C14211" s="3">
        <v>416.41363952574147</v>
      </c>
      <c r="D14211" s="3">
        <v>797.08360434107226</v>
      </c>
      <c r="E14211" s="3">
        <v>641.71171084044613</v>
      </c>
      <c r="F14211" s="3">
        <v>1598.2928526568505</v>
      </c>
    </row>
    <row r="14212" spans="1:6">
      <c r="A14212" s="9">
        <v>45805.90625</v>
      </c>
      <c r="B14212" s="3">
        <v>6.6695994437216051</v>
      </c>
      <c r="C14212" s="3">
        <v>415.01027762769763</v>
      </c>
      <c r="D14212" s="3">
        <v>794.3973408431674</v>
      </c>
      <c r="E14212" s="3">
        <v>639.54906850829855</v>
      </c>
      <c r="F14212" s="3">
        <v>1592.9064217659486</v>
      </c>
    </row>
    <row r="14213" spans="1:6">
      <c r="A14213" s="9">
        <v>45805.916666666664</v>
      </c>
      <c r="B14213" s="3">
        <v>6.5826053854155075</v>
      </c>
      <c r="C14213" s="3">
        <v>409.59714471106355</v>
      </c>
      <c r="D14213" s="3">
        <v>784.03572180282549</v>
      </c>
      <c r="E14213" s="3">
        <v>631.20719289419469</v>
      </c>
      <c r="F14213" s="3">
        <v>1572.1295527349739</v>
      </c>
    </row>
    <row r="14214" spans="1:6">
      <c r="A14214" s="9">
        <v>45805.927083333336</v>
      </c>
      <c r="B14214" s="3">
        <v>6.4206093642225719</v>
      </c>
      <c r="C14214" s="3">
        <v>399.5170770402608</v>
      </c>
      <c r="D14214" s="3">
        <v>764.74082867637514</v>
      </c>
      <c r="E14214" s="3">
        <v>615.67336581354152</v>
      </c>
      <c r="F14214" s="3">
        <v>1533.4398975860927</v>
      </c>
    </row>
    <row r="14215" spans="1:6">
      <c r="A14215" s="9">
        <v>45805.9375</v>
      </c>
      <c r="B14215" s="3">
        <v>6.2955580593442395</v>
      </c>
      <c r="C14215" s="3">
        <v>391.73586361160187</v>
      </c>
      <c r="D14215" s="3">
        <v>749.8463174088613</v>
      </c>
      <c r="E14215" s="3">
        <v>603.6821741047246</v>
      </c>
      <c r="F14215" s="3">
        <v>1503.573782196147</v>
      </c>
    </row>
    <row r="14216" spans="1:6">
      <c r="A14216" s="9">
        <v>45805.947916666664</v>
      </c>
      <c r="B14216" s="3">
        <v>6.0754365099999896</v>
      </c>
      <c r="C14216" s="3">
        <v>378.03898330026766</v>
      </c>
      <c r="D14216" s="3">
        <v>723.62825514937174</v>
      </c>
      <c r="E14216" s="3">
        <v>582.574679864686</v>
      </c>
      <c r="F14216" s="3">
        <v>1451.0019549855051</v>
      </c>
    </row>
    <row r="14217" spans="1:6">
      <c r="A14217" s="9">
        <v>45805.958333333336</v>
      </c>
      <c r="B14217" s="3">
        <v>5.9240669197756146</v>
      </c>
      <c r="C14217" s="3">
        <v>368.62013645744202</v>
      </c>
      <c r="D14217" s="3">
        <v>705.59904650297267</v>
      </c>
      <c r="E14217" s="3">
        <v>568.05982312623337</v>
      </c>
      <c r="F14217" s="3">
        <v>1414.8502198831127</v>
      </c>
    </row>
    <row r="14218" spans="1:6">
      <c r="A14218" s="9">
        <v>45805.96875</v>
      </c>
      <c r="B14218" s="3">
        <v>5.716189230269924</v>
      </c>
      <c r="C14218" s="3">
        <v>355.68512014014692</v>
      </c>
      <c r="D14218" s="3">
        <v>680.83931615373956</v>
      </c>
      <c r="E14218" s="3">
        <v>548.12639476837728</v>
      </c>
      <c r="F14218" s="3">
        <v>1365.2026047077829</v>
      </c>
    </row>
    <row r="14219" spans="1:6">
      <c r="A14219" s="9">
        <v>45805.979166666664</v>
      </c>
      <c r="B14219" s="3">
        <v>5.5770539114677025</v>
      </c>
      <c r="C14219" s="3">
        <v>347.02754066012528</v>
      </c>
      <c r="D14219" s="3">
        <v>664.26729736812922</v>
      </c>
      <c r="E14219" s="3">
        <v>534.78468447716477</v>
      </c>
      <c r="F14219" s="3">
        <v>1331.9727916306063</v>
      </c>
    </row>
    <row r="14220" spans="1:6">
      <c r="A14220" s="9">
        <v>45805.989583333336</v>
      </c>
      <c r="B14220" s="3">
        <v>5.4236611653820566</v>
      </c>
      <c r="C14220" s="3">
        <v>337.48280462668862</v>
      </c>
      <c r="D14220" s="3">
        <v>645.99711628404987</v>
      </c>
      <c r="E14220" s="3">
        <v>520.07582696588611</v>
      </c>
      <c r="F14220" s="3">
        <v>1295.3378643978851</v>
      </c>
    </row>
    <row r="14221" spans="1:6">
      <c r="A14221" s="9">
        <v>45806</v>
      </c>
      <c r="B14221" s="3">
        <v>5.3187501921832121</v>
      </c>
      <c r="C14221" s="3">
        <v>330.95480658410304</v>
      </c>
      <c r="D14221" s="3">
        <v>633.50146360840324</v>
      </c>
      <c r="E14221" s="3">
        <v>510.01589521859341</v>
      </c>
      <c r="F14221" s="3">
        <v>1270.2818825008812</v>
      </c>
    </row>
    <row r="14222" spans="1:6">
      <c r="A14222" s="9">
        <v>45806.010416666664</v>
      </c>
      <c r="B14222" s="3">
        <v>5.1727923041773236</v>
      </c>
      <c r="C14222" s="3">
        <v>321.87269841038096</v>
      </c>
      <c r="D14222" s="3">
        <v>616.11682768156209</v>
      </c>
      <c r="E14222" s="3">
        <v>496.019967561577</v>
      </c>
      <c r="F14222" s="3">
        <v>1235.4226290968654</v>
      </c>
    </row>
    <row r="14223" spans="1:6">
      <c r="A14223" s="9">
        <v>45806.020833333336</v>
      </c>
      <c r="B14223" s="3">
        <v>5.0870392609086741</v>
      </c>
      <c r="C14223" s="3">
        <v>316.53678662217857</v>
      </c>
      <c r="D14223" s="3">
        <v>605.90302247232262</v>
      </c>
      <c r="E14223" s="3">
        <v>487.79709309857714</v>
      </c>
      <c r="F14223" s="3">
        <v>1214.9421528012178</v>
      </c>
    </row>
    <row r="14224" spans="1:6">
      <c r="A14224" s="9">
        <v>45806.03125</v>
      </c>
      <c r="B14224" s="3">
        <v>4.9988009001080744</v>
      </c>
      <c r="C14224" s="3">
        <v>311.04622801783216</v>
      </c>
      <c r="D14224" s="3">
        <v>595.39319804106071</v>
      </c>
      <c r="E14224" s="3">
        <v>479.33590109853202</v>
      </c>
      <c r="F14224" s="3">
        <v>1193.8681058885975</v>
      </c>
    </row>
    <row r="14225" spans="1:6">
      <c r="A14225" s="9">
        <v>45806.041666666664</v>
      </c>
      <c r="B14225" s="3">
        <v>5.0093758275828071</v>
      </c>
      <c r="C14225" s="3">
        <v>311.7042440837464</v>
      </c>
      <c r="D14225" s="3">
        <v>596.65274808397146</v>
      </c>
      <c r="E14225" s="3">
        <v>480.34993276161401</v>
      </c>
      <c r="F14225" s="3">
        <v>1196.3937253094259</v>
      </c>
    </row>
    <row r="14226" spans="1:6">
      <c r="A14226" s="9">
        <v>45806.052083333336</v>
      </c>
      <c r="B14226" s="3">
        <v>4.9685195852848283</v>
      </c>
      <c r="C14226" s="3">
        <v>309.16199839088551</v>
      </c>
      <c r="D14226" s="3">
        <v>591.78647530219132</v>
      </c>
      <c r="E14226" s="3">
        <v>476.43222047245723</v>
      </c>
      <c r="F14226" s="3">
        <v>1186.6359922889012</v>
      </c>
    </row>
    <row r="14227" spans="1:6">
      <c r="A14227" s="9">
        <v>45806.0625</v>
      </c>
      <c r="B14227" s="3">
        <v>4.8810170669545574</v>
      </c>
      <c r="C14227" s="3">
        <v>303.7172269721832</v>
      </c>
      <c r="D14227" s="3">
        <v>581.36429501007763</v>
      </c>
      <c r="E14227" s="3">
        <v>468.04158853684157</v>
      </c>
      <c r="F14227" s="3">
        <v>1165.7376872939606</v>
      </c>
    </row>
    <row r="14228" spans="1:6">
      <c r="A14228" s="9">
        <v>45806.072916666664</v>
      </c>
      <c r="B14228" s="3">
        <v>4.7789333068211555</v>
      </c>
      <c r="C14228" s="3">
        <v>297.36514991092531</v>
      </c>
      <c r="D14228" s="3">
        <v>569.20538377747209</v>
      </c>
      <c r="E14228" s="3">
        <v>458.25275874967946</v>
      </c>
      <c r="F14228" s="3">
        <v>1141.3569312310785</v>
      </c>
    </row>
    <row r="14229" spans="1:6">
      <c r="A14229" s="9">
        <v>45806.083333333336</v>
      </c>
      <c r="B14229" s="3">
        <v>4.7179304318843425</v>
      </c>
      <c r="C14229" s="3">
        <v>293.56929676003682</v>
      </c>
      <c r="D14229" s="3">
        <v>561.93950191417503</v>
      </c>
      <c r="E14229" s="3">
        <v>452.40318229889374</v>
      </c>
      <c r="F14229" s="3">
        <v>1126.7875598538351</v>
      </c>
    </row>
    <row r="14230" spans="1:6">
      <c r="A14230" s="9">
        <v>45806.09375</v>
      </c>
      <c r="B14230" s="3">
        <v>4.6479788248949356</v>
      </c>
      <c r="C14230" s="3">
        <v>289.21661620071103</v>
      </c>
      <c r="D14230" s="3">
        <v>553.60776159768568</v>
      </c>
      <c r="E14230" s="3">
        <v>445.69551035124078</v>
      </c>
      <c r="F14230" s="3">
        <v>1110.0809547681033</v>
      </c>
    </row>
    <row r="14231" spans="1:6">
      <c r="A14231" s="9">
        <v>45806.104166666664</v>
      </c>
      <c r="B14231" s="3">
        <v>4.5868978728531156</v>
      </c>
      <c r="C14231" s="3">
        <v>285.41590476690789</v>
      </c>
      <c r="D14231" s="3">
        <v>546.332580188723</v>
      </c>
      <c r="E14231" s="3">
        <v>439.83844707306758</v>
      </c>
      <c r="F14231" s="3">
        <v>1095.4929361657896</v>
      </c>
    </row>
    <row r="14232" spans="1:6">
      <c r="A14232" s="9">
        <v>45806.114583333336</v>
      </c>
      <c r="B14232" s="3">
        <v>4.5835761714559728</v>
      </c>
      <c r="C14232" s="3">
        <v>285.20921466045439</v>
      </c>
      <c r="D14232" s="3">
        <v>545.9369416231342</v>
      </c>
      <c r="E14232" s="3">
        <v>439.51992853948377</v>
      </c>
      <c r="F14232" s="3">
        <v>1094.6996112395559</v>
      </c>
    </row>
    <row r="14233" spans="1:6">
      <c r="A14233" s="9">
        <v>45806.125</v>
      </c>
      <c r="B14233" s="3">
        <v>4.5619447040482672</v>
      </c>
      <c r="C14233" s="3">
        <v>283.86321459401609</v>
      </c>
      <c r="D14233" s="3">
        <v>543.36047802405074</v>
      </c>
      <c r="E14233" s="3">
        <v>437.44568330964643</v>
      </c>
      <c r="F14233" s="3">
        <v>1089.5333484622026</v>
      </c>
    </row>
    <row r="14234" spans="1:6">
      <c r="A14234" s="9">
        <v>45806.135416666664</v>
      </c>
      <c r="B14234" s="3">
        <v>4.559694165740841</v>
      </c>
      <c r="C14234" s="3">
        <v>283.72317671982921</v>
      </c>
      <c r="D14234" s="3">
        <v>543.09242269899391</v>
      </c>
      <c r="E14234" s="3">
        <v>437.22987879390274</v>
      </c>
      <c r="F14234" s="3">
        <v>1088.9958503781604</v>
      </c>
    </row>
    <row r="14235" spans="1:6">
      <c r="A14235" s="9">
        <v>45806.145833333336</v>
      </c>
      <c r="B14235" s="3">
        <v>4.5646650747594935</v>
      </c>
      <c r="C14235" s="3">
        <v>284.0324873987239</v>
      </c>
      <c r="D14235" s="3">
        <v>543.68449377302341</v>
      </c>
      <c r="E14235" s="3">
        <v>437.7065401375628</v>
      </c>
      <c r="F14235" s="3">
        <v>1090.1830570409652</v>
      </c>
    </row>
    <row r="14236" spans="1:6">
      <c r="A14236" s="9">
        <v>45806.15625</v>
      </c>
      <c r="B14236" s="3">
        <v>4.5241214148362916</v>
      </c>
      <c r="C14236" s="3">
        <v>281.50969188412819</v>
      </c>
      <c r="D14236" s="3">
        <v>538.85545180388988</v>
      </c>
      <c r="E14236" s="3">
        <v>433.81880142752527</v>
      </c>
      <c r="F14236" s="3">
        <v>1080.4999783495819</v>
      </c>
    </row>
    <row r="14237" spans="1:6">
      <c r="A14237" s="9">
        <v>45806.166666666664</v>
      </c>
      <c r="B14237" s="3">
        <v>4.5210227126092342</v>
      </c>
      <c r="C14237" s="3">
        <v>281.31687771554311</v>
      </c>
      <c r="D14237" s="3">
        <v>538.48637404592102</v>
      </c>
      <c r="E14237" s="3">
        <v>433.52166632374258</v>
      </c>
      <c r="F14237" s="3">
        <v>1079.7599125153035</v>
      </c>
    </row>
    <row r="14238" spans="1:6">
      <c r="A14238" s="9">
        <v>45806.177083333336</v>
      </c>
      <c r="B14238" s="3">
        <v>4.5769050992314906</v>
      </c>
      <c r="C14238" s="3">
        <v>284.79411274026899</v>
      </c>
      <c r="D14238" s="3">
        <v>545.14236886349272</v>
      </c>
      <c r="E14238" s="3">
        <v>438.88023824576828</v>
      </c>
      <c r="F14238" s="3">
        <v>1093.106353072239</v>
      </c>
    </row>
    <row r="14239" spans="1:6">
      <c r="A14239" s="9">
        <v>45806.1875</v>
      </c>
      <c r="B14239" s="3">
        <v>4.5763163704642782</v>
      </c>
      <c r="C14239" s="3">
        <v>284.75747958243244</v>
      </c>
      <c r="D14239" s="3">
        <v>545.07224702617737</v>
      </c>
      <c r="E14239" s="3">
        <v>438.82378494031087</v>
      </c>
      <c r="F14239" s="3">
        <v>1092.9657464523236</v>
      </c>
    </row>
    <row r="14240" spans="1:6">
      <c r="A14240" s="9">
        <v>45806.197916666664</v>
      </c>
      <c r="B14240" s="3">
        <v>4.5857102789927762</v>
      </c>
      <c r="C14240" s="3">
        <v>285.34200772678616</v>
      </c>
      <c r="D14240" s="3">
        <v>546.19112920465477</v>
      </c>
      <c r="E14240" s="3">
        <v>439.72456848807082</v>
      </c>
      <c r="F14240" s="3">
        <v>1095.2093020581424</v>
      </c>
    </row>
    <row r="14241" spans="1:6">
      <c r="A14241" s="9">
        <v>45806.208333333336</v>
      </c>
      <c r="B14241" s="3">
        <v>4.5960602896141438</v>
      </c>
      <c r="C14241" s="3">
        <v>285.98602852858505</v>
      </c>
      <c r="D14241" s="3">
        <v>547.42389003005223</v>
      </c>
      <c r="E14241" s="3">
        <v>440.71703283436335</v>
      </c>
      <c r="F14241" s="3">
        <v>1097.6812043849966</v>
      </c>
    </row>
    <row r="14242" spans="1:6">
      <c r="A14242" s="9">
        <v>45806.21875</v>
      </c>
      <c r="B14242" s="3">
        <v>4.6728676143324996</v>
      </c>
      <c r="C14242" s="3">
        <v>290.76530042102416</v>
      </c>
      <c r="D14242" s="3">
        <v>556.57219571593214</v>
      </c>
      <c r="E14242" s="3">
        <v>448.0821007657637</v>
      </c>
      <c r="F14242" s="3">
        <v>1116.0251666896149</v>
      </c>
    </row>
    <row r="14243" spans="1:6">
      <c r="A14243" s="9">
        <v>45806.229166666664</v>
      </c>
      <c r="B14243" s="3">
        <v>4.5967602440116435</v>
      </c>
      <c r="C14243" s="3">
        <v>286.02958260874902</v>
      </c>
      <c r="D14243" s="3">
        <v>547.50725964119272</v>
      </c>
      <c r="E14243" s="3">
        <v>440.78415158515151</v>
      </c>
      <c r="F14243" s="3">
        <v>1097.8483751220294</v>
      </c>
    </row>
    <row r="14244" spans="1:6">
      <c r="A14244" s="9">
        <v>45806.239583333336</v>
      </c>
      <c r="B14244" s="3">
        <v>4.568159641606667</v>
      </c>
      <c r="C14244" s="3">
        <v>284.24993391401637</v>
      </c>
      <c r="D14244" s="3">
        <v>544.10072185901538</v>
      </c>
      <c r="E14244" s="3">
        <v>438.04163476967801</v>
      </c>
      <c r="F14244" s="3">
        <v>1091.0176675777934</v>
      </c>
    </row>
    <row r="14245" spans="1:6">
      <c r="A14245" s="9">
        <v>45806.25</v>
      </c>
      <c r="B14245" s="3">
        <v>4.5599174388656811</v>
      </c>
      <c r="C14245" s="3">
        <v>283.7370697043043</v>
      </c>
      <c r="D14245" s="3">
        <v>543.11901613659859</v>
      </c>
      <c r="E14245" s="3">
        <v>437.25128849327359</v>
      </c>
      <c r="F14245" s="3">
        <v>1089.0491748989757</v>
      </c>
    </row>
    <row r="14246" spans="1:6">
      <c r="A14246" s="9">
        <v>45806.260416666664</v>
      </c>
      <c r="B14246" s="3">
        <v>4.583664658841645</v>
      </c>
      <c r="C14246" s="3">
        <v>285.21472071442423</v>
      </c>
      <c r="D14246" s="3">
        <v>545.94748110822161</v>
      </c>
      <c r="E14246" s="3">
        <v>439.5284136105227</v>
      </c>
      <c r="F14246" s="3">
        <v>1094.7207447613021</v>
      </c>
    </row>
    <row r="14247" spans="1:6">
      <c r="A14247" s="9">
        <v>45806.270833333336</v>
      </c>
      <c r="B14247" s="3">
        <v>4.5291284858825271</v>
      </c>
      <c r="C14247" s="3">
        <v>281.82125271510967</v>
      </c>
      <c r="D14247" s="3">
        <v>539.45183003591194</v>
      </c>
      <c r="E14247" s="3">
        <v>434.29893035439648</v>
      </c>
      <c r="F14247" s="3">
        <v>1081.6958216218934</v>
      </c>
    </row>
    <row r="14248" spans="1:6">
      <c r="A14248" s="9">
        <v>45806.28125</v>
      </c>
      <c r="B14248" s="3">
        <v>4.5436286370783527</v>
      </c>
      <c r="C14248" s="3">
        <v>282.72351256207662</v>
      </c>
      <c r="D14248" s="3">
        <v>541.17890250090545</v>
      </c>
      <c r="E14248" s="3">
        <v>435.68935241328779</v>
      </c>
      <c r="F14248" s="3">
        <v>1085.1589057473052</v>
      </c>
    </row>
    <row r="14249" spans="1:6">
      <c r="A14249" s="9">
        <v>45806.291666666664</v>
      </c>
      <c r="B14249" s="3">
        <v>4.5794046624106697</v>
      </c>
      <c r="C14249" s="3">
        <v>284.94964597996233</v>
      </c>
      <c r="D14249" s="3">
        <v>545.44008484472431</v>
      </c>
      <c r="E14249" s="3">
        <v>439.11992180044206</v>
      </c>
      <c r="F14249" s="3">
        <v>1093.7033259899263</v>
      </c>
    </row>
    <row r="14250" spans="1:6">
      <c r="A14250" s="9">
        <v>45806.302083333336</v>
      </c>
      <c r="B14250" s="3">
        <v>4.5874364679002726</v>
      </c>
      <c r="C14250" s="3">
        <v>285.4494183957151</v>
      </c>
      <c r="D14250" s="3">
        <v>546.3967307388217</v>
      </c>
      <c r="E14250" s="3">
        <v>439.89009304725528</v>
      </c>
      <c r="F14250" s="3">
        <v>1095.6215693043441</v>
      </c>
    </row>
    <row r="14251" spans="1:6">
      <c r="A14251" s="9">
        <v>45806.3125</v>
      </c>
      <c r="B14251" s="3">
        <v>4.6666545944573823</v>
      </c>
      <c r="C14251" s="3">
        <v>290.37870042727099</v>
      </c>
      <c r="D14251" s="3">
        <v>555.83218029086117</v>
      </c>
      <c r="E14251" s="3">
        <v>447.48633319272068</v>
      </c>
      <c r="F14251" s="3">
        <v>1114.5413055760437</v>
      </c>
    </row>
    <row r="14252" spans="1:6">
      <c r="A14252" s="9">
        <v>45806.322916666664</v>
      </c>
      <c r="B14252" s="3">
        <v>4.741576562555931</v>
      </c>
      <c r="C14252" s="3">
        <v>295.04065757227789</v>
      </c>
      <c r="D14252" s="3">
        <v>564.75592642141032</v>
      </c>
      <c r="E14252" s="3">
        <v>454.670613944894</v>
      </c>
      <c r="F14252" s="3">
        <v>1132.4349864668602</v>
      </c>
    </row>
    <row r="14253" spans="1:6">
      <c r="A14253" s="9">
        <v>45806.333333333336</v>
      </c>
      <c r="B14253" s="3">
        <v>4.8029985882669841</v>
      </c>
      <c r="C14253" s="3">
        <v>298.86259203144476</v>
      </c>
      <c r="D14253" s="3">
        <v>572.07173216143758</v>
      </c>
      <c r="E14253" s="3">
        <v>460.56038283744351</v>
      </c>
      <c r="F14253" s="3">
        <v>1147.1044639997442</v>
      </c>
    </row>
    <row r="14254" spans="1:6">
      <c r="A14254" s="9">
        <v>45806.34375</v>
      </c>
      <c r="B14254" s="3">
        <v>5.0027677649518383</v>
      </c>
      <c r="C14254" s="3">
        <v>311.29306288310602</v>
      </c>
      <c r="D14254" s="3">
        <v>595.86568022083179</v>
      </c>
      <c r="E14254" s="3">
        <v>479.71628446894795</v>
      </c>
      <c r="F14254" s="3">
        <v>1194.8155157798851</v>
      </c>
    </row>
    <row r="14255" spans="1:6">
      <c r="A14255" s="9">
        <v>45806.354166666664</v>
      </c>
      <c r="B14255" s="3">
        <v>4.8016789482150219</v>
      </c>
      <c r="C14255" s="3">
        <v>298.78047852688508</v>
      </c>
      <c r="D14255" s="3">
        <v>571.91455352470018</v>
      </c>
      <c r="E14255" s="3">
        <v>460.4338423198127</v>
      </c>
      <c r="F14255" s="3">
        <v>1146.7892931816273</v>
      </c>
    </row>
    <row r="14256" spans="1:6">
      <c r="A14256" s="9">
        <v>45806.364583333336</v>
      </c>
      <c r="B14256" s="3">
        <v>4.7348274132264452</v>
      </c>
      <c r="C14256" s="3">
        <v>294.62069736917795</v>
      </c>
      <c r="D14256" s="3">
        <v>563.95205411610357</v>
      </c>
      <c r="E14256" s="3">
        <v>454.02343682379131</v>
      </c>
      <c r="F14256" s="3">
        <v>1130.8230810744733</v>
      </c>
    </row>
    <row r="14257" spans="1:6">
      <c r="A14257" s="9">
        <v>45806.375</v>
      </c>
      <c r="B14257" s="3">
        <v>4.5057006971501972</v>
      </c>
      <c r="C14257" s="3">
        <v>280.36347804842268</v>
      </c>
      <c r="D14257" s="3">
        <v>536.66141162655492</v>
      </c>
      <c r="E14257" s="3">
        <v>432.0524355555109</v>
      </c>
      <c r="F14257" s="3">
        <v>1076.100541810205</v>
      </c>
    </row>
    <row r="14258" spans="1:6">
      <c r="A14258" s="9">
        <v>45806.385416666664</v>
      </c>
      <c r="B14258" s="3">
        <v>4.1929487443827496</v>
      </c>
      <c r="C14258" s="3">
        <v>260.90274793384208</v>
      </c>
      <c r="D14258" s="3">
        <v>499.41040101963688</v>
      </c>
      <c r="E14258" s="3">
        <v>402.06259557271244</v>
      </c>
      <c r="F14258" s="3">
        <v>1001.405712205097</v>
      </c>
    </row>
    <row r="14259" spans="1:6">
      <c r="A14259" s="9">
        <v>45806.395833333336</v>
      </c>
      <c r="B14259" s="3">
        <v>3.8724874308716326</v>
      </c>
      <c r="C14259" s="3">
        <v>240.96230925961564</v>
      </c>
      <c r="D14259" s="3">
        <v>461.24115001072033</v>
      </c>
      <c r="E14259" s="3">
        <v>371.33350362673207</v>
      </c>
      <c r="F14259" s="3">
        <v>924.86964905366847</v>
      </c>
    </row>
    <row r="14260" spans="1:6">
      <c r="A14260" s="9">
        <v>45806.40625</v>
      </c>
      <c r="B14260" s="3">
        <v>4.4914471052333331</v>
      </c>
      <c r="C14260" s="3">
        <v>279.47656014750163</v>
      </c>
      <c r="D14260" s="3">
        <v>534.96370614787293</v>
      </c>
      <c r="E14260" s="3">
        <v>430.68565610942153</v>
      </c>
      <c r="F14260" s="3">
        <v>1072.6963436586987</v>
      </c>
    </row>
    <row r="14261" spans="1:6">
      <c r="A14261" s="9">
        <v>45806.416666666664</v>
      </c>
      <c r="B14261" s="3">
        <v>4.3109122918551552</v>
      </c>
      <c r="C14261" s="3">
        <v>268.2429315534979</v>
      </c>
      <c r="D14261" s="3">
        <v>513.46070932064276</v>
      </c>
      <c r="E14261" s="3">
        <v>413.37414097217862</v>
      </c>
      <c r="F14261" s="3">
        <v>1029.5790521318254</v>
      </c>
    </row>
    <row r="14262" spans="1:6">
      <c r="A14262" s="9">
        <v>45806.427083333336</v>
      </c>
      <c r="B14262" s="3">
        <v>3.6232858583021987</v>
      </c>
      <c r="C14262" s="3">
        <v>225.45594869179254</v>
      </c>
      <c r="D14262" s="3">
        <v>431.55944749566942</v>
      </c>
      <c r="E14262" s="3">
        <v>347.43752082410469</v>
      </c>
      <c r="F14262" s="3">
        <v>865.35261379397298</v>
      </c>
    </row>
    <row r="14263" spans="1:6">
      <c r="A14263" s="9">
        <v>45806.4375</v>
      </c>
      <c r="B14263" s="3">
        <v>2.5525994498569116</v>
      </c>
      <c r="C14263" s="3">
        <v>158.83337752084105</v>
      </c>
      <c r="D14263" s="3">
        <v>304.03298313707603</v>
      </c>
      <c r="E14263" s="3">
        <v>244.7692120352956</v>
      </c>
      <c r="F14263" s="3">
        <v>609.63961781855733</v>
      </c>
    </row>
    <row r="14264" spans="1:6">
      <c r="A14264" s="9">
        <v>45806.447916666664</v>
      </c>
      <c r="B14264" s="3">
        <v>2.7476429070283039</v>
      </c>
      <c r="C14264" s="3">
        <v>170.96979440662011</v>
      </c>
      <c r="D14264" s="3">
        <v>327.26406395882856</v>
      </c>
      <c r="E14264" s="3">
        <v>263.47196358809316</v>
      </c>
      <c r="F14264" s="3">
        <v>656.22202176549979</v>
      </c>
    </row>
    <row r="14265" spans="1:6">
      <c r="A14265" s="9">
        <v>45806.458333333336</v>
      </c>
      <c r="B14265" s="3">
        <v>3.4030878755814715</v>
      </c>
      <c r="C14265" s="3">
        <v>211.75431237718414</v>
      </c>
      <c r="D14265" s="3">
        <v>405.33228147042337</v>
      </c>
      <c r="E14265" s="3">
        <v>326.32269737409757</v>
      </c>
      <c r="F14265" s="3">
        <v>812.76253193142054</v>
      </c>
    </row>
    <row r="14266" spans="1:6">
      <c r="A14266" s="9">
        <v>45806.46875</v>
      </c>
      <c r="B14266" s="3">
        <v>3.2803040942053361</v>
      </c>
      <c r="C14266" s="3">
        <v>204.11419371232847</v>
      </c>
      <c r="D14266" s="3">
        <v>390.70784858702302</v>
      </c>
      <c r="E14266" s="3">
        <v>314.54893889435044</v>
      </c>
      <c r="F14266" s="3">
        <v>783.43797121482999</v>
      </c>
    </row>
    <row r="14267" spans="1:6">
      <c r="A14267" s="9">
        <v>45806.479166666664</v>
      </c>
      <c r="B14267" s="3">
        <v>2.0855271402054085</v>
      </c>
      <c r="C14267" s="3">
        <v>129.77019156247732</v>
      </c>
      <c r="D14267" s="3">
        <v>248.40130631757705</v>
      </c>
      <c r="E14267" s="3">
        <v>199.98156577794308</v>
      </c>
      <c r="F14267" s="3">
        <v>498.08831886112205</v>
      </c>
    </row>
    <row r="14268" spans="1:6">
      <c r="A14268" s="9">
        <v>45806.489583333336</v>
      </c>
      <c r="B14268" s="3">
        <v>1.623083296129554</v>
      </c>
      <c r="C14268" s="3">
        <v>100.99500802461104</v>
      </c>
      <c r="D14268" s="3">
        <v>193.32091309111914</v>
      </c>
      <c r="E14268" s="3">
        <v>155.63774390202553</v>
      </c>
      <c r="F14268" s="3">
        <v>387.64244049162227</v>
      </c>
    </row>
    <row r="14269" spans="1:6">
      <c r="A14269" s="9">
        <v>45806.5</v>
      </c>
      <c r="B14269" s="3">
        <v>2.1863370107308331</v>
      </c>
      <c r="C14269" s="3">
        <v>136.04300190249737</v>
      </c>
      <c r="D14269" s="3">
        <v>260.40848812090519</v>
      </c>
      <c r="E14269" s="3">
        <v>209.64824206562761</v>
      </c>
      <c r="F14269" s="3">
        <v>522.16483072548965</v>
      </c>
    </row>
    <row r="14270" spans="1:6">
      <c r="A14270" s="9">
        <v>45806.510416666664</v>
      </c>
      <c r="B14270" s="3">
        <v>2.2395762818826057</v>
      </c>
      <c r="C14270" s="3">
        <v>139.35577126560989</v>
      </c>
      <c r="D14270" s="3">
        <v>266.74966884521518</v>
      </c>
      <c r="E14270" s="3">
        <v>214.75336517841495</v>
      </c>
      <c r="F14270" s="3">
        <v>534.88001364215302</v>
      </c>
    </row>
    <row r="14271" spans="1:6">
      <c r="A14271" s="9">
        <v>45806.520833333336</v>
      </c>
      <c r="B14271" s="3">
        <v>2.8505814059954444</v>
      </c>
      <c r="C14271" s="3">
        <v>177.37505688083752</v>
      </c>
      <c r="D14271" s="3">
        <v>339.52478074398141</v>
      </c>
      <c r="E14271" s="3">
        <v>273.34275443296917</v>
      </c>
      <c r="F14271" s="3">
        <v>680.80691587125591</v>
      </c>
    </row>
    <row r="14272" spans="1:6">
      <c r="A14272" s="9">
        <v>45806.53125</v>
      </c>
      <c r="B14272" s="3">
        <v>2.149205183318974</v>
      </c>
      <c r="C14272" s="3">
        <v>133.7325048279653</v>
      </c>
      <c r="D14272" s="3">
        <v>255.98581998235667</v>
      </c>
      <c r="E14272" s="3">
        <v>206.08766457763164</v>
      </c>
      <c r="F14272" s="3">
        <v>513.29660305524567</v>
      </c>
    </row>
    <row r="14273" spans="1:6">
      <c r="A14273" s="9">
        <v>45806.541666666664</v>
      </c>
      <c r="B14273" s="3">
        <v>1.9133109629446932</v>
      </c>
      <c r="C14273" s="3">
        <v>119.05418318145985</v>
      </c>
      <c r="D14273" s="3">
        <v>227.88911897852009</v>
      </c>
      <c r="E14273" s="3">
        <v>183.46772612707306</v>
      </c>
      <c r="F14273" s="3">
        <v>456.95777466497691</v>
      </c>
    </row>
    <row r="14274" spans="1:6">
      <c r="A14274" s="9">
        <v>45806.552083333336</v>
      </c>
      <c r="B14274" s="3">
        <v>2.1735255166411509</v>
      </c>
      <c r="C14274" s="3">
        <v>135.24581733933897</v>
      </c>
      <c r="D14274" s="3">
        <v>258.88254688216227</v>
      </c>
      <c r="E14274" s="3">
        <v>208.41974563486085</v>
      </c>
      <c r="F14274" s="3">
        <v>519.1050500924739</v>
      </c>
    </row>
    <row r="14275" spans="1:6">
      <c r="A14275" s="9">
        <v>45806.5625</v>
      </c>
      <c r="B14275" s="3">
        <v>1.9284195676500504</v>
      </c>
      <c r="C14275" s="3">
        <v>119.99430354194713</v>
      </c>
      <c r="D14275" s="3">
        <v>229.68866263973419</v>
      </c>
      <c r="E14275" s="3">
        <v>184.91649290044612</v>
      </c>
      <c r="F14275" s="3">
        <v>460.56617628821709</v>
      </c>
    </row>
    <row r="14276" spans="1:6">
      <c r="A14276" s="9">
        <v>45806.572916666664</v>
      </c>
      <c r="B14276" s="3">
        <v>3.4395074206318821</v>
      </c>
      <c r="C14276" s="3">
        <v>214.02048827424991</v>
      </c>
      <c r="D14276" s="3">
        <v>409.67011164851579</v>
      </c>
      <c r="E14276" s="3">
        <v>329.81497398066529</v>
      </c>
      <c r="F14276" s="3">
        <v>821.46064456593604</v>
      </c>
    </row>
    <row r="14277" spans="1:6">
      <c r="A14277" s="9">
        <v>45806.583333333336</v>
      </c>
      <c r="B14277" s="3">
        <v>4.1169906794030453</v>
      </c>
      <c r="C14277" s="3">
        <v>256.17632052222831</v>
      </c>
      <c r="D14277" s="3">
        <v>490.36324828660867</v>
      </c>
      <c r="E14277" s="3">
        <v>394.77896330763059</v>
      </c>
      <c r="F14277" s="3">
        <v>983.2645793661552</v>
      </c>
    </row>
    <row r="14278" spans="1:6">
      <c r="A14278" s="9">
        <v>45806.59375</v>
      </c>
      <c r="B14278" s="3">
        <v>4.5277461101918073</v>
      </c>
      <c r="C14278" s="3">
        <v>281.73523553761163</v>
      </c>
      <c r="D14278" s="3">
        <v>539.28717913265757</v>
      </c>
      <c r="E14278" s="3">
        <v>434.16637410528608</v>
      </c>
      <c r="F14278" s="3">
        <v>1081.3656675948605</v>
      </c>
    </row>
    <row r="14279" spans="1:6">
      <c r="A14279" s="9">
        <v>45806.604166666664</v>
      </c>
      <c r="B14279" s="3">
        <v>4.2025344212393305</v>
      </c>
      <c r="C14279" s="3">
        <v>261.49920870289827</v>
      </c>
      <c r="D14279" s="3">
        <v>500.55212418746788</v>
      </c>
      <c r="E14279" s="3">
        <v>402.98176781931846</v>
      </c>
      <c r="F14279" s="3">
        <v>1003.6950680128426</v>
      </c>
    </row>
    <row r="14280" spans="1:6">
      <c r="A14280" s="9">
        <v>45806.614583333336</v>
      </c>
      <c r="B14280" s="3">
        <v>3.7686846046543483</v>
      </c>
      <c r="C14280" s="3">
        <v>234.50326474120348</v>
      </c>
      <c r="D14280" s="3">
        <v>448.87748562355239</v>
      </c>
      <c r="E14280" s="3">
        <v>361.37983228919978</v>
      </c>
      <c r="F14280" s="3">
        <v>900.07832689494171</v>
      </c>
    </row>
    <row r="14281" spans="1:6">
      <c r="A14281" s="9">
        <v>45806.625</v>
      </c>
      <c r="B14281" s="3">
        <v>3.9057893708169305</v>
      </c>
      <c r="C14281" s="3">
        <v>243.03449477223273</v>
      </c>
      <c r="D14281" s="3">
        <v>465.20765096189319</v>
      </c>
      <c r="E14281" s="3">
        <v>374.52683252920212</v>
      </c>
      <c r="F14281" s="3">
        <v>932.82318126257258</v>
      </c>
    </row>
    <row r="14282" spans="1:6">
      <c r="A14282" s="9">
        <v>45806.635416666664</v>
      </c>
      <c r="B14282" s="3">
        <v>4.1340361442220352</v>
      </c>
      <c r="C14282" s="3">
        <v>257.23696039221045</v>
      </c>
      <c r="D14282" s="3">
        <v>492.39348594029383</v>
      </c>
      <c r="E14282" s="3">
        <v>396.41345593934892</v>
      </c>
      <c r="F14282" s="3">
        <v>987.33556302885677</v>
      </c>
    </row>
    <row r="14283" spans="1:6">
      <c r="A14283" s="9">
        <v>45806.645833333336</v>
      </c>
      <c r="B14283" s="3">
        <v>3.6967632629807801</v>
      </c>
      <c r="C14283" s="3">
        <v>230.02801907957661</v>
      </c>
      <c r="D14283" s="3">
        <v>440.31113571641686</v>
      </c>
      <c r="E14283" s="3">
        <v>354.48328213482779</v>
      </c>
      <c r="F14283" s="3">
        <v>882.90128830656079</v>
      </c>
    </row>
    <row r="14284" spans="1:6">
      <c r="A14284" s="9">
        <v>45806.65625</v>
      </c>
      <c r="B14284" s="3">
        <v>3.5483921075433513</v>
      </c>
      <c r="C14284" s="3">
        <v>220.7957473472774</v>
      </c>
      <c r="D14284" s="3">
        <v>422.63906225355339</v>
      </c>
      <c r="E14284" s="3">
        <v>340.25594583761847</v>
      </c>
      <c r="F14284" s="3">
        <v>847.46567207572514</v>
      </c>
    </row>
    <row r="14285" spans="1:6">
      <c r="A14285" s="9">
        <v>45806.666666666664</v>
      </c>
      <c r="B14285" s="3">
        <v>3.5480619920642957</v>
      </c>
      <c r="C14285" s="3">
        <v>220.77520618618246</v>
      </c>
      <c r="D14285" s="3">
        <v>422.59974312188052</v>
      </c>
      <c r="E14285" s="3">
        <v>340.22429100603347</v>
      </c>
      <c r="F14285" s="3">
        <v>847.38683029955109</v>
      </c>
    </row>
    <row r="14286" spans="1:6">
      <c r="A14286" s="9">
        <v>45806.677083333336</v>
      </c>
      <c r="B14286" s="3">
        <v>3.350915110288593</v>
      </c>
      <c r="C14286" s="3">
        <v>208.50790545402407</v>
      </c>
      <c r="D14286" s="3">
        <v>399.11812927690409</v>
      </c>
      <c r="E14286" s="3">
        <v>321.31984169646421</v>
      </c>
      <c r="F14286" s="3">
        <v>800.30206356633062</v>
      </c>
    </row>
    <row r="14287" spans="1:6">
      <c r="A14287" s="9">
        <v>45806.6875</v>
      </c>
      <c r="B14287" s="3">
        <v>3.2807583111881375</v>
      </c>
      <c r="C14287" s="3">
        <v>204.14245698626661</v>
      </c>
      <c r="D14287" s="3">
        <v>390.76194910180624</v>
      </c>
      <c r="E14287" s="3">
        <v>314.59249384104589</v>
      </c>
      <c r="F14287" s="3">
        <v>783.54645226453692</v>
      </c>
    </row>
    <row r="14288" spans="1:6">
      <c r="A14288" s="9">
        <v>45806.697916666664</v>
      </c>
      <c r="B14288" s="3">
        <v>3.8585102593019625</v>
      </c>
      <c r="C14288" s="3">
        <v>240.09259138487292</v>
      </c>
      <c r="D14288" s="3">
        <v>459.57636818669238</v>
      </c>
      <c r="E14288" s="3">
        <v>369.99323017655087</v>
      </c>
      <c r="F14288" s="3">
        <v>921.5314686217971</v>
      </c>
    </row>
    <row r="14289" spans="1:6">
      <c r="A14289" s="9">
        <v>45806.708333333336</v>
      </c>
      <c r="B14289" s="3">
        <v>4.7309164351525785</v>
      </c>
      <c r="C14289" s="3">
        <v>294.37734001167439</v>
      </c>
      <c r="D14289" s="3">
        <v>563.48622845322961</v>
      </c>
      <c r="E14289" s="3">
        <v>453.6484124456104</v>
      </c>
      <c r="F14289" s="3">
        <v>1129.8890186706042</v>
      </c>
    </row>
    <row r="14290" spans="1:6">
      <c r="A14290" s="9">
        <v>45806.71875</v>
      </c>
      <c r="B14290" s="3">
        <v>5.0280998131820258</v>
      </c>
      <c r="C14290" s="3">
        <v>312.86932851308853</v>
      </c>
      <c r="D14290" s="3">
        <v>598.88290965446981</v>
      </c>
      <c r="E14290" s="3">
        <v>482.145379047375</v>
      </c>
      <c r="F14290" s="3">
        <v>1200.8655915967074</v>
      </c>
    </row>
    <row r="14291" spans="1:6">
      <c r="A14291" s="9">
        <v>45806.729166666664</v>
      </c>
      <c r="B14291" s="3">
        <v>5.1663360124802944</v>
      </c>
      <c r="C14291" s="3">
        <v>321.47096102986228</v>
      </c>
      <c r="D14291" s="3">
        <v>615.3478368299966</v>
      </c>
      <c r="E14291" s="3">
        <v>495.40087261056914</v>
      </c>
      <c r="F14291" s="3">
        <v>1233.8806671557068</v>
      </c>
    </row>
    <row r="14292" spans="1:6">
      <c r="A14292" s="9">
        <v>45806.739583333336</v>
      </c>
      <c r="B14292" s="3">
        <v>4.8657336791158912</v>
      </c>
      <c r="C14292" s="3">
        <v>302.76623087660994</v>
      </c>
      <c r="D14292" s="3">
        <v>579.54393341856701</v>
      </c>
      <c r="E14292" s="3">
        <v>466.57606177794884</v>
      </c>
      <c r="F14292" s="3">
        <v>1162.0875420581071</v>
      </c>
    </row>
    <row r="14293" spans="1:6">
      <c r="A14293" s="9">
        <v>45806.75</v>
      </c>
      <c r="B14293" s="3">
        <v>4.9565291335940946</v>
      </c>
      <c r="C14293" s="3">
        <v>308.41590250806047</v>
      </c>
      <c r="D14293" s="3">
        <v>590.35832612786658</v>
      </c>
      <c r="E14293" s="3">
        <v>475.28245394232152</v>
      </c>
      <c r="F14293" s="3">
        <v>1183.7723019489929</v>
      </c>
    </row>
    <row r="14294" spans="1:6">
      <c r="A14294" s="9">
        <v>45806.760416666664</v>
      </c>
      <c r="B14294" s="3">
        <v>4.7336998154573209</v>
      </c>
      <c r="C14294" s="3">
        <v>294.55053353592751</v>
      </c>
      <c r="D14294" s="3">
        <v>563.81774909870467</v>
      </c>
      <c r="E14294" s="3">
        <v>453.91531127457648</v>
      </c>
      <c r="F14294" s="3">
        <v>1130.5537758871435</v>
      </c>
    </row>
    <row r="14295" spans="1:6">
      <c r="A14295" s="9">
        <v>45806.770833333336</v>
      </c>
      <c r="B14295" s="3">
        <v>4.6100873209491153</v>
      </c>
      <c r="C14295" s="3">
        <v>286.85884888575043</v>
      </c>
      <c r="D14295" s="3">
        <v>549.09461051131211</v>
      </c>
      <c r="E14295" s="3">
        <v>442.06208734624454</v>
      </c>
      <c r="F14295" s="3">
        <v>1101.0312928693691</v>
      </c>
    </row>
    <row r="14296" spans="1:6">
      <c r="A14296" s="9">
        <v>45806.78125</v>
      </c>
      <c r="B14296" s="3">
        <v>4.6933873733468348</v>
      </c>
      <c r="C14296" s="3">
        <v>292.04212535740157</v>
      </c>
      <c r="D14296" s="3">
        <v>559.01624683673447</v>
      </c>
      <c r="E14296" s="3">
        <v>450.04974408143335</v>
      </c>
      <c r="F14296" s="3">
        <v>1120.9259191535118</v>
      </c>
    </row>
    <row r="14297" spans="1:6">
      <c r="A14297" s="9">
        <v>45806.791666666664</v>
      </c>
      <c r="B14297" s="3">
        <v>4.7313703781806273</v>
      </c>
      <c r="C14297" s="3">
        <v>294.40558623900591</v>
      </c>
      <c r="D14297" s="3">
        <v>563.54029633802827</v>
      </c>
      <c r="E14297" s="3">
        <v>453.69194112273618</v>
      </c>
      <c r="F14297" s="3">
        <v>1129.9974342914516</v>
      </c>
    </row>
    <row r="14298" spans="1:6">
      <c r="A14298" s="9">
        <v>45806.802083333336</v>
      </c>
      <c r="B14298" s="3">
        <v>4.7840984497606822</v>
      </c>
      <c r="C14298" s="3">
        <v>297.68654663398297</v>
      </c>
      <c r="D14298" s="3">
        <v>569.82058951071849</v>
      </c>
      <c r="E14298" s="3">
        <v>458.74804521831379</v>
      </c>
      <c r="F14298" s="3">
        <v>1142.5905269555496</v>
      </c>
    </row>
    <row r="14299" spans="1:6">
      <c r="A14299" s="9">
        <v>45806.8125</v>
      </c>
      <c r="B14299" s="3">
        <v>5.1280390554979558</v>
      </c>
      <c r="C14299" s="3">
        <v>319.08796473695935</v>
      </c>
      <c r="D14299" s="3">
        <v>610.78639336613264</v>
      </c>
      <c r="E14299" s="3">
        <v>491.72857064229834</v>
      </c>
      <c r="F14299" s="3">
        <v>1224.7341705443268</v>
      </c>
    </row>
    <row r="14300" spans="1:6">
      <c r="A14300" s="9">
        <v>45806.822916666664</v>
      </c>
      <c r="B14300" s="3">
        <v>5.2524268419611246</v>
      </c>
      <c r="C14300" s="3">
        <v>326.82789128414782</v>
      </c>
      <c r="D14300" s="3">
        <v>625.60187481048331</v>
      </c>
      <c r="E14300" s="3">
        <v>503.65613745310804</v>
      </c>
      <c r="F14300" s="3">
        <v>1254.4418172356059</v>
      </c>
    </row>
    <row r="14301" spans="1:6">
      <c r="A14301" s="9">
        <v>45806.833333333336</v>
      </c>
      <c r="B14301" s="3">
        <v>5.4558163307254226</v>
      </c>
      <c r="C14301" s="3">
        <v>339.48363304358503</v>
      </c>
      <c r="D14301" s="3">
        <v>649.82702811888851</v>
      </c>
      <c r="E14301" s="3">
        <v>523.1591914492567</v>
      </c>
      <c r="F14301" s="3">
        <v>1303.0175113992668</v>
      </c>
    </row>
    <row r="14302" spans="1:6">
      <c r="A14302" s="9">
        <v>45806.84375</v>
      </c>
      <c r="B14302" s="3">
        <v>5.6139134278536851</v>
      </c>
      <c r="C14302" s="3">
        <v>349.32109340757989</v>
      </c>
      <c r="D14302" s="3">
        <v>668.65753130179564</v>
      </c>
      <c r="E14302" s="3">
        <v>538.31915001279924</v>
      </c>
      <c r="F14302" s="3">
        <v>1340.7759830141142</v>
      </c>
    </row>
    <row r="14303" spans="1:6">
      <c r="A14303" s="9">
        <v>45806.854166666664</v>
      </c>
      <c r="B14303" s="3">
        <v>5.7502949534646417</v>
      </c>
      <c r="C14303" s="3">
        <v>357.8073203968741</v>
      </c>
      <c r="D14303" s="3">
        <v>684.90155348028861</v>
      </c>
      <c r="E14303" s="3">
        <v>551.39679858858221</v>
      </c>
      <c r="F14303" s="3">
        <v>1373.3481051916208</v>
      </c>
    </row>
    <row r="14304" spans="1:6">
      <c r="A14304" s="9">
        <v>45806.864583333336</v>
      </c>
      <c r="B14304" s="3">
        <v>5.7524783728572366</v>
      </c>
      <c r="C14304" s="3">
        <v>357.94318185241497</v>
      </c>
      <c r="D14304" s="3">
        <v>685.16161445907142</v>
      </c>
      <c r="E14304" s="3">
        <v>551.6061670597295</v>
      </c>
      <c r="F14304" s="3">
        <v>1373.869573204988</v>
      </c>
    </row>
    <row r="14305" spans="1:6">
      <c r="A14305" s="9">
        <v>45806.875</v>
      </c>
      <c r="B14305" s="3">
        <v>5.756943013489753</v>
      </c>
      <c r="C14305" s="3">
        <v>358.2209904020952</v>
      </c>
      <c r="D14305" s="3">
        <v>685.69338532120753</v>
      </c>
      <c r="E14305" s="3">
        <v>552.03428223843605</v>
      </c>
      <c r="F14305" s="3">
        <v>1374.9358673347062</v>
      </c>
    </row>
    <row r="14306" spans="1:6">
      <c r="A14306" s="9">
        <v>45806.885416666664</v>
      </c>
      <c r="B14306" s="3">
        <v>5.8218727558761874</v>
      </c>
      <c r="C14306" s="3">
        <v>362.26118961367678</v>
      </c>
      <c r="D14306" s="3">
        <v>693.42698538649643</v>
      </c>
      <c r="E14306" s="3">
        <v>558.26040670244981</v>
      </c>
      <c r="F14306" s="3">
        <v>1390.4430959896924</v>
      </c>
    </row>
    <row r="14307" spans="1:6">
      <c r="A14307" s="9">
        <v>45806.895833333336</v>
      </c>
      <c r="B14307" s="3">
        <v>5.8759185498249238</v>
      </c>
      <c r="C14307" s="3">
        <v>365.62414418696659</v>
      </c>
      <c r="D14307" s="3">
        <v>699.86422878603059</v>
      </c>
      <c r="E14307" s="3">
        <v>563.44286742866984</v>
      </c>
      <c r="F14307" s="3">
        <v>1403.3509014698884</v>
      </c>
    </row>
    <row r="14308" spans="1:6">
      <c r="A14308" s="9">
        <v>45806.90625</v>
      </c>
      <c r="B14308" s="3">
        <v>5.9719290070079536</v>
      </c>
      <c r="C14308" s="3">
        <v>371.59831502389733</v>
      </c>
      <c r="D14308" s="3">
        <v>711.29976588580837</v>
      </c>
      <c r="E14308" s="3">
        <v>572.64932712337668</v>
      </c>
      <c r="F14308" s="3">
        <v>1426.281165137746</v>
      </c>
    </row>
    <row r="14309" spans="1:6">
      <c r="A14309" s="9">
        <v>45806.916666666664</v>
      </c>
      <c r="B14309" s="3">
        <v>5.9427637838541498</v>
      </c>
      <c r="C14309" s="3">
        <v>369.78353327271918</v>
      </c>
      <c r="D14309" s="3">
        <v>707.82597770497705</v>
      </c>
      <c r="E14309" s="3">
        <v>569.85266872458635</v>
      </c>
      <c r="F14309" s="3">
        <v>1419.3156087132647</v>
      </c>
    </row>
    <row r="14310" spans="1:6">
      <c r="A14310" s="9">
        <v>45806.927083333336</v>
      </c>
      <c r="B14310" s="3">
        <v>5.8634536084995617</v>
      </c>
      <c r="C14310" s="3">
        <v>364.84852358130615</v>
      </c>
      <c r="D14310" s="3">
        <v>698.379564478048</v>
      </c>
      <c r="E14310" s="3">
        <v>562.24760200367484</v>
      </c>
      <c r="F14310" s="3">
        <v>1400.3738883446406</v>
      </c>
    </row>
    <row r="14311" spans="1:6">
      <c r="A14311" s="9">
        <v>45806.9375</v>
      </c>
      <c r="B14311" s="3">
        <v>5.7462886391362433</v>
      </c>
      <c r="C14311" s="3">
        <v>357.55803082023283</v>
      </c>
      <c r="D14311" s="3">
        <v>684.42437258270752</v>
      </c>
      <c r="E14311" s="3">
        <v>551.01263240011781</v>
      </c>
      <c r="F14311" s="3">
        <v>1372.3912735445081</v>
      </c>
    </row>
    <row r="14312" spans="1:6">
      <c r="A14312" s="9">
        <v>45806.947916666664</v>
      </c>
      <c r="B14312" s="3">
        <v>5.6438418889532578</v>
      </c>
      <c r="C14312" s="3">
        <v>351.18336700507388</v>
      </c>
      <c r="D14312" s="3">
        <v>672.22222662025422</v>
      </c>
      <c r="E14312" s="3">
        <v>541.1889954329971</v>
      </c>
      <c r="F14312" s="3">
        <v>1347.9238242422646</v>
      </c>
    </row>
    <row r="14313" spans="1:6">
      <c r="A14313" s="9">
        <v>45806.958333333336</v>
      </c>
      <c r="B14313" s="3">
        <v>5.509545159023312</v>
      </c>
      <c r="C14313" s="3">
        <v>342.82686469290218</v>
      </c>
      <c r="D14313" s="3">
        <v>656.22651862601947</v>
      </c>
      <c r="E14313" s="3">
        <v>528.31125828324093</v>
      </c>
      <c r="F14313" s="3">
        <v>1315.8496156885631</v>
      </c>
    </row>
    <row r="14314" spans="1:6">
      <c r="A14314" s="9">
        <v>45806.96875</v>
      </c>
      <c r="B14314" s="3">
        <v>5.4005741763642066</v>
      </c>
      <c r="C14314" s="3">
        <v>336.04623593875863</v>
      </c>
      <c r="D14314" s="3">
        <v>643.24728957577281</v>
      </c>
      <c r="E14314" s="3">
        <v>517.86201151180705</v>
      </c>
      <c r="F14314" s="3">
        <v>1289.8239780879071</v>
      </c>
    </row>
    <row r="14315" spans="1:6">
      <c r="A14315" s="9">
        <v>45806.979166666664</v>
      </c>
      <c r="B14315" s="3">
        <v>5.3045064626375069</v>
      </c>
      <c r="C14315" s="3">
        <v>330.06850236102383</v>
      </c>
      <c r="D14315" s="3">
        <v>631.80493280917381</v>
      </c>
      <c r="E14315" s="3">
        <v>508.65006147701615</v>
      </c>
      <c r="F14315" s="3">
        <v>1266.8800397883315</v>
      </c>
    </row>
    <row r="14316" spans="1:6">
      <c r="A14316" s="9">
        <v>45806.989583333336</v>
      </c>
      <c r="B14316" s="3">
        <v>5.233398766584517</v>
      </c>
      <c r="C14316" s="3">
        <v>325.64388512134889</v>
      </c>
      <c r="D14316" s="3">
        <v>623.33549395686703</v>
      </c>
      <c r="E14316" s="3">
        <v>501.83153194489108</v>
      </c>
      <c r="F14316" s="3">
        <v>1249.8973249138403</v>
      </c>
    </row>
    <row r="14317" spans="1:6">
      <c r="A14317" s="9">
        <v>45807</v>
      </c>
      <c r="B14317" s="3">
        <v>5.1880302155267586</v>
      </c>
      <c r="C14317" s="3">
        <v>322.82086476923905</v>
      </c>
      <c r="D14317" s="3">
        <v>617.93177269559737</v>
      </c>
      <c r="E14317" s="3">
        <v>497.48113357188623</v>
      </c>
      <c r="F14317" s="3">
        <v>1239.0619131419762</v>
      </c>
    </row>
    <row r="14318" spans="1:6">
      <c r="A14318" s="9">
        <v>45807.010416666664</v>
      </c>
      <c r="B14318" s="3">
        <v>5.1453187516319616</v>
      </c>
      <c r="C14318" s="3">
        <v>320.16317945568528</v>
      </c>
      <c r="D14318" s="3">
        <v>612.84452965681407</v>
      </c>
      <c r="E14318" s="3">
        <v>493.38552375617871</v>
      </c>
      <c r="F14318" s="3">
        <v>1228.8610958822392</v>
      </c>
    </row>
    <row r="14319" spans="1:6">
      <c r="A14319" s="9">
        <v>45807.020833333336</v>
      </c>
      <c r="B14319" s="3">
        <v>5.0594602357828657</v>
      </c>
      <c r="C14319" s="3">
        <v>314.82070472389648</v>
      </c>
      <c r="D14319" s="3">
        <v>602.61816190343006</v>
      </c>
      <c r="E14319" s="3">
        <v>485.15253550881346</v>
      </c>
      <c r="F14319" s="3">
        <v>1208.3554294755318</v>
      </c>
    </row>
    <row r="14320" spans="1:6">
      <c r="A14320" s="9">
        <v>45807.03125</v>
      </c>
      <c r="B14320" s="3">
        <v>4.9765779643856103</v>
      </c>
      <c r="C14320" s="3">
        <v>309.66342432749002</v>
      </c>
      <c r="D14320" s="3">
        <v>592.74628630481357</v>
      </c>
      <c r="E14320" s="3">
        <v>477.20493986753922</v>
      </c>
      <c r="F14320" s="3">
        <v>1188.5605822027294</v>
      </c>
    </row>
    <row r="14321" spans="1:6">
      <c r="A14321" s="9">
        <v>45807.041666666664</v>
      </c>
      <c r="B14321" s="3">
        <v>4.8834593735900658</v>
      </c>
      <c r="C14321" s="3">
        <v>303.86919747107248</v>
      </c>
      <c r="D14321" s="3">
        <v>581.65519132448787</v>
      </c>
      <c r="E14321" s="3">
        <v>468.27578175143123</v>
      </c>
      <c r="F14321" s="3">
        <v>1166.3209855799296</v>
      </c>
    </row>
    <row r="14322" spans="1:6">
      <c r="A14322" s="9">
        <v>45807.052083333336</v>
      </c>
      <c r="B14322" s="3">
        <v>4.8466275266342782</v>
      </c>
      <c r="C14322" s="3">
        <v>301.5773664308964</v>
      </c>
      <c r="D14322" s="3">
        <v>577.26825301928534</v>
      </c>
      <c r="E14322" s="3">
        <v>464.74396944234451</v>
      </c>
      <c r="F14322" s="3">
        <v>1157.5244025112713</v>
      </c>
    </row>
    <row r="14323" spans="1:6">
      <c r="A14323" s="9">
        <v>45807.0625</v>
      </c>
      <c r="B14323" s="3">
        <v>4.7905339208963751</v>
      </c>
      <c r="C14323" s="3">
        <v>298.086988472391</v>
      </c>
      <c r="D14323" s="3">
        <v>570.58710048343971</v>
      </c>
      <c r="E14323" s="3">
        <v>459.36514368201824</v>
      </c>
      <c r="F14323" s="3">
        <v>1144.1275163033561</v>
      </c>
    </row>
    <row r="14324" spans="1:6">
      <c r="A14324" s="9">
        <v>45807.072916666664</v>
      </c>
      <c r="B14324" s="3">
        <v>4.7313802405517871</v>
      </c>
      <c r="C14324" s="3">
        <v>294.40619991684781</v>
      </c>
      <c r="D14324" s="3">
        <v>563.54147101748083</v>
      </c>
      <c r="E14324" s="3">
        <v>453.69288682724834</v>
      </c>
      <c r="F14324" s="3">
        <v>1129.9997897304079</v>
      </c>
    </row>
    <row r="14325" spans="1:6">
      <c r="A14325" s="9">
        <v>45807.083333333336</v>
      </c>
      <c r="B14325" s="3">
        <v>4.701027423537643</v>
      </c>
      <c r="C14325" s="3">
        <v>292.51752112554794</v>
      </c>
      <c r="D14325" s="3">
        <v>559.92623185258117</v>
      </c>
      <c r="E14325" s="3">
        <v>450.78234984346113</v>
      </c>
      <c r="F14325" s="3">
        <v>1122.7505991982794</v>
      </c>
    </row>
    <row r="14326" spans="1:6">
      <c r="A14326" s="9">
        <v>45807.09375</v>
      </c>
      <c r="B14326" s="3">
        <v>4.6114132619604282</v>
      </c>
      <c r="C14326" s="3">
        <v>286.9413544622646</v>
      </c>
      <c r="D14326" s="3">
        <v>549.25253963769967</v>
      </c>
      <c r="E14326" s="3">
        <v>442.18923206398023</v>
      </c>
      <c r="F14326" s="3">
        <v>1101.3479685512634</v>
      </c>
    </row>
    <row r="14327" spans="1:6">
      <c r="A14327" s="9">
        <v>45807.104166666664</v>
      </c>
      <c r="B14327" s="3">
        <v>4.6061253872909305</v>
      </c>
      <c r="C14327" s="3">
        <v>286.61232085939747</v>
      </c>
      <c r="D14327" s="3">
        <v>548.62271567126709</v>
      </c>
      <c r="E14327" s="3">
        <v>441.68217682808455</v>
      </c>
      <c r="F14327" s="3">
        <v>1100.0850606975594</v>
      </c>
    </row>
    <row r="14328" spans="1:6">
      <c r="A14328" s="9">
        <v>45807.114583333336</v>
      </c>
      <c r="B14328" s="3">
        <v>4.5947521556618662</v>
      </c>
      <c r="C14328" s="3">
        <v>285.90463098150752</v>
      </c>
      <c r="D14328" s="3">
        <v>547.268081852676</v>
      </c>
      <c r="E14328" s="3">
        <v>440.59159563866331</v>
      </c>
      <c r="F14328" s="3">
        <v>1097.3687815789951</v>
      </c>
    </row>
    <row r="14329" spans="1:6">
      <c r="A14329" s="9">
        <v>45807.125</v>
      </c>
      <c r="B14329" s="3">
        <v>4.5838857403284496</v>
      </c>
      <c r="C14329" s="3">
        <v>285.22847732604561</v>
      </c>
      <c r="D14329" s="3">
        <v>545.97381350594799</v>
      </c>
      <c r="E14329" s="3">
        <v>439.54961315333537</v>
      </c>
      <c r="F14329" s="3">
        <v>1094.7735458512379</v>
      </c>
    </row>
    <row r="14330" spans="1:6">
      <c r="A14330" s="9">
        <v>45807.135416666664</v>
      </c>
      <c r="B14330" s="3">
        <v>4.5787162141128537</v>
      </c>
      <c r="C14330" s="3">
        <v>284.90680785728046</v>
      </c>
      <c r="D14330" s="3">
        <v>545.358085692945</v>
      </c>
      <c r="E14330" s="3">
        <v>439.05390637158467</v>
      </c>
      <c r="F14330" s="3">
        <v>1093.5389032650087</v>
      </c>
    </row>
    <row r="14331" spans="1:6">
      <c r="A14331" s="9">
        <v>45807.145833333336</v>
      </c>
      <c r="B14331" s="3">
        <v>4.6072335342724928</v>
      </c>
      <c r="C14331" s="3">
        <v>286.68127438357101</v>
      </c>
      <c r="D14331" s="3">
        <v>548.75470395974605</v>
      </c>
      <c r="E14331" s="3">
        <v>441.78843723784513</v>
      </c>
      <c r="F14331" s="3">
        <v>1100.3497204358368</v>
      </c>
    </row>
    <row r="14332" spans="1:6">
      <c r="A14332" s="9">
        <v>45807.15625</v>
      </c>
      <c r="B14332" s="3">
        <v>4.6310360931088459</v>
      </c>
      <c r="C14332" s="3">
        <v>288.16236880824789</v>
      </c>
      <c r="D14332" s="3">
        <v>551.58976018829685</v>
      </c>
      <c r="E14332" s="3">
        <v>444.0708688081898</v>
      </c>
      <c r="F14332" s="3">
        <v>1106.0345069278621</v>
      </c>
    </row>
    <row r="14333" spans="1:6">
      <c r="A14333" s="9">
        <v>45807.166666666664</v>
      </c>
      <c r="B14333" s="3">
        <v>4.6610930389882341</v>
      </c>
      <c r="C14333" s="3">
        <v>290.03263726429259</v>
      </c>
      <c r="D14333" s="3">
        <v>555.16975896962242</v>
      </c>
      <c r="E14333" s="3">
        <v>446.95303465661453</v>
      </c>
      <c r="F14333" s="3">
        <v>1113.2130342913038</v>
      </c>
    </row>
    <row r="14334" spans="1:6">
      <c r="A14334" s="9">
        <v>45807.177083333336</v>
      </c>
      <c r="B14334" s="3">
        <v>4.7237999124974381</v>
      </c>
      <c r="C14334" s="3">
        <v>293.93452030896589</v>
      </c>
      <c r="D14334" s="3">
        <v>562.6385993383185</v>
      </c>
      <c r="E14334" s="3">
        <v>452.96600783143259</v>
      </c>
      <c r="F14334" s="3">
        <v>1128.1893731770974</v>
      </c>
    </row>
    <row r="14335" spans="1:6">
      <c r="A14335" s="9">
        <v>45807.1875</v>
      </c>
      <c r="B14335" s="3">
        <v>4.7455683572823473</v>
      </c>
      <c r="C14335" s="3">
        <v>295.28904367876322</v>
      </c>
      <c r="D14335" s="3">
        <v>565.23137792979765</v>
      </c>
      <c r="E14335" s="3">
        <v>455.05338784616015</v>
      </c>
      <c r="F14335" s="3">
        <v>1133.3883503843988</v>
      </c>
    </row>
    <row r="14336" spans="1:6">
      <c r="A14336" s="9">
        <v>45807.197916666664</v>
      </c>
      <c r="B14336" s="3">
        <v>4.8054891109392663</v>
      </c>
      <c r="C14336" s="3">
        <v>299.01756273311639</v>
      </c>
      <c r="D14336" s="3">
        <v>572.36837135317091</v>
      </c>
      <c r="E14336" s="3">
        <v>460.79919949631443</v>
      </c>
      <c r="F14336" s="3">
        <v>1147.6992777650548</v>
      </c>
    </row>
    <row r="14337" spans="1:6">
      <c r="A14337" s="9">
        <v>45807.208333333336</v>
      </c>
      <c r="B14337" s="3">
        <v>4.8220304990101539</v>
      </c>
      <c r="C14337" s="3">
        <v>300.04683684673779</v>
      </c>
      <c r="D14337" s="3">
        <v>574.338569834841</v>
      </c>
      <c r="E14337" s="3">
        <v>462.38535611963744</v>
      </c>
      <c r="F14337" s="3">
        <v>1151.6498723255486</v>
      </c>
    </row>
    <row r="14338" spans="1:6">
      <c r="A14338" s="9">
        <v>45807.21875</v>
      </c>
      <c r="B14338" s="3">
        <v>4.9572682635214749</v>
      </c>
      <c r="C14338" s="3">
        <v>308.46189425298508</v>
      </c>
      <c r="D14338" s="3">
        <v>590.44636182683223</v>
      </c>
      <c r="E14338" s="3">
        <v>475.35332924158826</v>
      </c>
      <c r="F14338" s="3">
        <v>1183.9488290129909</v>
      </c>
    </row>
    <row r="14339" spans="1:6">
      <c r="A14339" s="9">
        <v>45807.229166666664</v>
      </c>
      <c r="B14339" s="3">
        <v>4.9783846959909024</v>
      </c>
      <c r="C14339" s="3">
        <v>309.775846698794</v>
      </c>
      <c r="D14339" s="3">
        <v>592.96148105450914</v>
      </c>
      <c r="E14339" s="3">
        <v>477.37818768023908</v>
      </c>
      <c r="F14339" s="3">
        <v>1188.9920855337407</v>
      </c>
    </row>
    <row r="14340" spans="1:6">
      <c r="A14340" s="9">
        <v>45807.239583333336</v>
      </c>
      <c r="B14340" s="3">
        <v>5.0324924037141336</v>
      </c>
      <c r="C14340" s="3">
        <v>313.14265380520197</v>
      </c>
      <c r="D14340" s="3">
        <v>599.40609883060608</v>
      </c>
      <c r="E14340" s="3">
        <v>482.56658532922938</v>
      </c>
      <c r="F14340" s="3">
        <v>1201.9146779362729</v>
      </c>
    </row>
    <row r="14341" spans="1:6">
      <c r="A14341" s="9">
        <v>45807.25</v>
      </c>
      <c r="B14341" s="3">
        <v>5.0940700357256867</v>
      </c>
      <c r="C14341" s="3">
        <v>316.97427073698447</v>
      </c>
      <c r="D14341" s="3">
        <v>606.74043840199442</v>
      </c>
      <c r="E14341" s="3">
        <v>488.47127533741383</v>
      </c>
      <c r="F14341" s="3">
        <v>1216.6213190615774</v>
      </c>
    </row>
    <row r="14342" spans="1:6">
      <c r="A14342" s="9">
        <v>45807.260416666664</v>
      </c>
      <c r="B14342" s="3">
        <v>5.28973263064203</v>
      </c>
      <c r="C14342" s="3">
        <v>329.14921295394572</v>
      </c>
      <c r="D14342" s="3">
        <v>630.04526298937401</v>
      </c>
      <c r="E14342" s="3">
        <v>507.23339611791437</v>
      </c>
      <c r="F14342" s="3">
        <v>1263.3515922318836</v>
      </c>
    </row>
    <row r="14343" spans="1:6">
      <c r="A14343" s="9">
        <v>45807.270833333336</v>
      </c>
      <c r="B14343" s="3">
        <v>5.3354280097217908</v>
      </c>
      <c r="C14343" s="3">
        <v>331.99256990786984</v>
      </c>
      <c r="D14343" s="3">
        <v>635.48791182249897</v>
      </c>
      <c r="E14343" s="3">
        <v>511.61513408766672</v>
      </c>
      <c r="F14343" s="3">
        <v>1274.2650606336026</v>
      </c>
    </row>
    <row r="14344" spans="1:6">
      <c r="A14344" s="9">
        <v>45807.28125</v>
      </c>
      <c r="B14344" s="3">
        <v>5.3769606463083894</v>
      </c>
      <c r="C14344" s="3">
        <v>334.57690367271687</v>
      </c>
      <c r="D14344" s="3">
        <v>640.43474803672734</v>
      </c>
      <c r="E14344" s="3">
        <v>515.59770594461042</v>
      </c>
      <c r="F14344" s="3">
        <v>1284.1843375092092</v>
      </c>
    </row>
    <row r="14345" spans="1:6">
      <c r="A14345" s="9">
        <v>45807.291666666664</v>
      </c>
      <c r="B14345" s="3">
        <v>5.4032233188392871</v>
      </c>
      <c r="C14345" s="3">
        <v>336.21107662571978</v>
      </c>
      <c r="D14345" s="3">
        <v>643.56282152869994</v>
      </c>
      <c r="E14345" s="3">
        <v>518.11603825158056</v>
      </c>
      <c r="F14345" s="3">
        <v>1290.4566751630969</v>
      </c>
    </row>
    <row r="14346" spans="1:6">
      <c r="A14346" s="9">
        <v>45807.302083333336</v>
      </c>
      <c r="B14346" s="3">
        <v>5.4584621857434508</v>
      </c>
      <c r="C14346" s="3">
        <v>339.64826917126555</v>
      </c>
      <c r="D14346" s="3">
        <v>650.14216851199808</v>
      </c>
      <c r="E14346" s="3">
        <v>523.41290295419287</v>
      </c>
      <c r="F14346" s="3">
        <v>1303.6494233281376</v>
      </c>
    </row>
    <row r="14347" spans="1:6">
      <c r="A14347" s="9">
        <v>45807.3125</v>
      </c>
      <c r="B14347" s="3">
        <v>5.3279172661750636</v>
      </c>
      <c r="C14347" s="3">
        <v>331.52522013809437</v>
      </c>
      <c r="D14347" s="3">
        <v>634.5933281594738</v>
      </c>
      <c r="E14347" s="3">
        <v>510.89492756257539</v>
      </c>
      <c r="F14347" s="3">
        <v>1272.4712630107065</v>
      </c>
    </row>
    <row r="14348" spans="1:6">
      <c r="A14348" s="9">
        <v>45807.322916666664</v>
      </c>
      <c r="B14348" s="3">
        <v>5.3378371678320162</v>
      </c>
      <c r="C14348" s="3">
        <v>332.14247776734629</v>
      </c>
      <c r="D14348" s="3">
        <v>635.77485990874959</v>
      </c>
      <c r="E14348" s="3">
        <v>511.84614868431311</v>
      </c>
      <c r="F14348" s="3">
        <v>1274.8404420275244</v>
      </c>
    </row>
    <row r="14349" spans="1:6">
      <c r="A14349" s="9">
        <v>45807.333333333336</v>
      </c>
      <c r="B14349" s="3">
        <v>5.2768822349772213</v>
      </c>
      <c r="C14349" s="3">
        <v>328.34960777263331</v>
      </c>
      <c r="D14349" s="3">
        <v>628.51468829279065</v>
      </c>
      <c r="E14349" s="3">
        <v>506.0011694082387</v>
      </c>
      <c r="F14349" s="3">
        <v>1260.2825207007625</v>
      </c>
    </row>
    <row r="14350" spans="1:6">
      <c r="A14350" s="9">
        <v>45807.34375</v>
      </c>
      <c r="B14350" s="3">
        <v>5.1429200038024039</v>
      </c>
      <c r="C14350" s="3">
        <v>320.01391936726412</v>
      </c>
      <c r="D14350" s="3">
        <v>612.55882150998559</v>
      </c>
      <c r="E14350" s="3">
        <v>493.15550740318406</v>
      </c>
      <c r="F14350" s="3">
        <v>1228.2882007849937</v>
      </c>
    </row>
    <row r="14351" spans="1:6">
      <c r="A14351" s="9">
        <v>45807.354166666664</v>
      </c>
      <c r="B14351" s="3">
        <v>4.9935869932222658</v>
      </c>
      <c r="C14351" s="3">
        <v>310.72179699877876</v>
      </c>
      <c r="D14351" s="3">
        <v>594.77218417052165</v>
      </c>
      <c r="E14351" s="3">
        <v>478.83593864647696</v>
      </c>
      <c r="F14351" s="3">
        <v>1192.6228638270652</v>
      </c>
    </row>
    <row r="14352" spans="1:6">
      <c r="A14352" s="9">
        <v>45807.364583333336</v>
      </c>
      <c r="B14352" s="3">
        <v>4.7663757687888051</v>
      </c>
      <c r="C14352" s="3">
        <v>296.58376755219427</v>
      </c>
      <c r="D14352" s="3">
        <v>567.70969053463023</v>
      </c>
      <c r="E14352" s="3">
        <v>457.04861421009883</v>
      </c>
      <c r="F14352" s="3">
        <v>1138.3578031511859</v>
      </c>
    </row>
    <row r="14353" spans="1:6">
      <c r="A14353" s="9">
        <v>45807.375</v>
      </c>
      <c r="B14353" s="3">
        <v>4.507603586874283</v>
      </c>
      <c r="C14353" s="3">
        <v>280.48188377868445</v>
      </c>
      <c r="D14353" s="3">
        <v>536.88805950091182</v>
      </c>
      <c r="E14353" s="3">
        <v>432.23490398720338</v>
      </c>
      <c r="F14353" s="3">
        <v>1076.5550106710391</v>
      </c>
    </row>
    <row r="14354" spans="1:6">
      <c r="A14354" s="9">
        <v>45807.385416666664</v>
      </c>
      <c r="B14354" s="3">
        <v>4.2597087784833567</v>
      </c>
      <c r="C14354" s="3">
        <v>265.05683552490547</v>
      </c>
      <c r="D14354" s="3">
        <v>507.36200201331343</v>
      </c>
      <c r="E14354" s="3">
        <v>408.46422703242735</v>
      </c>
      <c r="F14354" s="3">
        <v>1017.3500710730459</v>
      </c>
    </row>
    <row r="14355" spans="1:6">
      <c r="A14355" s="9">
        <v>45807.395833333336</v>
      </c>
      <c r="B14355" s="3">
        <v>3.9549217862454378</v>
      </c>
      <c r="C14355" s="3">
        <v>246.0917184540385</v>
      </c>
      <c r="D14355" s="3">
        <v>471.05967558420377</v>
      </c>
      <c r="E14355" s="3">
        <v>379.23814852141578</v>
      </c>
      <c r="F14355" s="3">
        <v>944.55752014054144</v>
      </c>
    </row>
    <row r="14356" spans="1:6">
      <c r="A14356" s="9">
        <v>45807.40625</v>
      </c>
      <c r="B14356" s="3">
        <v>3.7423830305483254</v>
      </c>
      <c r="C14356" s="3">
        <v>232.86667117004663</v>
      </c>
      <c r="D14356" s="3">
        <v>445.74477867373963</v>
      </c>
      <c r="E14356" s="3">
        <v>358.85776970332091</v>
      </c>
      <c r="F14356" s="3">
        <v>893.79669834294896</v>
      </c>
    </row>
    <row r="14357" spans="1:6">
      <c r="A14357" s="9">
        <v>45807.416666666664</v>
      </c>
      <c r="B14357" s="3">
        <v>3.542685082099617</v>
      </c>
      <c r="C14357" s="3">
        <v>220.44063243613201</v>
      </c>
      <c r="D14357" s="3">
        <v>421.95931441039102</v>
      </c>
      <c r="E14357" s="3">
        <v>339.70869815995934</v>
      </c>
      <c r="F14357" s="3">
        <v>846.10265806638108</v>
      </c>
    </row>
    <row r="14358" spans="1:6">
      <c r="A14358" s="9">
        <v>45807.427083333336</v>
      </c>
      <c r="B14358" s="3">
        <v>3.3864188245950322</v>
      </c>
      <c r="C14358" s="3">
        <v>210.71709454483221</v>
      </c>
      <c r="D14358" s="3">
        <v>403.34687741584077</v>
      </c>
      <c r="E14358" s="3">
        <v>324.72429913125706</v>
      </c>
      <c r="F14358" s="3">
        <v>808.78144752221533</v>
      </c>
    </row>
    <row r="14359" spans="1:6">
      <c r="A14359" s="9">
        <v>45807.4375</v>
      </c>
      <c r="B14359" s="3">
        <v>3.1840166687656062</v>
      </c>
      <c r="C14359" s="3">
        <v>198.12278875600609</v>
      </c>
      <c r="D14359" s="3">
        <v>379.23932257262192</v>
      </c>
      <c r="E14359" s="3">
        <v>305.31592066459598</v>
      </c>
      <c r="F14359" s="3">
        <v>760.44155896961843</v>
      </c>
    </row>
    <row r="14360" spans="1:6">
      <c r="A14360" s="9">
        <v>45807.447916666664</v>
      </c>
      <c r="B14360" s="3">
        <v>2.8521319899053679</v>
      </c>
      <c r="C14360" s="3">
        <v>177.47154067486031</v>
      </c>
      <c r="D14360" s="3">
        <v>339.70946645789741</v>
      </c>
      <c r="E14360" s="3">
        <v>273.49144019792453</v>
      </c>
      <c r="F14360" s="3">
        <v>681.17724321826461</v>
      </c>
    </row>
    <row r="14361" spans="1:6">
      <c r="A14361" s="9">
        <v>45807.458333333336</v>
      </c>
      <c r="B14361" s="3">
        <v>2.6645647579816494</v>
      </c>
      <c r="C14361" s="3">
        <v>165.80032568641033</v>
      </c>
      <c r="D14361" s="3">
        <v>317.3688579210866</v>
      </c>
      <c r="E14361" s="3">
        <v>255.50558520442615</v>
      </c>
      <c r="F14361" s="3">
        <v>636.38039285787204</v>
      </c>
    </row>
    <row r="14362" spans="1:6">
      <c r="A14362" s="9">
        <v>45807.46875</v>
      </c>
      <c r="B14362" s="3">
        <v>2.5308077189178793</v>
      </c>
      <c r="C14362" s="3">
        <v>157.47740518947276</v>
      </c>
      <c r="D14362" s="3">
        <v>301.43743099688976</v>
      </c>
      <c r="E14362" s="3">
        <v>242.67959910713677</v>
      </c>
      <c r="F14362" s="3">
        <v>604.43507915816497</v>
      </c>
    </row>
    <row r="14363" spans="1:6">
      <c r="A14363" s="9">
        <v>45807.479166666664</v>
      </c>
      <c r="B14363" s="3">
        <v>2.3119219794707444</v>
      </c>
      <c r="C14363" s="3">
        <v>143.85742212104262</v>
      </c>
      <c r="D14363" s="3">
        <v>275.36656259879163</v>
      </c>
      <c r="E14363" s="3">
        <v>221.69060689637629</v>
      </c>
      <c r="F14363" s="3">
        <v>552.15840153451211</v>
      </c>
    </row>
    <row r="14364" spans="1:6">
      <c r="A14364" s="9">
        <v>45807.489583333336</v>
      </c>
      <c r="B14364" s="3">
        <v>2.2071794884458567</v>
      </c>
      <c r="C14364" s="3">
        <v>137.33990774158843</v>
      </c>
      <c r="D14364" s="3">
        <v>262.89097736379125</v>
      </c>
      <c r="E14364" s="3">
        <v>211.64683093449833</v>
      </c>
      <c r="F14364" s="3">
        <v>527.14265838634378</v>
      </c>
    </row>
    <row r="14365" spans="1:6">
      <c r="A14365" s="9">
        <v>45807.5</v>
      </c>
      <c r="B14365" s="3">
        <v>2.0698391211944882</v>
      </c>
      <c r="C14365" s="3">
        <v>128.79401762878189</v>
      </c>
      <c r="D14365" s="3">
        <v>246.53275023853041</v>
      </c>
      <c r="E14365" s="3">
        <v>198.47723886448512</v>
      </c>
      <c r="F14365" s="3">
        <v>494.34153519920284</v>
      </c>
    </row>
    <row r="14366" spans="1:6">
      <c r="A14366" s="9">
        <v>45807.510416666664</v>
      </c>
      <c r="B14366" s="3">
        <v>1.9342096013843695</v>
      </c>
      <c r="C14366" s="3">
        <v>120.35458357492804</v>
      </c>
      <c r="D14366" s="3">
        <v>230.37829736828826</v>
      </c>
      <c r="E14366" s="3">
        <v>185.47170025774869</v>
      </c>
      <c r="F14366" s="3">
        <v>461.94901524210962</v>
      </c>
    </row>
    <row r="14367" spans="1:6">
      <c r="A14367" s="9">
        <v>45807.520833333336</v>
      </c>
      <c r="B14367" s="3">
        <v>1.8332298789112145</v>
      </c>
      <c r="C14367" s="3">
        <v>114.07120433874297</v>
      </c>
      <c r="D14367" s="3">
        <v>218.35088497438983</v>
      </c>
      <c r="E14367" s="3">
        <v>175.7887368368005</v>
      </c>
      <c r="F14367" s="3">
        <v>437.83193748460678</v>
      </c>
    </row>
    <row r="14368" spans="1:6">
      <c r="A14368" s="9">
        <v>45807.53125</v>
      </c>
      <c r="B14368" s="3">
        <v>1.7151800356911733</v>
      </c>
      <c r="C14368" s="3">
        <v>106.7256510379711</v>
      </c>
      <c r="D14368" s="3">
        <v>204.29029822817503</v>
      </c>
      <c r="E14368" s="3">
        <v>164.4689165228537</v>
      </c>
      <c r="F14368" s="3">
        <v>409.63798746701167</v>
      </c>
    </row>
    <row r="14369" spans="1:6">
      <c r="A14369" s="9">
        <v>45807.541666666664</v>
      </c>
      <c r="B14369" s="3">
        <v>1.5952015510001307</v>
      </c>
      <c r="C14369" s="3">
        <v>99.26008962590582</v>
      </c>
      <c r="D14369" s="3">
        <v>189.99999638903279</v>
      </c>
      <c r="E14369" s="3">
        <v>152.9641584376549</v>
      </c>
      <c r="F14369" s="3">
        <v>380.98341827575177</v>
      </c>
    </row>
    <row r="14370" spans="1:6">
      <c r="A14370" s="9">
        <v>45807.552083333336</v>
      </c>
      <c r="B14370" s="3">
        <v>1.5115261805888771</v>
      </c>
      <c r="C14370" s="3">
        <v>94.05345930305127</v>
      </c>
      <c r="D14370" s="3">
        <v>180.03365698444688</v>
      </c>
      <c r="E14370" s="3">
        <v>144.94051239186732</v>
      </c>
      <c r="F14370" s="3">
        <v>360.99915445355185</v>
      </c>
    </row>
    <row r="14371" spans="1:6">
      <c r="A14371" s="9">
        <v>45807.5625</v>
      </c>
      <c r="B14371" s="3">
        <v>1.4611719269557295</v>
      </c>
      <c r="C14371" s="3">
        <v>90.920207755284039</v>
      </c>
      <c r="D14371" s="3">
        <v>174.03610262996912</v>
      </c>
      <c r="E14371" s="3">
        <v>140.11203411843437</v>
      </c>
      <c r="F14371" s="3">
        <v>348.97300286044873</v>
      </c>
    </row>
    <row r="14372" spans="1:6">
      <c r="A14372" s="9">
        <v>45807.572916666664</v>
      </c>
      <c r="B14372" s="3">
        <v>1.4190513834661806</v>
      </c>
      <c r="C14372" s="3">
        <v>88.299291972420605</v>
      </c>
      <c r="D14372" s="3">
        <v>169.01924246837962</v>
      </c>
      <c r="E14372" s="3">
        <v>136.07308776474258</v>
      </c>
      <c r="F14372" s="3">
        <v>338.91331565150654</v>
      </c>
    </row>
    <row r="14373" spans="1:6">
      <c r="A14373" s="9">
        <v>45807.583333333336</v>
      </c>
      <c r="B14373" s="3">
        <v>1.4068946412395227</v>
      </c>
      <c r="C14373" s="3">
        <v>87.542848799317767</v>
      </c>
      <c r="D14373" s="3">
        <v>167.57128689328673</v>
      </c>
      <c r="E14373" s="3">
        <v>134.90737560575025</v>
      </c>
      <c r="F14373" s="3">
        <v>336.0099099936412</v>
      </c>
    </row>
    <row r="14374" spans="1:6">
      <c r="A14374" s="9">
        <v>45807.59375</v>
      </c>
      <c r="B14374" s="3">
        <v>1.378937558552638</v>
      </c>
      <c r="C14374" s="3">
        <v>85.803242583765126</v>
      </c>
      <c r="D14374" s="3">
        <v>164.24139694538289</v>
      </c>
      <c r="E14374" s="3">
        <v>132.22656600969006</v>
      </c>
      <c r="F14374" s="3">
        <v>329.33289484129932</v>
      </c>
    </row>
    <row r="14375" spans="1:6">
      <c r="A14375" s="9">
        <v>45807.604166666664</v>
      </c>
      <c r="B14375" s="3">
        <v>1.3950433585640241</v>
      </c>
      <c r="C14375" s="3">
        <v>86.805412592705252</v>
      </c>
      <c r="D14375" s="3">
        <v>166.15971375123559</v>
      </c>
      <c r="E14375" s="3">
        <v>133.77095401706271</v>
      </c>
      <c r="F14375" s="3">
        <v>333.17945751455926</v>
      </c>
    </row>
    <row r="14376" spans="1:6">
      <c r="A14376" s="9">
        <v>45807.614583333336</v>
      </c>
      <c r="B14376" s="3">
        <v>1.4577310552404206</v>
      </c>
      <c r="C14376" s="3">
        <v>90.70610237490834</v>
      </c>
      <c r="D14376" s="3">
        <v>173.62627002099634</v>
      </c>
      <c r="E14376" s="3">
        <v>139.78208832199618</v>
      </c>
      <c r="F14376" s="3">
        <v>348.15121638016046</v>
      </c>
    </row>
    <row r="14377" spans="1:6">
      <c r="A14377" s="9">
        <v>45807.625</v>
      </c>
      <c r="B14377" s="3">
        <v>1.5818859801623455</v>
      </c>
      <c r="C14377" s="3">
        <v>98.43153930638664</v>
      </c>
      <c r="D14377" s="3">
        <v>188.4140159782747</v>
      </c>
      <c r="E14377" s="3">
        <v>151.68732599849272</v>
      </c>
      <c r="F14377" s="3">
        <v>377.80324854052816</v>
      </c>
    </row>
    <row r="14378" spans="1:6">
      <c r="A14378" s="9">
        <v>45807.635416666664</v>
      </c>
      <c r="B14378" s="3">
        <v>1.7256629143684257</v>
      </c>
      <c r="C14378" s="3">
        <v>107.37793944402813</v>
      </c>
      <c r="D14378" s="3">
        <v>205.53888459619597</v>
      </c>
      <c r="E14378" s="3">
        <v>165.47412161048956</v>
      </c>
      <c r="F14378" s="3">
        <v>412.14162279091516</v>
      </c>
    </row>
    <row r="14379" spans="1:6">
      <c r="A14379" s="9">
        <v>45807.645833333336</v>
      </c>
      <c r="B14379" s="3">
        <v>1.868894678613243</v>
      </c>
      <c r="C14379" s="3">
        <v>116.29041683430118</v>
      </c>
      <c r="D14379" s="3">
        <v>222.5988195443835</v>
      </c>
      <c r="E14379" s="3">
        <v>179.20864077862399</v>
      </c>
      <c r="F14379" s="3">
        <v>446.34979361011005</v>
      </c>
    </row>
    <row r="14380" spans="1:6">
      <c r="A14380" s="9">
        <v>45807.65625</v>
      </c>
      <c r="B14380" s="3">
        <v>1.9695031923941815</v>
      </c>
      <c r="C14380" s="3">
        <v>122.55069791838365</v>
      </c>
      <c r="D14380" s="3">
        <v>234.58201830889041</v>
      </c>
      <c r="E14380" s="3">
        <v>188.85600893252018</v>
      </c>
      <c r="F14380" s="3">
        <v>470.37821526245455</v>
      </c>
    </row>
    <row r="14381" spans="1:6">
      <c r="A14381" s="9">
        <v>45807.666666666664</v>
      </c>
      <c r="B14381" s="3">
        <v>2.1551636992272512</v>
      </c>
      <c r="C14381" s="3">
        <v>134.10326852407766</v>
      </c>
      <c r="D14381" s="3">
        <v>256.6955221515571</v>
      </c>
      <c r="E14381" s="3">
        <v>206.65902772034897</v>
      </c>
      <c r="F14381" s="3">
        <v>514.71968075797395</v>
      </c>
    </row>
    <row r="14382" spans="1:6">
      <c r="A14382" s="9">
        <v>45807.677083333336</v>
      </c>
      <c r="B14382" s="3">
        <v>2.3587956379491959</v>
      </c>
      <c r="C14382" s="3">
        <v>146.77409653046013</v>
      </c>
      <c r="D14382" s="3">
        <v>280.94955299650206</v>
      </c>
      <c r="E14382" s="3">
        <v>226.18533028575305</v>
      </c>
      <c r="F14382" s="3">
        <v>563.35327946264238</v>
      </c>
    </row>
    <row r="14383" spans="1:6">
      <c r="A14383" s="9">
        <v>45807.6875</v>
      </c>
      <c r="B14383" s="3">
        <v>2.5548486183905648</v>
      </c>
      <c r="C14383" s="3">
        <v>158.97333016199426</v>
      </c>
      <c r="D14383" s="3">
        <v>304.30087531220869</v>
      </c>
      <c r="E14383" s="3">
        <v>244.98488520319026</v>
      </c>
      <c r="F14383" s="3">
        <v>610.17678875829984</v>
      </c>
    </row>
    <row r="14384" spans="1:6">
      <c r="A14384" s="9">
        <v>45807.697916666664</v>
      </c>
      <c r="B14384" s="3">
        <v>2.8386082134542359</v>
      </c>
      <c r="C14384" s="3">
        <v>176.63003493423557</v>
      </c>
      <c r="D14384" s="3">
        <v>338.09868725869831</v>
      </c>
      <c r="E14384" s="3">
        <v>272.19464288572942</v>
      </c>
      <c r="F14384" s="3">
        <v>677.94734754952037</v>
      </c>
    </row>
    <row r="14385" spans="1:6">
      <c r="A14385" s="9">
        <v>45807.708333333336</v>
      </c>
      <c r="B14385" s="3">
        <v>3.1635322499145877</v>
      </c>
      <c r="C14385" s="3">
        <v>196.84816283189519</v>
      </c>
      <c r="D14385" s="3">
        <v>376.79948071985746</v>
      </c>
      <c r="E14385" s="3">
        <v>303.35166612342789</v>
      </c>
      <c r="F14385" s="3">
        <v>755.54924682864771</v>
      </c>
    </row>
    <row r="14386" spans="1:6">
      <c r="A14386" s="9">
        <v>45807.71875</v>
      </c>
      <c r="B14386" s="3">
        <v>3.4828703489326505</v>
      </c>
      <c r="C14386" s="3">
        <v>216.71871041857861</v>
      </c>
      <c r="D14386" s="3">
        <v>414.83494879113164</v>
      </c>
      <c r="E14386" s="3">
        <v>333.97305283330979</v>
      </c>
      <c r="F14386" s="3">
        <v>831.81705165450455</v>
      </c>
    </row>
    <row r="14387" spans="1:6">
      <c r="A14387" s="9">
        <v>45807.729166666664</v>
      </c>
      <c r="B14387" s="3">
        <v>3.7304213441068028</v>
      </c>
      <c r="C14387" s="3">
        <v>232.12236518092689</v>
      </c>
      <c r="D14387" s="3">
        <v>444.32005564781781</v>
      </c>
      <c r="E14387" s="3">
        <v>357.71076147801205</v>
      </c>
      <c r="F14387" s="3">
        <v>890.93987803332925</v>
      </c>
    </row>
    <row r="14388" spans="1:6">
      <c r="A14388" s="9">
        <v>45807.739583333336</v>
      </c>
      <c r="B14388" s="3">
        <v>4.0928990983007951</v>
      </c>
      <c r="C14388" s="3">
        <v>254.677241927464</v>
      </c>
      <c r="D14388" s="3">
        <v>487.4937674241034</v>
      </c>
      <c r="E14388" s="3">
        <v>392.46881734116778</v>
      </c>
      <c r="F14388" s="3">
        <v>977.51076542693966</v>
      </c>
    </row>
    <row r="14389" spans="1:6">
      <c r="A14389" s="9">
        <v>45807.75</v>
      </c>
      <c r="B14389" s="3">
        <v>4.4296360637710279</v>
      </c>
      <c r="C14389" s="3">
        <v>275.63041950679553</v>
      </c>
      <c r="D14389" s="3">
        <v>527.60156582944285</v>
      </c>
      <c r="E14389" s="3">
        <v>424.75858442778434</v>
      </c>
      <c r="F14389" s="3">
        <v>1057.9339571447631</v>
      </c>
    </row>
    <row r="14390" spans="1:6">
      <c r="A14390" s="9">
        <v>45807.760416666664</v>
      </c>
      <c r="B14390" s="3">
        <v>4.650477840164605</v>
      </c>
      <c r="C14390" s="3">
        <v>289.37211534719091</v>
      </c>
      <c r="D14390" s="3">
        <v>553.90541231894747</v>
      </c>
      <c r="E14390" s="3">
        <v>445.93514136677493</v>
      </c>
      <c r="F14390" s="3">
        <v>1110.6777968280705</v>
      </c>
    </row>
    <row r="14391" spans="1:6">
      <c r="A14391" s="9">
        <v>45807.770833333336</v>
      </c>
      <c r="B14391" s="3">
        <v>4.8595792855582163</v>
      </c>
      <c r="C14391" s="3">
        <v>302.3832788566944</v>
      </c>
      <c r="D14391" s="3">
        <v>578.81090081024126</v>
      </c>
      <c r="E14391" s="3">
        <v>465.98591589283876</v>
      </c>
      <c r="F14391" s="3">
        <v>1160.6176827205536</v>
      </c>
    </row>
    <row r="14392" spans="1:6">
      <c r="A14392" s="9">
        <v>45807.78125</v>
      </c>
      <c r="B14392" s="3">
        <v>5.1901421327284565</v>
      </c>
      <c r="C14392" s="3">
        <v>322.95227706042664</v>
      </c>
      <c r="D14392" s="3">
        <v>618.18331724834991</v>
      </c>
      <c r="E14392" s="3">
        <v>497.6836456853211</v>
      </c>
      <c r="F14392" s="3">
        <v>1239.5663042229112</v>
      </c>
    </row>
    <row r="14393" spans="1:6">
      <c r="A14393" s="9">
        <v>45807.791666666664</v>
      </c>
      <c r="B14393" s="3">
        <v>5.5103618181461886</v>
      </c>
      <c r="C14393" s="3">
        <v>342.87768062752798</v>
      </c>
      <c r="D14393" s="3">
        <v>656.32378861068082</v>
      </c>
      <c r="E14393" s="3">
        <v>528.3895678707554</v>
      </c>
      <c r="F14393" s="3">
        <v>1316.0446591199116</v>
      </c>
    </row>
    <row r="14394" spans="1:6">
      <c r="A14394" s="9">
        <v>45807.802083333336</v>
      </c>
      <c r="B14394" s="3">
        <v>5.7044069841925351</v>
      </c>
      <c r="C14394" s="3">
        <v>354.95197967842739</v>
      </c>
      <c r="D14394" s="3">
        <v>679.43596576785569</v>
      </c>
      <c r="E14394" s="3">
        <v>546.99659311127436</v>
      </c>
      <c r="F14394" s="3">
        <v>1362.3886403013948</v>
      </c>
    </row>
    <row r="14395" spans="1:6">
      <c r="A14395" s="9">
        <v>45807.8125</v>
      </c>
      <c r="B14395" s="3">
        <v>5.8784772872310516</v>
      </c>
      <c r="C14395" s="3">
        <v>365.78335949371086</v>
      </c>
      <c r="D14395" s="3">
        <v>700.16899284397675</v>
      </c>
      <c r="E14395" s="3">
        <v>563.68822521041591</v>
      </c>
      <c r="F14395" s="3">
        <v>1403.9620070213125</v>
      </c>
    </row>
    <row r="14396" spans="1:6">
      <c r="A14396" s="9">
        <v>45807.822916666664</v>
      </c>
      <c r="B14396" s="3">
        <v>6.0070450753369098</v>
      </c>
      <c r="C14396" s="3">
        <v>373.78338316619966</v>
      </c>
      <c r="D14396" s="3">
        <v>715.48234259626577</v>
      </c>
      <c r="E14396" s="3">
        <v>576.01661311693044</v>
      </c>
      <c r="F14396" s="3">
        <v>1434.667967256878</v>
      </c>
    </row>
    <row r="14397" spans="1:6">
      <c r="A14397" s="9">
        <v>45807.833333333336</v>
      </c>
      <c r="B14397" s="3">
        <v>6.2193605579091846</v>
      </c>
      <c r="C14397" s="3">
        <v>386.99453746571658</v>
      </c>
      <c r="D14397" s="3">
        <v>740.77064606912563</v>
      </c>
      <c r="E14397" s="3">
        <v>596.37558223565475</v>
      </c>
      <c r="F14397" s="3">
        <v>1485.375464533656</v>
      </c>
    </row>
    <row r="14398" spans="1:6">
      <c r="A14398" s="9">
        <v>45807.84375</v>
      </c>
      <c r="B14398" s="3">
        <v>6.3588295536022681</v>
      </c>
      <c r="C14398" s="3">
        <v>395.67287971272049</v>
      </c>
      <c r="D14398" s="3">
        <v>757.38240817621102</v>
      </c>
      <c r="E14398" s="3">
        <v>609.74928886285932</v>
      </c>
      <c r="F14398" s="3">
        <v>1518.6849699621853</v>
      </c>
    </row>
    <row r="14399" spans="1:6">
      <c r="A14399" s="9">
        <v>45807.854166666664</v>
      </c>
      <c r="B14399" s="3">
        <v>6.4355489388444607</v>
      </c>
      <c r="C14399" s="3">
        <v>400.4466796444031</v>
      </c>
      <c r="D14399" s="3">
        <v>766.52023963697309</v>
      </c>
      <c r="E14399" s="3">
        <v>617.10592426236019</v>
      </c>
      <c r="F14399" s="3">
        <v>1537.007929602777</v>
      </c>
    </row>
    <row r="14400" spans="1:6">
      <c r="A14400" s="9">
        <v>45807.864583333336</v>
      </c>
      <c r="B14400" s="3">
        <v>6.4392654090427</v>
      </c>
      <c r="C14400" s="3">
        <v>400.67793391113696</v>
      </c>
      <c r="D14400" s="3">
        <v>766.96289801064552</v>
      </c>
      <c r="E14400" s="3">
        <v>617.46229724599709</v>
      </c>
      <c r="F14400" s="3">
        <v>1537.8955375161202</v>
      </c>
    </row>
    <row r="14401" spans="1:6">
      <c r="A14401" s="9">
        <v>45807.875</v>
      </c>
      <c r="B14401" s="3">
        <v>6.4289266305662629</v>
      </c>
      <c r="C14401" s="3">
        <v>400.03461202021344</v>
      </c>
      <c r="D14401" s="3">
        <v>765.73147501462438</v>
      </c>
      <c r="E14401" s="3">
        <v>616.47090995206554</v>
      </c>
      <c r="F14401" s="3">
        <v>1535.4263177725215</v>
      </c>
    </row>
    <row r="14402" spans="1:6">
      <c r="A14402" s="9">
        <v>45807.885416666664</v>
      </c>
      <c r="B14402" s="3">
        <v>6.4031354341676954</v>
      </c>
      <c r="C14402" s="3">
        <v>398.42977627737196</v>
      </c>
      <c r="D14402" s="3">
        <v>762.65955772647715</v>
      </c>
      <c r="E14402" s="3">
        <v>613.9977875746871</v>
      </c>
      <c r="F14402" s="3">
        <v>1529.2665831865145</v>
      </c>
    </row>
    <row r="14403" spans="1:6">
      <c r="A14403" s="9">
        <v>45807.895833333336</v>
      </c>
      <c r="B14403" s="3">
        <v>6.3688568455229468</v>
      </c>
      <c r="C14403" s="3">
        <v>396.29681961180574</v>
      </c>
      <c r="D14403" s="3">
        <v>758.5767308795248</v>
      </c>
      <c r="E14403" s="3">
        <v>610.71080765595082</v>
      </c>
      <c r="F14403" s="3">
        <v>1521.0797970920823</v>
      </c>
    </row>
    <row r="14404" spans="1:6">
      <c r="A14404" s="9">
        <v>45807.90625</v>
      </c>
      <c r="B14404" s="3">
        <v>6.4034529477280477</v>
      </c>
      <c r="C14404" s="3">
        <v>398.44953329455785</v>
      </c>
      <c r="D14404" s="3">
        <v>762.69737587884958</v>
      </c>
      <c r="E14404" s="3">
        <v>614.02823400606212</v>
      </c>
      <c r="F14404" s="3">
        <v>1529.3424152351333</v>
      </c>
    </row>
    <row r="14405" spans="1:6">
      <c r="A14405" s="9">
        <v>45807.916666666664</v>
      </c>
      <c r="B14405" s="3">
        <v>6.5080562697377005</v>
      </c>
      <c r="C14405" s="3">
        <v>404.95838799779949</v>
      </c>
      <c r="D14405" s="3">
        <v>775.15638508157645</v>
      </c>
      <c r="E14405" s="3">
        <v>624.05866502649201</v>
      </c>
      <c r="F14405" s="3">
        <v>1554.3249205224749</v>
      </c>
    </row>
    <row r="14406" spans="1:6">
      <c r="A14406" s="9">
        <v>45807.927083333336</v>
      </c>
      <c r="B14406" s="3">
        <v>6.3595382745519098</v>
      </c>
      <c r="C14406" s="3">
        <v>395.71697928429944</v>
      </c>
      <c r="D14406" s="3">
        <v>757.46682194686491</v>
      </c>
      <c r="E14406" s="3">
        <v>609.81724823988043</v>
      </c>
      <c r="F14406" s="3">
        <v>1518.8542344227349</v>
      </c>
    </row>
    <row r="14407" spans="1:6">
      <c r="A14407" s="9">
        <v>45807.9375</v>
      </c>
      <c r="B14407" s="3">
        <v>6.2225537745265118</v>
      </c>
      <c r="C14407" s="3">
        <v>387.19323271361935</v>
      </c>
      <c r="D14407" s="3">
        <v>741.15098117184743</v>
      </c>
      <c r="E14407" s="3">
        <v>596.68178034101163</v>
      </c>
      <c r="F14407" s="3">
        <v>1486.1381033245984</v>
      </c>
    </row>
    <row r="14408" spans="1:6">
      <c r="A14408" s="9">
        <v>45807.947916666664</v>
      </c>
      <c r="B14408" s="3">
        <v>6.0070376785585431</v>
      </c>
      <c r="C14408" s="3">
        <v>373.78292290781843</v>
      </c>
      <c r="D14408" s="3">
        <v>715.48146158667669</v>
      </c>
      <c r="E14408" s="3">
        <v>576.01590383854671</v>
      </c>
      <c r="F14408" s="3">
        <v>1434.6662006776614</v>
      </c>
    </row>
    <row r="14409" spans="1:6">
      <c r="A14409" s="9">
        <v>45807.958333333336</v>
      </c>
      <c r="B14409" s="3">
        <v>5.8847497552878778</v>
      </c>
      <c r="C14409" s="3">
        <v>366.17365860112199</v>
      </c>
      <c r="D14409" s="3">
        <v>700.9160889757477</v>
      </c>
      <c r="E14409" s="3">
        <v>564.28969328010146</v>
      </c>
      <c r="F14409" s="3">
        <v>1405.4600661974819</v>
      </c>
    </row>
    <row r="14410" spans="1:6">
      <c r="A14410" s="9">
        <v>45807.96875</v>
      </c>
      <c r="B14410" s="3">
        <v>5.7400797285824412</v>
      </c>
      <c r="C14410" s="3">
        <v>357.17168652558036</v>
      </c>
      <c r="D14410" s="3">
        <v>683.6848466074083</v>
      </c>
      <c r="E14410" s="3">
        <v>550.41725887062137</v>
      </c>
      <c r="F14410" s="3">
        <v>1370.908393863835</v>
      </c>
    </row>
    <row r="14411" spans="1:6">
      <c r="A14411" s="9">
        <v>45807.979166666664</v>
      </c>
      <c r="B14411" s="3">
        <v>5.6069264857973771</v>
      </c>
      <c r="C14411" s="3">
        <v>348.88633674984885</v>
      </c>
      <c r="D14411" s="3">
        <v>667.82533616969044</v>
      </c>
      <c r="E14411" s="3">
        <v>537.64917090512745</v>
      </c>
      <c r="F14411" s="3">
        <v>1339.1072853713379</v>
      </c>
    </row>
    <row r="14412" spans="1:6">
      <c r="A14412" s="9">
        <v>45807.989583333336</v>
      </c>
      <c r="B14412" s="3">
        <v>5.4636484231990643</v>
      </c>
      <c r="C14412" s="3">
        <v>339.97097848304043</v>
      </c>
      <c r="D14412" s="3">
        <v>650.75988675407314</v>
      </c>
      <c r="E14412" s="3">
        <v>523.91021217970012</v>
      </c>
      <c r="F14412" s="3">
        <v>1304.8880570748206</v>
      </c>
    </row>
    <row r="14413" spans="1:6">
      <c r="A14413" s="9">
        <v>45808</v>
      </c>
      <c r="B14413" s="3">
        <v>5.4277241883446168</v>
      </c>
      <c r="C14413" s="3">
        <v>337.73562285092055</v>
      </c>
      <c r="D14413" s="3">
        <v>646.48105158848273</v>
      </c>
      <c r="E14413" s="3">
        <v>520.46543095529501</v>
      </c>
      <c r="F14413" s="3">
        <v>1296.3082398189963</v>
      </c>
    </row>
    <row r="14414" spans="1:6">
      <c r="A14414" s="9">
        <v>45808.010416666664</v>
      </c>
      <c r="B14414" s="3">
        <v>5.3267406305048999</v>
      </c>
      <c r="C14414" s="3">
        <v>331.45200496224135</v>
      </c>
      <c r="D14414" s="3">
        <v>634.45318237479717</v>
      </c>
      <c r="E14414" s="3">
        <v>510.78209976036976</v>
      </c>
      <c r="F14414" s="3">
        <v>1272.1902460574549</v>
      </c>
    </row>
    <row r="14415" spans="1:6">
      <c r="A14415" s="9">
        <v>45808.020833333336</v>
      </c>
      <c r="B14415" s="3">
        <v>5.1754937720104968</v>
      </c>
      <c r="C14415" s="3">
        <v>322.04079499922528</v>
      </c>
      <c r="D14415" s="3">
        <v>616.43859196158439</v>
      </c>
      <c r="E14415" s="3">
        <v>496.27901178917858</v>
      </c>
      <c r="F14415" s="3">
        <v>1236.0678230842955</v>
      </c>
    </row>
    <row r="14416" spans="1:6">
      <c r="A14416" s="9">
        <v>45808.03125</v>
      </c>
      <c r="B14416" s="3">
        <v>5.0880723442875286</v>
      </c>
      <c r="C14416" s="3">
        <v>316.60106937611135</v>
      </c>
      <c r="D14416" s="3">
        <v>606.02607014496868</v>
      </c>
      <c r="E14416" s="3">
        <v>487.89615564621778</v>
      </c>
      <c r="F14416" s="3">
        <v>1215.1888850318837</v>
      </c>
    </row>
    <row r="14417" spans="1:6">
      <c r="A14417" s="9">
        <v>45808.041666666664</v>
      </c>
      <c r="B14417" s="3">
        <v>4.9812724530570707</v>
      </c>
      <c r="C14417" s="3">
        <v>309.95553498020644</v>
      </c>
      <c r="D14417" s="3">
        <v>593.30543372418924</v>
      </c>
      <c r="E14417" s="3">
        <v>477.65509521529128</v>
      </c>
      <c r="F14417" s="3">
        <v>1189.6817711458998</v>
      </c>
    </row>
    <row r="14418" spans="1:6">
      <c r="A14418" s="9">
        <v>45808.052083333336</v>
      </c>
      <c r="B14418" s="3">
        <v>4.8925549453910193</v>
      </c>
      <c r="C14418" s="3">
        <v>304.43516186071054</v>
      </c>
      <c r="D14418" s="3">
        <v>582.73853944952816</v>
      </c>
      <c r="E14418" s="3">
        <v>469.14795773770072</v>
      </c>
      <c r="F14418" s="3">
        <v>1168.4932891573221</v>
      </c>
    </row>
    <row r="14419" spans="1:6">
      <c r="A14419" s="9">
        <v>45808.0625</v>
      </c>
      <c r="B14419" s="3">
        <v>4.8158350122393179</v>
      </c>
      <c r="C14419" s="3">
        <v>299.66132783581452</v>
      </c>
      <c r="D14419" s="3">
        <v>573.60064272879652</v>
      </c>
      <c r="E14419" s="3">
        <v>461.79126979906027</v>
      </c>
      <c r="F14419" s="3">
        <v>1150.1701986590106</v>
      </c>
    </row>
    <row r="14420" spans="1:6">
      <c r="A14420" s="9">
        <v>45808.072916666664</v>
      </c>
      <c r="B14420" s="3">
        <v>4.7425288292822385</v>
      </c>
      <c r="C14420" s="3">
        <v>295.09991157722908</v>
      </c>
      <c r="D14420" s="3">
        <v>564.86934824854336</v>
      </c>
      <c r="E14420" s="3">
        <v>454.76192696944975</v>
      </c>
      <c r="F14420" s="3">
        <v>1132.6624171838573</v>
      </c>
    </row>
    <row r="14421" spans="1:6">
      <c r="A14421" s="9">
        <v>45808.083333333336</v>
      </c>
      <c r="B14421" s="3">
        <v>4.6981810336393881</v>
      </c>
      <c r="C14421" s="3">
        <v>292.3404068817498</v>
      </c>
      <c r="D14421" s="3">
        <v>559.5872063106043</v>
      </c>
      <c r="E14421" s="3">
        <v>450.50940901344563</v>
      </c>
      <c r="F14421" s="3">
        <v>1122.0707933439642</v>
      </c>
    </row>
    <row r="14422" spans="1:6">
      <c r="A14422" s="9">
        <v>45808.09375</v>
      </c>
      <c r="B14422" s="3">
        <v>4.6600057125680054</v>
      </c>
      <c r="C14422" s="3">
        <v>289.96497928222954</v>
      </c>
      <c r="D14422" s="3">
        <v>555.0402505599875</v>
      </c>
      <c r="E14422" s="3">
        <v>446.8487707341572</v>
      </c>
      <c r="F14422" s="3">
        <v>1112.9533471463778</v>
      </c>
    </row>
    <row r="14423" spans="1:6">
      <c r="A14423" s="9">
        <v>45808.104166666664</v>
      </c>
      <c r="B14423" s="3">
        <v>4.6265240583038203</v>
      </c>
      <c r="C14423" s="3">
        <v>287.88161119560561</v>
      </c>
      <c r="D14423" s="3">
        <v>551.05234433879207</v>
      </c>
      <c r="E14423" s="3">
        <v>443.63820899391146</v>
      </c>
      <c r="F14423" s="3">
        <v>1104.9568936053827</v>
      </c>
    </row>
    <row r="14424" spans="1:6">
      <c r="A14424" s="9">
        <v>45808.114583333336</v>
      </c>
      <c r="B14424" s="3">
        <v>4.6262610617395925</v>
      </c>
      <c r="C14424" s="3">
        <v>287.86524645315654</v>
      </c>
      <c r="D14424" s="3">
        <v>551.02101955339276</v>
      </c>
      <c r="E14424" s="3">
        <v>443.61299020692257</v>
      </c>
      <c r="F14424" s="3">
        <v>1104.8940818998828</v>
      </c>
    </row>
    <row r="14425" spans="1:6">
      <c r="A14425" s="9">
        <v>45808.125</v>
      </c>
      <c r="B14425" s="3">
        <v>4.6104483933154183</v>
      </c>
      <c r="C14425" s="3">
        <v>286.88131631340451</v>
      </c>
      <c r="D14425" s="3">
        <v>549.13761683126631</v>
      </c>
      <c r="E14425" s="3">
        <v>442.09671063921468</v>
      </c>
      <c r="F14425" s="3">
        <v>1101.1175281067112</v>
      </c>
    </row>
    <row r="14426" spans="1:6">
      <c r="A14426" s="9">
        <v>45808.135416666664</v>
      </c>
      <c r="B14426" s="3">
        <v>4.5707865937466421</v>
      </c>
      <c r="C14426" s="3">
        <v>284.4133938258334</v>
      </c>
      <c r="D14426" s="3">
        <v>544.41361078317448</v>
      </c>
      <c r="E14426" s="3">
        <v>438.29353367429934</v>
      </c>
      <c r="F14426" s="3">
        <v>1091.6450649153317</v>
      </c>
    </row>
    <row r="14427" spans="1:6">
      <c r="A14427" s="9">
        <v>45808.145833333336</v>
      </c>
      <c r="B14427" s="3">
        <v>4.5294060020487379</v>
      </c>
      <c r="C14427" s="3">
        <v>281.8385209277148</v>
      </c>
      <c r="D14427" s="3">
        <v>539.48488421050513</v>
      </c>
      <c r="E14427" s="3">
        <v>434.32554142858368</v>
      </c>
      <c r="F14427" s="3">
        <v>1081.7621010569676</v>
      </c>
    </row>
    <row r="14428" spans="1:6">
      <c r="A14428" s="9">
        <v>45808.15625</v>
      </c>
      <c r="B14428" s="3">
        <v>4.5147176439366357</v>
      </c>
      <c r="C14428" s="3">
        <v>280.92455006193262</v>
      </c>
      <c r="D14428" s="3">
        <v>537.73539494596002</v>
      </c>
      <c r="E14428" s="3">
        <v>432.91707217525334</v>
      </c>
      <c r="F14428" s="3">
        <v>1078.2540673048072</v>
      </c>
    </row>
    <row r="14429" spans="1:6">
      <c r="A14429" s="9">
        <v>45808.166666666664</v>
      </c>
      <c r="B14429" s="3">
        <v>4.5096892044195585</v>
      </c>
      <c r="C14429" s="3">
        <v>280.6116595956272</v>
      </c>
      <c r="D14429" s="3">
        <v>537.13647157512446</v>
      </c>
      <c r="E14429" s="3">
        <v>432.43489422193943</v>
      </c>
      <c r="F14429" s="3">
        <v>1077.0531205814243</v>
      </c>
    </row>
    <row r="14430" spans="1:6">
      <c r="A14430" s="9">
        <v>45808.177083333336</v>
      </c>
      <c r="B14430" s="3">
        <v>4.5364518443772432</v>
      </c>
      <c r="C14430" s="3">
        <v>282.27694260589021</v>
      </c>
      <c r="D14430" s="3">
        <v>540.32409478934039</v>
      </c>
      <c r="E14430" s="3">
        <v>435.00116849375837</v>
      </c>
      <c r="F14430" s="3">
        <v>1083.4448659046216</v>
      </c>
    </row>
    <row r="14431" spans="1:6">
      <c r="A14431" s="9">
        <v>45808.1875</v>
      </c>
      <c r="B14431" s="3">
        <v>4.5093385423339223</v>
      </c>
      <c r="C14431" s="3">
        <v>280.58983993902848</v>
      </c>
      <c r="D14431" s="3">
        <v>537.09470519459228</v>
      </c>
      <c r="E14431" s="3">
        <v>432.40126917262091</v>
      </c>
      <c r="F14431" s="3">
        <v>1076.969371640758</v>
      </c>
    </row>
    <row r="14432" spans="1:6">
      <c r="A14432" s="9">
        <v>45808.197916666664</v>
      </c>
      <c r="B14432" s="3">
        <v>4.5462525757160295</v>
      </c>
      <c r="C14432" s="3">
        <v>282.8867849612198</v>
      </c>
      <c r="D14432" s="3">
        <v>541.49143249523206</v>
      </c>
      <c r="E14432" s="3">
        <v>435.94096235264163</v>
      </c>
      <c r="F14432" s="3">
        <v>1085.7855833673848</v>
      </c>
    </row>
    <row r="14433" spans="1:6">
      <c r="A14433" s="9">
        <v>45808.208333333336</v>
      </c>
      <c r="B14433" s="3">
        <v>4.5567820267015318</v>
      </c>
      <c r="C14433" s="3">
        <v>283.54197129041893</v>
      </c>
      <c r="D14433" s="3">
        <v>542.74556596066748</v>
      </c>
      <c r="E14433" s="3">
        <v>436.95063326714018</v>
      </c>
      <c r="F14433" s="3">
        <v>1088.3003415974708</v>
      </c>
    </row>
    <row r="14434" spans="1:6">
      <c r="A14434" s="9">
        <v>45808.21875</v>
      </c>
      <c r="B14434" s="3">
        <v>4.5757468185298729</v>
      </c>
      <c r="C14434" s="3">
        <v>284.72203968706611</v>
      </c>
      <c r="D14434" s="3">
        <v>545.00440928779722</v>
      </c>
      <c r="E14434" s="3">
        <v>438.76917050473799</v>
      </c>
      <c r="F14434" s="3">
        <v>1092.8297198526006</v>
      </c>
    </row>
    <row r="14435" spans="1:6">
      <c r="A14435" s="9">
        <v>45808.229166666664</v>
      </c>
      <c r="B14435" s="3">
        <v>4.5226294572438102</v>
      </c>
      <c r="C14435" s="3">
        <v>281.41685606394299</v>
      </c>
      <c r="D14435" s="3">
        <v>538.6777489067191</v>
      </c>
      <c r="E14435" s="3">
        <v>433.67573735050286</v>
      </c>
      <c r="F14435" s="3">
        <v>1080.1436527785909</v>
      </c>
    </row>
    <row r="14436" spans="1:6">
      <c r="A14436" s="9">
        <v>45808.239583333336</v>
      </c>
      <c r="B14436" s="3">
        <v>4.554978034643784</v>
      </c>
      <c r="C14436" s="3">
        <v>283.42971938518212</v>
      </c>
      <c r="D14436" s="3">
        <v>542.53069751081989</v>
      </c>
      <c r="E14436" s="3">
        <v>436.77764815013813</v>
      </c>
      <c r="F14436" s="3">
        <v>1087.8694925550583</v>
      </c>
    </row>
    <row r="14437" spans="1:6">
      <c r="A14437" s="9">
        <v>45808.25</v>
      </c>
      <c r="B14437" s="3">
        <v>4.5829441578375629</v>
      </c>
      <c r="C14437" s="3">
        <v>285.16988813875639</v>
      </c>
      <c r="D14437" s="3">
        <v>545.8616642482217</v>
      </c>
      <c r="E14437" s="3">
        <v>439.45932464200104</v>
      </c>
      <c r="F14437" s="3">
        <v>1094.5486668597766</v>
      </c>
    </row>
    <row r="14438" spans="1:6">
      <c r="A14438" s="9">
        <v>45808.260416666664</v>
      </c>
      <c r="B14438" s="3">
        <v>4.6911847771214319</v>
      </c>
      <c r="C14438" s="3">
        <v>291.90507063939043</v>
      </c>
      <c r="D14438" s="3">
        <v>558.75390175901634</v>
      </c>
      <c r="E14438" s="3">
        <v>449.83853674040137</v>
      </c>
      <c r="F14438" s="3">
        <v>1120.3998711199517</v>
      </c>
    </row>
    <row r="14439" spans="1:6">
      <c r="A14439" s="9">
        <v>45808.270833333336</v>
      </c>
      <c r="B14439" s="3">
        <v>4.6590085172619764</v>
      </c>
      <c r="C14439" s="3">
        <v>289.90292963377669</v>
      </c>
      <c r="D14439" s="3">
        <v>554.92147741534893</v>
      </c>
      <c r="E14439" s="3">
        <v>446.75314950015763</v>
      </c>
      <c r="F14439" s="3">
        <v>1112.7151860963581</v>
      </c>
    </row>
    <row r="14440" spans="1:6">
      <c r="A14440" s="9">
        <v>45808.28125</v>
      </c>
      <c r="B14440" s="3">
        <v>4.620494040204643</v>
      </c>
      <c r="C14440" s="3">
        <v>287.50639833513992</v>
      </c>
      <c r="D14440" s="3">
        <v>550.33412574356112</v>
      </c>
      <c r="E14440" s="3">
        <v>443.05998949348151</v>
      </c>
      <c r="F14440" s="3">
        <v>1103.5167389702215</v>
      </c>
    </row>
    <row r="14441" spans="1:6">
      <c r="A14441" s="9">
        <v>45808.291666666664</v>
      </c>
      <c r="B14441" s="3">
        <v>4.5129446087661362</v>
      </c>
      <c r="C14441" s="3">
        <v>280.81422442325504</v>
      </c>
      <c r="D14441" s="3">
        <v>537.524213684394</v>
      </c>
      <c r="E14441" s="3">
        <v>432.74705551963655</v>
      </c>
      <c r="F14441" s="3">
        <v>1077.8306117235634</v>
      </c>
    </row>
    <row r="14442" spans="1:6">
      <c r="A14442" s="9">
        <v>45808.302083333336</v>
      </c>
      <c r="B14442" s="3">
        <v>4.398284681677084</v>
      </c>
      <c r="C14442" s="3">
        <v>273.67960583400929</v>
      </c>
      <c r="D14442" s="3">
        <v>523.86739036998074</v>
      </c>
      <c r="E14442" s="3">
        <v>421.75229486214874</v>
      </c>
      <c r="F14442" s="3">
        <v>1050.4462784183156</v>
      </c>
    </row>
    <row r="14443" spans="1:6">
      <c r="A14443" s="9">
        <v>45808.3125</v>
      </c>
      <c r="B14443" s="3">
        <v>4.3273851912374415</v>
      </c>
      <c r="C14443" s="3">
        <v>269.26794401543987</v>
      </c>
      <c r="D14443" s="3">
        <v>515.42275030611506</v>
      </c>
      <c r="E14443" s="3">
        <v>414.95373020305652</v>
      </c>
      <c r="F14443" s="3">
        <v>1033.5132894773451</v>
      </c>
    </row>
    <row r="14444" spans="1:6">
      <c r="A14444" s="9">
        <v>45808.322916666664</v>
      </c>
      <c r="B14444" s="3">
        <v>4.2540516128049219</v>
      </c>
      <c r="C14444" s="3">
        <v>264.70482309618262</v>
      </c>
      <c r="D14444" s="3">
        <v>506.68819282738275</v>
      </c>
      <c r="E14444" s="3">
        <v>407.92176041646803</v>
      </c>
      <c r="F14444" s="3">
        <v>1015.9989651162025</v>
      </c>
    </row>
    <row r="14445" spans="1:6">
      <c r="A14445" s="9">
        <v>45808.333333333336</v>
      </c>
      <c r="B14445" s="3">
        <v>4.0956646715464995</v>
      </c>
      <c r="C14445" s="3">
        <v>254.84932742228031</v>
      </c>
      <c r="D14445" s="3">
        <v>487.82316712056678</v>
      </c>
      <c r="E14445" s="3">
        <v>392.73400864809798</v>
      </c>
      <c r="F14445" s="3">
        <v>978.17126976758539</v>
      </c>
    </row>
    <row r="14446" spans="1:6">
      <c r="A14446" s="9">
        <v>45808.34375</v>
      </c>
      <c r="B14446" s="3">
        <v>4.0757210393806744</v>
      </c>
      <c r="C14446" s="3">
        <v>253.60835149983041</v>
      </c>
      <c r="D14446" s="3">
        <v>485.44773685777943</v>
      </c>
      <c r="E14446" s="3">
        <v>390.82161023767583</v>
      </c>
      <c r="F14446" s="3">
        <v>973.40811419604859</v>
      </c>
    </row>
    <row r="14447" spans="1:6">
      <c r="A14447" s="9">
        <v>45808.354166666664</v>
      </c>
      <c r="B14447" s="3">
        <v>3.9683346110210374</v>
      </c>
      <c r="C14447" s="3">
        <v>246.9263203189426</v>
      </c>
      <c r="D14447" s="3">
        <v>472.65723963956276</v>
      </c>
      <c r="E14447" s="3">
        <v>380.52430665784999</v>
      </c>
      <c r="F14447" s="3">
        <v>947.76091712102823</v>
      </c>
    </row>
    <row r="14448" spans="1:6">
      <c r="A14448" s="9">
        <v>45808.364583333336</v>
      </c>
      <c r="B14448" s="3">
        <v>3.7908763095348101</v>
      </c>
      <c r="C14448" s="3">
        <v>235.88412511837981</v>
      </c>
      <c r="D14448" s="3">
        <v>451.52067754153336</v>
      </c>
      <c r="E14448" s="3">
        <v>363.5077987892376</v>
      </c>
      <c r="F14448" s="3">
        <v>905.37839169078165</v>
      </c>
    </row>
    <row r="14449" spans="1:6">
      <c r="A14449" s="9">
        <v>45808.375</v>
      </c>
      <c r="B14449" s="3">
        <v>3.5539670867954642</v>
      </c>
      <c r="C14449" s="3">
        <v>221.14264579398488</v>
      </c>
      <c r="D14449" s="3">
        <v>423.30308244404677</v>
      </c>
      <c r="E14449" s="3">
        <v>340.79053158264372</v>
      </c>
      <c r="F14449" s="3">
        <v>848.79714937459983</v>
      </c>
    </row>
    <row r="14450" spans="1:6">
      <c r="A14450" s="9">
        <v>45808.385416666664</v>
      </c>
      <c r="B14450" s="3">
        <v>3.3470559096633092</v>
      </c>
      <c r="C14450" s="3">
        <v>208.26776990519025</v>
      </c>
      <c r="D14450" s="3">
        <v>398.65847068115568</v>
      </c>
      <c r="E14450" s="3">
        <v>320.94978226697179</v>
      </c>
      <c r="F14450" s="3">
        <v>799.38036721698177</v>
      </c>
    </row>
    <row r="14451" spans="1:6">
      <c r="A14451" s="9">
        <v>45808.395833333336</v>
      </c>
      <c r="B14451" s="3">
        <v>3.0709875943295186</v>
      </c>
      <c r="C14451" s="3">
        <v>191.08964861655147</v>
      </c>
      <c r="D14451" s="3">
        <v>365.77674555766851</v>
      </c>
      <c r="E14451" s="3">
        <v>294.4775427560092</v>
      </c>
      <c r="F14451" s="3">
        <v>733.44672366732902</v>
      </c>
    </row>
    <row r="14452" spans="1:6">
      <c r="A14452" s="9">
        <v>45808.40625</v>
      </c>
      <c r="B14452" s="3">
        <v>2.8410477805421999</v>
      </c>
      <c r="C14452" s="3">
        <v>176.7818349670577</v>
      </c>
      <c r="D14452" s="3">
        <v>338.38925727326063</v>
      </c>
      <c r="E14452" s="3">
        <v>272.42857340462132</v>
      </c>
      <c r="F14452" s="3">
        <v>678.52999154689041</v>
      </c>
    </row>
    <row r="14453" spans="1:6">
      <c r="A14453" s="9">
        <v>45808.416666666664</v>
      </c>
      <c r="B14453" s="3">
        <v>2.6810677923869202</v>
      </c>
      <c r="C14453" s="3">
        <v>166.82721327509125</v>
      </c>
      <c r="D14453" s="3">
        <v>319.33448820488593</v>
      </c>
      <c r="E14453" s="3">
        <v>257.08806408797994</v>
      </c>
      <c r="F14453" s="3">
        <v>640.32182737798053</v>
      </c>
    </row>
    <row r="14454" spans="1:6">
      <c r="A14454" s="9">
        <v>45808.427083333336</v>
      </c>
      <c r="B14454" s="3">
        <v>2.451111541314337</v>
      </c>
      <c r="C14454" s="3">
        <v>152.51837682919438</v>
      </c>
      <c r="D14454" s="3">
        <v>291.94504212139049</v>
      </c>
      <c r="E14454" s="3">
        <v>235.03751856240521</v>
      </c>
      <c r="F14454" s="3">
        <v>585.40116952594792</v>
      </c>
    </row>
    <row r="14455" spans="1:6">
      <c r="A14455" s="9">
        <v>45808.4375</v>
      </c>
      <c r="B14455" s="3">
        <v>2.2761078744275669</v>
      </c>
      <c r="C14455" s="3">
        <v>141.62891922482325</v>
      </c>
      <c r="D14455" s="3">
        <v>271.10084468708703</v>
      </c>
      <c r="E14455" s="3">
        <v>218.25638603902269</v>
      </c>
      <c r="F14455" s="3">
        <v>543.60488668036589</v>
      </c>
    </row>
    <row r="14456" spans="1:6">
      <c r="A14456" s="9">
        <v>45808.447916666664</v>
      </c>
      <c r="B14456" s="3">
        <v>2.119961883060165</v>
      </c>
      <c r="C14456" s="3">
        <v>131.91286479387256</v>
      </c>
      <c r="D14456" s="3">
        <v>252.50273225585991</v>
      </c>
      <c r="E14456" s="3">
        <v>203.28351935145389</v>
      </c>
      <c r="F14456" s="3">
        <v>506.31239940569424</v>
      </c>
    </row>
    <row r="14457" spans="1:6">
      <c r="A14457" s="9">
        <v>45808.458333333336</v>
      </c>
      <c r="B14457" s="3">
        <v>1.9184873380291489</v>
      </c>
      <c r="C14457" s="3">
        <v>119.37627881539289</v>
      </c>
      <c r="D14457" s="3">
        <v>228.50566254114278</v>
      </c>
      <c r="E14457" s="3">
        <v>183.96408964806824</v>
      </c>
      <c r="F14457" s="3">
        <v>458.19405297270356</v>
      </c>
    </row>
    <row r="14458" spans="1:6">
      <c r="A14458" s="9">
        <v>45808.46875</v>
      </c>
      <c r="B14458" s="3">
        <v>1.7575074150202965</v>
      </c>
      <c r="C14458" s="3">
        <v>109.35943700890647</v>
      </c>
      <c r="D14458" s="3">
        <v>209.33179402828159</v>
      </c>
      <c r="E14458" s="3">
        <v>168.52769640172946</v>
      </c>
      <c r="F14458" s="3">
        <v>419.74707346517494</v>
      </c>
    </row>
    <row r="14459" spans="1:6">
      <c r="A14459" s="9">
        <v>45808.479166666664</v>
      </c>
      <c r="B14459" s="3">
        <v>1.579390252349729</v>
      </c>
      <c r="C14459" s="3">
        <v>98.276244719187375</v>
      </c>
      <c r="D14459" s="3">
        <v>188.11675681683028</v>
      </c>
      <c r="E14459" s="3">
        <v>151.44801021779594</v>
      </c>
      <c r="F14459" s="3">
        <v>377.20719162687959</v>
      </c>
    </row>
    <row r="14460" spans="1:6">
      <c r="A14460" s="9">
        <v>45808.489583333336</v>
      </c>
      <c r="B14460" s="3">
        <v>1.4310766274107254</v>
      </c>
      <c r="C14460" s="3">
        <v>89.047552774298921</v>
      </c>
      <c r="D14460" s="3">
        <v>170.45153565077291</v>
      </c>
      <c r="E14460" s="3">
        <v>137.22619053024047</v>
      </c>
      <c r="F14460" s="3">
        <v>341.78531545662207</v>
      </c>
    </row>
    <row r="14461" spans="1:6">
      <c r="A14461" s="9">
        <v>45808.5</v>
      </c>
      <c r="B14461" s="3">
        <v>1.2753881404831775</v>
      </c>
      <c r="C14461" s="3">
        <v>79.359966176566985</v>
      </c>
      <c r="D14461" s="3">
        <v>151.90791529414648</v>
      </c>
      <c r="E14461" s="3">
        <v>122.29719402420444</v>
      </c>
      <c r="F14461" s="3">
        <v>304.60209437797607</v>
      </c>
    </row>
    <row r="14462" spans="1:6">
      <c r="A14462" s="9">
        <v>45808.510416666664</v>
      </c>
      <c r="B14462" s="3">
        <v>1.1400901059258879</v>
      </c>
      <c r="C14462" s="3">
        <v>70.941158516841753</v>
      </c>
      <c r="D14462" s="3">
        <v>135.79294470550133</v>
      </c>
      <c r="E14462" s="3">
        <v>109.323441596902</v>
      </c>
      <c r="F14462" s="3">
        <v>272.28874334135662</v>
      </c>
    </row>
    <row r="14463" spans="1:6">
      <c r="A14463" s="9">
        <v>45808.520833333336</v>
      </c>
      <c r="B14463" s="3">
        <v>1.0783612508899036</v>
      </c>
      <c r="C14463" s="3">
        <v>67.100131858151002</v>
      </c>
      <c r="D14463" s="3">
        <v>128.44059338250844</v>
      </c>
      <c r="E14463" s="3">
        <v>103.4042507861989</v>
      </c>
      <c r="F14463" s="3">
        <v>257.54598548538985</v>
      </c>
    </row>
    <row r="14464" spans="1:6">
      <c r="A14464" s="9">
        <v>45808.53125</v>
      </c>
      <c r="B14464" s="3">
        <v>0.94111539802880406</v>
      </c>
      <c r="C14464" s="3">
        <v>58.560122824662095</v>
      </c>
      <c r="D14464" s="3">
        <v>112.09362360200042</v>
      </c>
      <c r="E14464" s="3">
        <v>90.243721717759826</v>
      </c>
      <c r="F14464" s="3">
        <v>224.76743525491287</v>
      </c>
    </row>
    <row r="14465" spans="1:6">
      <c r="A14465" s="9">
        <v>45808.541666666664</v>
      </c>
      <c r="B14465" s="3">
        <v>0.8787509679626041</v>
      </c>
      <c r="C14465" s="3">
        <v>54.679548038386052</v>
      </c>
      <c r="D14465" s="3">
        <v>104.66557071429288</v>
      </c>
      <c r="E14465" s="3">
        <v>84.263585505166915</v>
      </c>
      <c r="F14465" s="3">
        <v>209.87288244398849</v>
      </c>
    </row>
    <row r="14466" spans="1:6">
      <c r="A14466" s="9">
        <v>45808.552083333336</v>
      </c>
      <c r="B14466" s="3">
        <v>0.77017858947115436</v>
      </c>
      <c r="C14466" s="3">
        <v>47.923722097016842</v>
      </c>
      <c r="D14466" s="3">
        <v>91.733818291916705</v>
      </c>
      <c r="E14466" s="3">
        <v>73.852560957763004</v>
      </c>
      <c r="F14466" s="3">
        <v>183.94244383448023</v>
      </c>
    </row>
    <row r="14467" spans="1:6">
      <c r="A14467" s="9">
        <v>45808.5625</v>
      </c>
      <c r="B14467" s="3">
        <v>0.7455884107158901</v>
      </c>
      <c r="C14467" s="3">
        <v>46.393618678026144</v>
      </c>
      <c r="D14467" s="3">
        <v>88.80495085709218</v>
      </c>
      <c r="E14467" s="3">
        <v>71.494604374300408</v>
      </c>
      <c r="F14467" s="3">
        <v>178.06954937025489</v>
      </c>
    </row>
    <row r="14468" spans="1:6">
      <c r="A14468" s="9">
        <v>45808.572916666664</v>
      </c>
      <c r="B14468" s="3">
        <v>0.72828542842776067</v>
      </c>
      <c r="C14468" s="3">
        <v>45.316954997729205</v>
      </c>
      <c r="D14468" s="3">
        <v>86.744041017703594</v>
      </c>
      <c r="E14468" s="3">
        <v>69.835418346988718</v>
      </c>
      <c r="F14468" s="3">
        <v>173.9370625792514</v>
      </c>
    </row>
    <row r="14469" spans="1:6">
      <c r="A14469" s="9">
        <v>45808.583333333336</v>
      </c>
      <c r="B14469" s="3">
        <v>0.71303984634520212</v>
      </c>
      <c r="C14469" s="3">
        <v>44.368311333883021</v>
      </c>
      <c r="D14469" s="3">
        <v>84.928182364094127</v>
      </c>
      <c r="E14469" s="3">
        <v>68.373516788725638</v>
      </c>
      <c r="F14469" s="3">
        <v>170.29594652606355</v>
      </c>
    </row>
    <row r="14470" spans="1:6">
      <c r="A14470" s="9">
        <v>45808.59375</v>
      </c>
      <c r="B14470" s="3">
        <v>0.78783497339246411</v>
      </c>
      <c r="C14470" s="3">
        <v>49.022375899979743</v>
      </c>
      <c r="D14470" s="3">
        <v>93.836820811685428</v>
      </c>
      <c r="E14470" s="3">
        <v>75.54563473009101</v>
      </c>
      <c r="F14470" s="3">
        <v>188.15933385474895</v>
      </c>
    </row>
    <row r="14471" spans="1:6">
      <c r="A14471" s="9">
        <v>45808.604166666664</v>
      </c>
      <c r="B14471" s="3">
        <v>1.0411486068254954</v>
      </c>
      <c r="C14471" s="3">
        <v>64.784606034637179</v>
      </c>
      <c r="D14471" s="3">
        <v>124.00829939844664</v>
      </c>
      <c r="E14471" s="3">
        <v>99.83592377511782</v>
      </c>
      <c r="F14471" s="3">
        <v>248.65845630147675</v>
      </c>
    </row>
    <row r="14472" spans="1:6">
      <c r="A14472" s="9">
        <v>45808.614583333336</v>
      </c>
      <c r="B14472" s="3">
        <v>1.4879030621166576</v>
      </c>
      <c r="C14472" s="3">
        <v>92.583530405774439</v>
      </c>
      <c r="D14472" s="3">
        <v>177.21997339593398</v>
      </c>
      <c r="E14472" s="3">
        <v>142.67528738972851</v>
      </c>
      <c r="F14472" s="3">
        <v>355.35722386475788</v>
      </c>
    </row>
    <row r="14473" spans="1:6">
      <c r="A14473" s="9">
        <v>45808.625</v>
      </c>
      <c r="B14473" s="3">
        <v>1.1228967055395196</v>
      </c>
      <c r="C14473" s="3">
        <v>69.871313479231929</v>
      </c>
      <c r="D14473" s="3">
        <v>133.74508686002906</v>
      </c>
      <c r="E14473" s="3">
        <v>107.67476339750233</v>
      </c>
      <c r="F14473" s="3">
        <v>268.18242809431132</v>
      </c>
    </row>
    <row r="14474" spans="1:6">
      <c r="A14474" s="9">
        <v>45808.635416666664</v>
      </c>
      <c r="B14474" s="3">
        <v>1.4223539080305159</v>
      </c>
      <c r="C14474" s="3">
        <v>88.504788816403831</v>
      </c>
      <c r="D14474" s="3">
        <v>169.41259693503304</v>
      </c>
      <c r="E14474" s="3">
        <v>136.38976742844181</v>
      </c>
      <c r="F14474" s="3">
        <v>339.70206055754755</v>
      </c>
    </row>
    <row r="14475" spans="1:6">
      <c r="A14475" s="9">
        <v>45808.645833333336</v>
      </c>
      <c r="B14475" s="3">
        <v>1.4011169354691508</v>
      </c>
      <c r="C14475" s="3">
        <v>87.183335863639115</v>
      </c>
      <c r="D14475" s="3">
        <v>166.88312051404816</v>
      </c>
      <c r="E14475" s="3">
        <v>134.35335037908771</v>
      </c>
      <c r="F14475" s="3">
        <v>334.63001533844374</v>
      </c>
    </row>
    <row r="14476" spans="1:6">
      <c r="A14476" s="9">
        <v>45808.65625</v>
      </c>
      <c r="B14476" s="3">
        <v>1.4743299738097326</v>
      </c>
      <c r="C14476" s="3">
        <v>91.738956275940481</v>
      </c>
      <c r="D14476" s="3">
        <v>175.60332079947247</v>
      </c>
      <c r="E14476" s="3">
        <v>141.37376155497299</v>
      </c>
      <c r="F14476" s="3">
        <v>352.11555100123235</v>
      </c>
    </row>
    <row r="14477" spans="1:6">
      <c r="A14477" s="9">
        <v>45808.666666666664</v>
      </c>
      <c r="B14477" s="3">
        <v>1.6419423414226957</v>
      </c>
      <c r="C14477" s="3">
        <v>102.16849643106514</v>
      </c>
      <c r="D14477" s="3">
        <v>195.5671612441196</v>
      </c>
      <c r="E14477" s="3">
        <v>157.44614108568825</v>
      </c>
      <c r="F14477" s="3">
        <v>392.14656320683252</v>
      </c>
    </row>
    <row r="14478" spans="1:6">
      <c r="A14478" s="9">
        <v>45808.677083333336</v>
      </c>
      <c r="B14478" s="3">
        <v>1.9255479739143919</v>
      </c>
      <c r="C14478" s="3">
        <v>119.81562101033103</v>
      </c>
      <c r="D14478" s="3">
        <v>229.34663513915672</v>
      </c>
      <c r="E14478" s="3">
        <v>184.64113527001098</v>
      </c>
      <c r="F14478" s="3">
        <v>459.8803509787918</v>
      </c>
    </row>
    <row r="14479" spans="1:6">
      <c r="A14479" s="9">
        <v>45808.6875</v>
      </c>
      <c r="B14479" s="3">
        <v>2.126138192998194</v>
      </c>
      <c r="C14479" s="3">
        <v>132.29718054232563</v>
      </c>
      <c r="D14479" s="3">
        <v>253.23837526296916</v>
      </c>
      <c r="E14479" s="3">
        <v>203.8757668021465</v>
      </c>
      <c r="F14479" s="3">
        <v>507.78749305203974</v>
      </c>
    </row>
    <row r="14480" spans="1:6">
      <c r="A14480" s="9">
        <v>45808.697916666664</v>
      </c>
      <c r="B14480" s="3">
        <v>2.3997806389817407</v>
      </c>
      <c r="C14480" s="3">
        <v>149.32435412847815</v>
      </c>
      <c r="D14480" s="3">
        <v>285.83116187113347</v>
      </c>
      <c r="E14480" s="3">
        <v>230.11538927270618</v>
      </c>
      <c r="F14480" s="3">
        <v>573.14176404731722</v>
      </c>
    </row>
    <row r="14481" spans="1:6">
      <c r="A14481" s="9">
        <v>45808.708333333336</v>
      </c>
      <c r="B14481" s="3">
        <v>2.7939261930110142</v>
      </c>
      <c r="C14481" s="3">
        <v>173.84973337856064</v>
      </c>
      <c r="D14481" s="3">
        <v>332.77673673931457</v>
      </c>
      <c r="E14481" s="3">
        <v>267.91007605459367</v>
      </c>
      <c r="F14481" s="3">
        <v>667.27590050055483</v>
      </c>
    </row>
    <row r="14482" spans="1:6">
      <c r="A14482" s="9">
        <v>45808.71875</v>
      </c>
      <c r="B14482" s="3">
        <v>3.1667142343869852</v>
      </c>
      <c r="C14482" s="3">
        <v>197.04615916892254</v>
      </c>
      <c r="D14482" s="3">
        <v>377.17847799320288</v>
      </c>
      <c r="E14482" s="3">
        <v>303.65678717642385</v>
      </c>
      <c r="F14482" s="3">
        <v>756.30920303633468</v>
      </c>
    </row>
    <row r="14483" spans="1:6">
      <c r="A14483" s="9">
        <v>45808.729166666664</v>
      </c>
      <c r="B14483" s="3">
        <v>3.3881943253583215</v>
      </c>
      <c r="C14483" s="3">
        <v>210.82757360297035</v>
      </c>
      <c r="D14483" s="3">
        <v>403.5583523472701</v>
      </c>
      <c r="E14483" s="3">
        <v>324.89455221300193</v>
      </c>
      <c r="F14483" s="3">
        <v>809.20549196319837</v>
      </c>
    </row>
    <row r="14484" spans="1:6">
      <c r="A14484" s="9">
        <v>45808.739583333336</v>
      </c>
      <c r="B14484" s="3">
        <v>3.8622853558176433</v>
      </c>
      <c r="C14484" s="3">
        <v>240.32749362544436</v>
      </c>
      <c r="D14484" s="3">
        <v>460.02600937710997</v>
      </c>
      <c r="E14484" s="3">
        <v>370.35522484812077</v>
      </c>
      <c r="F14484" s="3">
        <v>922.43307831115783</v>
      </c>
    </row>
    <row r="14485" spans="1:6">
      <c r="A14485" s="9">
        <v>45808.75</v>
      </c>
      <c r="B14485" s="3">
        <v>4.4147904556298991</v>
      </c>
      <c r="C14485" s="3">
        <v>274.70666388875736</v>
      </c>
      <c r="D14485" s="3">
        <v>525.83334695362794</v>
      </c>
      <c r="E14485" s="3">
        <v>423.33503644140029</v>
      </c>
      <c r="F14485" s="3">
        <v>1054.3883672270229</v>
      </c>
    </row>
    <row r="14486" spans="1:6">
      <c r="A14486" s="9">
        <v>45808.760416666664</v>
      </c>
      <c r="B14486" s="3">
        <v>4.8808792677130928</v>
      </c>
      <c r="C14486" s="3">
        <v>303.7086525290041</v>
      </c>
      <c r="D14486" s="3">
        <v>581.34788212772787</v>
      </c>
      <c r="E14486" s="3">
        <v>468.02837494324217</v>
      </c>
      <c r="F14486" s="3">
        <v>1165.704776577433</v>
      </c>
    </row>
    <row r="14487" spans="1:6">
      <c r="A14487" s="9">
        <v>45808.770833333336</v>
      </c>
      <c r="B14487" s="3">
        <v>5.7856014203479109</v>
      </c>
      <c r="C14487" s="3">
        <v>360.00423593084548</v>
      </c>
      <c r="D14487" s="3">
        <v>689.10680803017601</v>
      </c>
      <c r="E14487" s="3">
        <v>554.78234193313335</v>
      </c>
      <c r="F14487" s="3">
        <v>1381.7803803683807</v>
      </c>
    </row>
    <row r="14488" spans="1:6">
      <c r="A14488" s="9">
        <v>45808.78125</v>
      </c>
      <c r="B14488" s="3">
        <v>6.2464053712639052</v>
      </c>
      <c r="C14488" s="3">
        <v>388.67737848089888</v>
      </c>
      <c r="D14488" s="3">
        <v>743.99187816767596</v>
      </c>
      <c r="E14488" s="3">
        <v>598.9689141643471</v>
      </c>
      <c r="F14488" s="3">
        <v>1491.8346015825455</v>
      </c>
    </row>
    <row r="14489" spans="1:6">
      <c r="A14489" s="9">
        <v>45808.791666666664</v>
      </c>
      <c r="B14489" s="3">
        <v>6.3756443485180521</v>
      </c>
      <c r="C14489" s="3">
        <v>396.71916633984637</v>
      </c>
      <c r="D14489" s="3">
        <v>759.38517138270254</v>
      </c>
      <c r="E14489" s="3">
        <v>611.361662516823</v>
      </c>
      <c r="F14489" s="3">
        <v>1522.7008625248552</v>
      </c>
    </row>
    <row r="14490" spans="1:6">
      <c r="A14490" s="9">
        <v>45808.802083333336</v>
      </c>
      <c r="B14490" s="3">
        <v>6.3755221646975873</v>
      </c>
      <c r="C14490" s="3">
        <v>396.71156355325019</v>
      </c>
      <c r="D14490" s="3">
        <v>759.3706184094857</v>
      </c>
      <c r="E14490" s="3">
        <v>611.34994628870095</v>
      </c>
      <c r="F14490" s="3">
        <v>1522.6716812533416</v>
      </c>
    </row>
    <row r="14491" spans="1:6">
      <c r="A14491" s="9">
        <v>45808.8125</v>
      </c>
      <c r="B14491" s="3">
        <v>6.3048160863145517</v>
      </c>
      <c r="C14491" s="3">
        <v>392.31193663902343</v>
      </c>
      <c r="D14491" s="3">
        <v>750.94901511488217</v>
      </c>
      <c r="E14491" s="3">
        <v>604.56992794587336</v>
      </c>
      <c r="F14491" s="3">
        <v>1505.784885087457</v>
      </c>
    </row>
    <row r="14492" spans="1:6">
      <c r="A14492" s="9">
        <v>45808.822916666664</v>
      </c>
      <c r="B14492" s="3">
        <v>6.2732219803082074</v>
      </c>
      <c r="C14492" s="3">
        <v>390.34601967268526</v>
      </c>
      <c r="D14492" s="3">
        <v>747.18592948889557</v>
      </c>
      <c r="E14492" s="3">
        <v>601.5403635414126</v>
      </c>
      <c r="F14492" s="3">
        <v>1498.2392363911422</v>
      </c>
    </row>
    <row r="14493" spans="1:6">
      <c r="A14493" s="9">
        <v>45808.833333333336</v>
      </c>
      <c r="B14493" s="3">
        <v>6.2668859547483615</v>
      </c>
      <c r="C14493" s="3">
        <v>389.95176575251577</v>
      </c>
      <c r="D14493" s="3">
        <v>746.43126320065335</v>
      </c>
      <c r="E14493" s="3">
        <v>600.93280093153828</v>
      </c>
      <c r="F14493" s="3">
        <v>1496.7259977194778</v>
      </c>
    </row>
    <row r="14494" spans="1:6">
      <c r="A14494" s="9">
        <v>45808.84375</v>
      </c>
      <c r="B14494" s="3">
        <v>6.2303527184748742</v>
      </c>
      <c r="C14494" s="3">
        <v>387.67851551366209</v>
      </c>
      <c r="D14494" s="3">
        <v>742.07989157887278</v>
      </c>
      <c r="E14494" s="3">
        <v>597.42962245351191</v>
      </c>
      <c r="F14494" s="3">
        <v>1488.0007321081055</v>
      </c>
    </row>
    <row r="14495" spans="1:6">
      <c r="A14495" s="9">
        <v>45808.854166666664</v>
      </c>
      <c r="B14495" s="3">
        <v>6.1447582950090229</v>
      </c>
      <c r="C14495" s="3">
        <v>382.35247371074922</v>
      </c>
      <c r="D14495" s="3">
        <v>731.88497913082711</v>
      </c>
      <c r="E14495" s="3">
        <v>589.22195807141452</v>
      </c>
      <c r="F14495" s="3">
        <v>1467.5581391223373</v>
      </c>
    </row>
    <row r="14496" spans="1:6">
      <c r="A14496" s="9">
        <v>45808.864583333336</v>
      </c>
      <c r="B14496" s="3">
        <v>6.0463658012364547</v>
      </c>
      <c r="C14496" s="3">
        <v>376.2300826284071</v>
      </c>
      <c r="D14496" s="3">
        <v>720.16572431329314</v>
      </c>
      <c r="E14496" s="3">
        <v>579.78708446746964</v>
      </c>
      <c r="F14496" s="3">
        <v>1444.0589715176877</v>
      </c>
    </row>
    <row r="14497" spans="1:6">
      <c r="A14497" s="9">
        <v>45808.875</v>
      </c>
      <c r="B14497" s="3">
        <v>6.0242371059495072</v>
      </c>
      <c r="C14497" s="3">
        <v>374.85314297077599</v>
      </c>
      <c r="D14497" s="3">
        <v>717.53003729181421</v>
      </c>
      <c r="E14497" s="3">
        <v>577.66515996848136</v>
      </c>
      <c r="F14497" s="3">
        <v>1438.7739553596241</v>
      </c>
    </row>
    <row r="14498" spans="1:6">
      <c r="A14498" s="9">
        <v>45808.885416666664</v>
      </c>
      <c r="B14498" s="3">
        <v>5.9936029374025921</v>
      </c>
      <c r="C14498" s="3">
        <v>372.94695731437696</v>
      </c>
      <c r="D14498" s="3">
        <v>713.88128713253457</v>
      </c>
      <c r="E14498" s="3">
        <v>574.7276441365301</v>
      </c>
      <c r="F14498" s="3">
        <v>1431.457569388383</v>
      </c>
    </row>
    <row r="14499" spans="1:6">
      <c r="A14499" s="9">
        <v>45808.895833333336</v>
      </c>
      <c r="B14499" s="3">
        <v>5.9471100760327609</v>
      </c>
      <c r="C14499" s="3">
        <v>370.05397768829721</v>
      </c>
      <c r="D14499" s="3">
        <v>708.34365241368334</v>
      </c>
      <c r="E14499" s="3">
        <v>570.26943544914764</v>
      </c>
      <c r="F14499" s="3">
        <v>1420.3536375755075</v>
      </c>
    </row>
    <row r="14500" spans="1:6">
      <c r="A14500" s="9">
        <v>45808.90625</v>
      </c>
      <c r="B14500" s="3">
        <v>5.974222008302311</v>
      </c>
      <c r="C14500" s="3">
        <v>371.74099512212541</v>
      </c>
      <c r="D14500" s="3">
        <v>711.57287885850758</v>
      </c>
      <c r="E14500" s="3">
        <v>572.86920342243627</v>
      </c>
      <c r="F14500" s="3">
        <v>1426.8288046950718</v>
      </c>
    </row>
    <row r="14501" spans="1:6">
      <c r="A14501" s="9">
        <v>45808.916666666664</v>
      </c>
      <c r="B14501" s="3">
        <v>5.968129254564376</v>
      </c>
      <c r="C14501" s="3">
        <v>371.36187858872131</v>
      </c>
      <c r="D14501" s="3">
        <v>710.84718799675954</v>
      </c>
      <c r="E14501" s="3">
        <v>572.28496819052657</v>
      </c>
      <c r="F14501" s="3">
        <v>1425.3736668509946</v>
      </c>
    </row>
    <row r="14502" spans="1:6">
      <c r="A14502" s="9">
        <v>45808.927083333336</v>
      </c>
      <c r="B14502" s="3">
        <v>5.8642867049077037</v>
      </c>
      <c r="C14502" s="3">
        <v>364.90036231233512</v>
      </c>
      <c r="D14502" s="3">
        <v>698.47879226179703</v>
      </c>
      <c r="E14502" s="3">
        <v>562.3274877653763</v>
      </c>
      <c r="F14502" s="3">
        <v>1400.5728575075832</v>
      </c>
    </row>
    <row r="14503" spans="1:6">
      <c r="A14503" s="9">
        <v>45808.9375</v>
      </c>
      <c r="B14503" s="3">
        <v>5.7182808748197944</v>
      </c>
      <c r="C14503" s="3">
        <v>355.81527098243743</v>
      </c>
      <c r="D14503" s="3">
        <v>681.0884460876174</v>
      </c>
      <c r="E14503" s="3">
        <v>548.32696293364836</v>
      </c>
      <c r="F14503" s="3">
        <v>1365.7021540530855</v>
      </c>
    </row>
    <row r="14504" spans="1:6">
      <c r="A14504" s="9">
        <v>45808.947916666664</v>
      </c>
      <c r="B14504" s="3">
        <v>5.6108675988942274</v>
      </c>
      <c r="C14504" s="3">
        <v>349.13156923409133</v>
      </c>
      <c r="D14504" s="3">
        <v>668.29475113089131</v>
      </c>
      <c r="E14504" s="3">
        <v>538.02708493598413</v>
      </c>
      <c r="F14504" s="3">
        <v>1340.0485449497955</v>
      </c>
    </row>
    <row r="14505" spans="1:6">
      <c r="A14505" s="9">
        <v>45808.958333333336</v>
      </c>
      <c r="B14505" s="3">
        <v>5.5346068139109059</v>
      </c>
      <c r="C14505" s="3">
        <v>344.38630532205428</v>
      </c>
      <c r="D14505" s="3">
        <v>659.21154226466911</v>
      </c>
      <c r="E14505" s="3">
        <v>530.71442479629513</v>
      </c>
      <c r="F14505" s="3">
        <v>1321.835113220669</v>
      </c>
    </row>
    <row r="14506" spans="1:6">
      <c r="A14506" s="9">
        <v>45808.96875</v>
      </c>
      <c r="B14506" s="3">
        <v>5.4332928666373785</v>
      </c>
      <c r="C14506" s="3">
        <v>338.0821292256735</v>
      </c>
      <c r="D14506" s="3">
        <v>647.14432128932583</v>
      </c>
      <c r="E14506" s="3">
        <v>520.99941250021527</v>
      </c>
      <c r="F14506" s="3">
        <v>1297.6382122540933</v>
      </c>
    </row>
    <row r="14507" spans="1:6">
      <c r="A14507" s="9">
        <v>45808.979166666664</v>
      </c>
      <c r="B14507" s="3">
        <v>5.3204152891804766</v>
      </c>
      <c r="C14507" s="3">
        <v>331.05841585973388</v>
      </c>
      <c r="D14507" s="3">
        <v>633.69978865596192</v>
      </c>
      <c r="E14507" s="3">
        <v>510.17556166371691</v>
      </c>
      <c r="F14507" s="3">
        <v>1270.6795591113266</v>
      </c>
    </row>
    <row r="14508" spans="1:6">
      <c r="A14508" s="9">
        <v>45808.989583333336</v>
      </c>
      <c r="B14508" s="3">
        <v>5.2223186665426633</v>
      </c>
      <c r="C14508" s="3">
        <v>324.95443511264693</v>
      </c>
      <c r="D14508" s="3">
        <v>622.01577422200182</v>
      </c>
      <c r="E14508" s="3">
        <v>500.76905919513439</v>
      </c>
      <c r="F14508" s="3">
        <v>1247.251054675364</v>
      </c>
    </row>
    <row r="14509" spans="1:6">
      <c r="A14509" s="9">
        <v>45809</v>
      </c>
      <c r="B14509" s="3">
        <v>5.0859289222890753</v>
      </c>
      <c r="C14509" s="3">
        <v>316.4676967251512</v>
      </c>
      <c r="D14509" s="3">
        <v>605.77077314396524</v>
      </c>
      <c r="E14509" s="3">
        <v>487.6906225322582</v>
      </c>
      <c r="F14509" s="3">
        <v>1214.6769696320607</v>
      </c>
    </row>
    <row r="14510" spans="1:6">
      <c r="A14510" s="9">
        <v>45809.010416666664</v>
      </c>
      <c r="B14510" s="3">
        <v>4.9998808297499329</v>
      </c>
      <c r="C14510" s="3">
        <v>311.11342574151377</v>
      </c>
      <c r="D14510" s="3">
        <v>595.5218254411061</v>
      </c>
      <c r="E14510" s="3">
        <v>479.43945574260516</v>
      </c>
      <c r="F14510" s="3">
        <v>1194.1260264543057</v>
      </c>
    </row>
    <row r="14511" spans="1:6">
      <c r="A14511" s="9">
        <v>45809.020833333336</v>
      </c>
      <c r="B14511" s="3">
        <v>4.9699855171756422</v>
      </c>
      <c r="C14511" s="3">
        <v>309.25321478343255</v>
      </c>
      <c r="D14511" s="3">
        <v>591.96107835080704</v>
      </c>
      <c r="E14511" s="3">
        <v>476.57278894035062</v>
      </c>
      <c r="F14511" s="3">
        <v>1186.9861021182026</v>
      </c>
    </row>
    <row r="14512" spans="1:6">
      <c r="A14512" s="9">
        <v>45809.03125</v>
      </c>
      <c r="B14512" s="3">
        <v>4.8964601704150423</v>
      </c>
      <c r="C14512" s="3">
        <v>304.67816123947296</v>
      </c>
      <c r="D14512" s="3">
        <v>583.20367988272142</v>
      </c>
      <c r="E14512" s="3">
        <v>469.52243045491622</v>
      </c>
      <c r="F14512" s="3">
        <v>1169.4259775551334</v>
      </c>
    </row>
    <row r="14513" spans="1:6">
      <c r="A14513" s="9">
        <v>45809.041666666664</v>
      </c>
      <c r="B14513" s="3">
        <v>4.8202185622645288</v>
      </c>
      <c r="C14513" s="3">
        <v>299.93409058990613</v>
      </c>
      <c r="D14513" s="3">
        <v>574.12275511543442</v>
      </c>
      <c r="E14513" s="3">
        <v>462.21160918511174</v>
      </c>
      <c r="F14513" s="3">
        <v>1151.2171258461992</v>
      </c>
    </row>
    <row r="14514" spans="1:6">
      <c r="A14514" s="9">
        <v>45809.052083333336</v>
      </c>
      <c r="B14514" s="3">
        <v>4.7550597937034116</v>
      </c>
      <c r="C14514" s="3">
        <v>295.87964041510844</v>
      </c>
      <c r="D14514" s="3">
        <v>566.36187638286049</v>
      </c>
      <c r="E14514" s="3">
        <v>455.96352336076171</v>
      </c>
      <c r="F14514" s="3">
        <v>1135.6551986643401</v>
      </c>
    </row>
    <row r="14515" spans="1:6">
      <c r="A14515" s="9">
        <v>45809.0625</v>
      </c>
      <c r="B14515" s="3">
        <v>4.6913392876029141</v>
      </c>
      <c r="C14515" s="3">
        <v>291.91468492557925</v>
      </c>
      <c r="D14515" s="3">
        <v>558.77230507043828</v>
      </c>
      <c r="E14515" s="3">
        <v>449.85335277775727</v>
      </c>
      <c r="F14515" s="3">
        <v>1120.4367729969326</v>
      </c>
    </row>
    <row r="14516" spans="1:6">
      <c r="A14516" s="9">
        <v>45809.072916666664</v>
      </c>
      <c r="B14516" s="3">
        <v>4.631915761825236</v>
      </c>
      <c r="C14516" s="3">
        <v>288.21710546241883</v>
      </c>
      <c r="D14516" s="3">
        <v>551.69453506946024</v>
      </c>
      <c r="E14516" s="3">
        <v>444.15522039675375</v>
      </c>
      <c r="F14516" s="3">
        <v>1106.244598996987</v>
      </c>
    </row>
    <row r="14517" spans="1:6">
      <c r="A14517" s="9">
        <v>45809.083333333336</v>
      </c>
      <c r="B14517" s="3">
        <v>4.6245173397278139</v>
      </c>
      <c r="C14517" s="3">
        <v>287.7567448013977</v>
      </c>
      <c r="D14517" s="3">
        <v>550.81332970019923</v>
      </c>
      <c r="E14517" s="3">
        <v>443.4457843952722</v>
      </c>
      <c r="F14517" s="3">
        <v>1104.4776272066476</v>
      </c>
    </row>
    <row r="14518" spans="1:6">
      <c r="A14518" s="9">
        <v>45809.09375</v>
      </c>
      <c r="B14518" s="3">
        <v>4.5998411391796674</v>
      </c>
      <c r="C14518" s="3">
        <v>286.22128874789763</v>
      </c>
      <c r="D14518" s="3">
        <v>547.87421645015047</v>
      </c>
      <c r="E14518" s="3">
        <v>441.07957916689872</v>
      </c>
      <c r="F14518" s="3">
        <v>1098.5841880804153</v>
      </c>
    </row>
    <row r="14519" spans="1:6">
      <c r="A14519" s="9">
        <v>45809.104166666664</v>
      </c>
      <c r="B14519" s="3">
        <v>4.534294450686315</v>
      </c>
      <c r="C14519" s="3">
        <v>282.14270057798745</v>
      </c>
      <c r="D14519" s="3">
        <v>540.06713365911264</v>
      </c>
      <c r="E14519" s="3">
        <v>434.79429563174</v>
      </c>
      <c r="F14519" s="3">
        <v>1082.929613632944</v>
      </c>
    </row>
    <row r="14520" spans="1:6">
      <c r="A14520" s="9">
        <v>45809.114583333336</v>
      </c>
      <c r="B14520" s="3">
        <v>4.503767672403125</v>
      </c>
      <c r="C14520" s="3">
        <v>280.24319719142176</v>
      </c>
      <c r="D14520" s="3">
        <v>536.43117445387077</v>
      </c>
      <c r="E14520" s="3">
        <v>431.86707747114241</v>
      </c>
      <c r="F14520" s="3">
        <v>1075.6388757747818</v>
      </c>
    </row>
    <row r="14521" spans="1:6">
      <c r="A14521" s="9">
        <v>45809.125</v>
      </c>
      <c r="B14521" s="3">
        <v>4.4528189369529212</v>
      </c>
      <c r="C14521" s="3">
        <v>277.07295450707687</v>
      </c>
      <c r="D14521" s="3">
        <v>530.36281303239696</v>
      </c>
      <c r="E14521" s="3">
        <v>426.98159423128658</v>
      </c>
      <c r="F14521" s="3">
        <v>1063.4707435557052</v>
      </c>
    </row>
    <row r="14522" spans="1:6">
      <c r="A14522" s="9">
        <v>45809.135416666664</v>
      </c>
      <c r="B14522" s="3">
        <v>4.4194337147622846</v>
      </c>
      <c r="C14522" s="3">
        <v>274.99558682601753</v>
      </c>
      <c r="D14522" s="3">
        <v>526.3863925658477</v>
      </c>
      <c r="E14522" s="3">
        <v>423.78027937960337</v>
      </c>
      <c r="F14522" s="3">
        <v>1055.4973209733928</v>
      </c>
    </row>
    <row r="14523" spans="1:6">
      <c r="A14523" s="9">
        <v>45809.145833333336</v>
      </c>
      <c r="B14523" s="3">
        <v>4.3801239470529172</v>
      </c>
      <c r="C14523" s="3">
        <v>272.54956922807889</v>
      </c>
      <c r="D14523" s="3">
        <v>521.70431604821215</v>
      </c>
      <c r="E14523" s="3">
        <v>420.01085881185554</v>
      </c>
      <c r="F14523" s="3">
        <v>1046.1089338669792</v>
      </c>
    </row>
    <row r="14524" spans="1:6">
      <c r="A14524" s="9">
        <v>45809.15625</v>
      </c>
      <c r="B14524" s="3">
        <v>4.3312846632116209</v>
      </c>
      <c r="C14524" s="3">
        <v>269.51058541546109</v>
      </c>
      <c r="D14524" s="3">
        <v>515.88720550962751</v>
      </c>
      <c r="E14524" s="3">
        <v>415.32765125930649</v>
      </c>
      <c r="F14524" s="3">
        <v>1034.4446038690983</v>
      </c>
    </row>
    <row r="14525" spans="1:6">
      <c r="A14525" s="9">
        <v>45809.166666666664</v>
      </c>
      <c r="B14525" s="3">
        <v>4.3159031995708785</v>
      </c>
      <c r="C14525" s="3">
        <v>268.55348663468294</v>
      </c>
      <c r="D14525" s="3">
        <v>514.05516238356188</v>
      </c>
      <c r="E14525" s="3">
        <v>413.85271999443256</v>
      </c>
      <c r="F14525" s="3">
        <v>1030.7710351014025</v>
      </c>
    </row>
    <row r="14526" spans="1:6">
      <c r="A14526" s="9">
        <v>45809.177083333336</v>
      </c>
      <c r="B14526" s="3">
        <v>4.375868059943258</v>
      </c>
      <c r="C14526" s="3">
        <v>272.28475019271769</v>
      </c>
      <c r="D14526" s="3">
        <v>521.1974092344866</v>
      </c>
      <c r="E14526" s="3">
        <v>419.60276104532153</v>
      </c>
      <c r="F14526" s="3">
        <v>1045.0924965285017</v>
      </c>
    </row>
    <row r="14527" spans="1:6">
      <c r="A14527" s="9">
        <v>45809.1875</v>
      </c>
      <c r="B14527" s="3">
        <v>4.4244413337180273</v>
      </c>
      <c r="C14527" s="3">
        <v>275.30718175021241</v>
      </c>
      <c r="D14527" s="3">
        <v>526.98283605783922</v>
      </c>
      <c r="E14527" s="3">
        <v>424.26046084561398</v>
      </c>
      <c r="F14527" s="3">
        <v>1056.6932951034237</v>
      </c>
    </row>
    <row r="14528" spans="1:6">
      <c r="A14528" s="9">
        <v>45809.197916666664</v>
      </c>
      <c r="B14528" s="3">
        <v>4.4254840055132876</v>
      </c>
      <c r="C14528" s="3">
        <v>275.37206113538042</v>
      </c>
      <c r="D14528" s="3">
        <v>527.10702577995312</v>
      </c>
      <c r="E14528" s="3">
        <v>424.36044282819705</v>
      </c>
      <c r="F14528" s="3">
        <v>1056.9423173441862</v>
      </c>
    </row>
    <row r="14529" spans="1:6">
      <c r="A14529" s="9">
        <v>45809.208333333336</v>
      </c>
      <c r="B14529" s="3">
        <v>4.3998963574972407</v>
      </c>
      <c r="C14529" s="3">
        <v>273.77989102133023</v>
      </c>
      <c r="D14529" s="3">
        <v>524.05935257050533</v>
      </c>
      <c r="E14529" s="3">
        <v>421.90683874116519</v>
      </c>
      <c r="F14529" s="3">
        <v>1050.8311964010813</v>
      </c>
    </row>
    <row r="14530" spans="1:6">
      <c r="A14530" s="9">
        <v>45809.21875</v>
      </c>
      <c r="B14530" s="3">
        <v>4.4342009718436559</v>
      </c>
      <c r="C14530" s="3">
        <v>275.91446711453449</v>
      </c>
      <c r="D14530" s="3">
        <v>528.14527926601249</v>
      </c>
      <c r="E14530" s="3">
        <v>425.19631426903044</v>
      </c>
      <c r="F14530" s="3">
        <v>1059.0241982372031</v>
      </c>
    </row>
    <row r="14531" spans="1:6">
      <c r="A14531" s="9">
        <v>45809.229166666664</v>
      </c>
      <c r="B14531" s="3">
        <v>4.2912034389138531</v>
      </c>
      <c r="C14531" s="3">
        <v>267.01656457300516</v>
      </c>
      <c r="D14531" s="3">
        <v>511.11324295482103</v>
      </c>
      <c r="E14531" s="3">
        <v>411.48425558305797</v>
      </c>
      <c r="F14531" s="3">
        <v>1024.8719690932189</v>
      </c>
    </row>
    <row r="14532" spans="1:6">
      <c r="A14532" s="9">
        <v>45809.239583333336</v>
      </c>
      <c r="B14532" s="3">
        <v>4.2924913002143033</v>
      </c>
      <c r="C14532" s="3">
        <v>267.09670067118554</v>
      </c>
      <c r="D14532" s="3">
        <v>511.26663651332268</v>
      </c>
      <c r="E14532" s="3">
        <v>411.60774883059418</v>
      </c>
      <c r="F14532" s="3">
        <v>1025.1795501635877</v>
      </c>
    </row>
    <row r="14533" spans="1:6">
      <c r="A14533" s="9">
        <v>45809.25</v>
      </c>
      <c r="B14533" s="3">
        <v>4.3249048048910721</v>
      </c>
      <c r="C14533" s="3">
        <v>269.11360403821681</v>
      </c>
      <c r="D14533" s="3">
        <v>515.12731842381891</v>
      </c>
      <c r="E14533" s="3">
        <v>414.7158855182675</v>
      </c>
      <c r="F14533" s="3">
        <v>1032.9208965798509</v>
      </c>
    </row>
    <row r="14534" spans="1:6">
      <c r="A14534" s="9">
        <v>45809.260416666664</v>
      </c>
      <c r="B14534" s="3">
        <v>4.488445382989334</v>
      </c>
      <c r="C14534" s="3">
        <v>279.28978047769459</v>
      </c>
      <c r="D14534" s="3">
        <v>534.60617940451993</v>
      </c>
      <c r="E14534" s="3">
        <v>430.39782043334088</v>
      </c>
      <c r="F14534" s="3">
        <v>1071.9794396408231</v>
      </c>
    </row>
    <row r="14535" spans="1:6">
      <c r="A14535" s="9">
        <v>45809.270833333336</v>
      </c>
      <c r="B14535" s="3">
        <v>4.5028222545456789</v>
      </c>
      <c r="C14535" s="3">
        <v>280.18436935163862</v>
      </c>
      <c r="D14535" s="3">
        <v>536.31856837635769</v>
      </c>
      <c r="E14535" s="3">
        <v>431.77642118583128</v>
      </c>
      <c r="F14535" s="3">
        <v>1075.4130807792824</v>
      </c>
    </row>
    <row r="14536" spans="1:6">
      <c r="A14536" s="9">
        <v>45809.28125</v>
      </c>
      <c r="B14536" s="3">
        <v>4.5138634530124042</v>
      </c>
      <c r="C14536" s="3">
        <v>280.87139874218644</v>
      </c>
      <c r="D14536" s="3">
        <v>537.63365465338222</v>
      </c>
      <c r="E14536" s="3">
        <v>432.8351636566789</v>
      </c>
      <c r="F14536" s="3">
        <v>1078.0500601196527</v>
      </c>
    </row>
    <row r="14537" spans="1:6">
      <c r="A14537" s="9">
        <v>45809.291666666664</v>
      </c>
      <c r="B14537" s="3">
        <v>4.5723582721726563</v>
      </c>
      <c r="C14537" s="3">
        <v>284.51119020857357</v>
      </c>
      <c r="D14537" s="3">
        <v>544.60080900591959</v>
      </c>
      <c r="E14537" s="3">
        <v>438.44424219612796</v>
      </c>
      <c r="F14537" s="3">
        <v>1092.0204302845527</v>
      </c>
    </row>
    <row r="14538" spans="1:6">
      <c r="A14538" s="9">
        <v>45809.302083333336</v>
      </c>
      <c r="B14538" s="3">
        <v>4.5953800599589583</v>
      </c>
      <c r="C14538" s="3">
        <v>285.94370180410471</v>
      </c>
      <c r="D14538" s="3">
        <v>547.34286977781653</v>
      </c>
      <c r="E14538" s="3">
        <v>440.65180549259929</v>
      </c>
      <c r="F14538" s="3">
        <v>1097.5187445258757</v>
      </c>
    </row>
    <row r="14539" spans="1:6">
      <c r="A14539" s="9">
        <v>45809.3125</v>
      </c>
      <c r="B14539" s="3">
        <v>4.621824912401534</v>
      </c>
      <c r="C14539" s="3">
        <v>287.58921075057498</v>
      </c>
      <c r="D14539" s="3">
        <v>550.49264220967484</v>
      </c>
      <c r="E14539" s="3">
        <v>443.18760706347314</v>
      </c>
      <c r="F14539" s="3">
        <v>1103.8345923715938</v>
      </c>
    </row>
    <row r="14540" spans="1:6">
      <c r="A14540" s="9">
        <v>45809.322916666664</v>
      </c>
      <c r="B14540" s="3">
        <v>4.6629236046571583</v>
      </c>
      <c r="C14540" s="3">
        <v>290.14654269038101</v>
      </c>
      <c r="D14540" s="3">
        <v>555.38779252799463</v>
      </c>
      <c r="E14540" s="3">
        <v>447.12856792188524</v>
      </c>
      <c r="F14540" s="3">
        <v>1113.6502299331257</v>
      </c>
    </row>
    <row r="14541" spans="1:6">
      <c r="A14541" s="9">
        <v>45809.333333333336</v>
      </c>
      <c r="B14541" s="3">
        <v>4.6211304370991213</v>
      </c>
      <c r="C14541" s="3">
        <v>287.5459976025453</v>
      </c>
      <c r="D14541" s="3">
        <v>550.4099251982301</v>
      </c>
      <c r="E14541" s="3">
        <v>443.12101370408061</v>
      </c>
      <c r="F14541" s="3">
        <v>1103.6687302117587</v>
      </c>
    </row>
    <row r="14542" spans="1:6">
      <c r="A14542" s="9">
        <v>45809.34375</v>
      </c>
      <c r="B14542" s="3">
        <v>4.5878139775518418</v>
      </c>
      <c r="C14542" s="3">
        <v>285.47290861977223</v>
      </c>
      <c r="D14542" s="3">
        <v>546.44169485786358</v>
      </c>
      <c r="E14542" s="3">
        <v>439.9262925144123</v>
      </c>
      <c r="F14542" s="3">
        <v>1095.7117302732804</v>
      </c>
    </row>
    <row r="14543" spans="1:6">
      <c r="A14543" s="9">
        <v>45809.354166666664</v>
      </c>
      <c r="B14543" s="3">
        <v>4.4177286203708768</v>
      </c>
      <c r="C14543" s="3">
        <v>274.88948874580592</v>
      </c>
      <c r="D14543" s="3">
        <v>526.18330354050966</v>
      </c>
      <c r="E14543" s="3">
        <v>423.61677757729194</v>
      </c>
      <c r="F14543" s="3">
        <v>1055.0900917494027</v>
      </c>
    </row>
    <row r="14544" spans="1:6">
      <c r="A14544" s="9">
        <v>45809.364583333336</v>
      </c>
      <c r="B14544" s="3">
        <v>3.9335163315101154</v>
      </c>
      <c r="C14544" s="3">
        <v>244.75978183814237</v>
      </c>
      <c r="D14544" s="3">
        <v>468.51013172257262</v>
      </c>
      <c r="E14544" s="3">
        <v>377.18557568664698</v>
      </c>
      <c r="F14544" s="3">
        <v>939.44523617260199</v>
      </c>
    </row>
    <row r="14545" spans="1:6">
      <c r="A14545" s="9">
        <v>45809.375</v>
      </c>
      <c r="B14545" s="3">
        <v>3.8570446013659025</v>
      </c>
      <c r="C14545" s="3">
        <v>240.00139203893261</v>
      </c>
      <c r="D14545" s="3">
        <v>459.40179776806139</v>
      </c>
      <c r="E14545" s="3">
        <v>369.85268797822727</v>
      </c>
      <c r="F14545" s="3">
        <v>921.18142422135566</v>
      </c>
    </row>
    <row r="14546" spans="1:6">
      <c r="A14546" s="9">
        <v>45809.385416666664</v>
      </c>
      <c r="B14546" s="3">
        <v>3.4275040930676899</v>
      </c>
      <c r="C14546" s="3">
        <v>213.27359120090907</v>
      </c>
      <c r="D14546" s="3">
        <v>408.24042886490577</v>
      </c>
      <c r="E14546" s="3">
        <v>328.66397278074982</v>
      </c>
      <c r="F14546" s="3">
        <v>818.59387906961229</v>
      </c>
    </row>
    <row r="14547" spans="1:6">
      <c r="A14547" s="9">
        <v>45809.395833333336</v>
      </c>
      <c r="B14547" s="3">
        <v>3.2760673839284853</v>
      </c>
      <c r="C14547" s="3">
        <v>203.85056793943752</v>
      </c>
      <c r="D14547" s="3">
        <v>390.20322587223296</v>
      </c>
      <c r="E14547" s="3">
        <v>314.14267999770107</v>
      </c>
      <c r="F14547" s="3">
        <v>782.4261138965453</v>
      </c>
    </row>
    <row r="14548" spans="1:6">
      <c r="A14548" s="9">
        <v>45809.40625</v>
      </c>
      <c r="B14548" s="3">
        <v>3.1550793759674658</v>
      </c>
      <c r="C14548" s="3">
        <v>196.32218978161714</v>
      </c>
      <c r="D14548" s="3">
        <v>375.79268253913654</v>
      </c>
      <c r="E14548" s="3">
        <v>302.5411185478626</v>
      </c>
      <c r="F14548" s="3">
        <v>753.53043935657024</v>
      </c>
    </row>
    <row r="14549" spans="1:6">
      <c r="A14549" s="9">
        <v>45809.416666666664</v>
      </c>
      <c r="B14549" s="3">
        <v>2.5785265278136644</v>
      </c>
      <c r="C14549" s="3">
        <v>160.44666838061462</v>
      </c>
      <c r="D14549" s="3">
        <v>307.12108489767974</v>
      </c>
      <c r="E14549" s="3">
        <v>247.25536411928508</v>
      </c>
      <c r="F14549" s="3">
        <v>615.8318051190729</v>
      </c>
    </row>
    <row r="14550" spans="1:6">
      <c r="A14550" s="9">
        <v>45809.427083333336</v>
      </c>
      <c r="B14550" s="3">
        <v>2.2970544549492629</v>
      </c>
      <c r="C14550" s="3">
        <v>142.93230277446702</v>
      </c>
      <c r="D14550" s="3">
        <v>273.59573332419353</v>
      </c>
      <c r="E14550" s="3">
        <v>220.26495734440977</v>
      </c>
      <c r="F14550" s="3">
        <v>548.60757730798014</v>
      </c>
    </row>
    <row r="14551" spans="1:6">
      <c r="A14551" s="9">
        <v>45809.4375</v>
      </c>
      <c r="B14551" s="3">
        <v>2.0600219525704362</v>
      </c>
      <c r="C14551" s="3">
        <v>128.18315247704913</v>
      </c>
      <c r="D14551" s="3">
        <v>245.36345473355115</v>
      </c>
      <c r="E14551" s="3">
        <v>197.53586883141492</v>
      </c>
      <c r="F14551" s="3">
        <v>491.99689200484551</v>
      </c>
    </row>
    <row r="14552" spans="1:6">
      <c r="A14552" s="9">
        <v>45809.447916666664</v>
      </c>
      <c r="B14552" s="3">
        <v>2.3121118301155468</v>
      </c>
      <c r="C14552" s="3">
        <v>143.8692354194981</v>
      </c>
      <c r="D14552" s="3">
        <v>275.38917517825172</v>
      </c>
      <c r="E14552" s="3">
        <v>221.70881170823395</v>
      </c>
      <c r="F14552" s="3">
        <v>552.20374373441985</v>
      </c>
    </row>
    <row r="14553" spans="1:6">
      <c r="A14553" s="9">
        <v>45809.458333333336</v>
      </c>
      <c r="B14553" s="3">
        <v>2.220359725634967</v>
      </c>
      <c r="C14553" s="3">
        <v>138.16003703738903</v>
      </c>
      <c r="D14553" s="3">
        <v>264.46083856206269</v>
      </c>
      <c r="E14553" s="3">
        <v>212.91068620618918</v>
      </c>
      <c r="F14553" s="3">
        <v>530.29050626477908</v>
      </c>
    </row>
    <row r="14554" spans="1:6">
      <c r="A14554" s="9">
        <v>45809.46875</v>
      </c>
      <c r="B14554" s="3">
        <v>1.5559153433996415</v>
      </c>
      <c r="C14554" s="3">
        <v>96.815538036144872</v>
      </c>
      <c r="D14554" s="3">
        <v>185.32072605008921</v>
      </c>
      <c r="E14554" s="3">
        <v>149.19699705290816</v>
      </c>
      <c r="F14554" s="3">
        <v>371.60065805128909</v>
      </c>
    </row>
    <row r="14555" spans="1:6">
      <c r="A14555" s="9">
        <v>45809.479166666664</v>
      </c>
      <c r="B14555" s="3">
        <v>1.4136862535559411</v>
      </c>
      <c r="C14555" s="3">
        <v>87.965451226458995</v>
      </c>
      <c r="D14555" s="3">
        <v>168.38021684623607</v>
      </c>
      <c r="E14555" s="3">
        <v>135.55862451016893</v>
      </c>
      <c r="F14555" s="3">
        <v>337.63195685931191</v>
      </c>
    </row>
    <row r="14556" spans="1:6">
      <c r="A14556" s="9">
        <v>45809.489583333336</v>
      </c>
      <c r="B14556" s="3">
        <v>1.5444615690727828</v>
      </c>
      <c r="C14556" s="3">
        <v>96.102836455879924</v>
      </c>
      <c r="D14556" s="3">
        <v>183.95649901596957</v>
      </c>
      <c r="E14556" s="3">
        <v>148.09869260997158</v>
      </c>
      <c r="F14556" s="3">
        <v>368.86514284791571</v>
      </c>
    </row>
    <row r="14557" spans="1:6">
      <c r="A14557" s="9">
        <v>45809.5</v>
      </c>
      <c r="B14557" s="3">
        <v>1.5977438511209954</v>
      </c>
      <c r="C14557" s="3">
        <v>99.418282136247086</v>
      </c>
      <c r="D14557" s="3">
        <v>190.30280264789161</v>
      </c>
      <c r="E14557" s="3">
        <v>153.20794004521429</v>
      </c>
      <c r="F14557" s="3">
        <v>381.59059809558244</v>
      </c>
    </row>
    <row r="14558" spans="1:6">
      <c r="A14558" s="9">
        <v>45809.510416666664</v>
      </c>
      <c r="B14558" s="3">
        <v>1.6601827968803939</v>
      </c>
      <c r="C14558" s="3">
        <v>103.30349359955042</v>
      </c>
      <c r="D14558" s="3">
        <v>197.73973089146236</v>
      </c>
      <c r="E14558" s="3">
        <v>159.19522158078749</v>
      </c>
      <c r="F14558" s="3">
        <v>396.50294755639862</v>
      </c>
    </row>
    <row r="14559" spans="1:6">
      <c r="A14559" s="9">
        <v>45809.520833333336</v>
      </c>
      <c r="B14559" s="3">
        <v>2.1138800875124053</v>
      </c>
      <c r="C14559" s="3">
        <v>131.53443012473713</v>
      </c>
      <c r="D14559" s="3">
        <v>251.77834659350353</v>
      </c>
      <c r="E14559" s="3">
        <v>202.70033490233541</v>
      </c>
      <c r="F14559" s="3">
        <v>504.85987871601276</v>
      </c>
    </row>
    <row r="14560" spans="1:6">
      <c r="A14560" s="9">
        <v>45809.53125</v>
      </c>
      <c r="B14560" s="3">
        <v>1.3121786202710501</v>
      </c>
      <c r="C14560" s="3">
        <v>81.649223179128668</v>
      </c>
      <c r="D14560" s="3">
        <v>156.28992647164569</v>
      </c>
      <c r="E14560" s="3">
        <v>125.82503962825442</v>
      </c>
      <c r="F14560" s="3">
        <v>313.38879768879025</v>
      </c>
    </row>
    <row r="14561" spans="1:6">
      <c r="A14561" s="9">
        <v>45809.541666666664</v>
      </c>
      <c r="B14561" s="3">
        <v>0.64330877293308997</v>
      </c>
      <c r="C14561" s="3">
        <v>40.029353292965034</v>
      </c>
      <c r="D14561" s="3">
        <v>76.622709185361231</v>
      </c>
      <c r="E14561" s="3">
        <v>61.686991844745563</v>
      </c>
      <c r="F14561" s="3">
        <v>153.64201167254754</v>
      </c>
    </row>
    <row r="14562" spans="1:6">
      <c r="A14562" s="9">
        <v>45809.552083333336</v>
      </c>
      <c r="B14562" s="3">
        <v>1.1205735692221777</v>
      </c>
      <c r="C14562" s="3">
        <v>69.726758254264894</v>
      </c>
      <c r="D14562" s="3">
        <v>133.46838458900288</v>
      </c>
      <c r="E14562" s="3">
        <v>107.45199744576702</v>
      </c>
      <c r="F14562" s="3">
        <v>267.62759136239703</v>
      </c>
    </row>
    <row r="14563" spans="1:6">
      <c r="A14563" s="9">
        <v>45809.5625</v>
      </c>
      <c r="B14563" s="3">
        <v>1.7357759541272333</v>
      </c>
      <c r="C14563" s="3">
        <v>108.00721493101611</v>
      </c>
      <c r="D14563" s="3">
        <v>206.74342048474929</v>
      </c>
      <c r="E14563" s="3">
        <v>166.44386277892227</v>
      </c>
      <c r="F14563" s="3">
        <v>414.55692915395969</v>
      </c>
    </row>
    <row r="14564" spans="1:6">
      <c r="A14564" s="9">
        <v>45809.572916666664</v>
      </c>
      <c r="B14564" s="3">
        <v>1.9828776635041641</v>
      </c>
      <c r="C14564" s="3">
        <v>123.3829132583472</v>
      </c>
      <c r="D14564" s="3">
        <v>236.17501416637856</v>
      </c>
      <c r="E14564" s="3">
        <v>190.13848932918515</v>
      </c>
      <c r="F14564" s="3">
        <v>473.57245220255578</v>
      </c>
    </row>
    <row r="14565" spans="1:6">
      <c r="A14565" s="9">
        <v>45809.583333333336</v>
      </c>
      <c r="B14565" s="3">
        <v>5.846468413726548E-2</v>
      </c>
      <c r="C14565" s="3">
        <v>3.6379163396480241</v>
      </c>
      <c r="D14565" s="3">
        <v>6.9635650542101777</v>
      </c>
      <c r="E14565" s="3">
        <v>5.6061888867730891</v>
      </c>
      <c r="F14565" s="3">
        <v>13.963172990311177</v>
      </c>
    </row>
    <row r="14566" spans="1:6">
      <c r="A14566" s="9">
        <v>45809.59375</v>
      </c>
      <c r="B14566" s="3">
        <v>0.21189030479343959</v>
      </c>
      <c r="C14566" s="3">
        <v>13.184697965890829</v>
      </c>
      <c r="D14566" s="3">
        <v>25.23766173646435</v>
      </c>
      <c r="E14566" s="3">
        <v>20.318198746425384</v>
      </c>
      <c r="F14566" s="3">
        <v>50.605951686219811</v>
      </c>
    </row>
    <row r="14567" spans="1:6">
      <c r="A14567" s="9">
        <v>45809.604166666664</v>
      </c>
      <c r="B14567" s="3">
        <v>1.3633604912172514</v>
      </c>
      <c r="C14567" s="3">
        <v>84.833972525790429</v>
      </c>
      <c r="D14567" s="3">
        <v>162.38605601017656</v>
      </c>
      <c r="E14567" s="3">
        <v>130.73287827199312</v>
      </c>
      <c r="F14567" s="3">
        <v>325.6126098676379</v>
      </c>
    </row>
    <row r="14568" spans="1:6">
      <c r="A14568" s="9">
        <v>45809.614583333336</v>
      </c>
      <c r="B14568" s="3">
        <v>1.914087624673428</v>
      </c>
      <c r="C14568" s="3">
        <v>119.10251031150487</v>
      </c>
      <c r="D14568" s="3">
        <v>227.98162498540214</v>
      </c>
      <c r="E14568" s="3">
        <v>183.54220035739971</v>
      </c>
      <c r="F14568" s="3">
        <v>457.14326548278098</v>
      </c>
    </row>
    <row r="14569" spans="1:6">
      <c r="A14569" s="9">
        <v>45809.625</v>
      </c>
      <c r="B14569" s="3">
        <v>0.97371875335037306</v>
      </c>
      <c r="C14569" s="3">
        <v>60.588839490148793</v>
      </c>
      <c r="D14569" s="3">
        <v>115.97691809195668</v>
      </c>
      <c r="E14569" s="3">
        <v>93.37006321729065</v>
      </c>
      <c r="F14569" s="3">
        <v>232.55412387108339</v>
      </c>
    </row>
    <row r="14570" spans="1:6">
      <c r="A14570" s="9">
        <v>45809.635416666664</v>
      </c>
      <c r="B14570" s="3">
        <v>1.1896882444368815</v>
      </c>
      <c r="C14570" s="3">
        <v>74.027361430067799</v>
      </c>
      <c r="D14570" s="3">
        <v>141.70044030195638</v>
      </c>
      <c r="E14570" s="3">
        <v>114.07941585774182</v>
      </c>
      <c r="F14570" s="3">
        <v>284.13431128114797</v>
      </c>
    </row>
    <row r="14571" spans="1:6">
      <c r="A14571" s="9">
        <v>45809.645833333336</v>
      </c>
      <c r="B14571" s="3">
        <v>1.5837762679677301</v>
      </c>
      <c r="C14571" s="3">
        <v>98.549160892739536</v>
      </c>
      <c r="D14571" s="3">
        <v>188.63916287333143</v>
      </c>
      <c r="E14571" s="3">
        <v>151.86858602997549</v>
      </c>
      <c r="F14571" s="3">
        <v>378.2547076738075</v>
      </c>
    </row>
    <row r="14572" spans="1:6">
      <c r="A14572" s="9">
        <v>45809.65625</v>
      </c>
      <c r="B14572" s="3">
        <v>1.1982534398333093</v>
      </c>
      <c r="C14572" s="3">
        <v>74.560323589100165</v>
      </c>
      <c r="D14572" s="3">
        <v>142.72061677644157</v>
      </c>
      <c r="E14572" s="3">
        <v>114.90073395691695</v>
      </c>
      <c r="F14572" s="3">
        <v>286.17994458578266</v>
      </c>
    </row>
    <row r="14573" spans="1:6">
      <c r="A14573" s="9">
        <v>45809.666666666664</v>
      </c>
      <c r="B14573" s="3">
        <v>2.3103796142034527</v>
      </c>
      <c r="C14573" s="3">
        <v>143.76144972522135</v>
      </c>
      <c r="D14573" s="3">
        <v>275.1828557844193</v>
      </c>
      <c r="E14573" s="3">
        <v>221.54270921851429</v>
      </c>
      <c r="F14573" s="3">
        <v>551.79003705330013</v>
      </c>
    </row>
    <row r="14574" spans="1:6">
      <c r="A14574" s="9">
        <v>45809.677083333336</v>
      </c>
      <c r="B14574" s="3">
        <v>3.2202638962754966</v>
      </c>
      <c r="C14574" s="3">
        <v>200.37824233744635</v>
      </c>
      <c r="D14574" s="3">
        <v>383.5566284902809</v>
      </c>
      <c r="E14574" s="3">
        <v>308.79167371177198</v>
      </c>
      <c r="F14574" s="3">
        <v>769.09851685125966</v>
      </c>
    </row>
    <row r="14575" spans="1:6">
      <c r="A14575" s="9">
        <v>45809.6875</v>
      </c>
      <c r="B14575" s="3">
        <v>4.2609333562355403</v>
      </c>
      <c r="C14575" s="3">
        <v>265.13303385693411</v>
      </c>
      <c r="D14575" s="3">
        <v>507.50785804532836</v>
      </c>
      <c r="E14575" s="3">
        <v>408.5816520093444</v>
      </c>
      <c r="F14575" s="3">
        <v>1017.642538076779</v>
      </c>
    </row>
    <row r="14576" spans="1:6">
      <c r="A14576" s="9">
        <v>45809.697916666664</v>
      </c>
      <c r="B14576" s="3">
        <v>3.5574764471993738</v>
      </c>
      <c r="C14576" s="3">
        <v>221.36101282604002</v>
      </c>
      <c r="D14576" s="3">
        <v>423.72107254921724</v>
      </c>
      <c r="E14576" s="3">
        <v>341.12704477152687</v>
      </c>
      <c r="F14576" s="3">
        <v>849.63529306986186</v>
      </c>
    </row>
    <row r="14577" spans="1:6">
      <c r="A14577" s="9">
        <v>45809.708333333336</v>
      </c>
      <c r="B14577" s="3">
        <v>3.4703697934892155</v>
      </c>
      <c r="C14577" s="3">
        <v>215.94087375404487</v>
      </c>
      <c r="D14577" s="3">
        <v>413.34604258512621</v>
      </c>
      <c r="E14577" s="3">
        <v>332.77437236424339</v>
      </c>
      <c r="F14577" s="3">
        <v>828.8315327774701</v>
      </c>
    </row>
    <row r="14578" spans="1:6">
      <c r="A14578" s="9">
        <v>45809.71875</v>
      </c>
      <c r="B14578" s="3">
        <v>3.8147309197745001</v>
      </c>
      <c r="C14578" s="3">
        <v>237.36845839833316</v>
      </c>
      <c r="D14578" s="3">
        <v>454.36193346719443</v>
      </c>
      <c r="E14578" s="3">
        <v>365.79522157784055</v>
      </c>
      <c r="F14578" s="3">
        <v>911.07560966618723</v>
      </c>
    </row>
    <row r="14579" spans="1:6">
      <c r="A14579" s="9">
        <v>45809.729166666664</v>
      </c>
      <c r="B14579" s="3">
        <v>2.3114631052571193</v>
      </c>
      <c r="C14579" s="3">
        <v>143.82886905479035</v>
      </c>
      <c r="D14579" s="3">
        <v>275.31190737426709</v>
      </c>
      <c r="E14579" s="3">
        <v>221.64660536699469</v>
      </c>
      <c r="F14579" s="3">
        <v>552.04880819418725</v>
      </c>
    </row>
    <row r="14580" spans="1:6">
      <c r="A14580" s="9">
        <v>45809.739583333336</v>
      </c>
      <c r="B14580" s="3">
        <v>3.0311444367133267</v>
      </c>
      <c r="C14580" s="3">
        <v>188.61044127533324</v>
      </c>
      <c r="D14580" s="3">
        <v>361.03113845964521</v>
      </c>
      <c r="E14580" s="3">
        <v>290.65697533589946</v>
      </c>
      <c r="F14580" s="3">
        <v>723.93094657069878</v>
      </c>
    </row>
    <row r="14581" spans="1:6">
      <c r="A14581" s="9">
        <v>45809.75</v>
      </c>
      <c r="B14581" s="3">
        <v>3.8396953207242803</v>
      </c>
      <c r="C14581" s="3">
        <v>238.92184748210042</v>
      </c>
      <c r="D14581" s="3">
        <v>457.33537346124331</v>
      </c>
      <c r="E14581" s="3">
        <v>368.18906239362281</v>
      </c>
      <c r="F14581" s="3">
        <v>917.03787995303003</v>
      </c>
    </row>
    <row r="14582" spans="1:6">
      <c r="A14582" s="9">
        <v>45809.760416666664</v>
      </c>
      <c r="B14582" s="3">
        <v>4.8781312275716715</v>
      </c>
      <c r="C14582" s="3">
        <v>303.5376580170178</v>
      </c>
      <c r="D14582" s="3">
        <v>581.0205707502912</v>
      </c>
      <c r="E14582" s="3">
        <v>467.76486488877799</v>
      </c>
      <c r="F14582" s="3">
        <v>1165.048459683821</v>
      </c>
    </row>
    <row r="14583" spans="1:6">
      <c r="A14583" s="9">
        <v>45809.770833333336</v>
      </c>
      <c r="B14583" s="3">
        <v>5.6636899109097962</v>
      </c>
      <c r="C14583" s="3">
        <v>352.41839366177925</v>
      </c>
      <c r="D14583" s="3">
        <v>674.58626901834964</v>
      </c>
      <c r="E14583" s="3">
        <v>543.09222576356603</v>
      </c>
      <c r="F14583" s="3">
        <v>1352.6641451416976</v>
      </c>
    </row>
    <row r="14584" spans="1:6">
      <c r="A14584" s="9">
        <v>45809.78125</v>
      </c>
      <c r="B14584" s="3">
        <v>5.8691518673911558</v>
      </c>
      <c r="C14584" s="3">
        <v>365.20309300103662</v>
      </c>
      <c r="D14584" s="3">
        <v>699.05826816169713</v>
      </c>
      <c r="E14584" s="3">
        <v>562.79400905510113</v>
      </c>
      <c r="F14584" s="3">
        <v>1401.734808630468</v>
      </c>
    </row>
    <row r="14585" spans="1:6">
      <c r="A14585" s="9">
        <v>45809.791666666664</v>
      </c>
      <c r="B14585" s="3">
        <v>5.4347218146363465</v>
      </c>
      <c r="C14585" s="3">
        <v>338.17104432631351</v>
      </c>
      <c r="D14585" s="3">
        <v>647.31451928999468</v>
      </c>
      <c r="E14585" s="3">
        <v>521.13643457618821</v>
      </c>
      <c r="F14585" s="3">
        <v>1297.9794891873084</v>
      </c>
    </row>
    <row r="14586" spans="1:6">
      <c r="A14586" s="9">
        <v>45809.802083333336</v>
      </c>
      <c r="B14586" s="3">
        <v>5.7678875059281767</v>
      </c>
      <c r="C14586" s="3">
        <v>358.90200234047182</v>
      </c>
      <c r="D14586" s="3">
        <v>686.99695321360127</v>
      </c>
      <c r="E14586" s="3">
        <v>553.08375155115152</v>
      </c>
      <c r="F14586" s="3">
        <v>1377.5497502875342</v>
      </c>
    </row>
    <row r="14587" spans="1:6">
      <c r="A14587" s="9">
        <v>45809.8125</v>
      </c>
      <c r="B14587" s="3">
        <v>5.8692425464148634</v>
      </c>
      <c r="C14587" s="3">
        <v>365.20873542786029</v>
      </c>
      <c r="D14587" s="3">
        <v>699.06906868666306</v>
      </c>
      <c r="E14587" s="3">
        <v>562.80270428269841</v>
      </c>
      <c r="F14587" s="3">
        <v>1401.7564655830938</v>
      </c>
    </row>
    <row r="14588" spans="1:6">
      <c r="A14588" s="9">
        <v>45809.822916666664</v>
      </c>
      <c r="B14588" s="3">
        <v>5.9086786072660118</v>
      </c>
      <c r="C14588" s="3">
        <v>367.66261151149587</v>
      </c>
      <c r="D14588" s="3">
        <v>703.7661876272872</v>
      </c>
      <c r="E14588" s="3">
        <v>566.58423512211493</v>
      </c>
      <c r="F14588" s="3">
        <v>1411.1750153939192</v>
      </c>
    </row>
    <row r="14589" spans="1:6">
      <c r="A14589" s="9">
        <v>45809.833333333336</v>
      </c>
      <c r="B14589" s="3">
        <v>5.7991720430620459</v>
      </c>
      <c r="C14589" s="3">
        <v>360.84865664121889</v>
      </c>
      <c r="D14589" s="3">
        <v>690.72316695677432</v>
      </c>
      <c r="E14589" s="3">
        <v>556.08363134176079</v>
      </c>
      <c r="F14589" s="3">
        <v>1385.021464372167</v>
      </c>
    </row>
    <row r="14590" spans="1:6">
      <c r="A14590" s="9">
        <v>45809.84375</v>
      </c>
      <c r="B14590" s="3">
        <v>5.8377330924276283</v>
      </c>
      <c r="C14590" s="3">
        <v>363.24808586299781</v>
      </c>
      <c r="D14590" s="3">
        <v>695.3160657259765</v>
      </c>
      <c r="E14590" s="3">
        <v>559.78125717529952</v>
      </c>
      <c r="F14590" s="3">
        <v>1394.2310344044861</v>
      </c>
    </row>
    <row r="14591" spans="1:6">
      <c r="A14591" s="9">
        <v>45809.854166666664</v>
      </c>
      <c r="B14591" s="3">
        <v>5.933178106997568</v>
      </c>
      <c r="C14591" s="3">
        <v>369.18707250366293</v>
      </c>
      <c r="D14591" s="3">
        <v>706.68425453714588</v>
      </c>
      <c r="E14591" s="3">
        <v>568.93349647798027</v>
      </c>
      <c r="F14591" s="3">
        <v>1417.026252905519</v>
      </c>
    </row>
    <row r="14592" spans="1:6">
      <c r="A14592" s="9">
        <v>45809.864583333336</v>
      </c>
      <c r="B14592" s="3">
        <v>5.9718457247626144</v>
      </c>
      <c r="C14592" s="3">
        <v>371.59313285545511</v>
      </c>
      <c r="D14592" s="3">
        <v>711.28984637043197</v>
      </c>
      <c r="E14592" s="3">
        <v>572.64134117416359</v>
      </c>
      <c r="F14592" s="3">
        <v>1426.2612747643377</v>
      </c>
    </row>
    <row r="14593" spans="1:6">
      <c r="A14593" s="9">
        <v>45809.875</v>
      </c>
      <c r="B14593" s="3">
        <v>5.8687047732319684</v>
      </c>
      <c r="C14593" s="3">
        <v>365.17527293887315</v>
      </c>
      <c r="D14593" s="3">
        <v>699.00501602651855</v>
      </c>
      <c r="E14593" s="3">
        <v>562.75113711721997</v>
      </c>
      <c r="F14593" s="3">
        <v>1401.6280287311185</v>
      </c>
    </row>
    <row r="14594" spans="1:6">
      <c r="A14594" s="9">
        <v>45809.885416666664</v>
      </c>
      <c r="B14594" s="3">
        <v>5.8797835035000485</v>
      </c>
      <c r="C14594" s="3">
        <v>365.8646377145414</v>
      </c>
      <c r="D14594" s="3">
        <v>700.32457261145953</v>
      </c>
      <c r="E14594" s="3">
        <v>563.81347851912756</v>
      </c>
      <c r="F14594" s="3">
        <v>1404.2739718252949</v>
      </c>
    </row>
    <row r="14595" spans="1:6">
      <c r="A14595" s="9">
        <v>45809.895833333336</v>
      </c>
      <c r="B14595" s="3">
        <v>5.9572855774755737</v>
      </c>
      <c r="C14595" s="3">
        <v>370.68713980161692</v>
      </c>
      <c r="D14595" s="3">
        <v>709.55562793876913</v>
      </c>
      <c r="E14595" s="3">
        <v>571.24516607949033</v>
      </c>
      <c r="F14595" s="3">
        <v>1422.7838617186087</v>
      </c>
    </row>
    <row r="14596" spans="1:6">
      <c r="A14596" s="9">
        <v>45809.90625</v>
      </c>
      <c r="B14596" s="3">
        <v>6.0558298421820815</v>
      </c>
      <c r="C14596" s="3">
        <v>376.81897470408069</v>
      </c>
      <c r="D14596" s="3">
        <v>721.29295976787716</v>
      </c>
      <c r="E14596" s="3">
        <v>580.69459302509335</v>
      </c>
      <c r="F14596" s="3">
        <v>1446.3192769116399</v>
      </c>
    </row>
    <row r="14597" spans="1:6">
      <c r="A14597" s="9">
        <v>45809.916666666664</v>
      </c>
      <c r="B14597" s="3">
        <v>6.0392216091511193</v>
      </c>
      <c r="C14597" s="3">
        <v>375.78554121842006</v>
      </c>
      <c r="D14597" s="3">
        <v>719.31479956991802</v>
      </c>
      <c r="E14597" s="3">
        <v>579.10202662674396</v>
      </c>
      <c r="F14597" s="3">
        <v>1442.3527177093315</v>
      </c>
    </row>
    <row r="14598" spans="1:6">
      <c r="A14598" s="9">
        <v>45809.927083333336</v>
      </c>
      <c r="B14598" s="3">
        <v>5.9587452084070351</v>
      </c>
      <c r="C14598" s="3">
        <v>370.77796412220937</v>
      </c>
      <c r="D14598" s="3">
        <v>709.72948049773458</v>
      </c>
      <c r="E14598" s="3">
        <v>571.38513034727873</v>
      </c>
      <c r="F14598" s="3">
        <v>1423.1324666841319</v>
      </c>
    </row>
    <row r="14599" spans="1:6">
      <c r="A14599" s="9">
        <v>45809.9375</v>
      </c>
      <c r="B14599" s="3">
        <v>5.8923607662747184</v>
      </c>
      <c r="C14599" s="3">
        <v>366.64724742895623</v>
      </c>
      <c r="D14599" s="3">
        <v>701.82261521320652</v>
      </c>
      <c r="E14599" s="3">
        <v>565.01951446773262</v>
      </c>
      <c r="F14599" s="3">
        <v>1407.2778107831004</v>
      </c>
    </row>
    <row r="14600" spans="1:6">
      <c r="A14600" s="9">
        <v>45809.947916666664</v>
      </c>
      <c r="B14600" s="3">
        <v>5.7863479470536596</v>
      </c>
      <c r="C14600" s="3">
        <v>360.05068793415143</v>
      </c>
      <c r="D14600" s="3">
        <v>689.19572473873086</v>
      </c>
      <c r="E14600" s="3">
        <v>554.85392651078405</v>
      </c>
      <c r="F14600" s="3">
        <v>1381.958674011596</v>
      </c>
    </row>
    <row r="14601" spans="1:6">
      <c r="A14601" s="9">
        <v>45809.958333333336</v>
      </c>
      <c r="B14601" s="3">
        <v>5.644356649936781</v>
      </c>
      <c r="C14601" s="3">
        <v>351.21539757909659</v>
      </c>
      <c r="D14601" s="3">
        <v>672.28353836167616</v>
      </c>
      <c r="E14601" s="3">
        <v>541.23835595461389</v>
      </c>
      <c r="F14601" s="3">
        <v>1348.046765070008</v>
      </c>
    </row>
    <row r="14602" spans="1:6">
      <c r="A14602" s="9">
        <v>45809.96875</v>
      </c>
      <c r="B14602" s="3">
        <v>5.5127778251252746</v>
      </c>
      <c r="C14602" s="3">
        <v>343.02801465217237</v>
      </c>
      <c r="D14602" s="3">
        <v>656.61155244655129</v>
      </c>
      <c r="E14602" s="3">
        <v>528.62123920664624</v>
      </c>
      <c r="F14602" s="3">
        <v>1316.6216762353308</v>
      </c>
    </row>
    <row r="14603" spans="1:6">
      <c r="A14603" s="9">
        <v>45809.979166666664</v>
      </c>
      <c r="B14603" s="3">
        <v>5.4393327471077138</v>
      </c>
      <c r="C14603" s="3">
        <v>338.45795576398103</v>
      </c>
      <c r="D14603" s="3">
        <v>647.86371456400911</v>
      </c>
      <c r="E14603" s="3">
        <v>521.57857770515727</v>
      </c>
      <c r="F14603" s="3">
        <v>1299.0807223282106</v>
      </c>
    </row>
    <row r="14604" spans="1:6">
      <c r="A14604" s="9">
        <v>45809.989583333336</v>
      </c>
      <c r="B14604" s="3">
        <v>5.3473721630590321</v>
      </c>
      <c r="C14604" s="3">
        <v>332.73578491415969</v>
      </c>
      <c r="D14604" s="3">
        <v>636.9105465293942</v>
      </c>
      <c r="E14604" s="3">
        <v>512.76046106050978</v>
      </c>
      <c r="F14604" s="3">
        <v>1277.1176934961893</v>
      </c>
    </row>
    <row r="14605" spans="1:6">
      <c r="A14605" s="9">
        <v>45810</v>
      </c>
      <c r="B14605" s="3">
        <v>5.332499159442464</v>
      </c>
      <c r="C14605" s="3">
        <v>331.81032463544983</v>
      </c>
      <c r="D14605" s="3">
        <v>635.13906465510047</v>
      </c>
      <c r="E14605" s="3">
        <v>511.33428611714777</v>
      </c>
      <c r="F14605" s="3">
        <v>1273.5655606924597</v>
      </c>
    </row>
    <row r="14606" spans="1:6">
      <c r="A14606" s="9">
        <v>45810.010416666664</v>
      </c>
      <c r="B14606" s="3">
        <v>5.2630258774542442</v>
      </c>
      <c r="C14606" s="3">
        <v>327.48740745145324</v>
      </c>
      <c r="D14606" s="3">
        <v>626.86429629205566</v>
      </c>
      <c r="E14606" s="3">
        <v>504.67248083833067</v>
      </c>
      <c r="F14606" s="3">
        <v>1256.9731943961053</v>
      </c>
    </row>
    <row r="14607" spans="1:6">
      <c r="A14607" s="9">
        <v>45810.020833333336</v>
      </c>
      <c r="B14607" s="3">
        <v>5.1175619298705461</v>
      </c>
      <c r="C14607" s="3">
        <v>318.43603430964339</v>
      </c>
      <c r="D14607" s="3">
        <v>609.5384922277924</v>
      </c>
      <c r="E14607" s="3">
        <v>490.72391721562786</v>
      </c>
      <c r="F14607" s="3">
        <v>1222.2319092264811</v>
      </c>
    </row>
    <row r="14608" spans="1:6">
      <c r="A14608" s="9">
        <v>45810.03125</v>
      </c>
      <c r="B14608" s="3">
        <v>4.9642993122932424</v>
      </c>
      <c r="C14608" s="3">
        <v>308.8993954143977</v>
      </c>
      <c r="D14608" s="3">
        <v>591.28381038648877</v>
      </c>
      <c r="E14608" s="3">
        <v>476.02753774999474</v>
      </c>
      <c r="F14608" s="3">
        <v>1185.6280607022104</v>
      </c>
    </row>
    <row r="14609" spans="1:6">
      <c r="A14609" s="9">
        <v>45810.041666666664</v>
      </c>
      <c r="B14609" s="3">
        <v>4.8812729406951716</v>
      </c>
      <c r="C14609" s="3">
        <v>303.73314850285766</v>
      </c>
      <c r="D14609" s="3">
        <v>581.39477141587236</v>
      </c>
      <c r="E14609" s="3">
        <v>468.06612431501628</v>
      </c>
      <c r="F14609" s="3">
        <v>1165.7987978491033</v>
      </c>
    </row>
    <row r="14610" spans="1:6">
      <c r="A14610" s="9">
        <v>45810.052083333336</v>
      </c>
      <c r="B14610" s="3">
        <v>4.8880492115453427</v>
      </c>
      <c r="C14610" s="3">
        <v>304.15479632002268</v>
      </c>
      <c r="D14610" s="3">
        <v>582.20187408967331</v>
      </c>
      <c r="E14610" s="3">
        <v>468.7159021235272</v>
      </c>
      <c r="F14610" s="3">
        <v>1167.4171806986196</v>
      </c>
    </row>
    <row r="14611" spans="1:6">
      <c r="A14611" s="9">
        <v>45810.0625</v>
      </c>
      <c r="B14611" s="3">
        <v>4.8280081917512403</v>
      </c>
      <c r="C14611" s="3">
        <v>300.41879380532043</v>
      </c>
      <c r="D14611" s="3">
        <v>575.05055610297688</v>
      </c>
      <c r="E14611" s="3">
        <v>462.95855813223943</v>
      </c>
      <c r="F14611" s="3">
        <v>1153.0775300484695</v>
      </c>
    </row>
    <row r="14612" spans="1:6">
      <c r="A14612" s="9">
        <v>45810.072916666664</v>
      </c>
      <c r="B14612" s="3">
        <v>4.8255195867622378</v>
      </c>
      <c r="C14612" s="3">
        <v>300.26394242989585</v>
      </c>
      <c r="D14612" s="3">
        <v>574.754145321137</v>
      </c>
      <c r="E14612" s="3">
        <v>462.71992536035691</v>
      </c>
      <c r="F14612" s="3">
        <v>1152.4831742851784</v>
      </c>
    </row>
    <row r="14613" spans="1:6">
      <c r="A14613" s="9">
        <v>45810.083333333336</v>
      </c>
      <c r="B14613" s="3">
        <v>4.806492881159401</v>
      </c>
      <c r="C14613" s="3">
        <v>299.08002150013039</v>
      </c>
      <c r="D14613" s="3">
        <v>572.48792761744448</v>
      </c>
      <c r="E14613" s="3">
        <v>460.89545119998877</v>
      </c>
      <c r="F14613" s="3">
        <v>1147.9390091077121</v>
      </c>
    </row>
    <row r="14614" spans="1:6">
      <c r="A14614" s="9">
        <v>45810.09375</v>
      </c>
      <c r="B14614" s="3">
        <v>4.7298554083887758</v>
      </c>
      <c r="C14614" s="3">
        <v>294.31131850385646</v>
      </c>
      <c r="D14614" s="3">
        <v>563.35985252213504</v>
      </c>
      <c r="E14614" s="3">
        <v>453.54667040185223</v>
      </c>
      <c r="F14614" s="3">
        <v>1129.6356126962291</v>
      </c>
    </row>
    <row r="14615" spans="1:6">
      <c r="A14615" s="9">
        <v>45810.104166666664</v>
      </c>
      <c r="B14615" s="3">
        <v>4.6974356027526571</v>
      </c>
      <c r="C14615" s="3">
        <v>292.29402306487071</v>
      </c>
      <c r="D14615" s="3">
        <v>559.4984201219886</v>
      </c>
      <c r="E14615" s="3">
        <v>450.43792951407403</v>
      </c>
      <c r="F14615" s="3">
        <v>1121.8927614161887</v>
      </c>
    </row>
    <row r="14616" spans="1:6">
      <c r="A14616" s="9">
        <v>45810.114583333336</v>
      </c>
      <c r="B14616" s="3">
        <v>4.6602681612227252</v>
      </c>
      <c r="C14616" s="3">
        <v>289.98130993146532</v>
      </c>
      <c r="D14616" s="3">
        <v>555.07151008541723</v>
      </c>
      <c r="E14616" s="3">
        <v>446.87393698200668</v>
      </c>
      <c r="F14616" s="3">
        <v>1113.0160279941583</v>
      </c>
    </row>
    <row r="14617" spans="1:6">
      <c r="A14617" s="9">
        <v>45810.125</v>
      </c>
      <c r="B14617" s="3">
        <v>4.6108223415551786</v>
      </c>
      <c r="C14617" s="3">
        <v>286.90458493157428</v>
      </c>
      <c r="D14617" s="3">
        <v>549.18215676050579</v>
      </c>
      <c r="E14617" s="3">
        <v>442.13256860196446</v>
      </c>
      <c r="F14617" s="3">
        <v>1101.2068385004684</v>
      </c>
    </row>
    <row r="14618" spans="1:6">
      <c r="A14618" s="9">
        <v>45810.135416666664</v>
      </c>
      <c r="B14618" s="3">
        <v>4.6097591231533386</v>
      </c>
      <c r="C14618" s="3">
        <v>286.83842705090245</v>
      </c>
      <c r="D14618" s="3">
        <v>549.05551978953258</v>
      </c>
      <c r="E14618" s="3">
        <v>442.03061640164788</v>
      </c>
      <c r="F14618" s="3">
        <v>1100.9529090952137</v>
      </c>
    </row>
    <row r="14619" spans="1:6">
      <c r="A14619" s="9">
        <v>45810.145833333336</v>
      </c>
      <c r="B14619" s="3">
        <v>4.5602911131506865</v>
      </c>
      <c r="C14619" s="3">
        <v>283.76032127586734</v>
      </c>
      <c r="D14619" s="3">
        <v>543.16352343585311</v>
      </c>
      <c r="E14619" s="3">
        <v>437.28712018645359</v>
      </c>
      <c r="F14619" s="3">
        <v>1089.1384198638727</v>
      </c>
    </row>
    <row r="14620" spans="1:6">
      <c r="A14620" s="9">
        <v>45810.15625</v>
      </c>
      <c r="B14620" s="3">
        <v>4.5687439870978093</v>
      </c>
      <c r="C14620" s="3">
        <v>284.28629432614542</v>
      </c>
      <c r="D14620" s="3">
        <v>544.17032161657414</v>
      </c>
      <c r="E14620" s="3">
        <v>438.09766776201889</v>
      </c>
      <c r="F14620" s="3">
        <v>1091.1572273359504</v>
      </c>
    </row>
    <row r="14621" spans="1:6">
      <c r="A14621" s="9">
        <v>45810.166666666664</v>
      </c>
      <c r="B14621" s="3">
        <v>4.606853832982889</v>
      </c>
      <c r="C14621" s="3">
        <v>286.65764778666005</v>
      </c>
      <c r="D14621" s="3">
        <v>548.70947880082588</v>
      </c>
      <c r="E14621" s="3">
        <v>441.75202761412982</v>
      </c>
      <c r="F14621" s="3">
        <v>1100.2590360360214</v>
      </c>
    </row>
    <row r="14622" spans="1:6">
      <c r="A14622" s="9">
        <v>45810.177083333336</v>
      </c>
      <c r="B14622" s="3">
        <v>4.6706715930212006</v>
      </c>
      <c r="C14622" s="3">
        <v>290.62865482157417</v>
      </c>
      <c r="D14622" s="3">
        <v>556.3106337578489</v>
      </c>
      <c r="E14622" s="3">
        <v>447.87152389440632</v>
      </c>
      <c r="F14622" s="3">
        <v>1115.5006889486922</v>
      </c>
    </row>
    <row r="14623" spans="1:6">
      <c r="A14623" s="9">
        <v>45810.1875</v>
      </c>
      <c r="B14623" s="3">
        <v>4.7406163511417478</v>
      </c>
      <c r="C14623" s="3">
        <v>294.98090921573203</v>
      </c>
      <c r="D14623" s="3">
        <v>564.64155832471863</v>
      </c>
      <c r="E14623" s="3">
        <v>454.57853910281483</v>
      </c>
      <c r="F14623" s="3">
        <v>1132.2056583129265</v>
      </c>
    </row>
    <row r="14624" spans="1:6">
      <c r="A14624" s="9">
        <v>45810.197916666664</v>
      </c>
      <c r="B14624" s="3">
        <v>4.8251149555899833</v>
      </c>
      <c r="C14624" s="3">
        <v>300.23876459177359</v>
      </c>
      <c r="D14624" s="3">
        <v>574.70595083360092</v>
      </c>
      <c r="E14624" s="3">
        <v>462.68112520579166</v>
      </c>
      <c r="F14624" s="3">
        <v>1152.3865358591127</v>
      </c>
    </row>
    <row r="14625" spans="1:6">
      <c r="A14625" s="9">
        <v>45810.208333333336</v>
      </c>
      <c r="B14625" s="3">
        <v>4.9099587430287697</v>
      </c>
      <c r="C14625" s="3">
        <v>305.51809869227969</v>
      </c>
      <c r="D14625" s="3">
        <v>584.81145712331988</v>
      </c>
      <c r="E14625" s="3">
        <v>470.81681096669155</v>
      </c>
      <c r="F14625" s="3">
        <v>1172.6498537687673</v>
      </c>
    </row>
    <row r="14626" spans="1:6">
      <c r="A14626" s="9">
        <v>45810.21875</v>
      </c>
      <c r="B14626" s="3">
        <v>5.0592914796541528</v>
      </c>
      <c r="C14626" s="3">
        <v>314.81020401415827</v>
      </c>
      <c r="D14626" s="3">
        <v>602.59806183279886</v>
      </c>
      <c r="E14626" s="3">
        <v>485.1363534538288</v>
      </c>
      <c r="F14626" s="3">
        <v>1208.3151252978359</v>
      </c>
    </row>
    <row r="14627" spans="1:6">
      <c r="A14627" s="9">
        <v>45810.229166666664</v>
      </c>
      <c r="B14627" s="3">
        <v>5.1347276608267203</v>
      </c>
      <c r="C14627" s="3">
        <v>319.50415763997472</v>
      </c>
      <c r="D14627" s="3">
        <v>611.58305444480072</v>
      </c>
      <c r="E14627" s="3">
        <v>492.36994218847974</v>
      </c>
      <c r="F14627" s="3">
        <v>1226.331616158677</v>
      </c>
    </row>
    <row r="14628" spans="1:6">
      <c r="A14628" s="9">
        <v>45810.239583333336</v>
      </c>
      <c r="B14628" s="3">
        <v>5.3360844053133425</v>
      </c>
      <c r="C14628" s="3">
        <v>332.0334135775658</v>
      </c>
      <c r="D14628" s="3">
        <v>635.56609326605792</v>
      </c>
      <c r="E14628" s="3">
        <v>511.67807597685999</v>
      </c>
      <c r="F14628" s="3">
        <v>1274.4218281819128</v>
      </c>
    </row>
    <row r="14629" spans="1:6">
      <c r="A14629" s="9">
        <v>45810.25</v>
      </c>
      <c r="B14629" s="3">
        <v>5.5900700497589249</v>
      </c>
      <c r="C14629" s="3">
        <v>347.83745903850195</v>
      </c>
      <c r="D14629" s="3">
        <v>665.81761320551095</v>
      </c>
      <c r="E14629" s="3">
        <v>536.03280427655727</v>
      </c>
      <c r="F14629" s="3">
        <v>1335.0814476219641</v>
      </c>
    </row>
    <row r="14630" spans="1:6">
      <c r="A14630" s="9">
        <v>45810.260416666664</v>
      </c>
      <c r="B14630" s="3">
        <v>5.8585010544494542</v>
      </c>
      <c r="C14630" s="3">
        <v>364.54035502506167</v>
      </c>
      <c r="D14630" s="3">
        <v>697.78967961299952</v>
      </c>
      <c r="E14630" s="3">
        <v>561.77270072119018</v>
      </c>
      <c r="F14630" s="3">
        <v>1399.1910654154487</v>
      </c>
    </row>
    <row r="14631" spans="1:6">
      <c r="A14631" s="9">
        <v>45810.270833333336</v>
      </c>
      <c r="B14631" s="3">
        <v>6.1320476162689594</v>
      </c>
      <c r="C14631" s="3">
        <v>381.5615622988629</v>
      </c>
      <c r="D14631" s="3">
        <v>730.37104572648707</v>
      </c>
      <c r="E14631" s="3">
        <v>588.00312884232676</v>
      </c>
      <c r="F14631" s="3">
        <v>1464.5224363097627</v>
      </c>
    </row>
    <row r="14632" spans="1:6">
      <c r="A14632" s="9">
        <v>45810.28125</v>
      </c>
      <c r="B14632" s="3">
        <v>6.558983088807552</v>
      </c>
      <c r="C14632" s="3">
        <v>408.12726695360698</v>
      </c>
      <c r="D14632" s="3">
        <v>781.22213610426707</v>
      </c>
      <c r="E14632" s="3">
        <v>628.94204670076545</v>
      </c>
      <c r="F14632" s="3">
        <v>1566.4878184327599</v>
      </c>
    </row>
    <row r="14633" spans="1:6">
      <c r="A14633" s="9">
        <v>45810.291666666664</v>
      </c>
      <c r="B14633" s="3">
        <v>6.7433357356430976</v>
      </c>
      <c r="C14633" s="3">
        <v>419.59845705883009</v>
      </c>
      <c r="D14633" s="3">
        <v>803.17986439954223</v>
      </c>
      <c r="E14633" s="3">
        <v>646.61965456246389</v>
      </c>
      <c r="F14633" s="3">
        <v>1610.5169265511379</v>
      </c>
    </row>
    <row r="14634" spans="1:6">
      <c r="A14634" s="9">
        <v>45810.302083333336</v>
      </c>
      <c r="B14634" s="3">
        <v>7.0328048217432952</v>
      </c>
      <c r="C14634" s="3">
        <v>437.61043016167736</v>
      </c>
      <c r="D14634" s="3">
        <v>837.65771785905747</v>
      </c>
      <c r="E14634" s="3">
        <v>674.37689634879041</v>
      </c>
      <c r="F14634" s="3">
        <v>1679.6510882114419</v>
      </c>
    </row>
    <row r="14635" spans="1:6">
      <c r="A14635" s="9">
        <v>45810.3125</v>
      </c>
      <c r="B14635" s="3">
        <v>7.2826395037501532</v>
      </c>
      <c r="C14635" s="3">
        <v>453.15618543762514</v>
      </c>
      <c r="D14635" s="3">
        <v>867.41482826895981</v>
      </c>
      <c r="E14635" s="3">
        <v>698.33358812717938</v>
      </c>
      <c r="F14635" s="3">
        <v>1739.3193295663555</v>
      </c>
    </row>
    <row r="14636" spans="1:6">
      <c r="A14636" s="9">
        <v>45810.322916666664</v>
      </c>
      <c r="B14636" s="3">
        <v>7.5293384996381105</v>
      </c>
      <c r="C14636" s="3">
        <v>468.50682525308105</v>
      </c>
      <c r="D14636" s="3">
        <v>896.79845587294653</v>
      </c>
      <c r="E14636" s="3">
        <v>721.98959840986549</v>
      </c>
      <c r="F14636" s="3">
        <v>1798.2386721909052</v>
      </c>
    </row>
    <row r="14637" spans="1:6">
      <c r="A14637" s="9">
        <v>45810.333333333336</v>
      </c>
      <c r="B14637" s="3">
        <v>7.7702323942802556</v>
      </c>
      <c r="C14637" s="3">
        <v>483.49624747218655</v>
      </c>
      <c r="D14637" s="3">
        <v>925.49065409921559</v>
      </c>
      <c r="E14637" s="3">
        <v>745.088956508911</v>
      </c>
      <c r="F14637" s="3">
        <v>1855.7715772742677</v>
      </c>
    </row>
    <row r="14638" spans="1:6">
      <c r="A14638" s="9">
        <v>45810.34375</v>
      </c>
      <c r="B14638" s="3">
        <v>7.9751195936868795</v>
      </c>
      <c r="C14638" s="3">
        <v>496.24518303055009</v>
      </c>
      <c r="D14638" s="3">
        <v>949.89419553447237</v>
      </c>
      <c r="E14638" s="3">
        <v>764.7356262430477</v>
      </c>
      <c r="F14638" s="3">
        <v>1904.7049710149779</v>
      </c>
    </row>
    <row r="14639" spans="1:6">
      <c r="A14639" s="9">
        <v>45810.354166666664</v>
      </c>
      <c r="B14639" s="3">
        <v>7.9594228081238159</v>
      </c>
      <c r="C14639" s="3">
        <v>495.26846360543954</v>
      </c>
      <c r="D14639" s="3">
        <v>948.02459529591215</v>
      </c>
      <c r="E14639" s="3">
        <v>763.23045870335648</v>
      </c>
      <c r="F14639" s="3">
        <v>1900.9560936295416</v>
      </c>
    </row>
    <row r="14640" spans="1:6">
      <c r="A14640" s="9">
        <v>45810.364583333336</v>
      </c>
      <c r="B14640" s="3">
        <v>8.0964834675709376</v>
      </c>
      <c r="C14640" s="3">
        <v>503.79694913278723</v>
      </c>
      <c r="D14640" s="3">
        <v>964.34950720670156</v>
      </c>
      <c r="E14640" s="3">
        <v>776.37322954262424</v>
      </c>
      <c r="F14640" s="3">
        <v>1933.6904139507292</v>
      </c>
    </row>
    <row r="14641" spans="1:6">
      <c r="A14641" s="9">
        <v>45810.375</v>
      </c>
      <c r="B14641" s="3">
        <v>8.2922022232119375</v>
      </c>
      <c r="C14641" s="3">
        <v>515.9753859041258</v>
      </c>
      <c r="D14641" s="3">
        <v>987.66102094096357</v>
      </c>
      <c r="E14641" s="3">
        <v>795.14073558492998</v>
      </c>
      <c r="F14641" s="3">
        <v>1980.4341000373145</v>
      </c>
    </row>
    <row r="14642" spans="1:6">
      <c r="A14642" s="9">
        <v>45810.385416666664</v>
      </c>
      <c r="B14642" s="3">
        <v>8.267616153777988</v>
      </c>
      <c r="C14642" s="3">
        <v>514.44553818423572</v>
      </c>
      <c r="D14642" s="3">
        <v>984.73264295591071</v>
      </c>
      <c r="E14642" s="3">
        <v>792.78317304501388</v>
      </c>
      <c r="F14642" s="3">
        <v>1974.5621870059872</v>
      </c>
    </row>
    <row r="14643" spans="1:6">
      <c r="A14643" s="9">
        <v>45810.395833333336</v>
      </c>
      <c r="B14643" s="3">
        <v>8.2315335730754953</v>
      </c>
      <c r="C14643" s="3">
        <v>512.20032961343293</v>
      </c>
      <c r="D14643" s="3">
        <v>980.43494765911123</v>
      </c>
      <c r="E14643" s="3">
        <v>789.32320800927585</v>
      </c>
      <c r="F14643" s="3">
        <v>1965.9445518691434</v>
      </c>
    </row>
    <row r="14644" spans="1:6">
      <c r="A14644" s="9">
        <v>45810.40625</v>
      </c>
      <c r="B14644" s="3">
        <v>8.3767720558963177</v>
      </c>
      <c r="C14644" s="3">
        <v>521.23767339791391</v>
      </c>
      <c r="D14644" s="3">
        <v>997.73389724589151</v>
      </c>
      <c r="E14644" s="3">
        <v>803.25015177604962</v>
      </c>
      <c r="F14644" s="3">
        <v>2000.6319890870734</v>
      </c>
    </row>
    <row r="14645" spans="1:6">
      <c r="A14645" s="9">
        <v>45810.416666666664</v>
      </c>
      <c r="B14645" s="3">
        <v>8.5540344797331453</v>
      </c>
      <c r="C14645" s="3">
        <v>532.26768027467335</v>
      </c>
      <c r="D14645" s="3">
        <v>1018.8471289047953</v>
      </c>
      <c r="E14645" s="3">
        <v>820.24787690226901</v>
      </c>
      <c r="F14645" s="3">
        <v>2042.9677328824941</v>
      </c>
    </row>
    <row r="14646" spans="1:6">
      <c r="A14646" s="9">
        <v>45810.427083333336</v>
      </c>
      <c r="B14646" s="3">
        <v>8.618499320901357</v>
      </c>
      <c r="C14646" s="3">
        <v>536.27895139465488</v>
      </c>
      <c r="D14646" s="3">
        <v>1026.5253558858942</v>
      </c>
      <c r="E14646" s="3">
        <v>826.42942190636609</v>
      </c>
      <c r="F14646" s="3">
        <v>2058.3639287622377</v>
      </c>
    </row>
    <row r="14647" spans="1:6">
      <c r="A14647" s="9">
        <v>45810.4375</v>
      </c>
      <c r="B14647" s="3">
        <v>8.4159996371793628</v>
      </c>
      <c r="C14647" s="3">
        <v>523.67857701383718</v>
      </c>
      <c r="D14647" s="3">
        <v>1002.4061847680897</v>
      </c>
      <c r="E14647" s="3">
        <v>807.01169147286328</v>
      </c>
      <c r="F14647" s="3">
        <v>2010.000747535518</v>
      </c>
    </row>
    <row r="14648" spans="1:6">
      <c r="A14648" s="9">
        <v>45810.447916666664</v>
      </c>
      <c r="B14648" s="3">
        <v>8.0010924220876163</v>
      </c>
      <c r="C14648" s="3">
        <v>497.86132067364554</v>
      </c>
      <c r="D14648" s="3">
        <v>952.98774650253597</v>
      </c>
      <c r="E14648" s="3">
        <v>767.22616534519034</v>
      </c>
      <c r="F14648" s="3">
        <v>1910.9080849350958</v>
      </c>
    </row>
    <row r="14649" spans="1:6">
      <c r="A14649" s="9">
        <v>45810.458333333336</v>
      </c>
      <c r="B14649" s="3">
        <v>7.6695455294395591</v>
      </c>
      <c r="C14649" s="3">
        <v>477.23109105858288</v>
      </c>
      <c r="D14649" s="3">
        <v>913.49812315905876</v>
      </c>
      <c r="E14649" s="3">
        <v>735.43407525805787</v>
      </c>
      <c r="F14649" s="3">
        <v>1831.7244429679934</v>
      </c>
    </row>
    <row r="14650" spans="1:6">
      <c r="A14650" s="9">
        <v>45810.46875</v>
      </c>
      <c r="B14650" s="3">
        <v>7.8568826393695783</v>
      </c>
      <c r="C14650" s="3">
        <v>488.88798689738979</v>
      </c>
      <c r="D14650" s="3">
        <v>935.81132250864516</v>
      </c>
      <c r="E14650" s="3">
        <v>753.39786381294084</v>
      </c>
      <c r="F14650" s="3">
        <v>1876.4663330860735</v>
      </c>
    </row>
    <row r="14651" spans="1:6">
      <c r="A14651" s="9">
        <v>45810.479166666664</v>
      </c>
      <c r="B14651" s="3">
        <v>7.7594629589298991</v>
      </c>
      <c r="C14651" s="3">
        <v>482.82612831550279</v>
      </c>
      <c r="D14651" s="3">
        <v>924.20793676710366</v>
      </c>
      <c r="E14651" s="3">
        <v>744.05627345128528</v>
      </c>
      <c r="F14651" s="3">
        <v>1853.1995033629139</v>
      </c>
    </row>
    <row r="14652" spans="1:6">
      <c r="A14652" s="9">
        <v>45810.489583333336</v>
      </c>
      <c r="B14652" s="3">
        <v>6.5984673656954733</v>
      </c>
      <c r="C14652" s="3">
        <v>410.58414324002479</v>
      </c>
      <c r="D14652" s="3">
        <v>785.92499792221417</v>
      </c>
      <c r="E14652" s="3">
        <v>632.728200984463</v>
      </c>
      <c r="F14652" s="3">
        <v>1575.9178837229267</v>
      </c>
    </row>
    <row r="14653" spans="1:6">
      <c r="A14653" s="9">
        <v>45810.5</v>
      </c>
      <c r="B14653" s="3">
        <v>5.7244366381512419</v>
      </c>
      <c r="C14653" s="3">
        <v>356.19830823538661</v>
      </c>
      <c r="D14653" s="3">
        <v>681.82164184586725</v>
      </c>
      <c r="E14653" s="3">
        <v>548.91724016660737</v>
      </c>
      <c r="F14653" s="3">
        <v>1367.1723405349387</v>
      </c>
    </row>
    <row r="14654" spans="1:6">
      <c r="A14654" s="9">
        <v>45810.510416666664</v>
      </c>
      <c r="B14654" s="3">
        <v>7.5905534155548349</v>
      </c>
      <c r="C14654" s="3">
        <v>472.31587247756926</v>
      </c>
      <c r="D14654" s="3">
        <v>904.08959334447195</v>
      </c>
      <c r="E14654" s="3">
        <v>727.85950750766119</v>
      </c>
      <c r="F14654" s="3">
        <v>1812.8586855057081</v>
      </c>
    </row>
    <row r="14655" spans="1:6">
      <c r="A14655" s="9">
        <v>45810.520833333336</v>
      </c>
      <c r="B14655" s="3">
        <v>8.5807423287399498</v>
      </c>
      <c r="C14655" s="3">
        <v>533.92955396359287</v>
      </c>
      <c r="D14655" s="3">
        <v>1022.0282261220531</v>
      </c>
      <c r="E14655" s="3">
        <v>822.80889726013197</v>
      </c>
      <c r="F14655" s="3">
        <v>2049.3463924337125</v>
      </c>
    </row>
    <row r="14656" spans="1:6">
      <c r="A14656" s="9">
        <v>45810.53125</v>
      </c>
      <c r="B14656" s="3">
        <v>8.3868330442517873</v>
      </c>
      <c r="C14656" s="3">
        <v>521.86371002962551</v>
      </c>
      <c r="D14656" s="3">
        <v>998.9322334373345</v>
      </c>
      <c r="E14656" s="3">
        <v>804.21490172622396</v>
      </c>
      <c r="F14656" s="3">
        <v>2003.0348639667372</v>
      </c>
    </row>
    <row r="14657" spans="1:6">
      <c r="A14657" s="9">
        <v>45810.541666666664</v>
      </c>
      <c r="B14657" s="3">
        <v>7.5294546564539777</v>
      </c>
      <c r="C14657" s="3">
        <v>468.51405301432942</v>
      </c>
      <c r="D14657" s="3">
        <v>896.81229098649783</v>
      </c>
      <c r="E14657" s="3">
        <v>722.00073670745223</v>
      </c>
      <c r="F14657" s="3">
        <v>1798.2664140275008</v>
      </c>
    </row>
    <row r="14658" spans="1:6">
      <c r="A14658" s="9">
        <v>45810.552083333336</v>
      </c>
      <c r="B14658" s="3">
        <v>7.4539719029731639</v>
      </c>
      <c r="C14658" s="3">
        <v>463.81720146537106</v>
      </c>
      <c r="D14658" s="3">
        <v>887.82175127708172</v>
      </c>
      <c r="E14658" s="3">
        <v>714.76268214593892</v>
      </c>
      <c r="F14658" s="3">
        <v>1780.2388002604778</v>
      </c>
    </row>
    <row r="14659" spans="1:6">
      <c r="A14659" s="9">
        <v>45810.5625</v>
      </c>
      <c r="B14659" s="3">
        <v>7.4001699287558464</v>
      </c>
      <c r="C14659" s="3">
        <v>460.46941837206015</v>
      </c>
      <c r="D14659" s="3">
        <v>881.41354856401131</v>
      </c>
      <c r="E14659" s="3">
        <v>709.6036013368232</v>
      </c>
      <c r="F14659" s="3">
        <v>1767.389226465589</v>
      </c>
    </row>
    <row r="14660" spans="1:6">
      <c r="A14660" s="9">
        <v>45810.572916666664</v>
      </c>
      <c r="B14660" s="3">
        <v>8.030660358730394</v>
      </c>
      <c r="C14660" s="3">
        <v>499.70116093669884</v>
      </c>
      <c r="D14660" s="3">
        <v>956.5095007610098</v>
      </c>
      <c r="E14660" s="3">
        <v>770.06144001155747</v>
      </c>
      <c r="F14660" s="3">
        <v>1917.9698217836233</v>
      </c>
    </row>
    <row r="14661" spans="1:6">
      <c r="A14661" s="9">
        <v>45810.583333333336</v>
      </c>
      <c r="B14661" s="3">
        <v>6.9790261336801036</v>
      </c>
      <c r="C14661" s="3">
        <v>434.26409602993755</v>
      </c>
      <c r="D14661" s="3">
        <v>831.25228869469447</v>
      </c>
      <c r="E14661" s="3">
        <v>669.22004845310619</v>
      </c>
      <c r="F14661" s="3">
        <v>1666.8070758696444</v>
      </c>
    </row>
    <row r="14662" spans="1:6">
      <c r="A14662" s="9">
        <v>45810.59375</v>
      </c>
      <c r="B14662" s="3">
        <v>3.8725613986553218</v>
      </c>
      <c r="C14662" s="3">
        <v>240.96691184342947</v>
      </c>
      <c r="D14662" s="3">
        <v>461.24996010661391</v>
      </c>
      <c r="E14662" s="3">
        <v>371.34059641057269</v>
      </c>
      <c r="F14662" s="3">
        <v>924.88731484584025</v>
      </c>
    </row>
    <row r="14663" spans="1:6">
      <c r="A14663" s="9">
        <v>45810.604166666664</v>
      </c>
      <c r="B14663" s="3">
        <v>5.9284740299097045</v>
      </c>
      <c r="C14663" s="3">
        <v>368.89436521971146</v>
      </c>
      <c r="D14663" s="3">
        <v>706.12396506830271</v>
      </c>
      <c r="E14663" s="3">
        <v>568.48242169528601</v>
      </c>
      <c r="F14663" s="3">
        <v>1415.9027739522526</v>
      </c>
    </row>
    <row r="14664" spans="1:6">
      <c r="A14664" s="9">
        <v>45810.614583333336</v>
      </c>
      <c r="B14664" s="3">
        <v>7.1828265545760042</v>
      </c>
      <c r="C14664" s="3">
        <v>446.94540769945132</v>
      </c>
      <c r="D14664" s="3">
        <v>855.52638698028568</v>
      </c>
      <c r="E14664" s="3">
        <v>688.76250680392479</v>
      </c>
      <c r="F14664" s="3">
        <v>1715.4809133231481</v>
      </c>
    </row>
    <row r="14665" spans="1:6">
      <c r="A14665" s="9">
        <v>45810.625</v>
      </c>
      <c r="B14665" s="3">
        <v>7.0726200359745359</v>
      </c>
      <c r="C14665" s="3">
        <v>440.08789874901026</v>
      </c>
      <c r="D14665" s="3">
        <v>842.39999669863198</v>
      </c>
      <c r="E14665" s="3">
        <v>678.19478427278239</v>
      </c>
      <c r="F14665" s="3">
        <v>1689.1601915643625</v>
      </c>
    </row>
    <row r="14666" spans="1:6">
      <c r="A14666" s="9">
        <v>45810.635416666664</v>
      </c>
      <c r="B14666" s="3">
        <v>6.9062075901858631</v>
      </c>
      <c r="C14666" s="3">
        <v>429.7330227313098</v>
      </c>
      <c r="D14666" s="3">
        <v>822.57907558736906</v>
      </c>
      <c r="E14666" s="3">
        <v>662.23746545770427</v>
      </c>
      <c r="F14666" s="3">
        <v>1649.4157577651056</v>
      </c>
    </row>
    <row r="14667" spans="1:6">
      <c r="A14667" s="9">
        <v>45810.645833333336</v>
      </c>
      <c r="B14667" s="3">
        <v>7.1508382276780713</v>
      </c>
      <c r="C14667" s="3">
        <v>444.95496066604613</v>
      </c>
      <c r="D14667" s="3">
        <v>851.71634680618479</v>
      </c>
      <c r="E14667" s="3">
        <v>685.69514048855035</v>
      </c>
      <c r="F14667" s="3">
        <v>1707.8411124974432</v>
      </c>
    </row>
    <row r="14668" spans="1:6">
      <c r="A14668" s="9">
        <v>45810.65625</v>
      </c>
      <c r="B14668" s="3">
        <v>7.4995752332554435</v>
      </c>
      <c r="C14668" s="3">
        <v>466.65483075943791</v>
      </c>
      <c r="D14668" s="3">
        <v>893.25343643531676</v>
      </c>
      <c r="E14668" s="3">
        <v>719.13559354024505</v>
      </c>
      <c r="F14668" s="3">
        <v>1791.1302845652719</v>
      </c>
    </row>
    <row r="14669" spans="1:6">
      <c r="A14669" s="9">
        <v>45810.666666666664</v>
      </c>
      <c r="B14669" s="3">
        <v>7.9516422191440013</v>
      </c>
      <c r="C14669" s="3">
        <v>494.78432292804706</v>
      </c>
      <c r="D14669" s="3">
        <v>947.09787109786805</v>
      </c>
      <c r="E14669" s="3">
        <v>762.48437665203176</v>
      </c>
      <c r="F14669" s="3">
        <v>1899.0978485796479</v>
      </c>
    </row>
    <row r="14670" spans="1:6">
      <c r="A14670" s="9">
        <v>45810.677083333336</v>
      </c>
      <c r="B14670" s="3">
        <v>8.0884100209586638</v>
      </c>
      <c r="C14670" s="3">
        <v>503.29458563281327</v>
      </c>
      <c r="D14670" s="3">
        <v>963.38790155491574</v>
      </c>
      <c r="E14670" s="3">
        <v>775.59906532120431</v>
      </c>
      <c r="F14670" s="3">
        <v>1931.7622254496066</v>
      </c>
    </row>
    <row r="14671" spans="1:6">
      <c r="A14671" s="9">
        <v>45810.6875</v>
      </c>
      <c r="B14671" s="3">
        <v>7.9481002581243168</v>
      </c>
      <c r="C14671" s="3">
        <v>494.56392734979244</v>
      </c>
      <c r="D14671" s="3">
        <v>946.67599802450729</v>
      </c>
      <c r="E14671" s="3">
        <v>762.14473738434469</v>
      </c>
      <c r="F14671" s="3">
        <v>1898.2519188500582</v>
      </c>
    </row>
    <row r="14672" spans="1:6">
      <c r="A14672" s="9">
        <v>45810.697916666664</v>
      </c>
      <c r="B14672" s="3">
        <v>7.7301213089142582</v>
      </c>
      <c r="C14672" s="3">
        <v>481.00036854959825</v>
      </c>
      <c r="D14672" s="3">
        <v>920.71313487606687</v>
      </c>
      <c r="E14672" s="3">
        <v>741.24269744955632</v>
      </c>
      <c r="F14672" s="3">
        <v>1846.1918107526596</v>
      </c>
    </row>
    <row r="14673" spans="1:6">
      <c r="A14673" s="9">
        <v>45810.708333333336</v>
      </c>
      <c r="B14673" s="3">
        <v>7.4576497455510316</v>
      </c>
      <c r="C14673" s="3">
        <v>464.04605216055762</v>
      </c>
      <c r="D14673" s="3">
        <v>888.25980882289844</v>
      </c>
      <c r="E14673" s="3">
        <v>715.11535112023682</v>
      </c>
      <c r="F14673" s="3">
        <v>1781.1171827045755</v>
      </c>
    </row>
    <row r="14674" spans="1:6">
      <c r="A14674" s="9">
        <v>45810.71875</v>
      </c>
      <c r="B14674" s="3">
        <v>6.6818441254244281</v>
      </c>
      <c r="C14674" s="3">
        <v>415.77219276155699</v>
      </c>
      <c r="D14674" s="3">
        <v>795.85577064337826</v>
      </c>
      <c r="E14674" s="3">
        <v>640.72321319919047</v>
      </c>
      <c r="F14674" s="3">
        <v>1595.8308300878407</v>
      </c>
    </row>
    <row r="14675" spans="1:6">
      <c r="A14675" s="9">
        <v>45810.729166666664</v>
      </c>
      <c r="B14675" s="3">
        <v>7.127852327964594</v>
      </c>
      <c r="C14675" s="3">
        <v>443.52468217599488</v>
      </c>
      <c r="D14675" s="3">
        <v>848.97856056229534</v>
      </c>
      <c r="E14675" s="3">
        <v>683.49101850572004</v>
      </c>
      <c r="F14675" s="3">
        <v>1702.3513694367662</v>
      </c>
    </row>
    <row r="14676" spans="1:6">
      <c r="A14676" s="9">
        <v>45810.739583333336</v>
      </c>
      <c r="B14676" s="3">
        <v>7.3832370593409165</v>
      </c>
      <c r="C14676" s="3">
        <v>459.41578465743902</v>
      </c>
      <c r="D14676" s="3">
        <v>879.39672183407515</v>
      </c>
      <c r="E14676" s="3">
        <v>707.97990549828444</v>
      </c>
      <c r="F14676" s="3">
        <v>1763.3451340643044</v>
      </c>
    </row>
    <row r="14677" spans="1:6">
      <c r="A14677" s="9">
        <v>45810.75</v>
      </c>
      <c r="B14677" s="3">
        <v>7.3333800335870114</v>
      </c>
      <c r="C14677" s="3">
        <v>456.31347270086457</v>
      </c>
      <c r="D14677" s="3">
        <v>873.45839090199274</v>
      </c>
      <c r="E14677" s="3">
        <v>703.19910649400242</v>
      </c>
      <c r="F14677" s="3">
        <v>1751.4377358519116</v>
      </c>
    </row>
    <row r="14678" spans="1:6">
      <c r="A14678" s="9">
        <v>45810.760416666664</v>
      </c>
      <c r="B14678" s="3">
        <v>7.0400618831874437</v>
      </c>
      <c r="C14678" s="3">
        <v>438.06199477363202</v>
      </c>
      <c r="D14678" s="3">
        <v>838.52208615616632</v>
      </c>
      <c r="E14678" s="3">
        <v>675.07277725226527</v>
      </c>
      <c r="F14678" s="3">
        <v>1681.3842987100747</v>
      </c>
    </row>
    <row r="14679" spans="1:6">
      <c r="A14679" s="9">
        <v>45810.770833333336</v>
      </c>
      <c r="B14679" s="3">
        <v>7.1198424388553425</v>
      </c>
      <c r="C14679" s="3">
        <v>443.02627348877957</v>
      </c>
      <c r="D14679" s="3">
        <v>848.02452506698114</v>
      </c>
      <c r="E14679" s="3">
        <v>682.72294882448921</v>
      </c>
      <c r="F14679" s="3">
        <v>1700.4383604311397</v>
      </c>
    </row>
    <row r="14680" spans="1:6">
      <c r="A14680" s="9">
        <v>45810.78125</v>
      </c>
      <c r="B14680" s="3">
        <v>7.243478767427181</v>
      </c>
      <c r="C14680" s="3">
        <v>450.71944119374103</v>
      </c>
      <c r="D14680" s="3">
        <v>862.75050246305045</v>
      </c>
      <c r="E14680" s="3">
        <v>694.57845820539194</v>
      </c>
      <c r="F14680" s="3">
        <v>1729.966535759725</v>
      </c>
    </row>
    <row r="14681" spans="1:6">
      <c r="A14681" s="9">
        <v>45810.791666666664</v>
      </c>
      <c r="B14681" s="3">
        <v>7.1441320892450273</v>
      </c>
      <c r="C14681" s="3">
        <v>444.53767678020091</v>
      </c>
      <c r="D14681" s="3">
        <v>850.91759740849034</v>
      </c>
      <c r="E14681" s="3">
        <v>685.05208768990315</v>
      </c>
      <c r="F14681" s="3">
        <v>1706.23947943606</v>
      </c>
    </row>
    <row r="14682" spans="1:6">
      <c r="A14682" s="9">
        <v>45810.802083333336</v>
      </c>
      <c r="B14682" s="3">
        <v>7.2795164195499522</v>
      </c>
      <c r="C14682" s="3">
        <v>452.96185412104211</v>
      </c>
      <c r="D14682" s="3">
        <v>867.04284644234428</v>
      </c>
      <c r="E14682" s="3">
        <v>698.03411503168604</v>
      </c>
      <c r="F14682" s="3">
        <v>1738.573440563546</v>
      </c>
    </row>
    <row r="14683" spans="1:6">
      <c r="A14683" s="9">
        <v>45810.8125</v>
      </c>
      <c r="B14683" s="3">
        <v>7.3865984841774486</v>
      </c>
      <c r="C14683" s="3">
        <v>459.62494652186655</v>
      </c>
      <c r="D14683" s="3">
        <v>879.79709174745858</v>
      </c>
      <c r="E14683" s="3">
        <v>708.30223311948646</v>
      </c>
      <c r="F14683" s="3">
        <v>1764.1479461752228</v>
      </c>
    </row>
    <row r="14684" spans="1:6">
      <c r="A14684" s="9">
        <v>45810.822916666664</v>
      </c>
      <c r="B14684" s="3">
        <v>7.3156839262263125</v>
      </c>
      <c r="C14684" s="3">
        <v>455.21234713992754</v>
      </c>
      <c r="D14684" s="3">
        <v>871.35065703442933</v>
      </c>
      <c r="E14684" s="3">
        <v>701.50222363405624</v>
      </c>
      <c r="F14684" s="3">
        <v>1747.2113586469579</v>
      </c>
    </row>
    <row r="14685" spans="1:6">
      <c r="A14685" s="9">
        <v>45810.833333333336</v>
      </c>
      <c r="B14685" s="3">
        <v>7.2496808291121244</v>
      </c>
      <c r="C14685" s="3">
        <v>451.10535932322557</v>
      </c>
      <c r="D14685" s="3">
        <v>863.48921268873005</v>
      </c>
      <c r="E14685" s="3">
        <v>695.17317499564388</v>
      </c>
      <c r="F14685" s="3">
        <v>1731.4477797189008</v>
      </c>
    </row>
    <row r="14686" spans="1:6">
      <c r="A14686" s="9">
        <v>45810.84375</v>
      </c>
      <c r="B14686" s="3">
        <v>7.1889086240785174</v>
      </c>
      <c r="C14686" s="3">
        <v>447.3238594151934</v>
      </c>
      <c r="D14686" s="3">
        <v>856.25080527262674</v>
      </c>
      <c r="E14686" s="3">
        <v>689.34571752261297</v>
      </c>
      <c r="F14686" s="3">
        <v>1716.9334994416893</v>
      </c>
    </row>
    <row r="14687" spans="1:6">
      <c r="A14687" s="9">
        <v>45810.854166666664</v>
      </c>
      <c r="B14687" s="3">
        <v>7.1322794367957565</v>
      </c>
      <c r="C14687" s="3">
        <v>443.8001553405548</v>
      </c>
      <c r="D14687" s="3">
        <v>849.50586111651523</v>
      </c>
      <c r="E14687" s="3">
        <v>683.91553475336673</v>
      </c>
      <c r="F14687" s="3">
        <v>1703.4086998126786</v>
      </c>
    </row>
    <row r="14688" spans="1:6">
      <c r="A14688" s="9">
        <v>45810.864583333336</v>
      </c>
      <c r="B14688" s="3">
        <v>7.0022081849977322</v>
      </c>
      <c r="C14688" s="3">
        <v>435.70657989039864</v>
      </c>
      <c r="D14688" s="3">
        <v>834.01343800769416</v>
      </c>
      <c r="E14688" s="3">
        <v>671.44297944789889</v>
      </c>
      <c r="F14688" s="3">
        <v>1672.3436659940064</v>
      </c>
    </row>
    <row r="14689" spans="1:6">
      <c r="A14689" s="9">
        <v>45810.875</v>
      </c>
      <c r="B14689" s="3">
        <v>6.916655402654551</v>
      </c>
      <c r="C14689" s="3">
        <v>430.38312917170691</v>
      </c>
      <c r="D14689" s="3">
        <v>823.82348531733669</v>
      </c>
      <c r="E14689" s="3">
        <v>663.23930804040822</v>
      </c>
      <c r="F14689" s="3">
        <v>1651.9110181949422</v>
      </c>
    </row>
    <row r="14690" spans="1:6">
      <c r="A14690" s="9">
        <v>45810.885416666664</v>
      </c>
      <c r="B14690" s="3">
        <v>6.8364288486464835</v>
      </c>
      <c r="C14690" s="3">
        <v>425.39109858082281</v>
      </c>
      <c r="D14690" s="3">
        <v>814.26792479128233</v>
      </c>
      <c r="E14690" s="3">
        <v>655.54636960858227</v>
      </c>
      <c r="F14690" s="3">
        <v>1632.7504382899674</v>
      </c>
    </row>
    <row r="14691" spans="1:6">
      <c r="A14691" s="9">
        <v>45810.895833333336</v>
      </c>
      <c r="B14691" s="3">
        <v>6.8716331304063596</v>
      </c>
      <c r="C14691" s="3">
        <v>427.58165573048836</v>
      </c>
      <c r="D14691" s="3">
        <v>818.46100835684263</v>
      </c>
      <c r="E14691" s="3">
        <v>658.92211440360541</v>
      </c>
      <c r="F14691" s="3">
        <v>1641.1583085019861</v>
      </c>
    </row>
    <row r="14692" spans="1:6">
      <c r="A14692" s="9">
        <v>45810.90625</v>
      </c>
      <c r="B14692" s="3">
        <v>6.8392464732955238</v>
      </c>
      <c r="C14692" s="3">
        <v>425.56642293091551</v>
      </c>
      <c r="D14692" s="3">
        <v>814.60352418485593</v>
      </c>
      <c r="E14692" s="3">
        <v>655.81655213377064</v>
      </c>
      <c r="F14692" s="3">
        <v>1633.4233741139931</v>
      </c>
    </row>
    <row r="14693" spans="1:6">
      <c r="A14693" s="9">
        <v>45810.916666666664</v>
      </c>
      <c r="B14693" s="3">
        <v>6.7873632781780495</v>
      </c>
      <c r="C14693" s="3">
        <v>422.33803427105613</v>
      </c>
      <c r="D14693" s="3">
        <v>808.42386188526064</v>
      </c>
      <c r="E14693" s="3">
        <v>650.841463391395</v>
      </c>
      <c r="F14693" s="3">
        <v>1621.0320640538127</v>
      </c>
    </row>
    <row r="14694" spans="1:6">
      <c r="A14694" s="9">
        <v>45810.927083333336</v>
      </c>
      <c r="B14694" s="3">
        <v>6.5540403971286008</v>
      </c>
      <c r="C14694" s="3">
        <v>407.81971207520411</v>
      </c>
      <c r="D14694" s="3">
        <v>780.63342591867081</v>
      </c>
      <c r="E14694" s="3">
        <v>628.46809112279254</v>
      </c>
      <c r="F14694" s="3">
        <v>1565.307350942524</v>
      </c>
    </row>
    <row r="14695" spans="1:6">
      <c r="A14695" s="9">
        <v>45810.9375</v>
      </c>
      <c r="B14695" s="3">
        <v>6.2904603092742972</v>
      </c>
      <c r="C14695" s="3">
        <v>391.41866035379678</v>
      </c>
      <c r="D14695" s="3">
        <v>749.23913865187342</v>
      </c>
      <c r="E14695" s="3">
        <v>603.19334995025622</v>
      </c>
      <c r="F14695" s="3">
        <v>1502.3562819712101</v>
      </c>
    </row>
    <row r="14696" spans="1:6">
      <c r="A14696" s="9">
        <v>45810.947916666664</v>
      </c>
      <c r="B14696" s="3">
        <v>6.0362042714861177</v>
      </c>
      <c r="C14696" s="3">
        <v>375.59778989203011</v>
      </c>
      <c r="D14696" s="3">
        <v>718.95541291743189</v>
      </c>
      <c r="E14696" s="3">
        <v>578.81269358518591</v>
      </c>
      <c r="F14696" s="3">
        <v>1441.6320842464418</v>
      </c>
    </row>
    <row r="14697" spans="1:6">
      <c r="A14697" s="9">
        <v>45810.958333333336</v>
      </c>
      <c r="B14697" s="3">
        <v>5.8724765822905987</v>
      </c>
      <c r="C14697" s="3">
        <v>365.40997062016407</v>
      </c>
      <c r="D14697" s="3">
        <v>699.45426565711875</v>
      </c>
      <c r="E14697" s="3">
        <v>563.11281655395271</v>
      </c>
      <c r="F14697" s="3">
        <v>1402.5288532741608</v>
      </c>
    </row>
    <row r="14698" spans="1:6">
      <c r="A14698" s="9">
        <v>45810.96875</v>
      </c>
      <c r="B14698" s="3">
        <v>5.6707045223963002</v>
      </c>
      <c r="C14698" s="3">
        <v>352.85487202678883</v>
      </c>
      <c r="D14698" s="3">
        <v>675.42175977891873</v>
      </c>
      <c r="E14698" s="3">
        <v>543.7648580977858</v>
      </c>
      <c r="F14698" s="3">
        <v>1354.3394510993235</v>
      </c>
    </row>
    <row r="14699" spans="1:6">
      <c r="A14699" s="9">
        <v>45810.979166666664</v>
      </c>
      <c r="B14699" s="3">
        <v>5.5740738316492999</v>
      </c>
      <c r="C14699" s="3">
        <v>346.84210767224891</v>
      </c>
      <c r="D14699" s="3">
        <v>663.91234839357458</v>
      </c>
      <c r="E14699" s="3">
        <v>534.49892409709673</v>
      </c>
      <c r="F14699" s="3">
        <v>1331.2610564926624</v>
      </c>
    </row>
    <row r="14700" spans="1:6">
      <c r="A14700" s="9">
        <v>45810.989583333336</v>
      </c>
      <c r="B14700" s="3">
        <v>5.5054166608744506</v>
      </c>
      <c r="C14700" s="3">
        <v>342.56997232966478</v>
      </c>
      <c r="D14700" s="3">
        <v>655.73478475522165</v>
      </c>
      <c r="E14700" s="3">
        <v>527.9153758666547</v>
      </c>
      <c r="F14700" s="3">
        <v>1314.863602769937</v>
      </c>
    </row>
    <row r="14701" spans="1:6">
      <c r="A14701" s="9">
        <v>45811</v>
      </c>
      <c r="B14701" s="3">
        <v>5.4729669941701022</v>
      </c>
      <c r="C14701" s="3">
        <v>340.55081881054679</v>
      </c>
      <c r="D14701" s="3">
        <v>651.86979568673314</v>
      </c>
      <c r="E14701" s="3">
        <v>524.80377159577051</v>
      </c>
      <c r="F14701" s="3">
        <v>1307.1136197441679</v>
      </c>
    </row>
    <row r="14702" spans="1:6">
      <c r="A14702" s="9">
        <v>45811.010416666664</v>
      </c>
      <c r="B14702" s="3">
        <v>5.4007432064476726</v>
      </c>
      <c r="C14702" s="3">
        <v>336.05675369510345</v>
      </c>
      <c r="D14702" s="3">
        <v>643.26742227638863</v>
      </c>
      <c r="E14702" s="3">
        <v>517.87821983636127</v>
      </c>
      <c r="F14702" s="3">
        <v>1289.8643476944624</v>
      </c>
    </row>
    <row r="14703" spans="1:6">
      <c r="A14703" s="9">
        <v>45811.020833333336</v>
      </c>
      <c r="B14703" s="3">
        <v>5.3319917952373075</v>
      </c>
      <c r="C14703" s="3">
        <v>331.7787543198084</v>
      </c>
      <c r="D14703" s="3">
        <v>635.07863392326783</v>
      </c>
      <c r="E14703" s="3">
        <v>511.28563487391494</v>
      </c>
      <c r="F14703" s="3">
        <v>1273.4443864439331</v>
      </c>
    </row>
    <row r="14704" spans="1:6">
      <c r="A14704" s="9">
        <v>45811.03125</v>
      </c>
      <c r="B14704" s="3">
        <v>5.2170116150403594</v>
      </c>
      <c r="C14704" s="3">
        <v>324.62420824730964</v>
      </c>
      <c r="D14704" s="3">
        <v>621.38366615663426</v>
      </c>
      <c r="E14704" s="3">
        <v>500.2601650893543</v>
      </c>
      <c r="F14704" s="3">
        <v>1245.9835668014678</v>
      </c>
    </row>
    <row r="14705" spans="1:6">
      <c r="A14705" s="9">
        <v>45811.041666666664</v>
      </c>
      <c r="B14705" s="3">
        <v>5.1356004806742499</v>
      </c>
      <c r="C14705" s="3">
        <v>319.55846812897767</v>
      </c>
      <c r="D14705" s="3">
        <v>611.68701357634438</v>
      </c>
      <c r="E14705" s="3">
        <v>492.45363703779918</v>
      </c>
      <c r="F14705" s="3">
        <v>1226.5400725063043</v>
      </c>
    </row>
    <row r="14706" spans="1:6">
      <c r="A14706" s="9">
        <v>45811.052083333336</v>
      </c>
      <c r="B14706" s="3">
        <v>5.0417627586483951</v>
      </c>
      <c r="C14706" s="3">
        <v>313.71949392992593</v>
      </c>
      <c r="D14706" s="3">
        <v>600.51026488594266</v>
      </c>
      <c r="E14706" s="3">
        <v>483.45552130101839</v>
      </c>
      <c r="F14706" s="3">
        <v>1204.1287251262786</v>
      </c>
    </row>
    <row r="14707" spans="1:6">
      <c r="A14707" s="9">
        <v>45811.0625</v>
      </c>
      <c r="B14707" s="3">
        <v>4.9737439024513055</v>
      </c>
      <c r="C14707" s="3">
        <v>309.48707718099428</v>
      </c>
      <c r="D14707" s="3">
        <v>592.40872911215251</v>
      </c>
      <c r="E14707" s="3">
        <v>476.93318116816403</v>
      </c>
      <c r="F14707" s="3">
        <v>1187.8837206471098</v>
      </c>
    </row>
    <row r="14708" spans="1:6">
      <c r="A14708" s="9">
        <v>45811.072916666664</v>
      </c>
      <c r="B14708" s="3">
        <v>4.9022512999683796</v>
      </c>
      <c r="C14708" s="3">
        <v>305.03850945888075</v>
      </c>
      <c r="D14708" s="3">
        <v>583.89344513121466</v>
      </c>
      <c r="E14708" s="3">
        <v>470.07774289049792</v>
      </c>
      <c r="F14708" s="3">
        <v>1170.8090782244656</v>
      </c>
    </row>
    <row r="14709" spans="1:6">
      <c r="A14709" s="9">
        <v>45811.083333333336</v>
      </c>
      <c r="B14709" s="3">
        <v>4.8814608736566916</v>
      </c>
      <c r="C14709" s="3">
        <v>303.74484247506604</v>
      </c>
      <c r="D14709" s="3">
        <v>581.41715558543876</v>
      </c>
      <c r="E14709" s="3">
        <v>468.08414523988534</v>
      </c>
      <c r="F14709" s="3">
        <v>1165.8436820469913</v>
      </c>
    </row>
    <row r="14710" spans="1:6">
      <c r="A14710" s="9">
        <v>45811.09375</v>
      </c>
      <c r="B14710" s="3">
        <v>4.8646016980706968</v>
      </c>
      <c r="C14710" s="3">
        <v>302.69579429765201</v>
      </c>
      <c r="D14710" s="3">
        <v>579.4091063214114</v>
      </c>
      <c r="E14710" s="3">
        <v>466.46751591561747</v>
      </c>
      <c r="F14710" s="3">
        <v>1161.8171900090188</v>
      </c>
    </row>
    <row r="14711" spans="1:6">
      <c r="A14711" s="9">
        <v>45811.104166666664</v>
      </c>
      <c r="B14711" s="3">
        <v>4.8252357696366763</v>
      </c>
      <c r="C14711" s="3">
        <v>300.24628214533618</v>
      </c>
      <c r="D14711" s="3">
        <v>574.72034065689365</v>
      </c>
      <c r="E14711" s="3">
        <v>462.69271008606472</v>
      </c>
      <c r="F14711" s="3">
        <v>1152.4153899863265</v>
      </c>
    </row>
    <row r="14712" spans="1:6">
      <c r="A14712" s="9">
        <v>45811.114583333336</v>
      </c>
      <c r="B14712" s="3">
        <v>4.8032207655728048</v>
      </c>
      <c r="C14712" s="3">
        <v>298.87641682949288</v>
      </c>
      <c r="D14712" s="3">
        <v>572.09819507910288</v>
      </c>
      <c r="E14712" s="3">
        <v>460.58168745853516</v>
      </c>
      <c r="F14712" s="3">
        <v>1147.1575268051195</v>
      </c>
    </row>
    <row r="14713" spans="1:6">
      <c r="A14713" s="9">
        <v>45811.125</v>
      </c>
      <c r="B14713" s="3">
        <v>4.8190704178888231</v>
      </c>
      <c r="C14713" s="3">
        <v>299.86264826115178</v>
      </c>
      <c r="D14713" s="3">
        <v>573.98600284917609</v>
      </c>
      <c r="E14713" s="3">
        <v>462.10151341816328</v>
      </c>
      <c r="F14713" s="3">
        <v>1150.9429134943769</v>
      </c>
    </row>
    <row r="14714" spans="1:6">
      <c r="A14714" s="9">
        <v>45811.135416666664</v>
      </c>
      <c r="B14714" s="3">
        <v>4.8120300546554056</v>
      </c>
      <c r="C14714" s="3">
        <v>299.42456751511077</v>
      </c>
      <c r="D14714" s="3">
        <v>573.14744487003668</v>
      </c>
      <c r="E14714" s="3">
        <v>461.42641174438427</v>
      </c>
      <c r="F14714" s="3">
        <v>1149.2614572239208</v>
      </c>
    </row>
    <row r="14715" spans="1:6">
      <c r="A14715" s="9">
        <v>45811.145833333336</v>
      </c>
      <c r="B14715" s="3">
        <v>4.7828234643336875</v>
      </c>
      <c r="C14715" s="3">
        <v>297.60721172631827</v>
      </c>
      <c r="D14715" s="3">
        <v>569.668729561502</v>
      </c>
      <c r="E14715" s="3">
        <v>458.62578664055712</v>
      </c>
      <c r="F14715" s="3">
        <v>1142.2860210415956</v>
      </c>
    </row>
    <row r="14716" spans="1:6">
      <c r="A14716" s="9">
        <v>45811.15625</v>
      </c>
      <c r="B14716" s="3">
        <v>4.7979348085865876</v>
      </c>
      <c r="C14716" s="3">
        <v>298.54750255287269</v>
      </c>
      <c r="D14716" s="3">
        <v>571.46859952256386</v>
      </c>
      <c r="E14716" s="3">
        <v>460.07481610962793</v>
      </c>
      <c r="F14716" s="3">
        <v>1145.8950769534347</v>
      </c>
    </row>
    <row r="14717" spans="1:6">
      <c r="A14717" s="9">
        <v>45811.166666666664</v>
      </c>
      <c r="B14717" s="3">
        <v>4.8080409994765363</v>
      </c>
      <c r="C14717" s="3">
        <v>299.17635187469278</v>
      </c>
      <c r="D14717" s="3">
        <v>572.67231966149757</v>
      </c>
      <c r="E14717" s="3">
        <v>461.04390053881622</v>
      </c>
      <c r="F14717" s="3">
        <v>1148.3087475949819</v>
      </c>
    </row>
    <row r="14718" spans="1:6">
      <c r="A14718" s="9">
        <v>45811.177083333336</v>
      </c>
      <c r="B14718" s="3">
        <v>4.8784542202271126</v>
      </c>
      <c r="C14718" s="3">
        <v>303.55775596633811</v>
      </c>
      <c r="D14718" s="3">
        <v>581.05904150235949</v>
      </c>
      <c r="E14718" s="3">
        <v>467.79583671154865</v>
      </c>
      <c r="F14718" s="3">
        <v>1165.1256003096378</v>
      </c>
    </row>
    <row r="14719" spans="1:6">
      <c r="A14719" s="9">
        <v>45811.1875</v>
      </c>
      <c r="B14719" s="3">
        <v>4.9145285822869749</v>
      </c>
      <c r="C14719" s="3">
        <v>305.80245313893948</v>
      </c>
      <c r="D14719" s="3">
        <v>585.35575789961558</v>
      </c>
      <c r="E14719" s="3">
        <v>471.25501366019353</v>
      </c>
      <c r="F14719" s="3">
        <v>1173.7412725806851</v>
      </c>
    </row>
    <row r="14720" spans="1:6">
      <c r="A14720" s="9">
        <v>45811.197916666664</v>
      </c>
      <c r="B14720" s="3">
        <v>4.9765902923495586</v>
      </c>
      <c r="C14720" s="3">
        <v>309.66419142479231</v>
      </c>
      <c r="D14720" s="3">
        <v>592.74775465412915</v>
      </c>
      <c r="E14720" s="3">
        <v>477.20612199817936</v>
      </c>
      <c r="F14720" s="3">
        <v>1188.5635265014248</v>
      </c>
    </row>
    <row r="14721" spans="1:6">
      <c r="A14721" s="9">
        <v>45811.208333333336</v>
      </c>
      <c r="B14721" s="3">
        <v>5.0683719839436137</v>
      </c>
      <c r="C14721" s="3">
        <v>315.37523084042687</v>
      </c>
      <c r="D14721" s="3">
        <v>603.67961530867558</v>
      </c>
      <c r="E14721" s="3">
        <v>486.00708461376036</v>
      </c>
      <c r="F14721" s="3">
        <v>1210.4838302879341</v>
      </c>
    </row>
    <row r="14722" spans="1:6">
      <c r="A14722" s="9">
        <v>45811.21875</v>
      </c>
      <c r="B14722" s="3">
        <v>5.2983939841572543</v>
      </c>
      <c r="C14722" s="3">
        <v>329.68815847193611</v>
      </c>
      <c r="D14722" s="3">
        <v>631.07689258852088</v>
      </c>
      <c r="E14722" s="3">
        <v>508.06393483608241</v>
      </c>
      <c r="F14722" s="3">
        <v>1265.4201910663419</v>
      </c>
    </row>
    <row r="14723" spans="1:6">
      <c r="A14723" s="9">
        <v>45811.229166666664</v>
      </c>
      <c r="B14723" s="3">
        <v>5.3119068024182088</v>
      </c>
      <c r="C14723" s="3">
        <v>330.528982348292</v>
      </c>
      <c r="D14723" s="3">
        <v>632.68636658832827</v>
      </c>
      <c r="E14723" s="3">
        <v>509.35968136548615</v>
      </c>
      <c r="F14723" s="3">
        <v>1268.6474695806899</v>
      </c>
    </row>
    <row r="14724" spans="1:6">
      <c r="A14724" s="9">
        <v>45811.239583333336</v>
      </c>
      <c r="B14724" s="3">
        <v>5.5202633648345971</v>
      </c>
      <c r="C14724" s="3">
        <v>343.49379613412981</v>
      </c>
      <c r="D14724" s="3">
        <v>657.50313415097571</v>
      </c>
      <c r="E14724" s="3">
        <v>529.3390289313179</v>
      </c>
      <c r="F14724" s="3">
        <v>1318.4094544031168</v>
      </c>
    </row>
    <row r="14725" spans="1:6">
      <c r="A14725" s="9">
        <v>45811.25</v>
      </c>
      <c r="B14725" s="3">
        <v>5.6958502813934935</v>
      </c>
      <c r="C14725" s="3">
        <v>354.41954596420322</v>
      </c>
      <c r="D14725" s="3">
        <v>678.41680082289895</v>
      </c>
      <c r="E14725" s="3">
        <v>546.17608936876229</v>
      </c>
      <c r="F14725" s="3">
        <v>1360.3450352914167</v>
      </c>
    </row>
    <row r="14726" spans="1:6">
      <c r="A14726" s="9">
        <v>45811.260416666664</v>
      </c>
      <c r="B14726" s="3">
        <v>6.0059719945639118</v>
      </c>
      <c r="C14726" s="3">
        <v>373.7166116076861</v>
      </c>
      <c r="D14726" s="3">
        <v>715.35453094584022</v>
      </c>
      <c r="E14726" s="3">
        <v>575.91371521210192</v>
      </c>
      <c r="F14726" s="3">
        <v>1434.4116824126675</v>
      </c>
    </row>
    <row r="14727" spans="1:6">
      <c r="A14727" s="9">
        <v>45811.270833333336</v>
      </c>
      <c r="B14727" s="3">
        <v>6.1644079737233728</v>
      </c>
      <c r="C14727" s="3">
        <v>383.57515862419086</v>
      </c>
      <c r="D14727" s="3">
        <v>734.22539741993376</v>
      </c>
      <c r="E14727" s="3">
        <v>591.10616923346254</v>
      </c>
      <c r="F14727" s="3">
        <v>1472.2510895272057</v>
      </c>
    </row>
    <row r="14728" spans="1:6">
      <c r="A14728" s="9">
        <v>45811.28125</v>
      </c>
      <c r="B14728" s="3">
        <v>6.308808154995722</v>
      </c>
      <c r="C14728" s="3">
        <v>392.56033979211543</v>
      </c>
      <c r="D14728" s="3">
        <v>751.42449925325423</v>
      </c>
      <c r="E14728" s="3">
        <v>604.9527281167093</v>
      </c>
      <c r="F14728" s="3">
        <v>1506.7383144338555</v>
      </c>
    </row>
    <row r="14729" spans="1:6">
      <c r="A14729" s="9">
        <v>45811.291666666664</v>
      </c>
      <c r="B14729" s="3">
        <v>6.4856256763113977</v>
      </c>
      <c r="C14729" s="3">
        <v>403.56266297956518</v>
      </c>
      <c r="D14729" s="3">
        <v>772.48473981685777</v>
      </c>
      <c r="E14729" s="3">
        <v>621.90779146160583</v>
      </c>
      <c r="F14729" s="3">
        <v>1548.967801760806</v>
      </c>
    </row>
    <row r="14730" spans="1:6">
      <c r="A14730" s="9">
        <v>45811.302083333336</v>
      </c>
      <c r="B14730" s="3">
        <v>6.5125085824062658</v>
      </c>
      <c r="C14730" s="3">
        <v>405.23542945017726</v>
      </c>
      <c r="D14730" s="3">
        <v>775.68668759439674</v>
      </c>
      <c r="E14730" s="3">
        <v>624.4855980745582</v>
      </c>
      <c r="F14730" s="3">
        <v>1555.3882703534973</v>
      </c>
    </row>
    <row r="14731" spans="1:6">
      <c r="A14731" s="9">
        <v>45811.3125</v>
      </c>
      <c r="B14731" s="3">
        <v>6.6258587318145139</v>
      </c>
      <c r="C14731" s="3">
        <v>412.28854821270511</v>
      </c>
      <c r="D14731" s="3">
        <v>789.18750695152494</v>
      </c>
      <c r="E14731" s="3">
        <v>635.35476391892723</v>
      </c>
      <c r="F14731" s="3">
        <v>1582.459788279584</v>
      </c>
    </row>
    <row r="14732" spans="1:6">
      <c r="A14732" s="9">
        <v>45811.322916666664</v>
      </c>
      <c r="B14732" s="3">
        <v>6.6731200362704453</v>
      </c>
      <c r="C14732" s="3">
        <v>415.22934357062826</v>
      </c>
      <c r="D14732" s="3">
        <v>794.81666877771431</v>
      </c>
      <c r="E14732" s="3">
        <v>639.88665874954279</v>
      </c>
      <c r="F14732" s="3">
        <v>1593.7472480444665</v>
      </c>
    </row>
    <row r="14733" spans="1:6">
      <c r="A14733" s="9">
        <v>45811.333333333336</v>
      </c>
      <c r="B14733" s="3">
        <v>6.5839203682366447</v>
      </c>
      <c r="C14733" s="3">
        <v>409.67896842330907</v>
      </c>
      <c r="D14733" s="3">
        <v>784.19234572982145</v>
      </c>
      <c r="E14733" s="3">
        <v>631.3332868291393</v>
      </c>
      <c r="F14733" s="3">
        <v>1572.4436112624726</v>
      </c>
    </row>
    <row r="14734" spans="1:6">
      <c r="A14734" s="9">
        <v>45811.34375</v>
      </c>
      <c r="B14734" s="3">
        <v>6.7317751189620214</v>
      </c>
      <c r="C14734" s="3">
        <v>418.87910730194511</v>
      </c>
      <c r="D14734" s="3">
        <v>801.80291167135408</v>
      </c>
      <c r="E14734" s="3">
        <v>645.51110498731293</v>
      </c>
      <c r="F14734" s="3">
        <v>1607.755894092405</v>
      </c>
    </row>
    <row r="14735" spans="1:6">
      <c r="A14735" s="9">
        <v>45811.354166666664</v>
      </c>
      <c r="B14735" s="3">
        <v>6.6934192617074864</v>
      </c>
      <c r="C14735" s="3">
        <v>416.49244598859786</v>
      </c>
      <c r="D14735" s="3">
        <v>797.23445276076006</v>
      </c>
      <c r="E14735" s="3">
        <v>641.83315506153951</v>
      </c>
      <c r="F14735" s="3">
        <v>1598.5953302761475</v>
      </c>
    </row>
    <row r="14736" spans="1:6">
      <c r="A14736" s="9">
        <v>45811.364583333336</v>
      </c>
      <c r="B14736" s="3">
        <v>6.4232190572130197</v>
      </c>
      <c r="C14736" s="3">
        <v>399.67946301585459</v>
      </c>
      <c r="D14736" s="3">
        <v>765.05166191149237</v>
      </c>
      <c r="E14736" s="3">
        <v>615.92360973526684</v>
      </c>
      <c r="F14736" s="3">
        <v>1534.0631729054576</v>
      </c>
    </row>
    <row r="14737" spans="1:6">
      <c r="A14737" s="9">
        <v>45811.375</v>
      </c>
      <c r="B14737" s="3">
        <v>6.3944727108786994</v>
      </c>
      <c r="C14737" s="3">
        <v>397.89074552634798</v>
      </c>
      <c r="D14737" s="3">
        <v>761.62776497740629</v>
      </c>
      <c r="E14737" s="3">
        <v>613.16711750867023</v>
      </c>
      <c r="F14737" s="3">
        <v>1527.1976572077569</v>
      </c>
    </row>
    <row r="14738" spans="1:6">
      <c r="A14738" s="9">
        <v>45811.385416666664</v>
      </c>
      <c r="B14738" s="3">
        <v>6.098951964253728</v>
      </c>
      <c r="C14738" s="3">
        <v>379.50221288110436</v>
      </c>
      <c r="D14738" s="3">
        <v>726.42911515386174</v>
      </c>
      <c r="E14738" s="3">
        <v>584.82958092590115</v>
      </c>
      <c r="F14738" s="3">
        <v>1456.61817203236</v>
      </c>
    </row>
    <row r="14739" spans="1:6">
      <c r="A14739" s="9">
        <v>45811.395833333336</v>
      </c>
      <c r="B14739" s="3">
        <v>5.8180551963735745</v>
      </c>
      <c r="C14739" s="3">
        <v>362.02364514906418</v>
      </c>
      <c r="D14739" s="3">
        <v>692.97228654843627</v>
      </c>
      <c r="E14739" s="3">
        <v>557.89434024756406</v>
      </c>
      <c r="F14739" s="3">
        <v>1389.5313448270481</v>
      </c>
    </row>
    <row r="14740" spans="1:6">
      <c r="A14740" s="9">
        <v>45811.40625</v>
      </c>
      <c r="B14740" s="3">
        <v>5.7986263251912735</v>
      </c>
      <c r="C14740" s="3">
        <v>360.81469980063702</v>
      </c>
      <c r="D14740" s="3">
        <v>690.65816802707093</v>
      </c>
      <c r="E14740" s="3">
        <v>556.03130235875881</v>
      </c>
      <c r="F14740" s="3">
        <v>1384.8911300832551</v>
      </c>
    </row>
    <row r="14741" spans="1:6">
      <c r="A14741" s="9">
        <v>45811.416666666664</v>
      </c>
      <c r="B14741" s="3">
        <v>5.6356985838786118</v>
      </c>
      <c r="C14741" s="3">
        <v>350.67665662038695</v>
      </c>
      <c r="D14741" s="3">
        <v>671.25230032234697</v>
      </c>
      <c r="E14741" s="3">
        <v>540.40813247128347</v>
      </c>
      <c r="F14741" s="3">
        <v>1345.9789513818691</v>
      </c>
    </row>
    <row r="14742" spans="1:6">
      <c r="A14742" s="9">
        <v>45811.427083333336</v>
      </c>
      <c r="B14742" s="3">
        <v>5.5509068478431622</v>
      </c>
      <c r="C14742" s="3">
        <v>345.40056137515728</v>
      </c>
      <c r="D14742" s="3">
        <v>661.15299372973834</v>
      </c>
      <c r="E14742" s="3">
        <v>532.2774379286418</v>
      </c>
      <c r="F14742" s="3">
        <v>1325.7280649555944</v>
      </c>
    </row>
    <row r="14743" spans="1:6">
      <c r="A14743" s="9">
        <v>45811.4375</v>
      </c>
      <c r="B14743" s="3">
        <v>6.161831429258207</v>
      </c>
      <c r="C14743" s="3">
        <v>383.41483528800984</v>
      </c>
      <c r="D14743" s="3">
        <v>733.91851241297604</v>
      </c>
      <c r="E14743" s="3">
        <v>590.8591039296806</v>
      </c>
      <c r="F14743" s="3">
        <v>1471.6357310998881</v>
      </c>
    </row>
    <row r="14744" spans="1:6">
      <c r="A14744" s="9">
        <v>45811.447916666664</v>
      </c>
      <c r="B14744" s="3">
        <v>6.2101775945415776</v>
      </c>
      <c r="C14744" s="3">
        <v>386.4231352085356</v>
      </c>
      <c r="D14744" s="3">
        <v>739.6768889789372</v>
      </c>
      <c r="E14744" s="3">
        <v>595.49502625662558</v>
      </c>
      <c r="F14744" s="3">
        <v>1483.1822891499571</v>
      </c>
    </row>
    <row r="14745" spans="1:6">
      <c r="A14745" s="9">
        <v>45811.458333333336</v>
      </c>
      <c r="B14745" s="3">
        <v>5.839916785774979</v>
      </c>
      <c r="C14745" s="3">
        <v>363.38396436514546</v>
      </c>
      <c r="D14745" s="3">
        <v>695.57615933474426</v>
      </c>
      <c r="E14745" s="3">
        <v>559.99065191601687</v>
      </c>
      <c r="F14745" s="3">
        <v>1394.7525678467136</v>
      </c>
    </row>
    <row r="14746" spans="1:6">
      <c r="A14746" s="9">
        <v>45811.46875</v>
      </c>
      <c r="B14746" s="3">
        <v>5.4475560469706439</v>
      </c>
      <c r="C14746" s="3">
        <v>338.96964375782943</v>
      </c>
      <c r="D14746" s="3">
        <v>648.8431688174752</v>
      </c>
      <c r="E14746" s="3">
        <v>522.36711138124656</v>
      </c>
      <c r="F14746" s="3">
        <v>1301.0447004156952</v>
      </c>
    </row>
    <row r="14747" spans="1:6">
      <c r="A14747" s="9">
        <v>45811.479166666664</v>
      </c>
      <c r="B14747" s="3">
        <v>5.8190291055254795</v>
      </c>
      <c r="C14747" s="3">
        <v>362.08424583594598</v>
      </c>
      <c r="D14747" s="3">
        <v>693.08828614436766</v>
      </c>
      <c r="E14747" s="3">
        <v>557.98772856813241</v>
      </c>
      <c r="F14747" s="3">
        <v>1389.7639444239767</v>
      </c>
    </row>
    <row r="14748" spans="1:6">
      <c r="A14748" s="9">
        <v>45811.489583333336</v>
      </c>
      <c r="B14748" s="3">
        <v>5.5075576172801162</v>
      </c>
      <c r="C14748" s="3">
        <v>342.70319156116454</v>
      </c>
      <c r="D14748" s="3">
        <v>655.98978808636218</v>
      </c>
      <c r="E14748" s="3">
        <v>528.12067255448642</v>
      </c>
      <c r="F14748" s="3">
        <v>1315.3749293100211</v>
      </c>
    </row>
    <row r="14749" spans="1:6">
      <c r="A14749" s="9">
        <v>45811.5</v>
      </c>
      <c r="B14749" s="3">
        <v>5.1214512655188145</v>
      </c>
      <c r="C14749" s="3">
        <v>318.67804498521622</v>
      </c>
      <c r="D14749" s="3">
        <v>610.00174012186778</v>
      </c>
      <c r="E14749" s="3">
        <v>491.09686629779617</v>
      </c>
      <c r="F14749" s="3">
        <v>1223.1608027504187</v>
      </c>
    </row>
    <row r="14750" spans="1:6">
      <c r="A14750" s="9">
        <v>45811.510416666664</v>
      </c>
      <c r="B14750" s="3">
        <v>4.4696718115795671</v>
      </c>
      <c r="C14750" s="3">
        <v>278.12161061253647</v>
      </c>
      <c r="D14750" s="3">
        <v>532.37011180677428</v>
      </c>
      <c r="E14750" s="3">
        <v>428.59761935544964</v>
      </c>
      <c r="F14750" s="3">
        <v>1067.4957307299005</v>
      </c>
    </row>
    <row r="14751" spans="1:6">
      <c r="A14751" s="9">
        <v>45811.520833333336</v>
      </c>
      <c r="B14751" s="3">
        <v>4.7008430519879267</v>
      </c>
      <c r="C14751" s="3">
        <v>292.5060487592267</v>
      </c>
      <c r="D14751" s="3">
        <v>559.90427187281671</v>
      </c>
      <c r="E14751" s="3">
        <v>450.7646704229989</v>
      </c>
      <c r="F14751" s="3">
        <v>1122.7065655755691</v>
      </c>
    </row>
    <row r="14752" spans="1:6">
      <c r="A14752" s="9">
        <v>45811.53125</v>
      </c>
      <c r="B14752" s="3">
        <v>4.8178628253314129</v>
      </c>
      <c r="C14752" s="3">
        <v>299.7875068187397</v>
      </c>
      <c r="D14752" s="3">
        <v>573.84216987621812</v>
      </c>
      <c r="E14752" s="3">
        <v>461.98571715457263</v>
      </c>
      <c r="F14752" s="3">
        <v>1150.6545030799573</v>
      </c>
    </row>
    <row r="14753" spans="1:6">
      <c r="A14753" s="9">
        <v>45811.541666666664</v>
      </c>
      <c r="B14753" s="3">
        <v>4.9906940310157637</v>
      </c>
      <c r="C14753" s="3">
        <v>310.54178483183864</v>
      </c>
      <c r="D14753" s="3">
        <v>594.42761153113054</v>
      </c>
      <c r="E14753" s="3">
        <v>478.55853198959898</v>
      </c>
      <c r="F14753" s="3">
        <v>1191.931935066568</v>
      </c>
    </row>
    <row r="14754" spans="1:6">
      <c r="A14754" s="9">
        <v>45811.552083333336</v>
      </c>
      <c r="B14754" s="3">
        <v>5.1795899434983399</v>
      </c>
      <c r="C14754" s="3">
        <v>322.29567586287004</v>
      </c>
      <c r="D14754" s="3">
        <v>616.92647549417688</v>
      </c>
      <c r="E14754" s="3">
        <v>496.67179439653091</v>
      </c>
      <c r="F14754" s="3">
        <v>1237.0461153974541</v>
      </c>
    </row>
    <row r="14755" spans="1:6">
      <c r="A14755" s="9">
        <v>45811.5625</v>
      </c>
      <c r="B14755" s="3">
        <v>5.7058830524092619</v>
      </c>
      <c r="C14755" s="3">
        <v>355.04382679542294</v>
      </c>
      <c r="D14755" s="3">
        <v>679.6117761259087</v>
      </c>
      <c r="E14755" s="3">
        <v>547.13813355324965</v>
      </c>
      <c r="F14755" s="3">
        <v>1362.7411709985122</v>
      </c>
    </row>
    <row r="14756" spans="1:6">
      <c r="A14756" s="9">
        <v>45811.572916666664</v>
      </c>
      <c r="B14756" s="3">
        <v>6.0251800582141648</v>
      </c>
      <c r="C14756" s="3">
        <v>374.91181739109874</v>
      </c>
      <c r="D14756" s="3">
        <v>717.64234969946438</v>
      </c>
      <c r="E14756" s="3">
        <v>577.75557982766463</v>
      </c>
      <c r="F14756" s="3">
        <v>1438.9991614953849</v>
      </c>
    </row>
    <row r="14757" spans="1:6">
      <c r="A14757" s="9">
        <v>45811.583333333336</v>
      </c>
      <c r="B14757" s="3">
        <v>5.8557554799008216</v>
      </c>
      <c r="C14757" s="3">
        <v>364.36951393253571</v>
      </c>
      <c r="D14757" s="3">
        <v>697.46266190542576</v>
      </c>
      <c r="E14757" s="3">
        <v>561.5094270928538</v>
      </c>
      <c r="F14757" s="3">
        <v>1398.5353373815753</v>
      </c>
    </row>
    <row r="14758" spans="1:6">
      <c r="A14758" s="9">
        <v>45811.59375</v>
      </c>
      <c r="B14758" s="3">
        <v>6.0204146152613136</v>
      </c>
      <c r="C14758" s="3">
        <v>374.61529166724233</v>
      </c>
      <c r="D14758" s="3">
        <v>717.07475111402778</v>
      </c>
      <c r="E14758" s="3">
        <v>577.29862066133956</v>
      </c>
      <c r="F14758" s="3">
        <v>1437.8610264775014</v>
      </c>
    </row>
    <row r="14759" spans="1:6">
      <c r="A14759" s="9">
        <v>45811.604166666664</v>
      </c>
      <c r="B14759" s="3">
        <v>5.616994323021709</v>
      </c>
      <c r="C14759" s="3">
        <v>349.51279954672844</v>
      </c>
      <c r="D14759" s="3">
        <v>669.0244881107534</v>
      </c>
      <c r="E14759" s="3">
        <v>538.61457759454652</v>
      </c>
      <c r="F14759" s="3">
        <v>1341.5117959724998</v>
      </c>
    </row>
    <row r="14760" spans="1:6">
      <c r="A14760" s="9">
        <v>45811.614583333336</v>
      </c>
      <c r="B14760" s="3">
        <v>5.328028217850596</v>
      </c>
      <c r="C14760" s="3">
        <v>331.53212401381506</v>
      </c>
      <c r="D14760" s="3">
        <v>634.60654330331397</v>
      </c>
      <c r="E14760" s="3">
        <v>510.90556673833623</v>
      </c>
      <c r="F14760" s="3">
        <v>1272.4977616989638</v>
      </c>
    </row>
    <row r="14761" spans="1:6">
      <c r="A14761" s="9">
        <v>45811.625</v>
      </c>
      <c r="B14761" s="3">
        <v>4.3605802888285217</v>
      </c>
      <c r="C14761" s="3">
        <v>271.333481351437</v>
      </c>
      <c r="D14761" s="3">
        <v>519.37652556321939</v>
      </c>
      <c r="E14761" s="3">
        <v>418.13681397331231</v>
      </c>
      <c r="F14761" s="3">
        <v>1041.4413044308899</v>
      </c>
    </row>
    <row r="14762" spans="1:6">
      <c r="A14762" s="9">
        <v>45811.635416666664</v>
      </c>
      <c r="B14762" s="3">
        <v>4.1910790031839458</v>
      </c>
      <c r="C14762" s="3">
        <v>260.78640484299308</v>
      </c>
      <c r="D14762" s="3">
        <v>499.18770137343961</v>
      </c>
      <c r="E14762" s="3">
        <v>401.88330575896327</v>
      </c>
      <c r="F14762" s="3">
        <v>1000.95916023631</v>
      </c>
    </row>
    <row r="14763" spans="1:6">
      <c r="A14763" s="9">
        <v>45811.645833333336</v>
      </c>
      <c r="B14763" s="3">
        <v>4.2679397490794102</v>
      </c>
      <c r="C14763" s="3">
        <v>265.56900082374204</v>
      </c>
      <c r="D14763" s="3">
        <v>508.34236990635367</v>
      </c>
      <c r="E14763" s="3">
        <v>409.25349625647061</v>
      </c>
      <c r="F14763" s="3">
        <v>1019.3158811686078</v>
      </c>
    </row>
    <row r="14764" spans="1:6">
      <c r="A14764" s="9">
        <v>45811.65625</v>
      </c>
      <c r="B14764" s="3">
        <v>4.8563616869677464</v>
      </c>
      <c r="C14764" s="3">
        <v>302.18306646079367</v>
      </c>
      <c r="D14764" s="3">
        <v>578.42766163887291</v>
      </c>
      <c r="E14764" s="3">
        <v>465.67737979577134</v>
      </c>
      <c r="F14764" s="3">
        <v>1159.8492207610802</v>
      </c>
    </row>
    <row r="14765" spans="1:6">
      <c r="A14765" s="9">
        <v>45811.666666666664</v>
      </c>
      <c r="B14765" s="3">
        <v>4.8509127269026582</v>
      </c>
      <c r="C14765" s="3">
        <v>301.8440094531764</v>
      </c>
      <c r="D14765" s="3">
        <v>577.77865124138339</v>
      </c>
      <c r="E14765" s="3">
        <v>465.15487805284494</v>
      </c>
      <c r="F14765" s="3">
        <v>1158.5478407377575</v>
      </c>
    </row>
    <row r="14766" spans="1:6">
      <c r="A14766" s="9">
        <v>45811.677083333336</v>
      </c>
      <c r="B14766" s="3">
        <v>4.2193851042279391</v>
      </c>
      <c r="C14766" s="3">
        <v>262.5477284355041</v>
      </c>
      <c r="D14766" s="3">
        <v>502.55916192196679</v>
      </c>
      <c r="E14766" s="3">
        <v>404.59758278692317</v>
      </c>
      <c r="F14766" s="3">
        <v>1007.7195317561585</v>
      </c>
    </row>
    <row r="14767" spans="1:6">
      <c r="A14767" s="9">
        <v>45811.6875</v>
      </c>
      <c r="B14767" s="3">
        <v>4.4579862715304817</v>
      </c>
      <c r="C14767" s="3">
        <v>277.39448760298819</v>
      </c>
      <c r="D14767" s="3">
        <v>530.97827980552142</v>
      </c>
      <c r="E14767" s="3">
        <v>427.47709085647898</v>
      </c>
      <c r="F14767" s="3">
        <v>1064.7048627110553</v>
      </c>
    </row>
    <row r="14768" spans="1:6">
      <c r="A14768" s="9">
        <v>45811.697916666664</v>
      </c>
      <c r="B14768" s="3">
        <v>6.7369309474398973</v>
      </c>
      <c r="C14768" s="3">
        <v>419.19992444037439</v>
      </c>
      <c r="D14768" s="3">
        <v>802.41700798511749</v>
      </c>
      <c r="E14768" s="3">
        <v>646.00549829057468</v>
      </c>
      <c r="F14768" s="3">
        <v>1608.9872652356396</v>
      </c>
    </row>
    <row r="14769" spans="1:6">
      <c r="A14769" s="9">
        <v>45811.708333333336</v>
      </c>
      <c r="B14769" s="3">
        <v>7.898358019412508</v>
      </c>
      <c r="C14769" s="3">
        <v>491.46875792143294</v>
      </c>
      <c r="D14769" s="3">
        <v>940.75133905605253</v>
      </c>
      <c r="E14769" s="3">
        <v>757.37494532980065</v>
      </c>
      <c r="F14769" s="3">
        <v>1886.3719353299621</v>
      </c>
    </row>
    <row r="14770" spans="1:6">
      <c r="A14770" s="9">
        <v>45811.71875</v>
      </c>
      <c r="B14770" s="3">
        <v>7.5546406868000702</v>
      </c>
      <c r="C14770" s="3">
        <v>470.08123280293137</v>
      </c>
      <c r="D14770" s="3">
        <v>899.81212863824248</v>
      </c>
      <c r="E14770" s="3">
        <v>724.41582960518656</v>
      </c>
      <c r="F14770" s="3">
        <v>1804.281616261999</v>
      </c>
    </row>
    <row r="14771" spans="1:6">
      <c r="A14771" s="9">
        <v>45811.729166666664</v>
      </c>
      <c r="B14771" s="3">
        <v>7.3762879230407155</v>
      </c>
      <c r="C14771" s="3">
        <v>458.98338043143502</v>
      </c>
      <c r="D14771" s="3">
        <v>878.56902963987113</v>
      </c>
      <c r="E14771" s="3">
        <v>707.31355159124223</v>
      </c>
      <c r="F14771" s="3">
        <v>1761.6854656041937</v>
      </c>
    </row>
    <row r="14772" spans="1:6">
      <c r="A14772" s="9">
        <v>45811.739583333336</v>
      </c>
      <c r="B14772" s="3">
        <v>7.3118756811853496</v>
      </c>
      <c r="C14772" s="3">
        <v>454.97538225994333</v>
      </c>
      <c r="D14772" s="3">
        <v>870.89706761585217</v>
      </c>
      <c r="E14772" s="3">
        <v>701.13705034454301</v>
      </c>
      <c r="F14772" s="3">
        <v>1746.3018320655501</v>
      </c>
    </row>
    <row r="14773" spans="1:6">
      <c r="A14773" s="9">
        <v>45811.75</v>
      </c>
      <c r="B14773" s="3">
        <v>7.4726720545087515</v>
      </c>
      <c r="C14773" s="3">
        <v>464.9808028399288</v>
      </c>
      <c r="D14773" s="3">
        <v>890.04907403890343</v>
      </c>
      <c r="E14773" s="3">
        <v>716.55584297912912</v>
      </c>
      <c r="F14773" s="3">
        <v>1784.7049742369486</v>
      </c>
    </row>
    <row r="14774" spans="1:6">
      <c r="A14774" s="9">
        <v>45811.760416666664</v>
      </c>
      <c r="B14774" s="3">
        <v>7.0449821105765329</v>
      </c>
      <c r="C14774" s="3">
        <v>438.36815183028398</v>
      </c>
      <c r="D14774" s="3">
        <v>839.1081206830097</v>
      </c>
      <c r="E14774" s="3">
        <v>675.5445787255162</v>
      </c>
      <c r="F14774" s="3">
        <v>1682.5594010337993</v>
      </c>
    </row>
    <row r="14775" spans="1:6">
      <c r="A14775" s="9">
        <v>45811.770833333336</v>
      </c>
      <c r="B14775" s="3">
        <v>6.15663450756717</v>
      </c>
      <c r="C14775" s="3">
        <v>383.09146115857294</v>
      </c>
      <c r="D14775" s="3">
        <v>733.29952160149401</v>
      </c>
      <c r="E14775" s="3">
        <v>590.36077019095194</v>
      </c>
      <c r="F14775" s="3">
        <v>1470.394545627669</v>
      </c>
    </row>
    <row r="14776" spans="1:6">
      <c r="A14776" s="9">
        <v>45811.78125</v>
      </c>
      <c r="B14776" s="3">
        <v>6.7209402084253602</v>
      </c>
      <c r="C14776" s="3">
        <v>418.20491400625571</v>
      </c>
      <c r="D14776" s="3">
        <v>800.51239577287697</v>
      </c>
      <c r="E14776" s="3">
        <v>644.47214350250965</v>
      </c>
      <c r="F14776" s="3">
        <v>1605.1681826835356</v>
      </c>
    </row>
    <row r="14777" spans="1:6">
      <c r="A14777" s="9">
        <v>45811.791666666664</v>
      </c>
      <c r="B14777" s="3">
        <v>7.3643037723093316</v>
      </c>
      <c r="C14777" s="3">
        <v>458.23767662056434</v>
      </c>
      <c r="D14777" s="3">
        <v>877.14163095519632</v>
      </c>
      <c r="E14777" s="3">
        <v>706.16438926121134</v>
      </c>
      <c r="F14777" s="3">
        <v>1758.8232801280624</v>
      </c>
    </row>
    <row r="14778" spans="1:6">
      <c r="A14778" s="9">
        <v>45811.802083333336</v>
      </c>
      <c r="B14778" s="3">
        <v>7.5093784301870228</v>
      </c>
      <c r="C14778" s="3">
        <v>467.26482653422818</v>
      </c>
      <c r="D14778" s="3">
        <v>894.42106781107191</v>
      </c>
      <c r="E14778" s="3">
        <v>720.07562382525668</v>
      </c>
      <c r="F14778" s="3">
        <v>1793.4715908877749</v>
      </c>
    </row>
    <row r="14779" spans="1:6">
      <c r="A14779" s="9">
        <v>45811.8125</v>
      </c>
      <c r="B14779" s="3">
        <v>7.1598883229897927</v>
      </c>
      <c r="C14779" s="3">
        <v>445.51809531896896</v>
      </c>
      <c r="D14779" s="3">
        <v>852.79427835374963</v>
      </c>
      <c r="E14779" s="3">
        <v>686.56295572623617</v>
      </c>
      <c r="F14779" s="3">
        <v>1710.0025548840929</v>
      </c>
    </row>
    <row r="14780" spans="1:6">
      <c r="A14780" s="9">
        <v>45811.822916666664</v>
      </c>
      <c r="B14780" s="3">
        <v>6.9538455824290972</v>
      </c>
      <c r="C14780" s="3">
        <v>432.69725717346978</v>
      </c>
      <c r="D14780" s="3">
        <v>828.25310364264544</v>
      </c>
      <c r="E14780" s="3">
        <v>666.80548094676726</v>
      </c>
      <c r="F14780" s="3">
        <v>1660.7931822123437</v>
      </c>
    </row>
    <row r="14781" spans="1:6">
      <c r="A14781" s="9">
        <v>45811.833333333336</v>
      </c>
      <c r="B14781" s="3">
        <v>6.9991064692683747</v>
      </c>
      <c r="C14781" s="3">
        <v>435.5135782091395</v>
      </c>
      <c r="D14781" s="3">
        <v>833.64400131989225</v>
      </c>
      <c r="E14781" s="3">
        <v>671.14555537884837</v>
      </c>
      <c r="F14781" s="3">
        <v>1671.6028804422688</v>
      </c>
    </row>
    <row r="14782" spans="1:6">
      <c r="A14782" s="9">
        <v>45811.84375</v>
      </c>
      <c r="B14782" s="3">
        <v>6.9127663409610367</v>
      </c>
      <c r="C14782" s="3">
        <v>430.14113554274076</v>
      </c>
      <c r="D14782" s="3">
        <v>823.36027005324593</v>
      </c>
      <c r="E14782" s="3">
        <v>662.86638522780959</v>
      </c>
      <c r="F14782" s="3">
        <v>1650.9821900998645</v>
      </c>
    </row>
    <row r="14783" spans="1:6">
      <c r="A14783" s="9">
        <v>45811.854166666664</v>
      </c>
      <c r="B14783" s="3">
        <v>6.9509189237878033</v>
      </c>
      <c r="C14783" s="3">
        <v>432.51514827390343</v>
      </c>
      <c r="D14783" s="3">
        <v>827.90451751512512</v>
      </c>
      <c r="E14783" s="3">
        <v>666.52484313280627</v>
      </c>
      <c r="F14783" s="3">
        <v>1660.0942057020793</v>
      </c>
    </row>
    <row r="14784" spans="1:6">
      <c r="A14784" s="9">
        <v>45811.864583333336</v>
      </c>
      <c r="B14784" s="3">
        <v>6.9154497277804206</v>
      </c>
      <c r="C14784" s="3">
        <v>430.30810705554183</v>
      </c>
      <c r="D14784" s="3">
        <v>823.67988075427218</v>
      </c>
      <c r="E14784" s="3">
        <v>663.12369566380596</v>
      </c>
      <c r="F14784" s="3">
        <v>1651.6230657825417</v>
      </c>
    </row>
    <row r="14785" spans="1:6">
      <c r="A14785" s="9">
        <v>45811.875</v>
      </c>
      <c r="B14785" s="3">
        <v>6.8776165761972869</v>
      </c>
      <c r="C14785" s="3">
        <v>427.95397066781209</v>
      </c>
      <c r="D14785" s="3">
        <v>819.17367985465899</v>
      </c>
      <c r="E14785" s="3">
        <v>659.49586807717276</v>
      </c>
      <c r="F14785" s="3">
        <v>1642.5873402309651</v>
      </c>
    </row>
    <row r="14786" spans="1:6">
      <c r="A14786" s="9">
        <v>45811.885416666664</v>
      </c>
      <c r="B14786" s="3">
        <v>6.8666745493516546</v>
      </c>
      <c r="C14786" s="3">
        <v>427.27311214889602</v>
      </c>
      <c r="D14786" s="3">
        <v>817.87040563212872</v>
      </c>
      <c r="E14786" s="3">
        <v>658.44663519058543</v>
      </c>
      <c r="F14786" s="3">
        <v>1639.9740461378765</v>
      </c>
    </row>
    <row r="14787" spans="1:6">
      <c r="A14787" s="9">
        <v>45811.895833333336</v>
      </c>
      <c r="B14787" s="3">
        <v>6.8391012772756898</v>
      </c>
      <c r="C14787" s="3">
        <v>425.55738822935507</v>
      </c>
      <c r="D14787" s="3">
        <v>814.58623029291687</v>
      </c>
      <c r="E14787" s="3">
        <v>655.80262926178727</v>
      </c>
      <c r="F14787" s="3">
        <v>1633.3886968182485</v>
      </c>
    </row>
    <row r="14788" spans="1:6">
      <c r="A14788" s="9">
        <v>45811.90625</v>
      </c>
      <c r="B14788" s="3">
        <v>6.8480322022692466</v>
      </c>
      <c r="C14788" s="3">
        <v>426.11310760835573</v>
      </c>
      <c r="D14788" s="3">
        <v>815.64996779709782</v>
      </c>
      <c r="E14788" s="3">
        <v>656.65901723661887</v>
      </c>
      <c r="F14788" s="3">
        <v>1635.5216776508439</v>
      </c>
    </row>
    <row r="14789" spans="1:6">
      <c r="A14789" s="9">
        <v>45811.916666666664</v>
      </c>
      <c r="B14789" s="3">
        <v>6.7940354462215478</v>
      </c>
      <c r="C14789" s="3">
        <v>422.7532043776684</v>
      </c>
      <c r="D14789" s="3">
        <v>809.21856516484115</v>
      </c>
      <c r="E14789" s="3">
        <v>651.48125876338952</v>
      </c>
      <c r="F14789" s="3">
        <v>1622.625583936569</v>
      </c>
    </row>
    <row r="14790" spans="1:6">
      <c r="A14790" s="9">
        <v>45811.927083333336</v>
      </c>
      <c r="B14790" s="3">
        <v>6.5773775068372231</v>
      </c>
      <c r="C14790" s="3">
        <v>409.27184431506754</v>
      </c>
      <c r="D14790" s="3">
        <v>783.41304380306201</v>
      </c>
      <c r="E14790" s="3">
        <v>630.70589069408084</v>
      </c>
      <c r="F14790" s="3">
        <v>1570.8809738015868</v>
      </c>
    </row>
    <row r="14791" spans="1:6">
      <c r="A14791" s="9">
        <v>45811.9375</v>
      </c>
      <c r="B14791" s="3">
        <v>6.3752780710114143</v>
      </c>
      <c r="C14791" s="3">
        <v>396.69637502666467</v>
      </c>
      <c r="D14791" s="3">
        <v>759.34154509303721</v>
      </c>
      <c r="E14791" s="3">
        <v>611.32654010202691</v>
      </c>
      <c r="F14791" s="3">
        <v>1522.6133841391747</v>
      </c>
    </row>
    <row r="14792" spans="1:6">
      <c r="A14792" s="9">
        <v>45811.947916666664</v>
      </c>
      <c r="B14792" s="3">
        <v>6.1642740098484685</v>
      </c>
      <c r="C14792" s="3">
        <v>383.56682283350585</v>
      </c>
      <c r="D14792" s="3">
        <v>734.20944135737102</v>
      </c>
      <c r="E14792" s="3">
        <v>591.09332341384004</v>
      </c>
      <c r="F14792" s="3">
        <v>1472.2190948147168</v>
      </c>
    </row>
    <row r="14793" spans="1:6">
      <c r="A14793" s="9">
        <v>45811.958333333336</v>
      </c>
      <c r="B14793" s="3">
        <v>5.9811232025204912</v>
      </c>
      <c r="C14793" s="3">
        <v>372.17041619195373</v>
      </c>
      <c r="D14793" s="3">
        <v>712.39486080537313</v>
      </c>
      <c r="E14793" s="3">
        <v>573.53096015476694</v>
      </c>
      <c r="F14793" s="3">
        <v>1428.4770231047007</v>
      </c>
    </row>
    <row r="14794" spans="1:6">
      <c r="A14794" s="9">
        <v>45811.96875</v>
      </c>
      <c r="B14794" s="3">
        <v>5.7700827053752111</v>
      </c>
      <c r="C14794" s="3">
        <v>359.03859680010157</v>
      </c>
      <c r="D14794" s="3">
        <v>687.25841728172998</v>
      </c>
      <c r="E14794" s="3">
        <v>553.29424961379948</v>
      </c>
      <c r="F14794" s="3">
        <v>1378.074031741877</v>
      </c>
    </row>
    <row r="14795" spans="1:6">
      <c r="A14795" s="9">
        <v>45811.979166666664</v>
      </c>
      <c r="B14795" s="3">
        <v>5.6523690046388229</v>
      </c>
      <c r="C14795" s="3">
        <v>351.71395968577241</v>
      </c>
      <c r="D14795" s="3">
        <v>673.23786752685339</v>
      </c>
      <c r="E14795" s="3">
        <v>542.00666206197275</v>
      </c>
      <c r="F14795" s="3">
        <v>1349.9603629353735</v>
      </c>
    </row>
    <row r="14796" spans="1:6">
      <c r="A14796" s="9">
        <v>45811.989583333336</v>
      </c>
      <c r="B14796" s="3">
        <v>5.5318102837779533</v>
      </c>
      <c r="C14796" s="3">
        <v>344.21229356067886</v>
      </c>
      <c r="D14796" s="3">
        <v>658.87845537992428</v>
      </c>
      <c r="E14796" s="3">
        <v>530.44626502797973</v>
      </c>
      <c r="F14796" s="3">
        <v>1321.1672154188548</v>
      </c>
    </row>
    <row r="14797" spans="1:6">
      <c r="A14797" s="9">
        <v>45812</v>
      </c>
      <c r="B14797" s="3">
        <v>5.4956660632557179</v>
      </c>
      <c r="C14797" s="3">
        <v>341.96324950336441</v>
      </c>
      <c r="D14797" s="3">
        <v>654.57341833654664</v>
      </c>
      <c r="E14797" s="3">
        <v>526.98038933904104</v>
      </c>
      <c r="F14797" s="3">
        <v>1312.5348587885342</v>
      </c>
    </row>
    <row r="14798" spans="1:6">
      <c r="A14798" s="9">
        <v>45812.010416666664</v>
      </c>
      <c r="B14798" s="3">
        <v>5.4275335158355507</v>
      </c>
      <c r="C14798" s="3">
        <v>337.72375841264483</v>
      </c>
      <c r="D14798" s="3">
        <v>646.45834111906811</v>
      </c>
      <c r="E14798" s="3">
        <v>520.4471473347279</v>
      </c>
      <c r="F14798" s="3">
        <v>1296.2627013325086</v>
      </c>
    </row>
    <row r="14799" spans="1:6">
      <c r="A14799" s="9">
        <v>45812.020833333336</v>
      </c>
      <c r="B14799" s="3">
        <v>5.3450035502524589</v>
      </c>
      <c r="C14799" s="3">
        <v>332.58839995247752</v>
      </c>
      <c r="D14799" s="3">
        <v>636.62842768089274</v>
      </c>
      <c r="E14799" s="3">
        <v>512.53333436019102</v>
      </c>
      <c r="F14799" s="3">
        <v>1276.5519955735324</v>
      </c>
    </row>
    <row r="14800" spans="1:6">
      <c r="A14800" s="9">
        <v>45812.03125</v>
      </c>
      <c r="B14800" s="3">
        <v>5.247321147203305</v>
      </c>
      <c r="C14800" s="3">
        <v>326.510193674748</v>
      </c>
      <c r="D14800" s="3">
        <v>624.99374978393666</v>
      </c>
      <c r="E14800" s="3">
        <v>503.16655148111613</v>
      </c>
      <c r="F14800" s="3">
        <v>1253.2224195737324</v>
      </c>
    </row>
    <row r="14801" spans="1:6">
      <c r="A14801" s="9">
        <v>45812.041666666664</v>
      </c>
      <c r="B14801" s="3">
        <v>5.1355336357141752</v>
      </c>
      <c r="C14801" s="3">
        <v>319.55430875693855</v>
      </c>
      <c r="D14801" s="3">
        <v>611.67905186005544</v>
      </c>
      <c r="E14801" s="3">
        <v>492.44722726277286</v>
      </c>
      <c r="F14801" s="3">
        <v>1226.5241078644899</v>
      </c>
    </row>
    <row r="14802" spans="1:6">
      <c r="A14802" s="9">
        <v>45812.052083333336</v>
      </c>
      <c r="B14802" s="3">
        <v>5.0425605148932187</v>
      </c>
      <c r="C14802" s="3">
        <v>313.76913364868818</v>
      </c>
      <c r="D14802" s="3">
        <v>600.60528340165354</v>
      </c>
      <c r="E14802" s="3">
        <v>483.53201828821807</v>
      </c>
      <c r="F14802" s="3">
        <v>1204.3192539662944</v>
      </c>
    </row>
    <row r="14803" spans="1:6">
      <c r="A14803" s="9">
        <v>45812.0625</v>
      </c>
      <c r="B14803" s="3">
        <v>4.9911501656818444</v>
      </c>
      <c r="C14803" s="3">
        <v>310.57016743202377</v>
      </c>
      <c r="D14803" s="3">
        <v>594.48194045580715</v>
      </c>
      <c r="E14803" s="3">
        <v>478.60227082328277</v>
      </c>
      <c r="F14803" s="3">
        <v>1192.0408741182939</v>
      </c>
    </row>
    <row r="14804" spans="1:6">
      <c r="A14804" s="9">
        <v>45812.072916666664</v>
      </c>
      <c r="B14804" s="3">
        <v>4.9433108166941224</v>
      </c>
      <c r="C14804" s="3">
        <v>307.5934037339261</v>
      </c>
      <c r="D14804" s="3">
        <v>588.78392936170928</v>
      </c>
      <c r="E14804" s="3">
        <v>474.01494720043132</v>
      </c>
      <c r="F14804" s="3">
        <v>1180.6153594590321</v>
      </c>
    </row>
    <row r="14805" spans="1:6">
      <c r="A14805" s="9">
        <v>45812.083333333336</v>
      </c>
      <c r="B14805" s="3">
        <v>4.9047870251751382</v>
      </c>
      <c r="C14805" s="3">
        <v>305.19629285066077</v>
      </c>
      <c r="D14805" s="3">
        <v>584.19546827043848</v>
      </c>
      <c r="E14805" s="3">
        <v>470.32089402838255</v>
      </c>
      <c r="F14805" s="3">
        <v>1171.4146877516587</v>
      </c>
    </row>
    <row r="14806" spans="1:6">
      <c r="A14806" s="9">
        <v>45812.09375</v>
      </c>
      <c r="B14806" s="3">
        <v>4.9106033585658801</v>
      </c>
      <c r="C14806" s="3">
        <v>305.55820935788665</v>
      </c>
      <c r="D14806" s="3">
        <v>584.88823547753248</v>
      </c>
      <c r="E14806" s="3">
        <v>470.87862326438403</v>
      </c>
      <c r="F14806" s="3">
        <v>1172.8038078761012</v>
      </c>
    </row>
    <row r="14807" spans="1:6">
      <c r="A14807" s="9">
        <v>45812.104166666664</v>
      </c>
      <c r="B14807" s="3">
        <v>4.9241323401573469</v>
      </c>
      <c r="C14807" s="3">
        <v>306.40003898403904</v>
      </c>
      <c r="D14807" s="3">
        <v>586.4996346464427</v>
      </c>
      <c r="E14807" s="3">
        <v>472.17591969840504</v>
      </c>
      <c r="F14807" s="3">
        <v>1176.0349466931837</v>
      </c>
    </row>
    <row r="14808" spans="1:6">
      <c r="A14808" s="9">
        <v>45812.114583333336</v>
      </c>
      <c r="B14808" s="3">
        <v>4.8997229715399877</v>
      </c>
      <c r="C14808" s="3">
        <v>304.88118632548208</v>
      </c>
      <c r="D14808" s="3">
        <v>583.59230300158004</v>
      </c>
      <c r="E14808" s="3">
        <v>469.83530103099724</v>
      </c>
      <c r="F14808" s="3">
        <v>1170.2052352764892</v>
      </c>
    </row>
    <row r="14809" spans="1:6">
      <c r="A14809" s="9">
        <v>45812.125</v>
      </c>
      <c r="B14809" s="3">
        <v>4.9233871832253673</v>
      </c>
      <c r="C14809" s="3">
        <v>306.35367221376652</v>
      </c>
      <c r="D14809" s="3">
        <v>586.4108810878115</v>
      </c>
      <c r="E14809" s="3">
        <v>472.10446646860294</v>
      </c>
      <c r="F14809" s="3">
        <v>1175.8569801942674</v>
      </c>
    </row>
    <row r="14810" spans="1:6">
      <c r="A14810" s="9">
        <v>45812.135416666664</v>
      </c>
      <c r="B14810" s="3">
        <v>4.910149689492588</v>
      </c>
      <c r="C14810" s="3">
        <v>305.52998017716192</v>
      </c>
      <c r="D14810" s="3">
        <v>584.83420022271889</v>
      </c>
      <c r="E14810" s="3">
        <v>470.83512085682815</v>
      </c>
      <c r="F14810" s="3">
        <v>1172.6954576841142</v>
      </c>
    </row>
    <row r="14811" spans="1:6">
      <c r="A14811" s="9">
        <v>45812.145833333336</v>
      </c>
      <c r="B14811" s="3">
        <v>4.8963971608215298</v>
      </c>
      <c r="C14811" s="3">
        <v>304.67424051992788</v>
      </c>
      <c r="D14811" s="3">
        <v>583.1961749862196</v>
      </c>
      <c r="E14811" s="3">
        <v>469.5163884538668</v>
      </c>
      <c r="F14811" s="3">
        <v>1169.4109289173575</v>
      </c>
    </row>
    <row r="14812" spans="1:6">
      <c r="A14812" s="9">
        <v>45812.15625</v>
      </c>
      <c r="B14812" s="3">
        <v>4.9046171732274075</v>
      </c>
      <c r="C14812" s="3">
        <v>305.18572395449576</v>
      </c>
      <c r="D14812" s="3">
        <v>584.17523767986813</v>
      </c>
      <c r="E14812" s="3">
        <v>470.30460689511887</v>
      </c>
      <c r="F14812" s="3">
        <v>1171.3741218585235</v>
      </c>
    </row>
    <row r="14813" spans="1:6">
      <c r="A14813" s="9">
        <v>45812.166666666664</v>
      </c>
      <c r="B14813" s="3">
        <v>4.8843283580710342</v>
      </c>
      <c r="C14813" s="3">
        <v>303.92326930758139</v>
      </c>
      <c r="D14813" s="3">
        <v>581.7586936362444</v>
      </c>
      <c r="E14813" s="3">
        <v>468.35910882677376</v>
      </c>
      <c r="F14813" s="3">
        <v>1166.5285259235181</v>
      </c>
    </row>
    <row r="14814" spans="1:6">
      <c r="A14814" s="9">
        <v>45812.177083333336</v>
      </c>
      <c r="B14814" s="3">
        <v>4.8921974344365236</v>
      </c>
      <c r="C14814" s="3">
        <v>304.41291603894388</v>
      </c>
      <c r="D14814" s="3">
        <v>582.69595731937625</v>
      </c>
      <c r="E14814" s="3">
        <v>469.11367594913781</v>
      </c>
      <c r="F14814" s="3">
        <v>1168.4079044951586</v>
      </c>
    </row>
    <row r="14815" spans="1:6">
      <c r="A14815" s="9">
        <v>45812.1875</v>
      </c>
      <c r="B14815" s="3">
        <v>4.8867019020631863</v>
      </c>
      <c r="C14815" s="3">
        <v>304.07096110818452</v>
      </c>
      <c r="D14815" s="3">
        <v>582.04139982447214</v>
      </c>
      <c r="E14815" s="3">
        <v>468.58670837934864</v>
      </c>
      <c r="F14815" s="3">
        <v>1167.0954015656534</v>
      </c>
    </row>
    <row r="14816" spans="1:6">
      <c r="A14816" s="9">
        <v>45812.197916666664</v>
      </c>
      <c r="B14816" s="3">
        <v>4.9836722967056453</v>
      </c>
      <c r="C14816" s="3">
        <v>310.10486325505445</v>
      </c>
      <c r="D14816" s="3">
        <v>593.59127239095687</v>
      </c>
      <c r="E14816" s="3">
        <v>477.88521664656497</v>
      </c>
      <c r="F14816" s="3">
        <v>1190.2549279585849</v>
      </c>
    </row>
    <row r="14817" spans="1:6">
      <c r="A14817" s="9">
        <v>45812.208333333336</v>
      </c>
      <c r="B14817" s="3">
        <v>5.0903530176179395</v>
      </c>
      <c r="C14817" s="3">
        <v>316.74298237703721</v>
      </c>
      <c r="D14817" s="3">
        <v>606.29771476835253</v>
      </c>
      <c r="E14817" s="3">
        <v>488.11484981463735</v>
      </c>
      <c r="F14817" s="3">
        <v>1215.7335802905145</v>
      </c>
    </row>
    <row r="14818" spans="1:6">
      <c r="A14818" s="9">
        <v>45812.21875</v>
      </c>
      <c r="B14818" s="3">
        <v>5.3140370745884518</v>
      </c>
      <c r="C14818" s="3">
        <v>330.66153676212974</v>
      </c>
      <c r="D14818" s="3">
        <v>632.94009735006171</v>
      </c>
      <c r="E14818" s="3">
        <v>509.56395354009629</v>
      </c>
      <c r="F14818" s="3">
        <v>1269.1562443952378</v>
      </c>
    </row>
    <row r="14819" spans="1:6">
      <c r="A14819" s="9">
        <v>45812.229166666664</v>
      </c>
      <c r="B14819" s="3">
        <v>5.4263092120381229</v>
      </c>
      <c r="C14819" s="3">
        <v>337.64757712722303</v>
      </c>
      <c r="D14819" s="3">
        <v>646.31251771703819</v>
      </c>
      <c r="E14819" s="3">
        <v>520.3297486273807</v>
      </c>
      <c r="F14819" s="3">
        <v>1295.9702997576358</v>
      </c>
    </row>
    <row r="14820" spans="1:6">
      <c r="A14820" s="9">
        <v>45812.239583333336</v>
      </c>
      <c r="B14820" s="3">
        <v>5.5770065172951915</v>
      </c>
      <c r="C14820" s="3">
        <v>347.02459159716318</v>
      </c>
      <c r="D14820" s="3">
        <v>664.26165238076044</v>
      </c>
      <c r="E14820" s="3">
        <v>534.78013984159293</v>
      </c>
      <c r="F14820" s="3">
        <v>1331.9614724378446</v>
      </c>
    </row>
    <row r="14821" spans="1:6">
      <c r="A14821" s="9">
        <v>45812.25</v>
      </c>
      <c r="B14821" s="3">
        <v>5.8487586754733547</v>
      </c>
      <c r="C14821" s="3">
        <v>363.93414359696283</v>
      </c>
      <c r="D14821" s="3">
        <v>696.62929209386812</v>
      </c>
      <c r="E14821" s="3">
        <v>560.8385022806699</v>
      </c>
      <c r="F14821" s="3">
        <v>1396.8642842998429</v>
      </c>
    </row>
    <row r="14822" spans="1:6">
      <c r="A14822" s="9">
        <v>45812.260416666664</v>
      </c>
      <c r="B14822" s="3">
        <v>6.285801708675665</v>
      </c>
      <c r="C14822" s="3">
        <v>391.12878280656042</v>
      </c>
      <c r="D14822" s="3">
        <v>748.68426576050558</v>
      </c>
      <c r="E14822" s="3">
        <v>602.74663591614546</v>
      </c>
      <c r="F14822" s="3">
        <v>1501.2436642086864</v>
      </c>
    </row>
    <row r="14823" spans="1:6">
      <c r="A14823" s="9">
        <v>45812.270833333336</v>
      </c>
      <c r="B14823" s="3">
        <v>6.5041370730212016</v>
      </c>
      <c r="C14823" s="3">
        <v>404.71451924209441</v>
      </c>
      <c r="D14823" s="3">
        <v>774.68958051915865</v>
      </c>
      <c r="E14823" s="3">
        <v>623.6828525612176</v>
      </c>
      <c r="F14823" s="3">
        <v>1553.3888952528089</v>
      </c>
    </row>
    <row r="14824" spans="1:6">
      <c r="A14824" s="9">
        <v>45812.28125</v>
      </c>
      <c r="B14824" s="3">
        <v>6.6019619325426442</v>
      </c>
      <c r="C14824" s="3">
        <v>410.80158975531714</v>
      </c>
      <c r="D14824" s="3">
        <v>786.34122600820592</v>
      </c>
      <c r="E14824" s="3">
        <v>633.06329561657799</v>
      </c>
      <c r="F14824" s="3">
        <v>1576.7524942597543</v>
      </c>
    </row>
    <row r="14825" spans="1:6">
      <c r="A14825" s="9">
        <v>45812.291666666664</v>
      </c>
      <c r="B14825" s="3">
        <v>6.6720009310987081</v>
      </c>
      <c r="C14825" s="3">
        <v>415.15970818218608</v>
      </c>
      <c r="D14825" s="3">
        <v>794.68337528984398</v>
      </c>
      <c r="E14825" s="3">
        <v>639.77934755699118</v>
      </c>
      <c r="F14825" s="3">
        <v>1593.4799711517935</v>
      </c>
    </row>
    <row r="14826" spans="1:6">
      <c r="A14826" s="9">
        <v>45812.302083333336</v>
      </c>
      <c r="B14826" s="3">
        <v>6.7568630735060387</v>
      </c>
      <c r="C14826" s="3">
        <v>420.44018440534222</v>
      </c>
      <c r="D14826" s="3">
        <v>804.79106778854373</v>
      </c>
      <c r="E14826" s="3">
        <v>647.91679337906623</v>
      </c>
      <c r="F14826" s="3">
        <v>1613.7476727950609</v>
      </c>
    </row>
    <row r="14827" spans="1:6">
      <c r="A14827" s="9">
        <v>45812.3125</v>
      </c>
      <c r="B14827" s="3">
        <v>7.0383825405429512</v>
      </c>
      <c r="C14827" s="3">
        <v>437.95749907445196</v>
      </c>
      <c r="D14827" s="3">
        <v>838.32206434939872</v>
      </c>
      <c r="E14827" s="3">
        <v>674.91174478951336</v>
      </c>
      <c r="F14827" s="3">
        <v>1680.9832197989156</v>
      </c>
    </row>
    <row r="14828" spans="1:6">
      <c r="A14828" s="9">
        <v>45812.322916666664</v>
      </c>
      <c r="B14828" s="3">
        <v>7.7688902899384331</v>
      </c>
      <c r="C14828" s="3">
        <v>483.41273614587601</v>
      </c>
      <c r="D14828" s="3">
        <v>925.33079980372543</v>
      </c>
      <c r="E14828" s="3">
        <v>744.96026188655821</v>
      </c>
      <c r="F14828" s="3">
        <v>1855.4510412896393</v>
      </c>
    </row>
    <row r="14829" spans="1:6">
      <c r="A14829" s="9">
        <v>45812.333333333336</v>
      </c>
      <c r="B14829" s="3">
        <v>8.0763412182081709</v>
      </c>
      <c r="C14829" s="3">
        <v>502.54361442046684</v>
      </c>
      <c r="D14829" s="3">
        <v>961.95042020494077</v>
      </c>
      <c r="E14829" s="3">
        <v>774.44178569411145</v>
      </c>
      <c r="F14829" s="3">
        <v>1928.8798224557679</v>
      </c>
    </row>
    <row r="14830" spans="1:6">
      <c r="A14830" s="9">
        <v>45812.34375</v>
      </c>
      <c r="B14830" s="3">
        <v>8.3847885199196757</v>
      </c>
      <c r="C14830" s="3">
        <v>521.73649120369055</v>
      </c>
      <c r="D14830" s="3">
        <v>998.68871586084072</v>
      </c>
      <c r="E14830" s="3">
        <v>804.01885192695511</v>
      </c>
      <c r="F14830" s="3">
        <v>2002.5465683853372</v>
      </c>
    </row>
    <row r="14831" spans="1:6">
      <c r="A14831" s="9">
        <v>45812.354166666664</v>
      </c>
      <c r="B14831" s="3">
        <v>8.6279899354581602</v>
      </c>
      <c r="C14831" s="3">
        <v>536.86949699118009</v>
      </c>
      <c r="D14831" s="3">
        <v>1027.6557564490029</v>
      </c>
      <c r="E14831" s="3">
        <v>827.3394786122584</v>
      </c>
      <c r="F14831" s="3">
        <v>2060.6305807555996</v>
      </c>
    </row>
    <row r="14832" spans="1:6">
      <c r="A14832" s="9">
        <v>45812.364583333336</v>
      </c>
      <c r="B14832" s="3">
        <v>8.7811884476229345</v>
      </c>
      <c r="C14832" s="3">
        <v>546.40214698045384</v>
      </c>
      <c r="D14832" s="3">
        <v>1045.9028028738653</v>
      </c>
      <c r="E14832" s="3">
        <v>842.02971099856302</v>
      </c>
      <c r="F14832" s="3">
        <v>2097.219118926655</v>
      </c>
    </row>
    <row r="14833" spans="1:6">
      <c r="A14833" s="9">
        <v>45812.375</v>
      </c>
      <c r="B14833" s="3">
        <v>8.7312769048729013</v>
      </c>
      <c r="C14833" s="3">
        <v>543.29644274914256</v>
      </c>
      <c r="D14833" s="3">
        <v>1039.9579785748094</v>
      </c>
      <c r="E14833" s="3">
        <v>837.24368434989469</v>
      </c>
      <c r="F14833" s="3">
        <v>2085.2987003711428</v>
      </c>
    </row>
    <row r="14834" spans="1:6">
      <c r="A14834" s="9">
        <v>45812.385416666664</v>
      </c>
      <c r="B14834" s="3">
        <v>8.2947784937223474</v>
      </c>
      <c r="C14834" s="3">
        <v>516.13569219369992</v>
      </c>
      <c r="D14834" s="3">
        <v>987.96787331793632</v>
      </c>
      <c r="E14834" s="3">
        <v>795.38777461914196</v>
      </c>
      <c r="F14834" s="3">
        <v>1981.049393035772</v>
      </c>
    </row>
    <row r="14835" spans="1:6">
      <c r="A14835" s="9">
        <v>45812.395833333336</v>
      </c>
      <c r="B14835" s="3">
        <v>7.325286040368157</v>
      </c>
      <c r="C14835" s="3">
        <v>455.80983070538684</v>
      </c>
      <c r="D14835" s="3">
        <v>872.49433800134773</v>
      </c>
      <c r="E14835" s="3">
        <v>702.42297205484908</v>
      </c>
      <c r="F14835" s="3">
        <v>1749.5046401862974</v>
      </c>
    </row>
    <row r="14836" spans="1:6">
      <c r="A14836" s="9">
        <v>45812.40625</v>
      </c>
      <c r="B14836" s="3">
        <v>6.7446359249074979</v>
      </c>
      <c r="C14836" s="3">
        <v>419.67936025431283</v>
      </c>
      <c r="D14836" s="3">
        <v>803.33472630735957</v>
      </c>
      <c r="E14836" s="3">
        <v>646.74432994064034</v>
      </c>
      <c r="F14836" s="3">
        <v>1610.8274519202023</v>
      </c>
    </row>
    <row r="14837" spans="1:6">
      <c r="A14837" s="9">
        <v>45812.416666666664</v>
      </c>
      <c r="B14837" s="3">
        <v>6.768798734245892</v>
      </c>
      <c r="C14837" s="3">
        <v>421.18287096682371</v>
      </c>
      <c r="D14837" s="3">
        <v>806.21269096591027</v>
      </c>
      <c r="E14837" s="3">
        <v>649.0613059952459</v>
      </c>
      <c r="F14837" s="3">
        <v>1616.5982773629903</v>
      </c>
    </row>
    <row r="14838" spans="1:6">
      <c r="A14838" s="9">
        <v>45812.427083333336</v>
      </c>
      <c r="B14838" s="3">
        <v>7.9663316730751195</v>
      </c>
      <c r="C14838" s="3">
        <v>495.69836198025604</v>
      </c>
      <c r="D14838" s="3">
        <v>948.84749088235196</v>
      </c>
      <c r="E14838" s="3">
        <v>763.89295098364107</v>
      </c>
      <c r="F14838" s="3">
        <v>1902.6061440472477</v>
      </c>
    </row>
    <row r="14839" spans="1:6">
      <c r="A14839" s="9">
        <v>45812.4375</v>
      </c>
      <c r="B14839" s="3">
        <v>8.0951397195005885</v>
      </c>
      <c r="C14839" s="3">
        <v>503.71333552683632</v>
      </c>
      <c r="D14839" s="3">
        <v>964.18945713130245</v>
      </c>
      <c r="E14839" s="3">
        <v>776.24437730285274</v>
      </c>
      <c r="F14839" s="3">
        <v>1933.3694853929412</v>
      </c>
    </row>
    <row r="14840" spans="1:6">
      <c r="A14840" s="9">
        <v>45812.447916666664</v>
      </c>
      <c r="B14840" s="3">
        <v>7.8776703261337229</v>
      </c>
      <c r="C14840" s="3">
        <v>490.18148341513745</v>
      </c>
      <c r="D14840" s="3">
        <v>938.2872857545733</v>
      </c>
      <c r="E14840" s="3">
        <v>755.39119876785571</v>
      </c>
      <c r="F14840" s="3">
        <v>1881.4310749749491</v>
      </c>
    </row>
    <row r="14841" spans="1:6">
      <c r="A14841" s="9">
        <v>45812.458333333336</v>
      </c>
      <c r="B14841" s="3">
        <v>6.5508526596063614</v>
      </c>
      <c r="C14841" s="3">
        <v>407.62135775943568</v>
      </c>
      <c r="D14841" s="3">
        <v>780.25374341564475</v>
      </c>
      <c r="E14841" s="3">
        <v>628.16241840883117</v>
      </c>
      <c r="F14841" s="3">
        <v>1564.5460207287792</v>
      </c>
    </row>
    <row r="14842" spans="1:6">
      <c r="A14842" s="9">
        <v>45812.46875</v>
      </c>
      <c r="B14842" s="3">
        <v>6.8595462466420738</v>
      </c>
      <c r="C14842" s="3">
        <v>426.82955944209857</v>
      </c>
      <c r="D14842" s="3">
        <v>817.02137342787137</v>
      </c>
      <c r="E14842" s="3">
        <v>657.76310098490706</v>
      </c>
      <c r="F14842" s="3">
        <v>1638.2715872033941</v>
      </c>
    </row>
    <row r="14843" spans="1:6">
      <c r="A14843" s="9">
        <v>45812.479166666664</v>
      </c>
      <c r="B14843" s="3">
        <v>6.1657092588067899</v>
      </c>
      <c r="C14843" s="3">
        <v>383.65613000610051</v>
      </c>
      <c r="D14843" s="3">
        <v>734.38038984769025</v>
      </c>
      <c r="E14843" s="3">
        <v>591.23094968991813</v>
      </c>
      <c r="F14843" s="3">
        <v>1472.5618766117097</v>
      </c>
    </row>
    <row r="14844" spans="1:6">
      <c r="A14844" s="9">
        <v>45812.489583333336</v>
      </c>
      <c r="B14844" s="3">
        <v>6.7702137105523867</v>
      </c>
      <c r="C14844" s="3">
        <v>421.27091669052123</v>
      </c>
      <c r="D14844" s="3">
        <v>806.38122483735503</v>
      </c>
      <c r="E14844" s="3">
        <v>649.19698832316021</v>
      </c>
      <c r="F14844" s="3">
        <v>1616.9362174243511</v>
      </c>
    </row>
    <row r="14845" spans="1:6">
      <c r="A14845" s="9">
        <v>45812.5</v>
      </c>
      <c r="B14845" s="3">
        <v>7.4451916530945281</v>
      </c>
      <c r="C14845" s="3">
        <v>463.27085772006518</v>
      </c>
      <c r="D14845" s="3">
        <v>886.77596026453557</v>
      </c>
      <c r="E14845" s="3">
        <v>713.92074243448633</v>
      </c>
      <c r="F14845" s="3">
        <v>1778.1418053008249</v>
      </c>
    </row>
    <row r="14846" spans="1:6">
      <c r="A14846" s="9">
        <v>45812.510416666664</v>
      </c>
      <c r="B14846" s="3">
        <v>7.90548221280077</v>
      </c>
      <c r="C14846" s="3">
        <v>491.9120549291294</v>
      </c>
      <c r="D14846" s="3">
        <v>941.59988181053757</v>
      </c>
      <c r="E14846" s="3">
        <v>758.05808549193216</v>
      </c>
      <c r="F14846" s="3">
        <v>1888.0734128315455</v>
      </c>
    </row>
    <row r="14847" spans="1:6">
      <c r="A14847" s="9">
        <v>45812.520833333336</v>
      </c>
      <c r="B14847" s="3">
        <v>7.2297673319692839</v>
      </c>
      <c r="C14847" s="3">
        <v>449.86625852751462</v>
      </c>
      <c r="D14847" s="3">
        <v>861.11737172426967</v>
      </c>
      <c r="E14847" s="3">
        <v>693.26366623789761</v>
      </c>
      <c r="F14847" s="3">
        <v>1726.6918213219526</v>
      </c>
    </row>
    <row r="14848" spans="1:6">
      <c r="A14848" s="9">
        <v>45812.53125</v>
      </c>
      <c r="B14848" s="3">
        <v>7.91768004824059</v>
      </c>
      <c r="C14848" s="3">
        <v>492.67105509324</v>
      </c>
      <c r="D14848" s="3">
        <v>943.05273188334922</v>
      </c>
      <c r="E14848" s="3">
        <v>759.22773808639158</v>
      </c>
      <c r="F14848" s="3">
        <v>1890.9866328183955</v>
      </c>
    </row>
    <row r="14849" spans="1:6">
      <c r="A14849" s="9">
        <v>45812.541666666664</v>
      </c>
      <c r="B14849" s="3">
        <v>7.9334954562123077</v>
      </c>
      <c r="C14849" s="3">
        <v>493.65515569905921</v>
      </c>
      <c r="D14849" s="3">
        <v>944.93646090532354</v>
      </c>
      <c r="E14849" s="3">
        <v>760.74428034979724</v>
      </c>
      <c r="F14849" s="3">
        <v>1894.7638409001659</v>
      </c>
    </row>
    <row r="14850" spans="1:6">
      <c r="A14850" s="9">
        <v>45812.552083333336</v>
      </c>
      <c r="B14850" s="3">
        <v>8.326679429053625</v>
      </c>
      <c r="C14850" s="3">
        <v>518.12070135956219</v>
      </c>
      <c r="D14850" s="3">
        <v>991.76750452688896</v>
      </c>
      <c r="E14850" s="3">
        <v>798.44676094175657</v>
      </c>
      <c r="F14850" s="3">
        <v>1988.6683220551702</v>
      </c>
    </row>
    <row r="14851" spans="1:6">
      <c r="A14851" s="9">
        <v>45812.5625</v>
      </c>
      <c r="B14851" s="3">
        <v>6.573729251372832</v>
      </c>
      <c r="C14851" s="3">
        <v>409.04483465340655</v>
      </c>
      <c r="D14851" s="3">
        <v>782.97851029560275</v>
      </c>
      <c r="E14851" s="3">
        <v>630.35605883331925</v>
      </c>
      <c r="F14851" s="3">
        <v>1570.0096576743581</v>
      </c>
    </row>
    <row r="14852" spans="1:6">
      <c r="A14852" s="9">
        <v>45812.572916666664</v>
      </c>
      <c r="B14852" s="3">
        <v>5.6966891308514764</v>
      </c>
      <c r="C14852" s="3">
        <v>354.4717426739731</v>
      </c>
      <c r="D14852" s="3">
        <v>678.51671383632845</v>
      </c>
      <c r="E14852" s="3">
        <v>546.256526791429</v>
      </c>
      <c r="F14852" s="3">
        <v>1360.5453784604169</v>
      </c>
    </row>
    <row r="14853" spans="1:6">
      <c r="A14853" s="9">
        <v>45812.583333333336</v>
      </c>
      <c r="B14853" s="3">
        <v>6.0160422973810332</v>
      </c>
      <c r="C14853" s="3">
        <v>374.34322782402609</v>
      </c>
      <c r="D14853" s="3">
        <v>716.5539765567662</v>
      </c>
      <c r="E14853" s="3">
        <v>576.8793583276489</v>
      </c>
      <c r="F14853" s="3">
        <v>1436.8167818735683</v>
      </c>
    </row>
    <row r="14854" spans="1:6">
      <c r="A14854" s="9">
        <v>45812.59375</v>
      </c>
      <c r="B14854" s="3">
        <v>5.0167635654448057</v>
      </c>
      <c r="C14854" s="3">
        <v>312.1639399271055</v>
      </c>
      <c r="D14854" s="3">
        <v>597.53268088382538</v>
      </c>
      <c r="E14854" s="3">
        <v>481.05834424987404</v>
      </c>
      <c r="F14854" s="3">
        <v>1198.158145374229</v>
      </c>
    </row>
    <row r="14855" spans="1:6">
      <c r="A14855" s="9">
        <v>45812.604166666664</v>
      </c>
      <c r="B14855" s="3">
        <v>4.3054030617440988</v>
      </c>
      <c r="C14855" s="3">
        <v>267.90012429240272</v>
      </c>
      <c r="D14855" s="3">
        <v>512.80452032649919</v>
      </c>
      <c r="E14855" s="3">
        <v>412.8458599239006</v>
      </c>
      <c r="F14855" s="3">
        <v>1028.2632777593255</v>
      </c>
    </row>
    <row r="14856" spans="1:6">
      <c r="A14856" s="9">
        <v>45812.614583333336</v>
      </c>
      <c r="B14856" s="3">
        <v>3.8740599311619093</v>
      </c>
      <c r="C14856" s="3">
        <v>241.06015678217588</v>
      </c>
      <c r="D14856" s="3">
        <v>461.42844612341969</v>
      </c>
      <c r="E14856" s="3">
        <v>371.48429095726993</v>
      </c>
      <c r="F14856" s="3">
        <v>925.24521070946901</v>
      </c>
    </row>
    <row r="14857" spans="1:6">
      <c r="A14857" s="9">
        <v>45812.625</v>
      </c>
      <c r="B14857" s="3">
        <v>4.3056564698919217</v>
      </c>
      <c r="C14857" s="3">
        <v>267.91589240361668</v>
      </c>
      <c r="D14857" s="3">
        <v>512.83470306243066</v>
      </c>
      <c r="E14857" s="3">
        <v>412.87015927594717</v>
      </c>
      <c r="F14857" s="3">
        <v>1028.3237994547289</v>
      </c>
    </row>
    <row r="14858" spans="1:6">
      <c r="A14858" s="9">
        <v>45812.635416666664</v>
      </c>
      <c r="B14858" s="3">
        <v>5.1497192868519468</v>
      </c>
      <c r="C14858" s="3">
        <v>320.43699909939352</v>
      </c>
      <c r="D14858" s="3">
        <v>613.36866510250923</v>
      </c>
      <c r="E14858" s="3">
        <v>493.80749185555669</v>
      </c>
      <c r="F14858" s="3">
        <v>1229.9120796587417</v>
      </c>
    </row>
    <row r="14859" spans="1:6">
      <c r="A14859" s="9">
        <v>45812.645833333336</v>
      </c>
      <c r="B14859" s="3">
        <v>5.028257337165809</v>
      </c>
      <c r="C14859" s="3">
        <v>312.87913031195131</v>
      </c>
      <c r="D14859" s="3">
        <v>598.90167189572458</v>
      </c>
      <c r="E14859" s="3">
        <v>482.16048404999862</v>
      </c>
      <c r="F14859" s="3">
        <v>1200.9032131911474</v>
      </c>
    </row>
    <row r="14860" spans="1:6">
      <c r="A14860" s="9">
        <v>45812.65625</v>
      </c>
      <c r="B14860" s="3">
        <v>5.124759269178238</v>
      </c>
      <c r="C14860" s="3">
        <v>318.88388276133378</v>
      </c>
      <c r="D14860" s="3">
        <v>610.395747188217</v>
      </c>
      <c r="E14860" s="3">
        <v>491.41407135289097</v>
      </c>
      <c r="F14860" s="3">
        <v>1223.9508562336575</v>
      </c>
    </row>
    <row r="14861" spans="1:6">
      <c r="A14861" s="9">
        <v>45812.666666666664</v>
      </c>
      <c r="B14861" s="3">
        <v>5.4346459291693767</v>
      </c>
      <c r="C14861" s="3">
        <v>338.16632241625274</v>
      </c>
      <c r="D14861" s="3">
        <v>647.3054807842077</v>
      </c>
      <c r="E14861" s="3">
        <v>521.12915790535919</v>
      </c>
      <c r="F14861" s="3">
        <v>1297.9613653931174</v>
      </c>
    </row>
    <row r="14862" spans="1:6">
      <c r="A14862" s="9">
        <v>45812.677083333336</v>
      </c>
      <c r="B14862" s="3">
        <v>6.1666302946910951</v>
      </c>
      <c r="C14862" s="3">
        <v>383.7134406978858</v>
      </c>
      <c r="D14862" s="3">
        <v>734.49009185655711</v>
      </c>
      <c r="E14862" s="3">
        <v>591.3192679835189</v>
      </c>
      <c r="F14862" s="3">
        <v>1472.7818484386787</v>
      </c>
    </row>
    <row r="14863" spans="1:6">
      <c r="A14863" s="9">
        <v>45812.6875</v>
      </c>
      <c r="B14863" s="3">
        <v>6.0155341113116139</v>
      </c>
      <c r="C14863" s="3">
        <v>374.31160636856453</v>
      </c>
      <c r="D14863" s="3">
        <v>716.49344793497926</v>
      </c>
      <c r="E14863" s="3">
        <v>576.83062827570677</v>
      </c>
      <c r="F14863" s="3">
        <v>1436.695411338462</v>
      </c>
    </row>
    <row r="14864" spans="1:6">
      <c r="A14864" s="9">
        <v>45812.697916666664</v>
      </c>
      <c r="B14864" s="3">
        <v>6.1586604029759853</v>
      </c>
      <c r="C14864" s="3">
        <v>383.21752081525119</v>
      </c>
      <c r="D14864" s="3">
        <v>733.54082033902228</v>
      </c>
      <c r="E14864" s="3">
        <v>590.55503365947584</v>
      </c>
      <c r="F14864" s="3">
        <v>1470.8783920465969</v>
      </c>
    </row>
    <row r="14865" spans="1:6">
      <c r="A14865" s="9">
        <v>45812.708333333336</v>
      </c>
      <c r="B14865" s="3">
        <v>6.8496044286047688</v>
      </c>
      <c r="C14865" s="3">
        <v>426.21093808430925</v>
      </c>
      <c r="D14865" s="3">
        <v>815.83723127981239</v>
      </c>
      <c r="E14865" s="3">
        <v>656.80977829758694</v>
      </c>
      <c r="F14865" s="3">
        <v>1635.8971738777843</v>
      </c>
    </row>
    <row r="14866" spans="1:6">
      <c r="A14866" s="9">
        <v>45812.71875</v>
      </c>
      <c r="B14866" s="3">
        <v>6.5231339175558087</v>
      </c>
      <c r="C14866" s="3">
        <v>405.89658209172757</v>
      </c>
      <c r="D14866" s="3">
        <v>776.95224155450899</v>
      </c>
      <c r="E14866" s="3">
        <v>625.50446333847981</v>
      </c>
      <c r="F14866" s="3">
        <v>1557.9259286845465</v>
      </c>
    </row>
    <row r="14867" spans="1:6">
      <c r="A14867" s="9">
        <v>45812.729166666664</v>
      </c>
      <c r="B14867" s="3">
        <v>6.7661550708658975</v>
      </c>
      <c r="C14867" s="3">
        <v>421.01837121199685</v>
      </c>
      <c r="D14867" s="3">
        <v>805.89781161267888</v>
      </c>
      <c r="E14867" s="3">
        <v>648.80780464686779</v>
      </c>
      <c r="F14867" s="3">
        <v>1615.9668888649983</v>
      </c>
    </row>
    <row r="14868" spans="1:6">
      <c r="A14868" s="9">
        <v>45812.739583333336</v>
      </c>
      <c r="B14868" s="3">
        <v>7.3269505894559135</v>
      </c>
      <c r="C14868" s="3">
        <v>455.91340588780423</v>
      </c>
      <c r="D14868" s="3">
        <v>872.69259778893684</v>
      </c>
      <c r="E14868" s="3">
        <v>702.58258596083294</v>
      </c>
      <c r="F14868" s="3">
        <v>1749.9021859390227</v>
      </c>
    </row>
    <row r="14869" spans="1:6">
      <c r="A14869" s="9">
        <v>45812.75</v>
      </c>
      <c r="B14869" s="3">
        <v>7.98979863733733</v>
      </c>
      <c r="C14869" s="3">
        <v>497.15857431170377</v>
      </c>
      <c r="D14869" s="3">
        <v>951.64257537953426</v>
      </c>
      <c r="E14869" s="3">
        <v>766.14320233100534</v>
      </c>
      <c r="F14869" s="3">
        <v>1908.2107801859015</v>
      </c>
    </row>
    <row r="14870" spans="1:6">
      <c r="A14870" s="9">
        <v>45812.760416666664</v>
      </c>
      <c r="B14870" s="3">
        <v>8.1254234999166233</v>
      </c>
      <c r="C14870" s="3">
        <v>505.59771857324336</v>
      </c>
      <c r="D14870" s="3">
        <v>967.79647354003487</v>
      </c>
      <c r="E14870" s="3">
        <v>779.14829435505555</v>
      </c>
      <c r="F14870" s="3">
        <v>1940.6021878523763</v>
      </c>
    </row>
    <row r="14871" spans="1:6">
      <c r="A14871" s="9">
        <v>45812.770833333336</v>
      </c>
      <c r="B14871" s="3">
        <v>8.0355518208702676</v>
      </c>
      <c r="C14871" s="3">
        <v>500.00552809964529</v>
      </c>
      <c r="D14871" s="3">
        <v>957.09210913944992</v>
      </c>
      <c r="E14871" s="3">
        <v>770.53048317998127</v>
      </c>
      <c r="F14871" s="3">
        <v>1919.1380540770583</v>
      </c>
    </row>
    <row r="14872" spans="1:6">
      <c r="A14872" s="9">
        <v>45812.78125</v>
      </c>
      <c r="B14872" s="3">
        <v>7.7975015765788331</v>
      </c>
      <c r="C14872" s="3">
        <v>485.19304965827075</v>
      </c>
      <c r="D14872" s="3">
        <v>928.73861015530974</v>
      </c>
      <c r="E14872" s="3">
        <v>747.70380321525329</v>
      </c>
      <c r="F14872" s="3">
        <v>1862.2843005594118</v>
      </c>
    </row>
    <row r="14873" spans="1:6">
      <c r="A14873" s="9">
        <v>45812.791666666664</v>
      </c>
      <c r="B14873" s="3">
        <v>7.8266881682034803</v>
      </c>
      <c r="C14873" s="3">
        <v>487.0091610447729</v>
      </c>
      <c r="D14873" s="3">
        <v>932.21494347495468</v>
      </c>
      <c r="E14873" s="3">
        <v>750.50251064048655</v>
      </c>
      <c r="F14873" s="3">
        <v>1869.2549604349649</v>
      </c>
    </row>
    <row r="14874" spans="1:6">
      <c r="A14874" s="9">
        <v>45812.802083333336</v>
      </c>
      <c r="B14874" s="3">
        <v>7.8071023209469059</v>
      </c>
      <c r="C14874" s="3">
        <v>485.79044799069641</v>
      </c>
      <c r="D14874" s="3">
        <v>929.88212797230426</v>
      </c>
      <c r="E14874" s="3">
        <v>748.62442028819726</v>
      </c>
      <c r="F14874" s="3">
        <v>1864.5772549544517</v>
      </c>
    </row>
    <row r="14875" spans="1:6">
      <c r="A14875" s="9">
        <v>45812.8125</v>
      </c>
      <c r="B14875" s="3">
        <v>7.5428022799980292</v>
      </c>
      <c r="C14875" s="3">
        <v>469.34459778683464</v>
      </c>
      <c r="D14875" s="3">
        <v>898.40208910547653</v>
      </c>
      <c r="E14875" s="3">
        <v>723.28064268627872</v>
      </c>
      <c r="F14875" s="3">
        <v>1801.4542389393323</v>
      </c>
    </row>
    <row r="14876" spans="1:6">
      <c r="A14876" s="9">
        <v>45812.822916666664</v>
      </c>
      <c r="B14876" s="3">
        <v>7.402593058558546</v>
      </c>
      <c r="C14876" s="3">
        <v>460.62019560847921</v>
      </c>
      <c r="D14876" s="3">
        <v>881.70216077948612</v>
      </c>
      <c r="E14876" s="3">
        <v>709.83595568152828</v>
      </c>
      <c r="F14876" s="3">
        <v>1767.9679447313652</v>
      </c>
    </row>
    <row r="14877" spans="1:6">
      <c r="A14877" s="9">
        <v>45812.833333333336</v>
      </c>
      <c r="B14877" s="3">
        <v>7.3040378356618634</v>
      </c>
      <c r="C14877" s="3">
        <v>454.48767884174674</v>
      </c>
      <c r="D14877" s="3">
        <v>869.96352375098661</v>
      </c>
      <c r="E14877" s="3">
        <v>700.38547795313411</v>
      </c>
      <c r="F14877" s="3">
        <v>1744.429912383938</v>
      </c>
    </row>
    <row r="14878" spans="1:6">
      <c r="A14878" s="9">
        <v>45812.84375</v>
      </c>
      <c r="B14878" s="3">
        <v>7.2334317507641863</v>
      </c>
      <c r="C14878" s="3">
        <v>450.09427393897209</v>
      </c>
      <c r="D14878" s="3">
        <v>861.55383040083188</v>
      </c>
      <c r="E14878" s="3">
        <v>693.61504800327646</v>
      </c>
      <c r="F14878" s="3">
        <v>1727.5669977519158</v>
      </c>
    </row>
    <row r="14879" spans="1:6">
      <c r="A14879" s="9">
        <v>45812.854166666664</v>
      </c>
      <c r="B14879" s="3">
        <v>7.1747837908962246</v>
      </c>
      <c r="C14879" s="3">
        <v>446.44495341942985</v>
      </c>
      <c r="D14879" s="3">
        <v>854.56843588679669</v>
      </c>
      <c r="E14879" s="3">
        <v>687.99128477432043</v>
      </c>
      <c r="F14879" s="3">
        <v>1713.5600528543346</v>
      </c>
    </row>
    <row r="14880" spans="1:6">
      <c r="A14880" s="9">
        <v>45812.864583333336</v>
      </c>
      <c r="B14880" s="3">
        <v>7.13637944365016</v>
      </c>
      <c r="C14880" s="3">
        <v>444.05527485669347</v>
      </c>
      <c r="D14880" s="3">
        <v>849.99420146889463</v>
      </c>
      <c r="E14880" s="3">
        <v>684.30868513469568</v>
      </c>
      <c r="F14880" s="3">
        <v>1704.3879081298753</v>
      </c>
    </row>
    <row r="14881" spans="1:6">
      <c r="A14881" s="9">
        <v>45812.875</v>
      </c>
      <c r="B14881" s="3">
        <v>6.9709313185969854</v>
      </c>
      <c r="C14881" s="3">
        <v>433.76040289463958</v>
      </c>
      <c r="D14881" s="3">
        <v>830.28813790409504</v>
      </c>
      <c r="E14881" s="3">
        <v>668.44383520524332</v>
      </c>
      <c r="F14881" s="3">
        <v>1664.8737839174503</v>
      </c>
    </row>
    <row r="14882" spans="1:6">
      <c r="A14882" s="9">
        <v>45812.885416666664</v>
      </c>
      <c r="B14882" s="3">
        <v>6.9173739859753507</v>
      </c>
      <c r="C14882" s="3">
        <v>430.42784242112771</v>
      </c>
      <c r="D14882" s="3">
        <v>823.90907376744292</v>
      </c>
      <c r="E14882" s="3">
        <v>663.30821312194132</v>
      </c>
      <c r="F14882" s="3">
        <v>1652.0826380944482</v>
      </c>
    </row>
    <row r="14883" spans="1:6">
      <c r="A14883" s="9">
        <v>45812.895833333336</v>
      </c>
      <c r="B14883" s="3">
        <v>6.8427961050483299</v>
      </c>
      <c r="C14883" s="3">
        <v>425.78729581415814</v>
      </c>
      <c r="D14883" s="3">
        <v>815.02631089779072</v>
      </c>
      <c r="E14883" s="3">
        <v>656.15692694941151</v>
      </c>
      <c r="F14883" s="3">
        <v>1634.2711358516597</v>
      </c>
    </row>
    <row r="14884" spans="1:6">
      <c r="A14884" s="9">
        <v>45812.90625</v>
      </c>
      <c r="B14884" s="3">
        <v>6.7849900081406522</v>
      </c>
      <c r="C14884" s="3">
        <v>422.19035951705979</v>
      </c>
      <c r="D14884" s="3">
        <v>808.14118832701774</v>
      </c>
      <c r="E14884" s="3">
        <v>650.61389010838991</v>
      </c>
      <c r="F14884" s="3">
        <v>1620.4652538405378</v>
      </c>
    </row>
    <row r="14885" spans="1:6">
      <c r="A14885" s="9">
        <v>45812.916666666664</v>
      </c>
      <c r="B14885" s="3">
        <v>6.7318688114880265</v>
      </c>
      <c r="C14885" s="3">
        <v>418.88493724144263</v>
      </c>
      <c r="D14885" s="3">
        <v>801.8140711261525</v>
      </c>
      <c r="E14885" s="3">
        <v>645.52008918017771</v>
      </c>
      <c r="F14885" s="3">
        <v>1607.7782707624892</v>
      </c>
    </row>
    <row r="14886" spans="1:6">
      <c r="A14886" s="9">
        <v>45812.927083333336</v>
      </c>
      <c r="B14886" s="3">
        <v>6.5425184080678962</v>
      </c>
      <c r="C14886" s="3">
        <v>407.10276588986648</v>
      </c>
      <c r="D14886" s="3">
        <v>779.26107401833826</v>
      </c>
      <c r="E14886" s="3">
        <v>627.36324555698081</v>
      </c>
      <c r="F14886" s="3">
        <v>1562.5555439530367</v>
      </c>
    </row>
    <row r="14887" spans="1:6">
      <c r="A14887" s="9">
        <v>45812.9375</v>
      </c>
      <c r="B14887" s="3">
        <v>6.3445721263188446</v>
      </c>
      <c r="C14887" s="3">
        <v>394.78572315930552</v>
      </c>
      <c r="D14887" s="3">
        <v>755.68424587774223</v>
      </c>
      <c r="E14887" s="3">
        <v>608.38214164279316</v>
      </c>
      <c r="F14887" s="3">
        <v>1515.2798558066409</v>
      </c>
    </row>
    <row r="14888" spans="1:6">
      <c r="A14888" s="9">
        <v>45812.947916666664</v>
      </c>
      <c r="B14888" s="3">
        <v>6.1082738226818183</v>
      </c>
      <c r="C14888" s="3">
        <v>380.08225776789129</v>
      </c>
      <c r="D14888" s="3">
        <v>727.53941564633919</v>
      </c>
      <c r="E14888" s="3">
        <v>585.72345557680887</v>
      </c>
      <c r="F14888" s="3">
        <v>1458.844519848026</v>
      </c>
    </row>
    <row r="14889" spans="1:6">
      <c r="A14889" s="9">
        <v>45812.958333333336</v>
      </c>
      <c r="B14889" s="3">
        <v>5.9505306750962434</v>
      </c>
      <c r="C14889" s="3">
        <v>370.26682161977573</v>
      </c>
      <c r="D14889" s="3">
        <v>708.75107040378157</v>
      </c>
      <c r="E14889" s="3">
        <v>570.59743729742206</v>
      </c>
      <c r="F14889" s="3">
        <v>1421.1705823201635</v>
      </c>
    </row>
    <row r="14890" spans="1:6">
      <c r="A14890" s="9">
        <v>45812.96875</v>
      </c>
      <c r="B14890" s="3">
        <v>5.7996665313937452</v>
      </c>
      <c r="C14890" s="3">
        <v>360.87942576634464</v>
      </c>
      <c r="D14890" s="3">
        <v>690.7820640793218</v>
      </c>
      <c r="E14890" s="3">
        <v>556.13104791521403</v>
      </c>
      <c r="F14890" s="3">
        <v>1385.1395634642788</v>
      </c>
    </row>
    <row r="14891" spans="1:6">
      <c r="A14891" s="9">
        <v>45812.979166666664</v>
      </c>
      <c r="B14891" s="3">
        <v>5.6330267031589134</v>
      </c>
      <c r="C14891" s="3">
        <v>350.51040106506815</v>
      </c>
      <c r="D14891" s="3">
        <v>670.934060080682</v>
      </c>
      <c r="E14891" s="3">
        <v>540.15192535721803</v>
      </c>
      <c r="F14891" s="3">
        <v>1345.3408237113076</v>
      </c>
    </row>
    <row r="14892" spans="1:6">
      <c r="A14892" s="9">
        <v>45812.989583333336</v>
      </c>
      <c r="B14892" s="3">
        <v>5.5223761039005579</v>
      </c>
      <c r="C14892" s="3">
        <v>343.62525956513758</v>
      </c>
      <c r="D14892" s="3">
        <v>657.75477659368266</v>
      </c>
      <c r="E14892" s="3">
        <v>529.54161985346218</v>
      </c>
      <c r="F14892" s="3">
        <v>1318.9140417706317</v>
      </c>
    </row>
    <row r="14893" spans="1:6">
      <c r="A14893" s="9">
        <v>45813</v>
      </c>
      <c r="B14893" s="3">
        <v>5.4323885419930917</v>
      </c>
      <c r="C14893" s="3">
        <v>338.02585837689799</v>
      </c>
      <c r="D14893" s="3">
        <v>647.03660970953126</v>
      </c>
      <c r="E14893" s="3">
        <v>520.912696650371</v>
      </c>
      <c r="F14893" s="3">
        <v>1297.4222315875782</v>
      </c>
    </row>
    <row r="14894" spans="1:6">
      <c r="A14894" s="9">
        <v>45813.010416666664</v>
      </c>
      <c r="B14894" s="3">
        <v>5.3529917969361129</v>
      </c>
      <c r="C14894" s="3">
        <v>333.08546195776216</v>
      </c>
      <c r="D14894" s="3">
        <v>637.57988540740848</v>
      </c>
      <c r="E14894" s="3">
        <v>513.29932874540918</v>
      </c>
      <c r="F14894" s="3">
        <v>1278.4598356992269</v>
      </c>
    </row>
    <row r="14895" spans="1:6">
      <c r="A14895" s="9">
        <v>45813.020833333336</v>
      </c>
      <c r="B14895" s="3">
        <v>5.2871415665748813</v>
      </c>
      <c r="C14895" s="3">
        <v>328.98798614760864</v>
      </c>
      <c r="D14895" s="3">
        <v>629.73664859322241</v>
      </c>
      <c r="E14895" s="3">
        <v>506.98493852693412</v>
      </c>
      <c r="F14895" s="3">
        <v>1262.7327660749913</v>
      </c>
    </row>
    <row r="14896" spans="1:6">
      <c r="A14896" s="9">
        <v>45813.03125</v>
      </c>
      <c r="B14896" s="3">
        <v>5.1954532935520774</v>
      </c>
      <c r="C14896" s="3">
        <v>323.28275962486481</v>
      </c>
      <c r="D14896" s="3">
        <v>618.81591476348956</v>
      </c>
      <c r="E14896" s="3">
        <v>498.19293383464804</v>
      </c>
      <c r="F14896" s="3">
        <v>1240.8347735297061</v>
      </c>
    </row>
    <row r="14897" spans="1:6">
      <c r="A14897" s="9">
        <v>45813.041666666664</v>
      </c>
      <c r="B14897" s="3">
        <v>5.1623006589479319</v>
      </c>
      <c r="C14897" s="3">
        <v>321.21986451290906</v>
      </c>
      <c r="D14897" s="3">
        <v>614.86719715402796</v>
      </c>
      <c r="E14897" s="3">
        <v>495.01392184770833</v>
      </c>
      <c r="F14897" s="3">
        <v>1232.9169000494455</v>
      </c>
    </row>
    <row r="14898" spans="1:6">
      <c r="A14898" s="9">
        <v>45813.052083333336</v>
      </c>
      <c r="B14898" s="3">
        <v>5.0641399308975883</v>
      </c>
      <c r="C14898" s="3">
        <v>315.11189485985017</v>
      </c>
      <c r="D14898" s="3">
        <v>603.17554730362701</v>
      </c>
      <c r="E14898" s="3">
        <v>485.6012722997973</v>
      </c>
      <c r="F14898" s="3">
        <v>1209.4730852602677</v>
      </c>
    </row>
    <row r="14899" spans="1:6">
      <c r="A14899" s="9">
        <v>45813.0625</v>
      </c>
      <c r="B14899" s="3">
        <v>4.9937143821830627</v>
      </c>
      <c r="C14899" s="3">
        <v>310.7297236709025</v>
      </c>
      <c r="D14899" s="3">
        <v>594.78735711344939</v>
      </c>
      <c r="E14899" s="3">
        <v>478.84815399642463</v>
      </c>
      <c r="F14899" s="3">
        <v>1192.6532882469164</v>
      </c>
    </row>
    <row r="14900" spans="1:6">
      <c r="A14900" s="9">
        <v>45813.072916666664</v>
      </c>
      <c r="B14900" s="3">
        <v>4.9254654039922734</v>
      </c>
      <c r="C14900" s="3">
        <v>306.48298777232787</v>
      </c>
      <c r="D14900" s="3">
        <v>586.65841215243483</v>
      </c>
      <c r="E14900" s="3">
        <v>472.30374742495496</v>
      </c>
      <c r="F14900" s="3">
        <v>1176.3533235254354</v>
      </c>
    </row>
    <row r="14901" spans="1:6">
      <c r="A14901" s="9">
        <v>45813.083333333336</v>
      </c>
      <c r="B14901" s="3">
        <v>4.8621161065839926</v>
      </c>
      <c r="C14901" s="3">
        <v>302.54113043490128</v>
      </c>
      <c r="D14901" s="3">
        <v>579.11305446940423</v>
      </c>
      <c r="E14901" s="3">
        <v>466.22917210900255</v>
      </c>
      <c r="F14901" s="3">
        <v>1161.2235539631863</v>
      </c>
    </row>
    <row r="14902" spans="1:6">
      <c r="A14902" s="9">
        <v>45813.09375</v>
      </c>
      <c r="B14902" s="3">
        <v>4.8363410735159338</v>
      </c>
      <c r="C14902" s="3">
        <v>300.93730044185605</v>
      </c>
      <c r="D14902" s="3">
        <v>576.04306235035938</v>
      </c>
      <c r="E14902" s="3">
        <v>463.75759963624103</v>
      </c>
      <c r="F14902" s="3">
        <v>1155.0676796799128</v>
      </c>
    </row>
    <row r="14903" spans="1:6">
      <c r="A14903" s="9">
        <v>45813.104166666664</v>
      </c>
      <c r="B14903" s="3">
        <v>4.8113221555700276</v>
      </c>
      <c r="C14903" s="3">
        <v>299.380519083352</v>
      </c>
      <c r="D14903" s="3">
        <v>573.0631289893372</v>
      </c>
      <c r="E14903" s="3">
        <v>461.35853117607257</v>
      </c>
      <c r="F14903" s="3">
        <v>1149.092389049951</v>
      </c>
    </row>
    <row r="14904" spans="1:6">
      <c r="A14904" s="9">
        <v>45813.114583333336</v>
      </c>
      <c r="B14904" s="3">
        <v>4.7843513099989954</v>
      </c>
      <c r="C14904" s="3">
        <v>297.70228065198347</v>
      </c>
      <c r="D14904" s="3">
        <v>569.85070698668039</v>
      </c>
      <c r="E14904" s="3">
        <v>458.77229203122073</v>
      </c>
      <c r="F14904" s="3">
        <v>1142.650917793233</v>
      </c>
    </row>
    <row r="14905" spans="1:6">
      <c r="A14905" s="9">
        <v>45813.125</v>
      </c>
      <c r="B14905" s="3">
        <v>4.7720233460508359</v>
      </c>
      <c r="C14905" s="3">
        <v>296.93518334968201</v>
      </c>
      <c r="D14905" s="3">
        <v>568.38235767109325</v>
      </c>
      <c r="E14905" s="3">
        <v>457.59016139111588</v>
      </c>
      <c r="F14905" s="3">
        <v>1139.7066190979331</v>
      </c>
    </row>
    <row r="14906" spans="1:6">
      <c r="A14906" s="9">
        <v>45813.135416666664</v>
      </c>
      <c r="B14906" s="3">
        <v>4.8032407642698765</v>
      </c>
      <c r="C14906" s="3">
        <v>298.87766123178329</v>
      </c>
      <c r="D14906" s="3">
        <v>572.10057706799262</v>
      </c>
      <c r="E14906" s="3">
        <v>460.5836051371291</v>
      </c>
      <c r="F14906" s="3">
        <v>1147.1623031118918</v>
      </c>
    </row>
    <row r="14907" spans="1:6">
      <c r="A14907" s="9">
        <v>45813.145833333336</v>
      </c>
      <c r="B14907" s="3">
        <v>4.8025131404421799</v>
      </c>
      <c r="C14907" s="3">
        <v>298.83238544434073</v>
      </c>
      <c r="D14907" s="3">
        <v>572.01391182838813</v>
      </c>
      <c r="E14907" s="3">
        <v>460.51383315979308</v>
      </c>
      <c r="F14907" s="3">
        <v>1146.9885240600092</v>
      </c>
    </row>
    <row r="14908" spans="1:6">
      <c r="A14908" s="9">
        <v>45813.15625</v>
      </c>
      <c r="B14908" s="3">
        <v>4.8075758243035578</v>
      </c>
      <c r="C14908" s="3">
        <v>299.14740673648589</v>
      </c>
      <c r="D14908" s="3">
        <v>572.61691394732259</v>
      </c>
      <c r="E14908" s="3">
        <v>460.99929480932951</v>
      </c>
      <c r="F14908" s="3">
        <v>1148.197649390879</v>
      </c>
    </row>
    <row r="14909" spans="1:6">
      <c r="A14909" s="9">
        <v>45813.166666666664</v>
      </c>
      <c r="B14909" s="3">
        <v>4.7803871847027759</v>
      </c>
      <c r="C14909" s="3">
        <v>297.45561625277674</v>
      </c>
      <c r="D14909" s="3">
        <v>569.37855110675707</v>
      </c>
      <c r="E14909" s="3">
        <v>458.39217135650256</v>
      </c>
      <c r="F14909" s="3">
        <v>1141.7041621905444</v>
      </c>
    </row>
    <row r="14910" spans="1:6">
      <c r="A14910" s="9">
        <v>45813.177083333336</v>
      </c>
      <c r="B14910" s="3">
        <v>4.8289963465503725</v>
      </c>
      <c r="C14910" s="3">
        <v>300.48028091575151</v>
      </c>
      <c r="D14910" s="3">
        <v>575.16825245811719</v>
      </c>
      <c r="E14910" s="3">
        <v>463.0533124704362</v>
      </c>
      <c r="F14910" s="3">
        <v>1153.3135319461126</v>
      </c>
    </row>
    <row r="14911" spans="1:6">
      <c r="A14911" s="9">
        <v>45813.1875</v>
      </c>
      <c r="B14911" s="3">
        <v>4.8887582064497401</v>
      </c>
      <c r="C14911" s="3">
        <v>304.19891293820842</v>
      </c>
      <c r="D14911" s="3">
        <v>582.28632049031216</v>
      </c>
      <c r="E14911" s="3">
        <v>468.78388777011821</v>
      </c>
      <c r="F14911" s="3">
        <v>1167.5865105880296</v>
      </c>
    </row>
    <row r="14912" spans="1:6">
      <c r="A14912" s="9">
        <v>45813.197916666664</v>
      </c>
      <c r="B14912" s="3">
        <v>4.9472091928492841</v>
      </c>
      <c r="C14912" s="3">
        <v>307.83597694752046</v>
      </c>
      <c r="D14912" s="3">
        <v>589.24825404528258</v>
      </c>
      <c r="E14912" s="3">
        <v>474.38876317840214</v>
      </c>
      <c r="F14912" s="3">
        <v>1181.5464121353457</v>
      </c>
    </row>
    <row r="14913" spans="1:6">
      <c r="A14913" s="9">
        <v>45813.208333333336</v>
      </c>
      <c r="B14913" s="3">
        <v>5.0096796434054403</v>
      </c>
      <c r="C14913" s="3">
        <v>311.72314877059642</v>
      </c>
      <c r="D14913" s="3">
        <v>596.68893473710443</v>
      </c>
      <c r="E14913" s="3">
        <v>480.37906571450014</v>
      </c>
      <c r="F14913" s="3">
        <v>1196.4662859150501</v>
      </c>
    </row>
    <row r="14914" spans="1:6">
      <c r="A14914" s="9">
        <v>45813.21875</v>
      </c>
      <c r="B14914" s="3">
        <v>5.1767991664152309</v>
      </c>
      <c r="C14914" s="3">
        <v>322.12202208023569</v>
      </c>
      <c r="D14914" s="3">
        <v>616.59407383911275</v>
      </c>
      <c r="E14914" s="3">
        <v>496.40418628918098</v>
      </c>
      <c r="F14914" s="3">
        <v>1236.3795916016982</v>
      </c>
    </row>
    <row r="14915" spans="1:6">
      <c r="A14915" s="9">
        <v>45813.229166666664</v>
      </c>
      <c r="B14915" s="3">
        <v>5.2209102651502759</v>
      </c>
      <c r="C14915" s="3">
        <v>324.86679850751074</v>
      </c>
      <c r="D14915" s="3">
        <v>621.8480234701924</v>
      </c>
      <c r="E14915" s="3">
        <v>500.63400733689502</v>
      </c>
      <c r="F14915" s="3">
        <v>1246.9146849066412</v>
      </c>
    </row>
    <row r="14916" spans="1:6">
      <c r="A14916" s="9">
        <v>45813.239583333336</v>
      </c>
      <c r="B14916" s="3">
        <v>5.3822660540821694</v>
      </c>
      <c r="C14916" s="3">
        <v>334.90702825841402</v>
      </c>
      <c r="D14916" s="3">
        <v>641.06666032218664</v>
      </c>
      <c r="E14916" s="3">
        <v>516.10644243297213</v>
      </c>
      <c r="F14916" s="3">
        <v>1285.4514328099467</v>
      </c>
    </row>
    <row r="14917" spans="1:6">
      <c r="A14917" s="9">
        <v>45813.25</v>
      </c>
      <c r="B14917" s="3">
        <v>5.6102495569682915</v>
      </c>
      <c r="C14917" s="3">
        <v>349.09311208933588</v>
      </c>
      <c r="D14917" s="3">
        <v>668.22113788520312</v>
      </c>
      <c r="E14917" s="3">
        <v>537.96782078656008</v>
      </c>
      <c r="F14917" s="3">
        <v>1339.9009374418708</v>
      </c>
    </row>
    <row r="14918" spans="1:6">
      <c r="A14918" s="9">
        <v>45813.260416666664</v>
      </c>
      <c r="B14918" s="3">
        <v>6.0124269164871693</v>
      </c>
      <c r="C14918" s="3">
        <v>374.11826375517114</v>
      </c>
      <c r="D14918" s="3">
        <v>716.12335864748172</v>
      </c>
      <c r="E14918" s="3">
        <v>576.53267881526097</v>
      </c>
      <c r="F14918" s="3">
        <v>1435.9533172095266</v>
      </c>
    </row>
    <row r="14919" spans="1:6">
      <c r="A14919" s="9">
        <v>45813.270833333336</v>
      </c>
      <c r="B14919" s="3">
        <v>6.2360008436464112</v>
      </c>
      <c r="C14919" s="3">
        <v>388.02996540436311</v>
      </c>
      <c r="D14919" s="3">
        <v>742.75262397530514</v>
      </c>
      <c r="E14919" s="3">
        <v>597.97122217366825</v>
      </c>
      <c r="F14919" s="3">
        <v>1489.349678912572</v>
      </c>
    </row>
    <row r="14920" spans="1:6">
      <c r="A14920" s="9">
        <v>45813.28125</v>
      </c>
      <c r="B14920" s="3">
        <v>6.2948707068654404</v>
      </c>
      <c r="C14920" s="3">
        <v>391.6930936753468</v>
      </c>
      <c r="D14920" s="3">
        <v>749.76444877702102</v>
      </c>
      <c r="E14920" s="3">
        <v>603.61626375414619</v>
      </c>
      <c r="F14920" s="3">
        <v>1503.4096211866688</v>
      </c>
    </row>
    <row r="14921" spans="1:6">
      <c r="A14921" s="9">
        <v>45813.291666666664</v>
      </c>
      <c r="B14921" s="3">
        <v>6.3731110889040803</v>
      </c>
      <c r="C14921" s="3">
        <v>396.56153636752668</v>
      </c>
      <c r="D14921" s="3">
        <v>759.08344191334163</v>
      </c>
      <c r="E14921" s="3">
        <v>611.11874780506616</v>
      </c>
      <c r="F14921" s="3">
        <v>1522.0958418574005</v>
      </c>
    </row>
    <row r="14922" spans="1:6">
      <c r="A14922" s="9">
        <v>45813.302083333336</v>
      </c>
      <c r="B14922" s="3">
        <v>6.487019832056558</v>
      </c>
      <c r="C14922" s="3">
        <v>403.64941316115215</v>
      </c>
      <c r="D14922" s="3">
        <v>772.65079380945838</v>
      </c>
      <c r="E14922" s="3">
        <v>622.04147730221689</v>
      </c>
      <c r="F14922" s="3">
        <v>1549.3007692288147</v>
      </c>
    </row>
    <row r="14923" spans="1:6">
      <c r="A14923" s="9">
        <v>45813.3125</v>
      </c>
      <c r="B14923" s="3">
        <v>6.4926660395448161</v>
      </c>
      <c r="C14923" s="3">
        <v>404.0007437256063</v>
      </c>
      <c r="D14923" s="3">
        <v>773.32329779599729</v>
      </c>
      <c r="E14923" s="3">
        <v>622.58289313538501</v>
      </c>
      <c r="F14923" s="3">
        <v>1550.6492580312622</v>
      </c>
    </row>
    <row r="14924" spans="1:6">
      <c r="A14924" s="9">
        <v>45813.322916666664</v>
      </c>
      <c r="B14924" s="3">
        <v>6.4760917769033997</v>
      </c>
      <c r="C14924" s="3">
        <v>402.96942401917863</v>
      </c>
      <c r="D14924" s="3">
        <v>771.3491837161522</v>
      </c>
      <c r="E14924" s="3">
        <v>620.9935841636883</v>
      </c>
      <c r="F14924" s="3">
        <v>1546.6908120075807</v>
      </c>
    </row>
    <row r="14925" spans="1:6">
      <c r="A14925" s="9">
        <v>45813.333333333336</v>
      </c>
      <c r="B14925" s="3">
        <v>6.4489825841813957</v>
      </c>
      <c r="C14925" s="3">
        <v>401.28257705141777</v>
      </c>
      <c r="D14925" s="3">
        <v>768.12028357117617</v>
      </c>
      <c r="E14925" s="3">
        <v>618.39407888609765</v>
      </c>
      <c r="F14925" s="3">
        <v>1540.2162991766158</v>
      </c>
    </row>
    <row r="14926" spans="1:6">
      <c r="A14926" s="9">
        <v>45813.34375</v>
      </c>
      <c r="B14926" s="3">
        <v>6.9196190451876873</v>
      </c>
      <c r="C14926" s="3">
        <v>430.56753936318012</v>
      </c>
      <c r="D14926" s="3">
        <v>824.17647649280366</v>
      </c>
      <c r="E14926" s="3">
        <v>663.52349224628927</v>
      </c>
      <c r="F14926" s="3">
        <v>1652.6188276012922</v>
      </c>
    </row>
    <row r="14927" spans="1:6">
      <c r="A14927" s="9">
        <v>45813.354166666664</v>
      </c>
      <c r="B14927" s="3">
        <v>7.2432637129449766</v>
      </c>
      <c r="C14927" s="3">
        <v>450.70605960746764</v>
      </c>
      <c r="D14927" s="3">
        <v>862.72488792498984</v>
      </c>
      <c r="E14927" s="3">
        <v>694.55783659311476</v>
      </c>
      <c r="F14927" s="3">
        <v>1729.9151741047076</v>
      </c>
    </row>
    <row r="14928" spans="1:6">
      <c r="A14928" s="9">
        <v>45813.364583333336</v>
      </c>
      <c r="B14928" s="3">
        <v>7.2557218054014774</v>
      </c>
      <c r="C14928" s="3">
        <v>451.48125404796002</v>
      </c>
      <c r="D14928" s="3">
        <v>864.2087364833526</v>
      </c>
      <c r="E14928" s="3">
        <v>695.75244527886514</v>
      </c>
      <c r="F14928" s="3">
        <v>1732.8905515084577</v>
      </c>
    </row>
    <row r="14929" spans="1:6">
      <c r="A14929" s="9">
        <v>45813.375</v>
      </c>
      <c r="B14929" s="3">
        <v>7.1918889778516748</v>
      </c>
      <c r="C14929" s="3">
        <v>447.50930944967655</v>
      </c>
      <c r="D14929" s="3">
        <v>856.60578687716622</v>
      </c>
      <c r="E14929" s="3">
        <v>689.63150417225086</v>
      </c>
      <c r="F14929" s="3">
        <v>1717.6453000084932</v>
      </c>
    </row>
    <row r="14930" spans="1:6">
      <c r="A14930" s="9">
        <v>45813.385416666664</v>
      </c>
      <c r="B14930" s="3">
        <v>7.2093905773367464</v>
      </c>
      <c r="C14930" s="3">
        <v>448.59833191984387</v>
      </c>
      <c r="D14930" s="3">
        <v>858.69035345552811</v>
      </c>
      <c r="E14930" s="3">
        <v>691.30973563765303</v>
      </c>
      <c r="F14930" s="3">
        <v>1721.8252227229209</v>
      </c>
    </row>
    <row r="14931" spans="1:6">
      <c r="A14931" s="9">
        <v>45813.395833333336</v>
      </c>
      <c r="B14931" s="3">
        <v>6.7493095930176219</v>
      </c>
      <c r="C14931" s="3">
        <v>419.97017536491865</v>
      </c>
      <c r="D14931" s="3">
        <v>803.89139384789098</v>
      </c>
      <c r="E14931" s="3">
        <v>647.19248880108898</v>
      </c>
      <c r="F14931" s="3">
        <v>1611.9436682700202</v>
      </c>
    </row>
    <row r="14932" spans="1:6">
      <c r="A14932" s="9">
        <v>45813.40625</v>
      </c>
      <c r="B14932" s="3">
        <v>6.3787940063294277</v>
      </c>
      <c r="C14932" s="3">
        <v>396.9151511772809</v>
      </c>
      <c r="D14932" s="3">
        <v>759.76031831784246</v>
      </c>
      <c r="E14932" s="3">
        <v>611.66368376058472</v>
      </c>
      <c r="F14932" s="3">
        <v>1523.4530981270739</v>
      </c>
    </row>
    <row r="14933" spans="1:6">
      <c r="A14933" s="9">
        <v>45813.416666666664</v>
      </c>
      <c r="B14933" s="3">
        <v>6.5498554643003333</v>
      </c>
      <c r="C14933" s="3">
        <v>407.5593081109829</v>
      </c>
      <c r="D14933" s="3">
        <v>780.1349702710063</v>
      </c>
      <c r="E14933" s="3">
        <v>628.06679717483166</v>
      </c>
      <c r="F14933" s="3">
        <v>1564.3078596787595</v>
      </c>
    </row>
    <row r="14934" spans="1:6">
      <c r="A14934" s="9">
        <v>45813.427083333336</v>
      </c>
      <c r="B14934" s="3">
        <v>6.121691578642996</v>
      </c>
      <c r="C14934" s="3">
        <v>380.9171664717162</v>
      </c>
      <c r="D14934" s="3">
        <v>729.13756704142418</v>
      </c>
      <c r="E14934" s="3">
        <v>587.01008656549902</v>
      </c>
      <c r="F14934" s="3">
        <v>1462.0490945479908</v>
      </c>
    </row>
    <row r="14935" spans="1:6">
      <c r="A14935" s="9">
        <v>45813.4375</v>
      </c>
      <c r="B14935" s="3">
        <v>5.5682111999050647</v>
      </c>
      <c r="C14935" s="3">
        <v>346.47731028848784</v>
      </c>
      <c r="D14935" s="3">
        <v>663.21406671905095</v>
      </c>
      <c r="E14935" s="3">
        <v>533.93675530380244</v>
      </c>
      <c r="F14935" s="3">
        <v>1329.8608788908975</v>
      </c>
    </row>
    <row r="14936" spans="1:6">
      <c r="A14936" s="9">
        <v>45813.447916666664</v>
      </c>
      <c r="B14936" s="3">
        <v>5.3476173525642237</v>
      </c>
      <c r="C14936" s="3">
        <v>332.75104162717213</v>
      </c>
      <c r="D14936" s="3">
        <v>636.93975036578206</v>
      </c>
      <c r="E14936" s="3">
        <v>512.78397232546297</v>
      </c>
      <c r="F14936" s="3">
        <v>1277.176252325796</v>
      </c>
    </row>
    <row r="14937" spans="1:6">
      <c r="A14937" s="9">
        <v>45813.458333333336</v>
      </c>
      <c r="B14937" s="3">
        <v>5.5068713606203339</v>
      </c>
      <c r="C14937" s="3">
        <v>342.66048981133639</v>
      </c>
      <c r="D14937" s="3">
        <v>655.90804997446105</v>
      </c>
      <c r="E14937" s="3">
        <v>528.05486728218716</v>
      </c>
      <c r="F14937" s="3">
        <v>1315.2110300159825</v>
      </c>
    </row>
    <row r="14938" spans="1:6">
      <c r="A14938" s="9">
        <v>45813.46875</v>
      </c>
      <c r="B14938" s="3">
        <v>5.3605836310901438</v>
      </c>
      <c r="C14938" s="3">
        <v>333.55785752312607</v>
      </c>
      <c r="D14938" s="3">
        <v>638.48412754593176</v>
      </c>
      <c r="E14938" s="3">
        <v>514.02731106315548</v>
      </c>
      <c r="F14938" s="3">
        <v>1280.2730002646524</v>
      </c>
    </row>
    <row r="14939" spans="1:6">
      <c r="A14939" s="9">
        <v>45813.479166666664</v>
      </c>
      <c r="B14939" s="3">
        <v>6.3474659103896087</v>
      </c>
      <c r="C14939" s="3">
        <v>394.96578646606577</v>
      </c>
      <c r="D14939" s="3">
        <v>756.02891640708776</v>
      </c>
      <c r="E14939" s="3">
        <v>608.65962710838039</v>
      </c>
      <c r="F14939" s="3">
        <v>1515.9709808537177</v>
      </c>
    </row>
    <row r="14940" spans="1:6">
      <c r="A14940" s="9">
        <v>45813.489583333336</v>
      </c>
      <c r="B14940" s="3">
        <v>5.1719123615061804</v>
      </c>
      <c r="C14940" s="3">
        <v>321.81794470960347</v>
      </c>
      <c r="D14940" s="3">
        <v>616.01202017041408</v>
      </c>
      <c r="E14940" s="3">
        <v>495.93558970344344</v>
      </c>
      <c r="F14940" s="3">
        <v>1235.2124715988812</v>
      </c>
    </row>
    <row r="14941" spans="1:6">
      <c r="A14941" s="9">
        <v>45813.5</v>
      </c>
      <c r="B14941" s="3">
        <v>4.6857892382334532</v>
      </c>
      <c r="C14941" s="3">
        <v>291.56933772008313</v>
      </c>
      <c r="D14941" s="3">
        <v>558.11125420856104</v>
      </c>
      <c r="E14941" s="3">
        <v>449.32115756358206</v>
      </c>
      <c r="F14941" s="3">
        <v>1119.1112497243087</v>
      </c>
    </row>
    <row r="14942" spans="1:6">
      <c r="A14942" s="9">
        <v>45813.510416666664</v>
      </c>
      <c r="B14942" s="3">
        <v>5.5782132879883397</v>
      </c>
      <c r="C14942" s="3">
        <v>347.09968189975513</v>
      </c>
      <c r="D14942" s="3">
        <v>664.4053874637641</v>
      </c>
      <c r="E14942" s="3">
        <v>534.89585729647422</v>
      </c>
      <c r="F14942" s="3">
        <v>1332.2496865656844</v>
      </c>
    </row>
    <row r="14943" spans="1:6">
      <c r="A14943" s="9">
        <v>45813.520833333336</v>
      </c>
      <c r="B14943" s="3">
        <v>4.1312952269042267</v>
      </c>
      <c r="C14943" s="3">
        <v>257.06640909199876</v>
      </c>
      <c r="D14943" s="3">
        <v>492.06702294246156</v>
      </c>
      <c r="E14943" s="3">
        <v>396.15062889369892</v>
      </c>
      <c r="F14943" s="3">
        <v>986.68094728560163</v>
      </c>
    </row>
    <row r="14944" spans="1:6">
      <c r="A14944" s="9">
        <v>45813.53125</v>
      </c>
      <c r="B14944" s="3">
        <v>4.1767415811122355</v>
      </c>
      <c r="C14944" s="3">
        <v>259.89427068041641</v>
      </c>
      <c r="D14944" s="3">
        <v>497.4800111194117</v>
      </c>
      <c r="E14944" s="3">
        <v>400.50848782452124</v>
      </c>
      <c r="F14944" s="3">
        <v>997.53494085367583</v>
      </c>
    </row>
    <row r="14945" spans="1:6">
      <c r="A14945" s="9">
        <v>45813.541666666664</v>
      </c>
      <c r="B14945" s="3">
        <v>4.8698895727401945</v>
      </c>
      <c r="C14945" s="3">
        <v>303.0248279005192</v>
      </c>
      <c r="D14945" s="3">
        <v>580.03893028784398</v>
      </c>
      <c r="E14945" s="3">
        <v>466.9745711515132</v>
      </c>
      <c r="F14945" s="3">
        <v>1163.0800978627231</v>
      </c>
    </row>
    <row r="14946" spans="1:6">
      <c r="A14946" s="9">
        <v>45813.552083333336</v>
      </c>
      <c r="B14946" s="3">
        <v>5.135937992931674</v>
      </c>
      <c r="C14946" s="3">
        <v>319.57946954845397</v>
      </c>
      <c r="D14946" s="3">
        <v>611.72721371760656</v>
      </c>
      <c r="E14946" s="3">
        <v>492.48600114776821</v>
      </c>
      <c r="F14946" s="3">
        <v>1226.6206808616955</v>
      </c>
    </row>
    <row r="14947" spans="1:6">
      <c r="A14947" s="9">
        <v>45813.5625</v>
      </c>
      <c r="B14947" s="3">
        <v>5.597280538894827</v>
      </c>
      <c r="C14947" s="3">
        <v>348.28612572731475</v>
      </c>
      <c r="D14947" s="3">
        <v>666.67643440520544</v>
      </c>
      <c r="E14947" s="3">
        <v>536.72421935316981</v>
      </c>
      <c r="F14947" s="3">
        <v>1336.8035352144154</v>
      </c>
    </row>
    <row r="14948" spans="1:6">
      <c r="A14948" s="9">
        <v>45813.572916666664</v>
      </c>
      <c r="B14948" s="3">
        <v>5.4500490352357174</v>
      </c>
      <c r="C14948" s="3">
        <v>339.12476787896162</v>
      </c>
      <c r="D14948" s="3">
        <v>649.14010167907179</v>
      </c>
      <c r="E14948" s="3">
        <v>522.60616446624567</v>
      </c>
      <c r="F14948" s="3">
        <v>1301.6401030407451</v>
      </c>
    </row>
    <row r="14949" spans="1:6">
      <c r="A14949" s="9">
        <v>45813.583333333336</v>
      </c>
      <c r="B14949" s="3">
        <v>4.2417893979978185</v>
      </c>
      <c r="C14949" s="3">
        <v>263.94181697949341</v>
      </c>
      <c r="D14949" s="3">
        <v>505.2276747081454</v>
      </c>
      <c r="E14949" s="3">
        <v>406.74593447311037</v>
      </c>
      <c r="F14949" s="3">
        <v>1013.0703693472773</v>
      </c>
    </row>
    <row r="14950" spans="1:6">
      <c r="A14950" s="9">
        <v>45813.59375</v>
      </c>
      <c r="B14950" s="3">
        <v>5.9301369352689326</v>
      </c>
      <c r="C14950" s="3">
        <v>368.99783812248842</v>
      </c>
      <c r="D14950" s="3">
        <v>706.32202907598275</v>
      </c>
      <c r="E14950" s="3">
        <v>568.64187798385115</v>
      </c>
      <c r="F14950" s="3">
        <v>1416.2999271318181</v>
      </c>
    </row>
    <row r="14951" spans="1:6">
      <c r="A14951" s="9">
        <v>45813.604166666664</v>
      </c>
      <c r="B14951" s="3">
        <v>5.5724739358835853</v>
      </c>
      <c r="C14951" s="3">
        <v>346.74255548901704</v>
      </c>
      <c r="D14951" s="3">
        <v>663.72178928239634</v>
      </c>
      <c r="E14951" s="3">
        <v>534.34550980958102</v>
      </c>
      <c r="F14951" s="3">
        <v>1330.8789519508728</v>
      </c>
    </row>
    <row r="14952" spans="1:6">
      <c r="A14952" s="9">
        <v>45813.614583333336</v>
      </c>
      <c r="B14952" s="3">
        <v>4.6423824771719779</v>
      </c>
      <c r="C14952" s="3">
        <v>288.86838811867943</v>
      </c>
      <c r="D14952" s="3">
        <v>552.94119626837835</v>
      </c>
      <c r="E14952" s="3">
        <v>445.15887557977248</v>
      </c>
      <c r="F14952" s="3">
        <v>1108.7443740181563</v>
      </c>
    </row>
    <row r="14953" spans="1:6">
      <c r="A14953" s="9">
        <v>45813.625</v>
      </c>
      <c r="B14953" s="3">
        <v>6.34901512452576</v>
      </c>
      <c r="C14953" s="3">
        <v>395.06218502705491</v>
      </c>
      <c r="D14953" s="3">
        <v>756.21343897107977</v>
      </c>
      <c r="E14953" s="3">
        <v>608.80818152548682</v>
      </c>
      <c r="F14953" s="3">
        <v>1516.3409810564267</v>
      </c>
    </row>
    <row r="14954" spans="1:6">
      <c r="A14954" s="9">
        <v>45813.635416666664</v>
      </c>
      <c r="B14954" s="3">
        <v>7.518649880940302</v>
      </c>
      <c r="C14954" s="3">
        <v>467.84173484537899</v>
      </c>
      <c r="D14954" s="3">
        <v>895.52536438634775</v>
      </c>
      <c r="E14954" s="3">
        <v>720.96466487532484</v>
      </c>
      <c r="F14954" s="3">
        <v>1795.6858997932202</v>
      </c>
    </row>
    <row r="14955" spans="1:6">
      <c r="A14955" s="9">
        <v>45813.645833333336</v>
      </c>
      <c r="B14955" s="3">
        <v>7.4825015510967514</v>
      </c>
      <c r="C14955" s="3">
        <v>465.5924350889639</v>
      </c>
      <c r="D14955" s="3">
        <v>891.21983789319836</v>
      </c>
      <c r="E14955" s="3">
        <v>717.49839514283951</v>
      </c>
      <c r="F14955" s="3">
        <v>1787.0525617300013</v>
      </c>
    </row>
    <row r="14956" spans="1:6">
      <c r="A14956" s="9">
        <v>45813.65625</v>
      </c>
      <c r="B14956" s="3">
        <v>7.8114746388271872</v>
      </c>
      <c r="C14956" s="3">
        <v>486.06251183391271</v>
      </c>
      <c r="D14956" s="3">
        <v>930.40290252956584</v>
      </c>
      <c r="E14956" s="3">
        <v>749.0436826218878</v>
      </c>
      <c r="F14956" s="3">
        <v>1865.6214995583848</v>
      </c>
    </row>
    <row r="14957" spans="1:6">
      <c r="A14957" s="9">
        <v>45813.666666666664</v>
      </c>
      <c r="B14957" s="3">
        <v>7.5513737763538087</v>
      </c>
      <c r="C14957" s="3">
        <v>469.8779520178216</v>
      </c>
      <c r="D14957" s="3">
        <v>899.423016069612</v>
      </c>
      <c r="E14957" s="3">
        <v>724.10256498555896</v>
      </c>
      <c r="F14957" s="3">
        <v>1803.5013771077449</v>
      </c>
    </row>
    <row r="14958" spans="1:6">
      <c r="A14958" s="9">
        <v>45813.677083333336</v>
      </c>
      <c r="B14958" s="3">
        <v>6.6746292530124558</v>
      </c>
      <c r="C14958" s="3">
        <v>415.32325332703675</v>
      </c>
      <c r="D14958" s="3">
        <v>794.99642736392707</v>
      </c>
      <c r="E14958" s="3">
        <v>640.03137780946145</v>
      </c>
      <c r="F14958" s="3">
        <v>1594.1076956336312</v>
      </c>
    </row>
    <row r="14959" spans="1:6">
      <c r="A14959" s="9">
        <v>45813.6875</v>
      </c>
      <c r="B14959" s="3">
        <v>6.3515749577509073</v>
      </c>
      <c r="C14959" s="3">
        <v>395.22146852022615</v>
      </c>
      <c r="D14959" s="3">
        <v>756.51833354896519</v>
      </c>
      <c r="E14959" s="3">
        <v>609.05364438551226</v>
      </c>
      <c r="F14959" s="3">
        <v>1516.9523483232908</v>
      </c>
    </row>
    <row r="14960" spans="1:6">
      <c r="A14960" s="9">
        <v>45813.697916666664</v>
      </c>
      <c r="B14960" s="3">
        <v>5.3195438391067169</v>
      </c>
      <c r="C14960" s="3">
        <v>331.00419060376441</v>
      </c>
      <c r="D14960" s="3">
        <v>633.59599267434203</v>
      </c>
      <c r="E14960" s="3">
        <v>510.09199816224623</v>
      </c>
      <c r="F14960" s="3">
        <v>1270.4714299079983</v>
      </c>
    </row>
    <row r="14961" spans="1:6">
      <c r="A14961" s="9">
        <v>45813.708333333336</v>
      </c>
      <c r="B14961" s="3">
        <v>4.9154756438729468</v>
      </c>
      <c r="C14961" s="3">
        <v>305.86138325836282</v>
      </c>
      <c r="D14961" s="3">
        <v>585.46855975703727</v>
      </c>
      <c r="E14961" s="3">
        <v>471.3458275629232</v>
      </c>
      <c r="F14961" s="3">
        <v>1173.9674601493437</v>
      </c>
    </row>
    <row r="14962" spans="1:6">
      <c r="A14962" s="9">
        <v>45813.71875</v>
      </c>
      <c r="B14962" s="3">
        <v>5.2471266393276785</v>
      </c>
      <c r="C14962" s="3">
        <v>326.49809058397835</v>
      </c>
      <c r="D14962" s="3">
        <v>624.97058249473525</v>
      </c>
      <c r="E14962" s="3">
        <v>503.14790008657224</v>
      </c>
      <c r="F14962" s="3">
        <v>1253.1759650832066</v>
      </c>
    </row>
    <row r="14963" spans="1:6">
      <c r="A14963" s="9">
        <v>45813.729166666664</v>
      </c>
      <c r="B14963" s="3">
        <v>6.2473833897371254</v>
      </c>
      <c r="C14963" s="3">
        <v>388.73823486688144</v>
      </c>
      <c r="D14963" s="3">
        <v>744.10836721337921</v>
      </c>
      <c r="E14963" s="3">
        <v>599.06269652846208</v>
      </c>
      <c r="F14963" s="3">
        <v>1492.0681826123725</v>
      </c>
    </row>
    <row r="14964" spans="1:6">
      <c r="A14964" s="9">
        <v>45813.739583333336</v>
      </c>
      <c r="B14964" s="3">
        <v>6.8374079629387223</v>
      </c>
      <c r="C14964" s="3">
        <v>425.45202315323235</v>
      </c>
      <c r="D14964" s="3">
        <v>814.38454435692483</v>
      </c>
      <c r="E14964" s="3">
        <v>655.64025705097652</v>
      </c>
      <c r="F14964" s="3">
        <v>1632.9842810352343</v>
      </c>
    </row>
    <row r="14965" spans="1:6">
      <c r="A14965" s="9">
        <v>45813.75</v>
      </c>
      <c r="B14965" s="3">
        <v>5.9787734925919711</v>
      </c>
      <c r="C14965" s="3">
        <v>372.02420744613505</v>
      </c>
      <c r="D14965" s="3">
        <v>712.11499342582226</v>
      </c>
      <c r="E14965" s="3">
        <v>573.30564605476286</v>
      </c>
      <c r="F14965" s="3">
        <v>1427.9158397733763</v>
      </c>
    </row>
    <row r="14966" spans="1:6">
      <c r="A14966" s="9">
        <v>45813.760416666664</v>
      </c>
      <c r="B14966" s="3">
        <v>5.9149803884815562</v>
      </c>
      <c r="C14966" s="3">
        <v>368.05473460582562</v>
      </c>
      <c r="D14966" s="3">
        <v>704.51677516743052</v>
      </c>
      <c r="E14966" s="3">
        <v>567.18851403576673</v>
      </c>
      <c r="F14966" s="3">
        <v>1412.6800754580966</v>
      </c>
    </row>
    <row r="14967" spans="1:6">
      <c r="A14967" s="9">
        <v>45813.770833333336</v>
      </c>
      <c r="B14967" s="3">
        <v>5.827086114852488</v>
      </c>
      <c r="C14967" s="3">
        <v>362.58558653951678</v>
      </c>
      <c r="D14967" s="3">
        <v>694.04793399706591</v>
      </c>
      <c r="E14967" s="3">
        <v>558.76031661536547</v>
      </c>
      <c r="F14967" s="3">
        <v>1391.6882071935051</v>
      </c>
    </row>
    <row r="14968" spans="1:6">
      <c r="A14968" s="9">
        <v>45813.78125</v>
      </c>
      <c r="B14968" s="3">
        <v>6.1497061918283054</v>
      </c>
      <c r="C14968" s="3">
        <v>382.6603524746796</v>
      </c>
      <c r="D14968" s="3">
        <v>732.47430928613414</v>
      </c>
      <c r="E14968" s="3">
        <v>589.69641277121309</v>
      </c>
      <c r="F14968" s="3">
        <v>1468.7398497609108</v>
      </c>
    </row>
    <row r="14969" spans="1:6">
      <c r="A14969" s="9">
        <v>45813.791666666664</v>
      </c>
      <c r="B14969" s="3">
        <v>6.3208279198451773</v>
      </c>
      <c r="C14969" s="3">
        <v>393.30825966185932</v>
      </c>
      <c r="D14969" s="3">
        <v>752.85613983595158</v>
      </c>
      <c r="E14969" s="3">
        <v>606.10530549081147</v>
      </c>
      <c r="F14969" s="3">
        <v>1509.6090056617727</v>
      </c>
    </row>
    <row r="14970" spans="1:6">
      <c r="A14970" s="9">
        <v>45813.802083333336</v>
      </c>
      <c r="B14970" s="3">
        <v>6.7267631167302078</v>
      </c>
      <c r="C14970" s="3">
        <v>418.56723963204274</v>
      </c>
      <c r="D14970" s="3">
        <v>801.20594609960585</v>
      </c>
      <c r="E14970" s="3">
        <v>645.03050320818579</v>
      </c>
      <c r="F14970" s="3">
        <v>1606.5588731006155</v>
      </c>
    </row>
    <row r="14971" spans="1:6">
      <c r="A14971" s="9">
        <v>45813.8125</v>
      </c>
      <c r="B14971" s="3">
        <v>6.8847774795226409</v>
      </c>
      <c r="C14971" s="3">
        <v>428.3995519208089</v>
      </c>
      <c r="D14971" s="3">
        <v>820.0265950271064</v>
      </c>
      <c r="E14971" s="3">
        <v>660.18252836165493</v>
      </c>
      <c r="F14971" s="3">
        <v>1644.2975851997749</v>
      </c>
    </row>
    <row r="14972" spans="1:6">
      <c r="A14972" s="9">
        <v>45813.822916666664</v>
      </c>
      <c r="B14972" s="3">
        <v>6.9362453592324407</v>
      </c>
      <c r="C14972" s="3">
        <v>431.60209792488405</v>
      </c>
      <c r="D14972" s="3">
        <v>826.15679026975897</v>
      </c>
      <c r="E14972" s="3">
        <v>665.11779243624414</v>
      </c>
      <c r="F14972" s="3">
        <v>1656.5897051083537</v>
      </c>
    </row>
    <row r="14973" spans="1:6">
      <c r="A14973" s="9">
        <v>45813.833333333336</v>
      </c>
      <c r="B14973" s="3">
        <v>6.918838274137638</v>
      </c>
      <c r="C14973" s="3">
        <v>430.51895653403437</v>
      </c>
      <c r="D14973" s="3">
        <v>824.08348103614992</v>
      </c>
      <c r="E14973" s="3">
        <v>663.44862397241604</v>
      </c>
      <c r="F14973" s="3">
        <v>1652.4323553505899</v>
      </c>
    </row>
    <row r="14974" spans="1:6">
      <c r="A14974" s="9">
        <v>45813.84375</v>
      </c>
      <c r="B14974" s="3">
        <v>6.9327718869013575</v>
      </c>
      <c r="C14974" s="3">
        <v>431.38596399830891</v>
      </c>
      <c r="D14974" s="3">
        <v>825.743074692596</v>
      </c>
      <c r="E14974" s="3">
        <v>664.78472056100213</v>
      </c>
      <c r="F14974" s="3">
        <v>1655.7601325937378</v>
      </c>
    </row>
    <row r="14975" spans="1:6">
      <c r="A14975" s="9">
        <v>45813.854166666664</v>
      </c>
      <c r="B14975" s="3">
        <v>6.8723541793199487</v>
      </c>
      <c r="C14975" s="3">
        <v>427.62652239936961</v>
      </c>
      <c r="D14975" s="3">
        <v>818.546890476812</v>
      </c>
      <c r="E14975" s="3">
        <v>658.99125591126653</v>
      </c>
      <c r="F14975" s="3">
        <v>1641.3305172612311</v>
      </c>
    </row>
    <row r="14976" spans="1:6">
      <c r="A14976" s="9">
        <v>45813.864583333336</v>
      </c>
      <c r="B14976" s="3">
        <v>6.8438689118665756</v>
      </c>
      <c r="C14976" s="3">
        <v>425.85405032606513</v>
      </c>
      <c r="D14976" s="3">
        <v>815.15408991823165</v>
      </c>
      <c r="E14976" s="3">
        <v>656.25979858467053</v>
      </c>
      <c r="F14976" s="3">
        <v>1634.527355267011</v>
      </c>
    </row>
    <row r="14977" spans="1:6">
      <c r="A14977" s="9">
        <v>45813.875</v>
      </c>
      <c r="B14977" s="3">
        <v>6.8469076180024189</v>
      </c>
      <c r="C14977" s="3">
        <v>426.04313128777903</v>
      </c>
      <c r="D14977" s="3">
        <v>815.5160217095314</v>
      </c>
      <c r="E14977" s="3">
        <v>656.55118065267141</v>
      </c>
      <c r="F14977" s="3">
        <v>1635.2530921809723</v>
      </c>
    </row>
    <row r="14978" spans="1:6">
      <c r="A14978" s="9">
        <v>45813.885416666664</v>
      </c>
      <c r="B14978" s="3">
        <v>6.8587728723703929</v>
      </c>
      <c r="C14978" s="3">
        <v>426.78143687133422</v>
      </c>
      <c r="D14978" s="3">
        <v>816.92925898080694</v>
      </c>
      <c r="E14978" s="3">
        <v>657.6889419894178</v>
      </c>
      <c r="F14978" s="3">
        <v>1638.0868815319091</v>
      </c>
    </row>
    <row r="14979" spans="1:6">
      <c r="A14979" s="9">
        <v>45813.895833333336</v>
      </c>
      <c r="B14979" s="3">
        <v>6.7931045479660845</v>
      </c>
      <c r="C14979" s="3">
        <v>422.69528000804132</v>
      </c>
      <c r="D14979" s="3">
        <v>809.10768847652196</v>
      </c>
      <c r="E14979" s="3">
        <v>651.39199476527665</v>
      </c>
      <c r="F14979" s="3">
        <v>1622.4032566706439</v>
      </c>
    </row>
    <row r="14980" spans="1:6">
      <c r="A14980" s="9">
        <v>45813.90625</v>
      </c>
      <c r="B14980" s="3">
        <v>6.7423010085357165</v>
      </c>
      <c r="C14980" s="3">
        <v>419.53407202525693</v>
      </c>
      <c r="D14980" s="3">
        <v>803.05662094698732</v>
      </c>
      <c r="E14980" s="3">
        <v>646.52043439740441</v>
      </c>
      <c r="F14980" s="3">
        <v>1610.2698017473124</v>
      </c>
    </row>
    <row r="14981" spans="1:6">
      <c r="A14981" s="9">
        <v>45813.916666666664</v>
      </c>
      <c r="B14981" s="3">
        <v>6.6969313616589421</v>
      </c>
      <c r="C14981" s="3">
        <v>416.71098348672029</v>
      </c>
      <c r="D14981" s="3">
        <v>797.65276916577875</v>
      </c>
      <c r="E14981" s="3">
        <v>642.16993094612064</v>
      </c>
      <c r="F14981" s="3">
        <v>1599.4341282600089</v>
      </c>
    </row>
    <row r="14982" spans="1:6">
      <c r="A14982" s="9">
        <v>45813.927083333336</v>
      </c>
      <c r="B14982" s="3">
        <v>6.501442454056888</v>
      </c>
      <c r="C14982" s="3">
        <v>404.54684881841803</v>
      </c>
      <c r="D14982" s="3">
        <v>774.36863198875619</v>
      </c>
      <c r="E14982" s="3">
        <v>623.42446507286047</v>
      </c>
      <c r="F14982" s="3">
        <v>1552.7453369868761</v>
      </c>
    </row>
    <row r="14983" spans="1:6">
      <c r="A14983" s="9">
        <v>45813.9375</v>
      </c>
      <c r="B14983" s="3">
        <v>6.3123986060069353</v>
      </c>
      <c r="C14983" s="3">
        <v>392.78375261975907</v>
      </c>
      <c r="D14983" s="3">
        <v>751.8521478339228</v>
      </c>
      <c r="E14983" s="3">
        <v>605.29701709824735</v>
      </c>
      <c r="F14983" s="3">
        <v>1507.5958250716467</v>
      </c>
    </row>
    <row r="14984" spans="1:6">
      <c r="A14984" s="9">
        <v>45813.947916666664</v>
      </c>
      <c r="B14984" s="3">
        <v>6.0926490872191659</v>
      </c>
      <c r="C14984" s="3">
        <v>379.11002160034769</v>
      </c>
      <c r="D14984" s="3">
        <v>725.67839709377927</v>
      </c>
      <c r="E14984" s="3">
        <v>584.22519693397021</v>
      </c>
      <c r="F14984" s="3">
        <v>1455.1128502527431</v>
      </c>
    </row>
    <row r="14985" spans="1:6">
      <c r="A14985" s="9">
        <v>45813.958333333336</v>
      </c>
      <c r="B14985" s="3">
        <v>5.9537863533975761</v>
      </c>
      <c r="C14985" s="3">
        <v>370.46940349401024</v>
      </c>
      <c r="D14985" s="3">
        <v>709.13884514303584</v>
      </c>
      <c r="E14985" s="3">
        <v>570.90962486468891</v>
      </c>
      <c r="F14985" s="3">
        <v>1421.9481388911624</v>
      </c>
    </row>
    <row r="14986" spans="1:6">
      <c r="A14986" s="9">
        <v>45813.96875</v>
      </c>
      <c r="B14986" s="3">
        <v>5.7698366940057575</v>
      </c>
      <c r="C14986" s="3">
        <v>359.02328894726901</v>
      </c>
      <c r="D14986" s="3">
        <v>687.22911555538792</v>
      </c>
      <c r="E14986" s="3">
        <v>553.27065954013699</v>
      </c>
      <c r="F14986" s="3">
        <v>1378.0152766256908</v>
      </c>
    </row>
    <row r="14987" spans="1:6">
      <c r="A14987" s="9">
        <v>45813.979166666664</v>
      </c>
      <c r="B14987" s="3">
        <v>5.6515690567559647</v>
      </c>
      <c r="C14987" s="3">
        <v>351.66418359415644</v>
      </c>
      <c r="D14987" s="3">
        <v>673.14258797126433</v>
      </c>
      <c r="E14987" s="3">
        <v>541.92995491821489</v>
      </c>
      <c r="F14987" s="3">
        <v>1349.7693106644786</v>
      </c>
    </row>
    <row r="14988" spans="1:6">
      <c r="A14988" s="9">
        <v>45813.989583333336</v>
      </c>
      <c r="B14988" s="3">
        <v>5.5104656469981084</v>
      </c>
      <c r="C14988" s="3">
        <v>342.88414129147407</v>
      </c>
      <c r="D14988" s="3">
        <v>656.33615537491664</v>
      </c>
      <c r="E14988" s="3">
        <v>528.39952403770212</v>
      </c>
      <c r="F14988" s="3">
        <v>1316.0694566578122</v>
      </c>
    </row>
    <row r="14989" spans="1:6">
      <c r="A14989" s="9">
        <v>45814</v>
      </c>
      <c r="B14989" s="3">
        <v>5.4660027903584103</v>
      </c>
      <c r="C14989" s="3">
        <v>340.11747702117339</v>
      </c>
      <c r="D14989" s="3">
        <v>651.04030884336578</v>
      </c>
      <c r="E14989" s="3">
        <v>524.13597286239053</v>
      </c>
      <c r="F14989" s="3">
        <v>1305.4503526967633</v>
      </c>
    </row>
    <row r="14990" spans="1:6">
      <c r="A14990" s="9">
        <v>45814.010416666664</v>
      </c>
      <c r="B14990" s="3">
        <v>5.373844410977048</v>
      </c>
      <c r="C14990" s="3">
        <v>334.38299852130172</v>
      </c>
      <c r="D14990" s="3">
        <v>640.06358195973166</v>
      </c>
      <c r="E14990" s="3">
        <v>515.29888958836159</v>
      </c>
      <c r="F14990" s="3">
        <v>1283.4400842278969</v>
      </c>
    </row>
    <row r="14991" spans="1:6">
      <c r="A14991" s="9">
        <v>45814.020833333336</v>
      </c>
      <c r="B14991" s="3">
        <v>5.2337713450505063</v>
      </c>
      <c r="C14991" s="3">
        <v>325.66706850648512</v>
      </c>
      <c r="D14991" s="3">
        <v>623.37987073618262</v>
      </c>
      <c r="E14991" s="3">
        <v>501.86725855979205</v>
      </c>
      <c r="F14991" s="3">
        <v>1249.9863081632984</v>
      </c>
    </row>
    <row r="14992" spans="1:6">
      <c r="A14992" s="9">
        <v>45814.03125</v>
      </c>
      <c r="B14992" s="3">
        <v>5.1197965788022168</v>
      </c>
      <c r="C14992" s="3">
        <v>318.57508348064061</v>
      </c>
      <c r="D14992" s="3">
        <v>609.80465501373124</v>
      </c>
      <c r="E14992" s="3">
        <v>490.93819809632424</v>
      </c>
      <c r="F14992" s="3">
        <v>1222.7656124366495</v>
      </c>
    </row>
    <row r="14993" spans="1:6">
      <c r="A14993" s="9">
        <v>45814.041666666664</v>
      </c>
      <c r="B14993" s="3">
        <v>5.0499488006647271</v>
      </c>
      <c r="C14993" s="3">
        <v>314.22886358526074</v>
      </c>
      <c r="D14993" s="3">
        <v>601.48528146147726</v>
      </c>
      <c r="E14993" s="3">
        <v>484.24048231561773</v>
      </c>
      <c r="F14993" s="3">
        <v>1206.0838048888177</v>
      </c>
    </row>
    <row r="14994" spans="1:6">
      <c r="A14994" s="9">
        <v>45814.052083333336</v>
      </c>
      <c r="B14994" s="3">
        <v>4.9946304868817872</v>
      </c>
      <c r="C14994" s="3">
        <v>310.78672752376684</v>
      </c>
      <c r="D14994" s="3">
        <v>594.89647178258974</v>
      </c>
      <c r="E14994" s="3">
        <v>478.93599943776928</v>
      </c>
      <c r="F14994" s="3">
        <v>1192.872082354407</v>
      </c>
    </row>
    <row r="14995" spans="1:6">
      <c r="A14995" s="9">
        <v>45814.0625</v>
      </c>
      <c r="B14995" s="3">
        <v>4.9368550729066012</v>
      </c>
      <c r="C14995" s="3">
        <v>307.19170044662081</v>
      </c>
      <c r="D14995" s="3">
        <v>588.01500377011337</v>
      </c>
      <c r="E14995" s="3">
        <v>473.39590478856297</v>
      </c>
      <c r="F14995" s="3">
        <v>1179.073528375593</v>
      </c>
    </row>
    <row r="14996" spans="1:6">
      <c r="A14996" s="9">
        <v>45814.072916666664</v>
      </c>
      <c r="B14996" s="3">
        <v>4.8689964802408392</v>
      </c>
      <c r="C14996" s="3">
        <v>302.96925596261912</v>
      </c>
      <c r="D14996" s="3">
        <v>579.93255653742585</v>
      </c>
      <c r="E14996" s="3">
        <v>466.88893235403003</v>
      </c>
      <c r="F14996" s="3">
        <v>1162.8667997794635</v>
      </c>
    </row>
    <row r="14997" spans="1:6">
      <c r="A14997" s="9">
        <v>45814.083333333336</v>
      </c>
      <c r="B14997" s="3">
        <v>4.8487838245061887</v>
      </c>
      <c r="C14997" s="3">
        <v>301.7115402723723</v>
      </c>
      <c r="D14997" s="3">
        <v>577.52508362957394</v>
      </c>
      <c r="E14997" s="3">
        <v>464.95073722608379</v>
      </c>
      <c r="F14997" s="3">
        <v>1158.0393930675091</v>
      </c>
    </row>
    <row r="14998" spans="1:6">
      <c r="A14998" s="9">
        <v>45814.09375</v>
      </c>
      <c r="B14998" s="3">
        <v>4.9179806861472146</v>
      </c>
      <c r="C14998" s="3">
        <v>306.01725743019063</v>
      </c>
      <c r="D14998" s="3">
        <v>585.76692833796471</v>
      </c>
      <c r="E14998" s="3">
        <v>471.58603650899266</v>
      </c>
      <c r="F14998" s="3">
        <v>1174.5657416442291</v>
      </c>
    </row>
    <row r="14999" spans="1:6">
      <c r="A14999" s="9">
        <v>45814.104166666664</v>
      </c>
      <c r="B14999" s="3">
        <v>4.9343853707956544</v>
      </c>
      <c r="C14999" s="3">
        <v>307.03802528705984</v>
      </c>
      <c r="D14999" s="3">
        <v>587.72084445722419</v>
      </c>
      <c r="E14999" s="3">
        <v>473.15908461699536</v>
      </c>
      <c r="F14999" s="3">
        <v>1178.4836872036349</v>
      </c>
    </row>
    <row r="15000" spans="1:6">
      <c r="A15000" s="9">
        <v>45814.114583333336</v>
      </c>
      <c r="B15000" s="3">
        <v>4.9432642443858734</v>
      </c>
      <c r="C15000" s="3">
        <v>307.59050581078407</v>
      </c>
      <c r="D15000" s="3">
        <v>588.77838226429481</v>
      </c>
      <c r="E15000" s="3">
        <v>474.01048137356861</v>
      </c>
      <c r="F15000" s="3">
        <v>1180.6042365528497</v>
      </c>
    </row>
    <row r="15001" spans="1:6">
      <c r="A15001" s="9">
        <v>45814.125</v>
      </c>
      <c r="B15001" s="3">
        <v>4.9335128249028779</v>
      </c>
      <c r="C15001" s="3">
        <v>306.98373184466357</v>
      </c>
      <c r="D15001" s="3">
        <v>587.61691795566526</v>
      </c>
      <c r="E15001" s="3">
        <v>473.07541603724559</v>
      </c>
      <c r="F15001" s="3">
        <v>1178.2752962848672</v>
      </c>
    </row>
    <row r="15002" spans="1:6">
      <c r="A15002" s="9">
        <v>45814.135416666664</v>
      </c>
      <c r="B15002" s="3">
        <v>4.9573877077943953</v>
      </c>
      <c r="C15002" s="3">
        <v>308.46932657351408</v>
      </c>
      <c r="D15002" s="3">
        <v>590.46058850020108</v>
      </c>
      <c r="E15002" s="3">
        <v>475.36478277401244</v>
      </c>
      <c r="F15002" s="3">
        <v>1183.9773559959056</v>
      </c>
    </row>
    <row r="15003" spans="1:6">
      <c r="A15003" s="9">
        <v>45814.145833333336</v>
      </c>
      <c r="B15003" s="3">
        <v>4.9563181884332037</v>
      </c>
      <c r="C15003" s="3">
        <v>308.40277662088778</v>
      </c>
      <c r="D15003" s="3">
        <v>590.33320103957772</v>
      </c>
      <c r="E15003" s="3">
        <v>475.26222637359086</v>
      </c>
      <c r="F15003" s="3">
        <v>1183.7219217268732</v>
      </c>
    </row>
    <row r="15004" spans="1:6">
      <c r="A15004" s="9">
        <v>45814.15625</v>
      </c>
      <c r="B15004" s="3">
        <v>4.9423067725192338</v>
      </c>
      <c r="C15004" s="3">
        <v>307.53092792030537</v>
      </c>
      <c r="D15004" s="3">
        <v>588.66434046745098</v>
      </c>
      <c r="E15004" s="3">
        <v>473.91866922718725</v>
      </c>
      <c r="F15004" s="3">
        <v>1180.375562687515</v>
      </c>
    </row>
    <row r="15005" spans="1:6">
      <c r="A15005" s="9">
        <v>45814.166666666664</v>
      </c>
      <c r="B15005" s="3">
        <v>4.9328577990850997</v>
      </c>
      <c r="C15005" s="3">
        <v>306.94297340800131</v>
      </c>
      <c r="D15005" s="3">
        <v>587.53889966203042</v>
      </c>
      <c r="E15005" s="3">
        <v>473.01260549590143</v>
      </c>
      <c r="F15005" s="3">
        <v>1178.1188558808572</v>
      </c>
    </row>
    <row r="15006" spans="1:6">
      <c r="A15006" s="9">
        <v>45814.177083333336</v>
      </c>
      <c r="B15006" s="3">
        <v>4.9985192746205458</v>
      </c>
      <c r="C15006" s="3">
        <v>311.02870410612616</v>
      </c>
      <c r="D15006" s="3">
        <v>595.35965441669555</v>
      </c>
      <c r="E15006" s="3">
        <v>479.30889598079784</v>
      </c>
      <c r="F15006" s="3">
        <v>1193.8008450206244</v>
      </c>
    </row>
    <row r="15007" spans="1:6">
      <c r="A15007" s="9">
        <v>45814.1875</v>
      </c>
      <c r="B15007" s="3">
        <v>5.0360318991410269</v>
      </c>
      <c r="C15007" s="3">
        <v>313.36289596399604</v>
      </c>
      <c r="D15007" s="3">
        <v>599.82767823410336</v>
      </c>
      <c r="E15007" s="3">
        <v>482.90598817078825</v>
      </c>
      <c r="F15007" s="3">
        <v>1202.7600188061233</v>
      </c>
    </row>
    <row r="15008" spans="1:6">
      <c r="A15008" s="9">
        <v>45814.197916666664</v>
      </c>
      <c r="B15008" s="3">
        <v>5.0705970444588813</v>
      </c>
      <c r="C15008" s="3">
        <v>315.51368338018904</v>
      </c>
      <c r="D15008" s="3">
        <v>603.94463604514692</v>
      </c>
      <c r="E15008" s="3">
        <v>486.22044605951459</v>
      </c>
      <c r="F15008" s="3">
        <v>1211.0152434880063</v>
      </c>
    </row>
    <row r="15009" spans="1:6">
      <c r="A15009" s="9">
        <v>45814.208333333336</v>
      </c>
      <c r="B15009" s="3">
        <v>5.1611511447984526</v>
      </c>
      <c r="C15009" s="3">
        <v>321.14833695112105</v>
      </c>
      <c r="D15009" s="3">
        <v>614.73028173784553</v>
      </c>
      <c r="E15009" s="3">
        <v>494.90369473291082</v>
      </c>
      <c r="F15009" s="3">
        <v>1232.6423605533234</v>
      </c>
    </row>
    <row r="15010" spans="1:6">
      <c r="A15010" s="9">
        <v>45814.21875</v>
      </c>
      <c r="B15010" s="3">
        <v>5.3018556764338989</v>
      </c>
      <c r="C15010" s="3">
        <v>329.90355939442236</v>
      </c>
      <c r="D15010" s="3">
        <v>631.48920507633784</v>
      </c>
      <c r="E15010" s="3">
        <v>508.39587711982387</v>
      </c>
      <c r="F15010" s="3">
        <v>1266.2469501399821</v>
      </c>
    </row>
    <row r="15011" spans="1:6">
      <c r="A15011" s="9">
        <v>45814.229166666664</v>
      </c>
      <c r="B15011" s="3">
        <v>5.37906461882221</v>
      </c>
      <c r="C15011" s="3">
        <v>334.70782161230966</v>
      </c>
      <c r="D15011" s="3">
        <v>640.685346319921</v>
      </c>
      <c r="E15011" s="3">
        <v>515.79945624052175</v>
      </c>
      <c r="F15011" s="3">
        <v>1284.6868311532071</v>
      </c>
    </row>
    <row r="15012" spans="1:6">
      <c r="A15012" s="9">
        <v>45814.239583333336</v>
      </c>
      <c r="B15012" s="3">
        <v>5.5928975367791249</v>
      </c>
      <c r="C15012" s="3">
        <v>348.01339706643648</v>
      </c>
      <c r="D15012" s="3">
        <v>666.15438727853711</v>
      </c>
      <c r="E15012" s="3">
        <v>536.30393250625787</v>
      </c>
      <c r="F15012" s="3">
        <v>1335.7567388849463</v>
      </c>
    </row>
    <row r="15013" spans="1:6">
      <c r="A15013" s="9">
        <v>45814.25</v>
      </c>
      <c r="B15013" s="3">
        <v>5.8002755328127833</v>
      </c>
      <c r="C15013" s="3">
        <v>360.91732037307827</v>
      </c>
      <c r="D15013" s="3">
        <v>690.85460053551185</v>
      </c>
      <c r="E15013" s="3">
        <v>556.18944516883516</v>
      </c>
      <c r="F15013" s="3">
        <v>1385.2850118198264</v>
      </c>
    </row>
    <row r="15014" spans="1:6">
      <c r="A15014" s="9">
        <v>45814.260416666664</v>
      </c>
      <c r="B15014" s="3">
        <v>6.1744314302774894</v>
      </c>
      <c r="C15014" s="3">
        <v>384.19885987078214</v>
      </c>
      <c r="D15014" s="3">
        <v>735.41926330346041</v>
      </c>
      <c r="E15014" s="3">
        <v>592.06732025257713</v>
      </c>
      <c r="F15014" s="3">
        <v>1474.6450006530645</v>
      </c>
    </row>
    <row r="15015" spans="1:6">
      <c r="A15015" s="9">
        <v>45814.270833333336</v>
      </c>
      <c r="B15015" s="3">
        <v>6.3207534041519811</v>
      </c>
      <c r="C15015" s="3">
        <v>393.3036229848322</v>
      </c>
      <c r="D15015" s="3">
        <v>752.84726448008871</v>
      </c>
      <c r="E15015" s="3">
        <v>606.09816016783145</v>
      </c>
      <c r="F15015" s="3">
        <v>1509.5912090118816</v>
      </c>
    </row>
    <row r="15016" spans="1:6">
      <c r="A15016" s="9">
        <v>45814.28125</v>
      </c>
      <c r="B15016" s="3">
        <v>6.413575301948506</v>
      </c>
      <c r="C15016" s="3">
        <v>399.07938836617427</v>
      </c>
      <c r="D15016" s="3">
        <v>763.90302118688589</v>
      </c>
      <c r="E15016" s="3">
        <v>614.9988683398675</v>
      </c>
      <c r="F15016" s="3">
        <v>1531.7599461794146</v>
      </c>
    </row>
    <row r="15017" spans="1:6">
      <c r="A15017" s="9">
        <v>45814.291666666664</v>
      </c>
      <c r="B15017" s="3">
        <v>6.5869782512052977</v>
      </c>
      <c r="C15017" s="3">
        <v>409.86924264749331</v>
      </c>
      <c r="D15017" s="3">
        <v>784.55656162005664</v>
      </c>
      <c r="E15017" s="3">
        <v>631.62650776702492</v>
      </c>
      <c r="F15017" s="3">
        <v>1573.173928196627</v>
      </c>
    </row>
    <row r="15018" spans="1:6">
      <c r="A15018" s="9">
        <v>45814.302083333336</v>
      </c>
      <c r="B15018" s="3">
        <v>6.7705835494708309</v>
      </c>
      <c r="C15018" s="3">
        <v>421.29392960959024</v>
      </c>
      <c r="D15018" s="3">
        <v>806.42527531682242</v>
      </c>
      <c r="E15018" s="3">
        <v>649.23245224236325</v>
      </c>
      <c r="F15018" s="3">
        <v>1617.0245463852098</v>
      </c>
    </row>
    <row r="15019" spans="1:6">
      <c r="A15019" s="9">
        <v>45814.3125</v>
      </c>
      <c r="B15019" s="3">
        <v>6.6296708122220416</v>
      </c>
      <c r="C15019" s="3">
        <v>412.52575174518358</v>
      </c>
      <c r="D15019" s="3">
        <v>789.64155318988958</v>
      </c>
      <c r="E15019" s="3">
        <v>635.72030498241759</v>
      </c>
      <c r="F15019" s="3">
        <v>1583.3702308650313</v>
      </c>
    </row>
    <row r="15020" spans="1:6">
      <c r="A15020" s="9">
        <v>45814.322916666664</v>
      </c>
      <c r="B15020" s="3">
        <v>6.8421980618194684</v>
      </c>
      <c r="C15020" s="3">
        <v>425.75008307169321</v>
      </c>
      <c r="D15020" s="3">
        <v>814.95507964099238</v>
      </c>
      <c r="E15020" s="3">
        <v>656.09958047858163</v>
      </c>
      <c r="F15020" s="3">
        <v>1634.128304650508</v>
      </c>
    </row>
    <row r="15021" spans="1:6">
      <c r="A15021" s="9">
        <v>45814.333333333336</v>
      </c>
      <c r="B15021" s="3">
        <v>6.7534901425698211</v>
      </c>
      <c r="C15021" s="3">
        <v>420.23030658343248</v>
      </c>
      <c r="D15021" s="3">
        <v>804.38932741579902</v>
      </c>
      <c r="E15021" s="3">
        <v>647.59336243593339</v>
      </c>
      <c r="F15021" s="3">
        <v>1612.9421126720265</v>
      </c>
    </row>
    <row r="15022" spans="1:6">
      <c r="A15022" s="9">
        <v>45814.34375</v>
      </c>
      <c r="B15022" s="3">
        <v>6.6655643641439966</v>
      </c>
      <c r="C15022" s="3">
        <v>414.75919815735114</v>
      </c>
      <c r="D15022" s="3">
        <v>793.9167337971835</v>
      </c>
      <c r="E15022" s="3">
        <v>639.16214401500747</v>
      </c>
      <c r="F15022" s="3">
        <v>1591.9427200885473</v>
      </c>
    </row>
    <row r="15023" spans="1:6">
      <c r="A15023" s="9">
        <v>45814.354166666664</v>
      </c>
      <c r="B15023" s="3">
        <v>6.5670598228768764</v>
      </c>
      <c r="C15023" s="3">
        <v>408.62983501286141</v>
      </c>
      <c r="D15023" s="3">
        <v>782.18413331586999</v>
      </c>
      <c r="E15023" s="3">
        <v>629.71652615702249</v>
      </c>
      <c r="F15023" s="3">
        <v>1568.4167920802006</v>
      </c>
    </row>
    <row r="15024" spans="1:6">
      <c r="A15024" s="9">
        <v>45814.364583333336</v>
      </c>
      <c r="B15024" s="3">
        <v>6.3045837726828191</v>
      </c>
      <c r="C15024" s="3">
        <v>392.2974811165268</v>
      </c>
      <c r="D15024" s="3">
        <v>750.92134488777981</v>
      </c>
      <c r="E15024" s="3">
        <v>604.54765135069999</v>
      </c>
      <c r="F15024" s="3">
        <v>1505.729401414266</v>
      </c>
    </row>
    <row r="15025" spans="1:6">
      <c r="A15025" s="9">
        <v>45814.375</v>
      </c>
      <c r="B15025" s="3">
        <v>6.0267429700880371</v>
      </c>
      <c r="C15025" s="3">
        <v>375.00906828242381</v>
      </c>
      <c r="D15025" s="3">
        <v>717.82850376269596</v>
      </c>
      <c r="E15025" s="3">
        <v>577.90544772326007</v>
      </c>
      <c r="F15025" s="3">
        <v>1439.372433141089</v>
      </c>
    </row>
    <row r="15026" spans="1:6">
      <c r="A15026" s="9">
        <v>45814.385416666664</v>
      </c>
      <c r="B15026" s="3">
        <v>5.4281778574179089</v>
      </c>
      <c r="C15026" s="3">
        <v>337.76385203164517</v>
      </c>
      <c r="D15026" s="3">
        <v>646.53508684329631</v>
      </c>
      <c r="E15026" s="3">
        <v>520.50893336285071</v>
      </c>
      <c r="F15026" s="3">
        <v>1296.4165900109833</v>
      </c>
    </row>
    <row r="15027" spans="1:6">
      <c r="A15027" s="9">
        <v>45814.395833333336</v>
      </c>
      <c r="B15027" s="3">
        <v>5.6225939582017173</v>
      </c>
      <c r="C15027" s="3">
        <v>349.8612321880405</v>
      </c>
      <c r="D15027" s="3">
        <v>669.69144499987783</v>
      </c>
      <c r="E15027" s="3">
        <v>539.15152760085198</v>
      </c>
      <c r="F15027" s="3">
        <v>1342.8491618687651</v>
      </c>
    </row>
    <row r="15028" spans="1:6">
      <c r="A15028" s="9">
        <v>45814.40625</v>
      </c>
      <c r="B15028" s="3">
        <v>5.9780420333977133</v>
      </c>
      <c r="C15028" s="3">
        <v>371.97869300619851</v>
      </c>
      <c r="D15028" s="3">
        <v>712.02787136643076</v>
      </c>
      <c r="E15028" s="3">
        <v>573.23550630345005</v>
      </c>
      <c r="F15028" s="3">
        <v>1427.7411447174552</v>
      </c>
    </row>
    <row r="15029" spans="1:6">
      <c r="A15029" s="9">
        <v>45814.416666666664</v>
      </c>
      <c r="B15029" s="3">
        <v>5.6196160700213502</v>
      </c>
      <c r="C15029" s="3">
        <v>349.67593557301791</v>
      </c>
      <c r="D15029" s="3">
        <v>669.3367570652016</v>
      </c>
      <c r="E15029" s="3">
        <v>538.86597737734212</v>
      </c>
      <c r="F15029" s="3">
        <v>1342.1379501617002</v>
      </c>
    </row>
    <row r="15030" spans="1:6">
      <c r="A15030" s="9">
        <v>45814.427083333336</v>
      </c>
      <c r="B15030" s="3">
        <v>6.0025431768577961</v>
      </c>
      <c r="C15030" s="3">
        <v>373.50325627800589</v>
      </c>
      <c r="D15030" s="3">
        <v>714.94613405619816</v>
      </c>
      <c r="E15030" s="3">
        <v>575.584925276734</v>
      </c>
      <c r="F15030" s="3">
        <v>1433.5927748022143</v>
      </c>
    </row>
    <row r="15031" spans="1:6">
      <c r="A15031" s="9">
        <v>45814.4375</v>
      </c>
      <c r="B15031" s="3">
        <v>5.9875619611132382</v>
      </c>
      <c r="C15031" s="3">
        <v>372.57106258964245</v>
      </c>
      <c r="D15031" s="3">
        <v>713.16176333791202</v>
      </c>
      <c r="E15031" s="3">
        <v>574.14837385330884</v>
      </c>
      <c r="F15031" s="3">
        <v>1430.0147975988261</v>
      </c>
    </row>
    <row r="15032" spans="1:6">
      <c r="A15032" s="9">
        <v>45814.447916666664</v>
      </c>
      <c r="B15032" s="3">
        <v>6.560510934472858</v>
      </c>
      <c r="C15032" s="3">
        <v>408.22233587927207</v>
      </c>
      <c r="D15032" s="3">
        <v>781.40411352944523</v>
      </c>
      <c r="E15032" s="3">
        <v>629.08855209142882</v>
      </c>
      <c r="F15032" s="3">
        <v>1566.8527151843969</v>
      </c>
    </row>
    <row r="15033" spans="1:6">
      <c r="A15033" s="9">
        <v>45814.458333333336</v>
      </c>
      <c r="B15033" s="3">
        <v>7.6526644374732102</v>
      </c>
      <c r="C15033" s="3">
        <v>476.18067915263128</v>
      </c>
      <c r="D15033" s="3">
        <v>911.48746349624787</v>
      </c>
      <c r="E15033" s="3">
        <v>733.81534436820743</v>
      </c>
      <c r="F15033" s="3">
        <v>1827.692716621229</v>
      </c>
    </row>
    <row r="15034" spans="1:6">
      <c r="A15034" s="9">
        <v>45814.46875</v>
      </c>
      <c r="B15034" s="3">
        <v>7.2566354445074133</v>
      </c>
      <c r="C15034" s="3">
        <v>451.53810448136386</v>
      </c>
      <c r="D15034" s="3">
        <v>864.31755748262992</v>
      </c>
      <c r="E15034" s="3">
        <v>695.84005429408171</v>
      </c>
      <c r="F15034" s="3">
        <v>1733.1087567562095</v>
      </c>
    </row>
    <row r="15035" spans="1:6">
      <c r="A15035" s="9">
        <v>45814.479166666664</v>
      </c>
      <c r="B15035" s="3">
        <v>6.4978355657604121</v>
      </c>
      <c r="C15035" s="3">
        <v>404.32241319437139</v>
      </c>
      <c r="D15035" s="3">
        <v>773.93902560900028</v>
      </c>
      <c r="E15035" s="3">
        <v>623.07859991713565</v>
      </c>
      <c r="F15035" s="3">
        <v>1551.8839006174915</v>
      </c>
    </row>
    <row r="15036" spans="1:6">
      <c r="A15036" s="9">
        <v>45814.489583333336</v>
      </c>
      <c r="B15036" s="3">
        <v>7.6214445536613802</v>
      </c>
      <c r="C15036" s="3">
        <v>474.23804785106955</v>
      </c>
      <c r="D15036" s="3">
        <v>907.76895042948536</v>
      </c>
      <c r="E15036" s="3">
        <v>730.82166419606619</v>
      </c>
      <c r="F15036" s="3">
        <v>1820.236443747531</v>
      </c>
    </row>
    <row r="15037" spans="1:6">
      <c r="A15037" s="9">
        <v>45814.5</v>
      </c>
      <c r="B15037" s="3">
        <v>7.3016188151804791</v>
      </c>
      <c r="C15037" s="3">
        <v>454.33715730442844</v>
      </c>
      <c r="D15037" s="3">
        <v>869.67540098528355</v>
      </c>
      <c r="E15037" s="3">
        <v>700.15351765197568</v>
      </c>
      <c r="F15037" s="3">
        <v>1743.8521755510601</v>
      </c>
    </row>
    <row r="15038" spans="1:6">
      <c r="A15038" s="9">
        <v>45814.510416666664</v>
      </c>
      <c r="B15038" s="3">
        <v>7.9316407825249957</v>
      </c>
      <c r="C15038" s="3">
        <v>493.53975017157967</v>
      </c>
      <c r="D15038" s="3">
        <v>944.71555590828973</v>
      </c>
      <c r="E15038" s="3">
        <v>760.56643536238596</v>
      </c>
      <c r="F15038" s="3">
        <v>1894.3208875186731</v>
      </c>
    </row>
    <row r="15039" spans="1:6">
      <c r="A15039" s="9">
        <v>45814.520833333336</v>
      </c>
      <c r="B15039" s="3">
        <v>7.4503159767756495</v>
      </c>
      <c r="C15039" s="3">
        <v>463.58971449872195</v>
      </c>
      <c r="D15039" s="3">
        <v>887.3863041300483</v>
      </c>
      <c r="E15039" s="3">
        <v>714.41211473722342</v>
      </c>
      <c r="F15039" s="3">
        <v>1779.3656521251719</v>
      </c>
    </row>
    <row r="15040" spans="1:6">
      <c r="A15040" s="9">
        <v>45814.53125</v>
      </c>
      <c r="B15040" s="3">
        <v>5.5311971730375991</v>
      </c>
      <c r="C15040" s="3">
        <v>344.17414325484441</v>
      </c>
      <c r="D15040" s="3">
        <v>658.80542947396248</v>
      </c>
      <c r="E15040" s="3">
        <v>530.38747373081196</v>
      </c>
      <c r="F15040" s="3">
        <v>1321.0207856304087</v>
      </c>
    </row>
    <row r="15041" spans="1:6">
      <c r="A15041" s="9">
        <v>45814.541666666664</v>
      </c>
      <c r="B15041" s="3">
        <v>5.84202897693143</v>
      </c>
      <c r="C15041" s="3">
        <v>363.51539370293978</v>
      </c>
      <c r="D15041" s="3">
        <v>695.82773651748141</v>
      </c>
      <c r="E15041" s="3">
        <v>560.19319029902147</v>
      </c>
      <c r="F15041" s="3">
        <v>1395.2570243565083</v>
      </c>
    </row>
    <row r="15042" spans="1:6">
      <c r="A15042" s="9">
        <v>45814.552083333336</v>
      </c>
      <c r="B15042" s="3">
        <v>4.5993729505043914</v>
      </c>
      <c r="C15042" s="3">
        <v>286.19215609701683</v>
      </c>
      <c r="D15042" s="3">
        <v>547.81845180614289</v>
      </c>
      <c r="E15042" s="3">
        <v>441.03468447214448</v>
      </c>
      <c r="F15042" s="3">
        <v>1098.4723701588537</v>
      </c>
    </row>
    <row r="15043" spans="1:6">
      <c r="A15043" s="9">
        <v>45814.5625</v>
      </c>
      <c r="B15043" s="3">
        <v>6.250395522261794</v>
      </c>
      <c r="C15043" s="3">
        <v>388.92566230774383</v>
      </c>
      <c r="D15043" s="3">
        <v>744.46713389615445</v>
      </c>
      <c r="E15043" s="3">
        <v>599.35153044819447</v>
      </c>
      <c r="F15043" s="3">
        <v>1492.7875729269244</v>
      </c>
    </row>
    <row r="15044" spans="1:6">
      <c r="A15044" s="9">
        <v>45814.572916666664</v>
      </c>
      <c r="B15044" s="3">
        <v>5.7663270596470912</v>
      </c>
      <c r="C15044" s="3">
        <v>358.80490486860703</v>
      </c>
      <c r="D15044" s="3">
        <v>686.81109282023237</v>
      </c>
      <c r="E15044" s="3">
        <v>552.93412008168377</v>
      </c>
      <c r="F15044" s="3">
        <v>1377.1770675015684</v>
      </c>
    </row>
    <row r="15045" spans="1:6">
      <c r="A15045" s="9">
        <v>45814.583333333336</v>
      </c>
      <c r="B15045" s="3">
        <v>4.5698707630026707</v>
      </c>
      <c r="C15045" s="3">
        <v>284.35640701957578</v>
      </c>
      <c r="D15045" s="3">
        <v>544.30452874401885</v>
      </c>
      <c r="E15045" s="3">
        <v>438.20571450252447</v>
      </c>
      <c r="F15045" s="3">
        <v>1091.426336236701</v>
      </c>
    </row>
    <row r="15046" spans="1:6">
      <c r="A15046" s="9">
        <v>45814.59375</v>
      </c>
      <c r="B15046" s="3">
        <v>4.8933168135630156</v>
      </c>
      <c r="C15046" s="3">
        <v>304.48256847399279</v>
      </c>
      <c r="D15046" s="3">
        <v>582.82928343723142</v>
      </c>
      <c r="E15046" s="3">
        <v>469.22101341125915</v>
      </c>
      <c r="F15046" s="3">
        <v>1168.6752468166917</v>
      </c>
    </row>
    <row r="15047" spans="1:6">
      <c r="A15047" s="9">
        <v>45814.604166666664</v>
      </c>
      <c r="B15047" s="3">
        <v>5.4914066147342515</v>
      </c>
      <c r="C15047" s="3">
        <v>341.69820886211591</v>
      </c>
      <c r="D15047" s="3">
        <v>654.0660873330188</v>
      </c>
      <c r="E15047" s="3">
        <v>526.5719500680998</v>
      </c>
      <c r="F15047" s="3">
        <v>1311.5175708748779</v>
      </c>
    </row>
    <row r="15048" spans="1:6">
      <c r="A15048" s="9">
        <v>45814.614583333336</v>
      </c>
      <c r="B15048" s="3">
        <v>5.8897423067321277</v>
      </c>
      <c r="C15048" s="3">
        <v>366.48431596194729</v>
      </c>
      <c r="D15048" s="3">
        <v>701.51073781857565</v>
      </c>
      <c r="E15048" s="3">
        <v>564.76842991977412</v>
      </c>
      <c r="F15048" s="3">
        <v>1406.6524417402181</v>
      </c>
    </row>
    <row r="15049" spans="1:6">
      <c r="A15049" s="9">
        <v>45814.625</v>
      </c>
      <c r="B15049" s="3">
        <v>6.3041522939446333</v>
      </c>
      <c r="C15049" s="3">
        <v>392.27063271094624</v>
      </c>
      <c r="D15049" s="3">
        <v>750.86995266173415</v>
      </c>
      <c r="E15049" s="3">
        <v>604.5062767782963</v>
      </c>
      <c r="F15049" s="3">
        <v>1505.6263509599303</v>
      </c>
    </row>
    <row r="15050" spans="1:6">
      <c r="A15050" s="9">
        <v>45814.635416666664</v>
      </c>
      <c r="B15050" s="3">
        <v>6.9067061878388767</v>
      </c>
      <c r="C15050" s="3">
        <v>429.76404755553614</v>
      </c>
      <c r="D15050" s="3">
        <v>822.63846215968817</v>
      </c>
      <c r="E15050" s="3">
        <v>662.28527607470392</v>
      </c>
      <c r="F15050" s="3">
        <v>1649.5348382901152</v>
      </c>
    </row>
    <row r="15051" spans="1:6">
      <c r="A15051" s="9">
        <v>45814.645833333336</v>
      </c>
      <c r="B15051" s="3">
        <v>6.0358300492916026</v>
      </c>
      <c r="C15051" s="3">
        <v>375.57450422725356</v>
      </c>
      <c r="D15051" s="3">
        <v>718.91084035820757</v>
      </c>
      <c r="E15051" s="3">
        <v>578.77680935286628</v>
      </c>
      <c r="F15051" s="3">
        <v>1441.5427084238245</v>
      </c>
    </row>
    <row r="15052" spans="1:6">
      <c r="A15052" s="9">
        <v>45814.65625</v>
      </c>
      <c r="B15052" s="3">
        <v>5.6532823697900048</v>
      </c>
      <c r="C15052" s="3">
        <v>351.77079307256969</v>
      </c>
      <c r="D15052" s="3">
        <v>673.34665589614622</v>
      </c>
      <c r="E15052" s="3">
        <v>542.09424480761982</v>
      </c>
      <c r="F15052" s="3">
        <v>1350.1785027542655</v>
      </c>
    </row>
    <row r="15053" spans="1:6">
      <c r="A15053" s="9">
        <v>45814.666666666664</v>
      </c>
      <c r="B15053" s="3">
        <v>5.9408307591070768</v>
      </c>
      <c r="C15053" s="3">
        <v>369.66325241571826</v>
      </c>
      <c r="D15053" s="3">
        <v>707.59574053229278</v>
      </c>
      <c r="E15053" s="3">
        <v>569.66731064021769</v>
      </c>
      <c r="F15053" s="3">
        <v>1418.8539426778414</v>
      </c>
    </row>
    <row r="15054" spans="1:6">
      <c r="A15054" s="9">
        <v>45814.677083333336</v>
      </c>
      <c r="B15054" s="3">
        <v>4.5056157711763305</v>
      </c>
      <c r="C15054" s="3">
        <v>280.35819360034003</v>
      </c>
      <c r="D15054" s="3">
        <v>536.65129633126958</v>
      </c>
      <c r="E15054" s="3">
        <v>432.04429198887891</v>
      </c>
      <c r="F15054" s="3">
        <v>1076.080258863637</v>
      </c>
    </row>
    <row r="15055" spans="1:6">
      <c r="A15055" s="9">
        <v>45814.6875</v>
      </c>
      <c r="B15055" s="3">
        <v>5.1492368525294427</v>
      </c>
      <c r="C15055" s="3">
        <v>320.4069800249635</v>
      </c>
      <c r="D15055" s="3">
        <v>613.31120369929261</v>
      </c>
      <c r="E15055" s="3">
        <v>493.76123114317397</v>
      </c>
      <c r="F15055" s="3">
        <v>1229.7968594364659</v>
      </c>
    </row>
    <row r="15056" spans="1:6">
      <c r="A15056" s="9">
        <v>45814.697916666664</v>
      </c>
      <c r="B15056" s="3">
        <v>6.0953702797946567</v>
      </c>
      <c r="C15056" s="3">
        <v>379.2793455448757</v>
      </c>
      <c r="D15056" s="3">
        <v>726.00251073270658</v>
      </c>
      <c r="E15056" s="3">
        <v>584.48613257059606</v>
      </c>
      <c r="F15056" s="3">
        <v>1455.7627551180856</v>
      </c>
    </row>
    <row r="15057" spans="1:6">
      <c r="A15057" s="9">
        <v>45814.708333333336</v>
      </c>
      <c r="B15057" s="3">
        <v>6.3465114520252657</v>
      </c>
      <c r="C15057" s="3">
        <v>394.90639608826081</v>
      </c>
      <c r="D15057" s="3">
        <v>755.91523354007631</v>
      </c>
      <c r="E15057" s="3">
        <v>608.56810392726641</v>
      </c>
      <c r="F15057" s="3">
        <v>1515.7430267058412</v>
      </c>
    </row>
    <row r="15058" spans="1:6">
      <c r="A15058" s="9">
        <v>45814.71875</v>
      </c>
      <c r="B15058" s="3">
        <v>4.8702265370881106</v>
      </c>
      <c r="C15058" s="3">
        <v>303.0457952267821</v>
      </c>
      <c r="D15058" s="3">
        <v>580.0790651691367</v>
      </c>
      <c r="E15058" s="3">
        <v>467.00688272234271</v>
      </c>
      <c r="F15058" s="3">
        <v>1163.1605753603944</v>
      </c>
    </row>
    <row r="15059" spans="1:6">
      <c r="A15059" s="9">
        <v>45814.729166666664</v>
      </c>
      <c r="B15059" s="3">
        <v>5.8245917568136436</v>
      </c>
      <c r="C15059" s="3">
        <v>362.43037718535112</v>
      </c>
      <c r="D15059" s="3">
        <v>693.75083798554533</v>
      </c>
      <c r="E15059" s="3">
        <v>558.52113218251748</v>
      </c>
      <c r="F15059" s="3">
        <v>1391.092477424156</v>
      </c>
    </row>
    <row r="15060" spans="1:6">
      <c r="A15060" s="9">
        <v>45814.739583333336</v>
      </c>
      <c r="B15060" s="3">
        <v>7.0125116233108491</v>
      </c>
      <c r="C15060" s="3">
        <v>436.34770276905545</v>
      </c>
      <c r="D15060" s="3">
        <v>835.24065173567692</v>
      </c>
      <c r="E15060" s="3">
        <v>672.43097796732866</v>
      </c>
      <c r="F15060" s="3">
        <v>1674.8044454146782</v>
      </c>
    </row>
    <row r="15061" spans="1:6">
      <c r="A15061" s="9">
        <v>45814.75</v>
      </c>
      <c r="B15061" s="3">
        <v>7.2777168107682764</v>
      </c>
      <c r="C15061" s="3">
        <v>452.84987496151285</v>
      </c>
      <c r="D15061" s="3">
        <v>866.82850007225352</v>
      </c>
      <c r="E15061" s="3">
        <v>697.86155022780065</v>
      </c>
      <c r="F15061" s="3">
        <v>1738.1436383828923</v>
      </c>
    </row>
    <row r="15062" spans="1:6">
      <c r="A15062" s="9">
        <v>45814.760416666664</v>
      </c>
      <c r="B15062" s="3">
        <v>6.8645412636791141</v>
      </c>
      <c r="C15062" s="3">
        <v>427.14037022238443</v>
      </c>
      <c r="D15062" s="3">
        <v>817.61631594056257</v>
      </c>
      <c r="E15062" s="3">
        <v>658.24207405070774</v>
      </c>
      <c r="F15062" s="3">
        <v>1639.4645516058697</v>
      </c>
    </row>
    <row r="15063" spans="1:6">
      <c r="A15063" s="9">
        <v>45814.770833333336</v>
      </c>
      <c r="B15063" s="3">
        <v>6.5790412340607176</v>
      </c>
      <c r="C15063" s="3">
        <v>409.37536835766485</v>
      </c>
      <c r="D15063" s="3">
        <v>783.61120570069693</v>
      </c>
      <c r="E15063" s="3">
        <v>630.86542579135562</v>
      </c>
      <c r="F15063" s="3">
        <v>1571.278323267733</v>
      </c>
    </row>
    <row r="15064" spans="1:6">
      <c r="A15064" s="9">
        <v>45814.78125</v>
      </c>
      <c r="B15064" s="3">
        <v>6.6578950007944675</v>
      </c>
      <c r="C15064" s="3">
        <v>414.28197840228592</v>
      </c>
      <c r="D15064" s="3">
        <v>793.00325737296419</v>
      </c>
      <c r="E15064" s="3">
        <v>638.42672740901321</v>
      </c>
      <c r="F15064" s="3">
        <v>1590.1110391557709</v>
      </c>
    </row>
    <row r="15065" spans="1:6">
      <c r="A15065" s="9">
        <v>45814.791666666664</v>
      </c>
      <c r="B15065" s="3">
        <v>6.5084929536162193</v>
      </c>
      <c r="C15065" s="3">
        <v>404.98556028890766</v>
      </c>
      <c r="D15065" s="3">
        <v>775.20839727733289</v>
      </c>
      <c r="E15065" s="3">
        <v>624.10053872072137</v>
      </c>
      <c r="F15065" s="3">
        <v>1554.4292141251483</v>
      </c>
    </row>
    <row r="15066" spans="1:6">
      <c r="A15066" s="9">
        <v>45814.802083333336</v>
      </c>
      <c r="B15066" s="3">
        <v>6.8274976496981736</v>
      </c>
      <c r="C15066" s="3">
        <v>424.83536215521553</v>
      </c>
      <c r="D15066" s="3">
        <v>813.20415465711676</v>
      </c>
      <c r="E15066" s="3">
        <v>654.68995536418106</v>
      </c>
      <c r="F15066" s="3">
        <v>1630.6173920285125</v>
      </c>
    </row>
    <row r="15067" spans="1:6">
      <c r="A15067" s="9">
        <v>45814.8125</v>
      </c>
      <c r="B15067" s="3">
        <v>7.087079915821465</v>
      </c>
      <c r="C15067" s="3">
        <v>440.98765274478978</v>
      </c>
      <c r="D15067" s="3">
        <v>844.1222725558614</v>
      </c>
      <c r="E15067" s="3">
        <v>679.58134470491609</v>
      </c>
      <c r="F15067" s="3">
        <v>1692.61365764737</v>
      </c>
    </row>
    <row r="15068" spans="1:6">
      <c r="A15068" s="9">
        <v>45814.822916666664</v>
      </c>
      <c r="B15068" s="3">
        <v>6.9996593099627606</v>
      </c>
      <c r="C15068" s="3">
        <v>435.5479782614961</v>
      </c>
      <c r="D15068" s="3">
        <v>833.70984862920022</v>
      </c>
      <c r="E15068" s="3">
        <v>671.1985673706647</v>
      </c>
      <c r="F15068" s="3">
        <v>1671.734915881538</v>
      </c>
    </row>
    <row r="15069" spans="1:6">
      <c r="A15069" s="9">
        <v>45814.833333333336</v>
      </c>
      <c r="B15069" s="3">
        <v>6.7985452893885396</v>
      </c>
      <c r="C15069" s="3">
        <v>423.03382561745707</v>
      </c>
      <c r="D15069" s="3">
        <v>809.75571997446775</v>
      </c>
      <c r="E15069" s="3">
        <v>651.91370842110962</v>
      </c>
      <c r="F15069" s="3">
        <v>1623.7026738281697</v>
      </c>
    </row>
    <row r="15070" spans="1:6">
      <c r="A15070" s="9">
        <v>45814.84375</v>
      </c>
      <c r="B15070" s="3">
        <v>6.7862669112509266</v>
      </c>
      <c r="C15070" s="3">
        <v>422.26981375097154</v>
      </c>
      <c r="D15070" s="3">
        <v>808.2932766861278</v>
      </c>
      <c r="E15070" s="3">
        <v>650.73633257313497</v>
      </c>
      <c r="F15070" s="3">
        <v>1620.7702177565109</v>
      </c>
    </row>
    <row r="15071" spans="1:6">
      <c r="A15071" s="9">
        <v>45814.854166666664</v>
      </c>
      <c r="B15071" s="3">
        <v>6.7670369312203231</v>
      </c>
      <c r="C15071" s="3">
        <v>421.07324423902156</v>
      </c>
      <c r="D15071" s="3">
        <v>806.00284753372068</v>
      </c>
      <c r="E15071" s="3">
        <v>648.89236639199009</v>
      </c>
      <c r="F15071" s="3">
        <v>1616.1775043650023</v>
      </c>
    </row>
    <row r="15072" spans="1:6">
      <c r="A15072" s="9">
        <v>45814.864583333336</v>
      </c>
      <c r="B15072" s="3">
        <v>6.7273044513249101</v>
      </c>
      <c r="C15072" s="3">
        <v>418.60092372691724</v>
      </c>
      <c r="D15072" s="3">
        <v>801.27042294955265</v>
      </c>
      <c r="E15072" s="3">
        <v>645.08241187807141</v>
      </c>
      <c r="F15072" s="3">
        <v>1606.6881605277695</v>
      </c>
    </row>
    <row r="15073" spans="1:6">
      <c r="A15073" s="9">
        <v>45814.875</v>
      </c>
      <c r="B15073" s="3">
        <v>6.6340543622472516</v>
      </c>
      <c r="C15073" s="3">
        <v>412.79851449927514</v>
      </c>
      <c r="D15073" s="3">
        <v>790.16366557652736</v>
      </c>
      <c r="E15073" s="3">
        <v>636.140644368469</v>
      </c>
      <c r="F15073" s="3">
        <v>1584.4171580522197</v>
      </c>
    </row>
    <row r="15074" spans="1:6">
      <c r="A15074" s="9">
        <v>45814.885416666664</v>
      </c>
      <c r="B15074" s="3">
        <v>6.557097184278236</v>
      </c>
      <c r="C15074" s="3">
        <v>408.00991811296143</v>
      </c>
      <c r="D15074" s="3">
        <v>780.99751128896673</v>
      </c>
      <c r="E15074" s="3">
        <v>628.7612069823989</v>
      </c>
      <c r="F15074" s="3">
        <v>1566.0374061612383</v>
      </c>
    </row>
    <row r="15075" spans="1:6">
      <c r="A15075" s="9">
        <v>45814.895833333336</v>
      </c>
      <c r="B15075" s="3">
        <v>6.5150771821835542</v>
      </c>
      <c r="C15075" s="3">
        <v>405.39525843476349</v>
      </c>
      <c r="D15075" s="3">
        <v>775.99262633179558</v>
      </c>
      <c r="E15075" s="3">
        <v>624.73190156081648</v>
      </c>
      <c r="F15075" s="3">
        <v>1556.0017313438782</v>
      </c>
    </row>
    <row r="15076" spans="1:6">
      <c r="A15076" s="9">
        <v>45814.90625</v>
      </c>
      <c r="B15076" s="3">
        <v>6.4890624387053908</v>
      </c>
      <c r="C15076" s="3">
        <v>403.77651266084018</v>
      </c>
      <c r="D15076" s="3">
        <v>772.89408297605871</v>
      </c>
      <c r="E15076" s="3">
        <v>622.2373432144974</v>
      </c>
      <c r="F15076" s="3">
        <v>1549.7886068081959</v>
      </c>
    </row>
    <row r="15077" spans="1:6">
      <c r="A15077" s="9">
        <v>45814.916666666664</v>
      </c>
      <c r="B15077" s="3">
        <v>6.3828868903602185</v>
      </c>
      <c r="C15077" s="3">
        <v>397.16982748164509</v>
      </c>
      <c r="D15077" s="3">
        <v>760.24781029061762</v>
      </c>
      <c r="E15077" s="3">
        <v>612.05615113309966</v>
      </c>
      <c r="F15077" s="3">
        <v>1524.4306052939139</v>
      </c>
    </row>
    <row r="15078" spans="1:6">
      <c r="A15078" s="9">
        <v>45814.927083333336</v>
      </c>
      <c r="B15078" s="3">
        <v>6.2484315406274744</v>
      </c>
      <c r="C15078" s="3">
        <v>388.80345518418386</v>
      </c>
      <c r="D15078" s="3">
        <v>744.23320953518896</v>
      </c>
      <c r="E15078" s="3">
        <v>599.16320390244084</v>
      </c>
      <c r="F15078" s="3">
        <v>1492.3185134303333</v>
      </c>
    </row>
    <row r="15079" spans="1:6">
      <c r="A15079" s="9">
        <v>45814.9375</v>
      </c>
      <c r="B15079" s="3">
        <v>6.0813142092557184</v>
      </c>
      <c r="C15079" s="3">
        <v>378.40471824739831</v>
      </c>
      <c r="D15079" s="3">
        <v>724.32833147305894</v>
      </c>
      <c r="E15079" s="3">
        <v>583.1382934843183</v>
      </c>
      <c r="F15079" s="3">
        <v>1452.4057311745644</v>
      </c>
    </row>
    <row r="15080" spans="1:6">
      <c r="A15080" s="9">
        <v>45814.947916666664</v>
      </c>
      <c r="B15080" s="3">
        <v>5.9102552168776041</v>
      </c>
      <c r="C15080" s="3">
        <v>367.76071473315682</v>
      </c>
      <c r="D15080" s="3">
        <v>703.95397318975836</v>
      </c>
      <c r="E15080" s="3">
        <v>566.73541649619938</v>
      </c>
      <c r="F15080" s="3">
        <v>1411.551558482618</v>
      </c>
    </row>
    <row r="15081" spans="1:6">
      <c r="A15081" s="9">
        <v>45814.958333333336</v>
      </c>
      <c r="B15081" s="3">
        <v>5.7820090516534153</v>
      </c>
      <c r="C15081" s="3">
        <v>359.78070377695468</v>
      </c>
      <c r="D15081" s="3">
        <v>688.67893103961364</v>
      </c>
      <c r="E15081" s="3">
        <v>554.43786906460662</v>
      </c>
      <c r="F15081" s="3">
        <v>1380.9224117285698</v>
      </c>
    </row>
    <row r="15082" spans="1:6">
      <c r="A15082" s="9">
        <v>45814.96875</v>
      </c>
      <c r="B15082" s="3">
        <v>5.553164508974203</v>
      </c>
      <c r="C15082" s="3">
        <v>345.54104246111876</v>
      </c>
      <c r="D15082" s="3">
        <v>661.42189743439963</v>
      </c>
      <c r="E15082" s="3">
        <v>532.49392545319972</v>
      </c>
      <c r="F15082" s="3">
        <v>1326.267264189994</v>
      </c>
    </row>
    <row r="15083" spans="1:6">
      <c r="A15083" s="9">
        <v>45814.979166666664</v>
      </c>
      <c r="B15083" s="3">
        <v>5.4249060157860667</v>
      </c>
      <c r="C15083" s="3">
        <v>337.56026440761434</v>
      </c>
      <c r="D15083" s="3">
        <v>646.14538693493944</v>
      </c>
      <c r="E15083" s="3">
        <v>520.19519589096683</v>
      </c>
      <c r="F15083" s="3">
        <v>1295.6351731372506</v>
      </c>
    </row>
    <row r="15084" spans="1:6">
      <c r="A15084" s="9">
        <v>45814.989583333336</v>
      </c>
      <c r="B15084" s="3">
        <v>5.3339486540480108</v>
      </c>
      <c r="C15084" s="3">
        <v>331.90051823159359</v>
      </c>
      <c r="D15084" s="3">
        <v>635.3117099046284</v>
      </c>
      <c r="E15084" s="3">
        <v>511.47327841085411</v>
      </c>
      <c r="F15084" s="3">
        <v>1273.9117447901665</v>
      </c>
    </row>
    <row r="15085" spans="1:6">
      <c r="A15085" s="9">
        <v>45815</v>
      </c>
      <c r="B15085" s="3">
        <v>5.2911303477989975</v>
      </c>
      <c r="C15085" s="3">
        <v>329.23618474142</v>
      </c>
      <c r="D15085" s="3">
        <v>630.21174117177691</v>
      </c>
      <c r="E15085" s="3">
        <v>507.36742346293249</v>
      </c>
      <c r="F15085" s="3">
        <v>1263.6854102750708</v>
      </c>
    </row>
    <row r="15086" spans="1:6">
      <c r="A15086" s="9">
        <v>45815.010416666664</v>
      </c>
      <c r="B15086" s="3">
        <v>5.172626835505663</v>
      </c>
      <c r="C15086" s="3">
        <v>321.86240225992339</v>
      </c>
      <c r="D15086" s="3">
        <v>616.09711917074833</v>
      </c>
      <c r="E15086" s="3">
        <v>496.0041007414298</v>
      </c>
      <c r="F15086" s="3">
        <v>1235.3831100654884</v>
      </c>
    </row>
    <row r="15087" spans="1:6">
      <c r="A15087" s="9">
        <v>45815.020833333336</v>
      </c>
      <c r="B15087" s="3">
        <v>5.0667723621326504</v>
      </c>
      <c r="C15087" s="3">
        <v>315.27569570380155</v>
      </c>
      <c r="D15087" s="3">
        <v>603.48908882748185</v>
      </c>
      <c r="E15087" s="3">
        <v>485.85369659581426</v>
      </c>
      <c r="F15087" s="3">
        <v>1210.1017911750039</v>
      </c>
    </row>
    <row r="15088" spans="1:6">
      <c r="A15088" s="9">
        <v>45815.03125</v>
      </c>
      <c r="B15088" s="3">
        <v>4.9431776746834828</v>
      </c>
      <c r="C15088" s="3">
        <v>307.58511908306127</v>
      </c>
      <c r="D15088" s="3">
        <v>588.76807118910097</v>
      </c>
      <c r="E15088" s="3">
        <v>474.00218018951819</v>
      </c>
      <c r="F15088" s="3">
        <v>1180.583561033123</v>
      </c>
    </row>
    <row r="15089" spans="1:6">
      <c r="A15089" s="9">
        <v>45815.041666666664</v>
      </c>
      <c r="B15089" s="3">
        <v>4.8748396611975124</v>
      </c>
      <c r="C15089" s="3">
        <v>303.33284303730335</v>
      </c>
      <c r="D15089" s="3">
        <v>580.62852148302943</v>
      </c>
      <c r="E15089" s="3">
        <v>467.44923600787001</v>
      </c>
      <c r="F15089" s="3">
        <v>1164.2623319321758</v>
      </c>
    </row>
    <row r="15090" spans="1:6">
      <c r="A15090" s="9">
        <v>45815.052083333336</v>
      </c>
      <c r="B15090" s="3">
        <v>4.7821662468778738</v>
      </c>
      <c r="C15090" s="3">
        <v>297.56631691680224</v>
      </c>
      <c r="D15090" s="3">
        <v>569.59045022798875</v>
      </c>
      <c r="E15090" s="3">
        <v>458.56276594265466</v>
      </c>
      <c r="F15090" s="3">
        <v>1142.1290572067062</v>
      </c>
    </row>
    <row r="15091" spans="1:6">
      <c r="A15091" s="9">
        <v>45815.0625</v>
      </c>
      <c r="B15091" s="3">
        <v>4.7248412145189276</v>
      </c>
      <c r="C15091" s="3">
        <v>293.99931446110037</v>
      </c>
      <c r="D15091" s="3">
        <v>562.76262591050852</v>
      </c>
      <c r="E15091" s="3">
        <v>453.0658584661669</v>
      </c>
      <c r="F15091" s="3">
        <v>1128.4380682735607</v>
      </c>
    </row>
    <row r="15092" spans="1:6">
      <c r="A15092" s="9">
        <v>45815.072916666664</v>
      </c>
      <c r="B15092" s="3">
        <v>4.6878491040318124</v>
      </c>
      <c r="C15092" s="3">
        <v>291.69751115599433</v>
      </c>
      <c r="D15092" s="3">
        <v>558.35659906420324</v>
      </c>
      <c r="E15092" s="3">
        <v>449.51867845875864</v>
      </c>
      <c r="F15092" s="3">
        <v>1119.6032093218632</v>
      </c>
    </row>
    <row r="15093" spans="1:6">
      <c r="A15093" s="9">
        <v>45815.083333333336</v>
      </c>
      <c r="B15093" s="3">
        <v>4.6450477829775716</v>
      </c>
      <c r="C15093" s="3">
        <v>289.03423455543714</v>
      </c>
      <c r="D15093" s="3">
        <v>553.25865339040854</v>
      </c>
      <c r="E15093" s="3">
        <v>445.41445222416331</v>
      </c>
      <c r="F15093" s="3">
        <v>1109.3809313960808</v>
      </c>
    </row>
    <row r="15094" spans="1:6">
      <c r="A15094" s="9">
        <v>45815.09375</v>
      </c>
      <c r="B15094" s="3">
        <v>4.6205140389017147</v>
      </c>
      <c r="C15094" s="3">
        <v>287.50764273743033</v>
      </c>
      <c r="D15094" s="3">
        <v>550.33650773245097</v>
      </c>
      <c r="E15094" s="3">
        <v>443.06190717207545</v>
      </c>
      <c r="F15094" s="3">
        <v>1103.521515276994</v>
      </c>
    </row>
    <row r="15095" spans="1:6">
      <c r="A15095" s="9">
        <v>45815.104166666664</v>
      </c>
      <c r="B15095" s="3">
        <v>4.5877748020219613</v>
      </c>
      <c r="C15095" s="3">
        <v>285.47047095501159</v>
      </c>
      <c r="D15095" s="3">
        <v>546.43702877003841</v>
      </c>
      <c r="E15095" s="3">
        <v>439.92253596593372</v>
      </c>
      <c r="F15095" s="3">
        <v>1095.7023739463152</v>
      </c>
    </row>
    <row r="15096" spans="1:6">
      <c r="A15096" s="9">
        <v>45815.114583333336</v>
      </c>
      <c r="B15096" s="3">
        <v>4.6136432536612721</v>
      </c>
      <c r="C15096" s="3">
        <v>287.08011384094755</v>
      </c>
      <c r="D15096" s="3">
        <v>549.51814771389684</v>
      </c>
      <c r="E15096" s="3">
        <v>442.40306636199023</v>
      </c>
      <c r="F15096" s="3">
        <v>1101.8805594708131</v>
      </c>
    </row>
    <row r="15097" spans="1:6">
      <c r="A15097" s="9">
        <v>45815.125</v>
      </c>
      <c r="B15097" s="3">
        <v>4.6011328358466796</v>
      </c>
      <c r="C15097" s="3">
        <v>286.30166349857205</v>
      </c>
      <c r="D15097" s="3">
        <v>548.02806682843914</v>
      </c>
      <c r="E15097" s="3">
        <v>441.20344018841189</v>
      </c>
      <c r="F15097" s="3">
        <v>1098.8926851548226</v>
      </c>
    </row>
    <row r="15098" spans="1:6">
      <c r="A15098" s="9">
        <v>45815.135416666664</v>
      </c>
      <c r="B15098" s="3">
        <v>4.6178194199374003</v>
      </c>
      <c r="C15098" s="3">
        <v>287.33997231375389</v>
      </c>
      <c r="D15098" s="3">
        <v>550.01555920204828</v>
      </c>
      <c r="E15098" s="3">
        <v>442.80351968371826</v>
      </c>
      <c r="F15098" s="3">
        <v>1102.877957011061</v>
      </c>
    </row>
    <row r="15099" spans="1:6">
      <c r="A15099" s="9">
        <v>45815.145833333336</v>
      </c>
      <c r="B15099" s="3">
        <v>4.6051928453069406</v>
      </c>
      <c r="C15099" s="3">
        <v>286.55429421013002</v>
      </c>
      <c r="D15099" s="3">
        <v>548.51164320303917</v>
      </c>
      <c r="E15099" s="3">
        <v>441.59275521255307</v>
      </c>
      <c r="F15099" s="3">
        <v>1099.8623408584747</v>
      </c>
    </row>
    <row r="15100" spans="1:6">
      <c r="A15100" s="9">
        <v>45815.15625</v>
      </c>
      <c r="B15100" s="3">
        <v>4.551297452518372</v>
      </c>
      <c r="C15100" s="3">
        <v>283.20069822392838</v>
      </c>
      <c r="D15100" s="3">
        <v>542.09231366515519</v>
      </c>
      <c r="E15100" s="3">
        <v>436.42471648014242</v>
      </c>
      <c r="F15100" s="3">
        <v>1086.9904558223618</v>
      </c>
    </row>
    <row r="15101" spans="1:6">
      <c r="A15101" s="9">
        <v>45815.166666666664</v>
      </c>
      <c r="B15101" s="3">
        <v>4.5401148933983722</v>
      </c>
      <c r="C15101" s="3">
        <v>282.50487278431399</v>
      </c>
      <c r="D15101" s="3">
        <v>540.76039031597838</v>
      </c>
      <c r="E15101" s="3">
        <v>435.35241891128811</v>
      </c>
      <c r="F15101" s="3">
        <v>1084.3197151902848</v>
      </c>
    </row>
    <row r="15102" spans="1:6">
      <c r="A15102" s="9">
        <v>45815.177083333336</v>
      </c>
      <c r="B15102" s="3">
        <v>4.5350056372287462</v>
      </c>
      <c r="C15102" s="3">
        <v>282.18695356902685</v>
      </c>
      <c r="D15102" s="3">
        <v>540.15184109962956</v>
      </c>
      <c r="E15102" s="3">
        <v>434.86249143488914</v>
      </c>
      <c r="F15102" s="3">
        <v>1083.0994669532326</v>
      </c>
    </row>
    <row r="15103" spans="1:6">
      <c r="A15103" s="9">
        <v>45815.1875</v>
      </c>
      <c r="B15103" s="3">
        <v>4.538542119153341</v>
      </c>
      <c r="C15103" s="3">
        <v>282.40700821514702</v>
      </c>
      <c r="D15103" s="3">
        <v>540.57306157329424</v>
      </c>
      <c r="E15103" s="3">
        <v>435.20160531118046</v>
      </c>
      <c r="F15103" s="3">
        <v>1083.9440881056244</v>
      </c>
    </row>
    <row r="15104" spans="1:6">
      <c r="A15104" s="9">
        <v>45815.197916666664</v>
      </c>
      <c r="B15104" s="3">
        <v>4.5244255046136796</v>
      </c>
      <c r="C15104" s="3">
        <v>281.52861361758494</v>
      </c>
      <c r="D15104" s="3">
        <v>538.89167108700769</v>
      </c>
      <c r="E15104" s="3">
        <v>433.84796064998119</v>
      </c>
      <c r="F15104" s="3">
        <v>1080.5726043840659</v>
      </c>
    </row>
    <row r="15105" spans="1:6">
      <c r="A15105" s="9">
        <v>45815.208333333336</v>
      </c>
      <c r="B15105" s="3">
        <v>4.5370876933622135</v>
      </c>
      <c r="C15105" s="3">
        <v>282.31650778008225</v>
      </c>
      <c r="D15105" s="3">
        <v>540.3998289840398</v>
      </c>
      <c r="E15105" s="3">
        <v>435.06214016521795</v>
      </c>
      <c r="F15105" s="3">
        <v>1083.596726288439</v>
      </c>
    </row>
    <row r="15106" spans="1:6">
      <c r="A15106" s="9">
        <v>45815.21875</v>
      </c>
      <c r="B15106" s="3">
        <v>4.637164734919609</v>
      </c>
      <c r="C15106" s="3">
        <v>288.54371844713211</v>
      </c>
      <c r="D15106" s="3">
        <v>552.3197255780525</v>
      </c>
      <c r="E15106" s="3">
        <v>444.65854535374069</v>
      </c>
      <c r="F15106" s="3">
        <v>1107.498215952586</v>
      </c>
    </row>
    <row r="15107" spans="1:6">
      <c r="A15107" s="9">
        <v>45815.229166666664</v>
      </c>
      <c r="B15107" s="3">
        <v>4.5866598061715393</v>
      </c>
      <c r="C15107" s="3">
        <v>285.40109126567012</v>
      </c>
      <c r="D15107" s="3">
        <v>546.30422473193983</v>
      </c>
      <c r="E15107" s="3">
        <v>439.81561881692869</v>
      </c>
      <c r="F15107" s="3">
        <v>1095.4360784865403</v>
      </c>
    </row>
    <row r="15108" spans="1:6">
      <c r="A15108" s="9">
        <v>45815.239583333336</v>
      </c>
      <c r="B15108" s="3">
        <v>4.6114529853998159</v>
      </c>
      <c r="C15108" s="3">
        <v>286.94382622023863</v>
      </c>
      <c r="D15108" s="3">
        <v>549.25727098549419</v>
      </c>
      <c r="E15108" s="3">
        <v>442.19304115159827</v>
      </c>
      <c r="F15108" s="3">
        <v>1101.357455735948</v>
      </c>
    </row>
    <row r="15109" spans="1:6">
      <c r="A15109" s="9">
        <v>45815.25</v>
      </c>
      <c r="B15109" s="3">
        <v>4.7171951373235226</v>
      </c>
      <c r="C15109" s="3">
        <v>293.52354366760619</v>
      </c>
      <c r="D15109" s="3">
        <v>561.85192303499639</v>
      </c>
      <c r="E15109" s="3">
        <v>452.33267477360391</v>
      </c>
      <c r="F15109" s="3">
        <v>1126.6119487938754</v>
      </c>
    </row>
    <row r="15110" spans="1:6">
      <c r="A15110" s="9">
        <v>45815.260416666664</v>
      </c>
      <c r="B15110" s="3">
        <v>4.8613457458146101</v>
      </c>
      <c r="C15110" s="3">
        <v>302.49319537681083</v>
      </c>
      <c r="D15110" s="3">
        <v>579.02129895217251</v>
      </c>
      <c r="E15110" s="3">
        <v>466.15530207878089</v>
      </c>
      <c r="F15110" s="3">
        <v>1161.0395680091601</v>
      </c>
    </row>
    <row r="15111" spans="1:6">
      <c r="A15111" s="9">
        <v>45815.270833333336</v>
      </c>
      <c r="B15111" s="3">
        <v>4.9232129480015665</v>
      </c>
      <c r="C15111" s="3">
        <v>306.34283057189401</v>
      </c>
      <c r="D15111" s="3">
        <v>586.39012841748456</v>
      </c>
      <c r="E15111" s="3">
        <v>472.08775902222283</v>
      </c>
      <c r="F15111" s="3">
        <v>1175.8153674393739</v>
      </c>
    </row>
    <row r="15112" spans="1:6">
      <c r="A15112" s="9">
        <v>45815.28125</v>
      </c>
      <c r="B15112" s="3">
        <v>4.9826214062677536</v>
      </c>
      <c r="C15112" s="3">
        <v>310.03947247168492</v>
      </c>
      <c r="D15112" s="3">
        <v>593.46610376929925</v>
      </c>
      <c r="E15112" s="3">
        <v>477.78444657688851</v>
      </c>
      <c r="F15112" s="3">
        <v>1190.0039428520256</v>
      </c>
    </row>
    <row r="15113" spans="1:6">
      <c r="A15113" s="9">
        <v>45815.291666666664</v>
      </c>
      <c r="B15113" s="3">
        <v>4.9607921435273692</v>
      </c>
      <c r="C15113" s="3">
        <v>308.68116475519633</v>
      </c>
      <c r="D15113" s="3">
        <v>590.8660813211967</v>
      </c>
      <c r="E15113" s="3">
        <v>475.69123471766989</v>
      </c>
      <c r="F15113" s="3">
        <v>1184.7904404378278</v>
      </c>
    </row>
    <row r="15114" spans="1:6">
      <c r="A15114" s="9">
        <v>45815.302083333336</v>
      </c>
      <c r="B15114" s="3">
        <v>5.0096955327811941</v>
      </c>
      <c r="C15114" s="3">
        <v>311.72413747378596</v>
      </c>
      <c r="D15114" s="3">
        <v>596.69082727622208</v>
      </c>
      <c r="E15114" s="3">
        <v>480.38058934954722</v>
      </c>
      <c r="F15114" s="3">
        <v>1196.4700807889237</v>
      </c>
    </row>
    <row r="15115" spans="1:6">
      <c r="A15115" s="9">
        <v>45815.3125</v>
      </c>
      <c r="B15115" s="3">
        <v>4.8435022507960417</v>
      </c>
      <c r="C15115" s="3">
        <v>301.3828987414596</v>
      </c>
      <c r="D15115" s="3">
        <v>576.89601015279152</v>
      </c>
      <c r="E15115" s="3">
        <v>464.44428619029298</v>
      </c>
      <c r="F15115" s="3">
        <v>1156.7779900775827</v>
      </c>
    </row>
    <row r="15116" spans="1:6">
      <c r="A15116" s="9">
        <v>45815.322916666664</v>
      </c>
      <c r="B15116" s="3">
        <v>4.9148359595214153</v>
      </c>
      <c r="C15116" s="3">
        <v>305.82157943167681</v>
      </c>
      <c r="D15116" s="3">
        <v>585.39236874255084</v>
      </c>
      <c r="E15116" s="3">
        <v>471.28448811748677</v>
      </c>
      <c r="F15116" s="3">
        <v>1173.8146837614877</v>
      </c>
    </row>
    <row r="15117" spans="1:6">
      <c r="A15117" s="9">
        <v>45815.333333333336</v>
      </c>
      <c r="B15117" s="3">
        <v>4.6013029617491643</v>
      </c>
      <c r="C15117" s="3">
        <v>286.31224944134385</v>
      </c>
      <c r="D15117" s="3">
        <v>548.04833004899422</v>
      </c>
      <c r="E15117" s="3">
        <v>441.21975359124531</v>
      </c>
      <c r="F15117" s="3">
        <v>1098.9333164768179</v>
      </c>
    </row>
    <row r="15118" spans="1:6">
      <c r="A15118" s="9">
        <v>45815.34375</v>
      </c>
      <c r="B15118" s="3">
        <v>4.4267198154104026</v>
      </c>
      <c r="C15118" s="3">
        <v>275.44895837828449</v>
      </c>
      <c r="D15118" s="3">
        <v>527.25421964134455</v>
      </c>
      <c r="E15118" s="3">
        <v>424.47894485747514</v>
      </c>
      <c r="F15118" s="3">
        <v>1057.237466931175</v>
      </c>
    </row>
    <row r="15119" spans="1:6">
      <c r="A15119" s="9">
        <v>45815.354166666664</v>
      </c>
      <c r="B15119" s="3">
        <v>4.5321718492491962</v>
      </c>
      <c r="C15119" s="3">
        <v>282.01062346913784</v>
      </c>
      <c r="D15119" s="3">
        <v>539.81431653695324</v>
      </c>
      <c r="E15119" s="3">
        <v>434.59075900508367</v>
      </c>
      <c r="F15119" s="3">
        <v>1082.422670826473</v>
      </c>
    </row>
    <row r="15120" spans="1:6">
      <c r="A15120" s="9">
        <v>45815.364583333336</v>
      </c>
      <c r="B15120" s="3">
        <v>4.3905769646619399</v>
      </c>
      <c r="C15120" s="3">
        <v>273.19999955400368</v>
      </c>
      <c r="D15120" s="3">
        <v>522.9493457478909</v>
      </c>
      <c r="E15120" s="3">
        <v>421.01320051638538</v>
      </c>
      <c r="F15120" s="3">
        <v>1048.6054374451542</v>
      </c>
    </row>
    <row r="15121" spans="1:6">
      <c r="A15121" s="9">
        <v>45815.375</v>
      </c>
      <c r="B15121" s="3">
        <v>5.4040397040074097</v>
      </c>
      <c r="C15121" s="3">
        <v>336.26187551373886</v>
      </c>
      <c r="D15121" s="3">
        <v>643.66005888337656</v>
      </c>
      <c r="E15121" s="3">
        <v>518.1943215695253</v>
      </c>
      <c r="F15121" s="3">
        <v>1290.6516531655857</v>
      </c>
    </row>
    <row r="15122" spans="1:6">
      <c r="A15122" s="9">
        <v>45815.385416666664</v>
      </c>
      <c r="B15122" s="3">
        <v>5.3745610766145679</v>
      </c>
      <c r="C15122" s="3">
        <v>334.42759244447552</v>
      </c>
      <c r="D15122" s="3">
        <v>640.14894199994444</v>
      </c>
      <c r="E15122" s="3">
        <v>515.36761078290635</v>
      </c>
      <c r="F15122" s="3">
        <v>1283.6112461253838</v>
      </c>
    </row>
    <row r="15123" spans="1:6">
      <c r="A15123" s="9">
        <v>45815.395833333336</v>
      </c>
      <c r="B15123" s="3">
        <v>4.6012007766257712</v>
      </c>
      <c r="C15123" s="3">
        <v>286.30589105703802</v>
      </c>
      <c r="D15123" s="3">
        <v>548.03615906466712</v>
      </c>
      <c r="E15123" s="3">
        <v>441.20995504171725</v>
      </c>
      <c r="F15123" s="3">
        <v>1098.9089115120767</v>
      </c>
    </row>
    <row r="15124" spans="1:6">
      <c r="A15124" s="9">
        <v>45815.40625</v>
      </c>
      <c r="B15124" s="3">
        <v>4.2256622295155895</v>
      </c>
      <c r="C15124" s="3">
        <v>262.93831733522933</v>
      </c>
      <c r="D15124" s="3">
        <v>503.30681276347906</v>
      </c>
      <c r="E15124" s="3">
        <v>405.19949743929487</v>
      </c>
      <c r="F15124" s="3">
        <v>1009.2187032229456</v>
      </c>
    </row>
    <row r="15125" spans="1:6">
      <c r="A15125" s="9">
        <v>45815.416666666664</v>
      </c>
      <c r="B15125" s="3">
        <v>4.4536895651624153</v>
      </c>
      <c r="C15125" s="3">
        <v>277.12712862322604</v>
      </c>
      <c r="D15125" s="3">
        <v>530.46651112406209</v>
      </c>
      <c r="E15125" s="3">
        <v>427.06507892404773</v>
      </c>
      <c r="F15125" s="3">
        <v>1063.6786764724532</v>
      </c>
    </row>
    <row r="15126" spans="1:6">
      <c r="A15126" s="9">
        <v>45815.427083333336</v>
      </c>
      <c r="B15126" s="3">
        <v>4.7868475857211221</v>
      </c>
      <c r="C15126" s="3">
        <v>297.85760933239624</v>
      </c>
      <c r="D15126" s="3">
        <v>570.14803140809443</v>
      </c>
      <c r="E15126" s="3">
        <v>459.01166035105717</v>
      </c>
      <c r="F15126" s="3">
        <v>1143.2471055646015</v>
      </c>
    </row>
    <row r="15127" spans="1:6">
      <c r="A15127" s="9">
        <v>45815.4375</v>
      </c>
      <c r="B15127" s="3">
        <v>3.7820171606869075</v>
      </c>
      <c r="C15127" s="3">
        <v>235.33287195033924</v>
      </c>
      <c r="D15127" s="3">
        <v>450.46548909336758</v>
      </c>
      <c r="E15127" s="3">
        <v>362.65829344168844</v>
      </c>
      <c r="F15127" s="3">
        <v>903.26255321947906</v>
      </c>
    </row>
    <row r="15128" spans="1:6">
      <c r="A15128" s="9">
        <v>45815.447916666664</v>
      </c>
      <c r="B15128" s="3">
        <v>4.188047967781225</v>
      </c>
      <c r="C15128" s="3">
        <v>260.59780118626719</v>
      </c>
      <c r="D15128" s="3">
        <v>498.82668322171384</v>
      </c>
      <c r="E15128" s="3">
        <v>401.5926592389161</v>
      </c>
      <c r="F15128" s="3">
        <v>1000.2352553304254</v>
      </c>
    </row>
    <row r="15129" spans="1:6">
      <c r="A15129" s="9">
        <v>45815.458333333336</v>
      </c>
      <c r="B15129" s="3">
        <v>5.0499715389093449</v>
      </c>
      <c r="C15129" s="3">
        <v>314.23027845361844</v>
      </c>
      <c r="D15129" s="3">
        <v>601.48798975021509</v>
      </c>
      <c r="E15129" s="3">
        <v>484.24266268990971</v>
      </c>
      <c r="F15129" s="3">
        <v>1206.0892354841894</v>
      </c>
    </row>
    <row r="15130" spans="1:6">
      <c r="A15130" s="9">
        <v>45815.46875</v>
      </c>
      <c r="B15130" s="3">
        <v>5.1624844825881349</v>
      </c>
      <c r="C15130" s="3">
        <v>321.23130278601661</v>
      </c>
      <c r="D15130" s="3">
        <v>614.88909187382239</v>
      </c>
      <c r="E15130" s="3">
        <v>495.03154872903059</v>
      </c>
      <c r="F15130" s="3">
        <v>1232.9608028144351</v>
      </c>
    </row>
    <row r="15131" spans="1:6">
      <c r="A15131" s="9">
        <v>45815.479166666664</v>
      </c>
      <c r="B15131" s="3">
        <v>5.6106621328284243</v>
      </c>
      <c r="C15131" s="3">
        <v>349.11878427905293</v>
      </c>
      <c r="D15131" s="3">
        <v>668.27027864229819</v>
      </c>
      <c r="E15131" s="3">
        <v>538.00738275864899</v>
      </c>
      <c r="F15131" s="3">
        <v>1339.9994733048738</v>
      </c>
    </row>
    <row r="15132" spans="1:6">
      <c r="A15132" s="9">
        <v>45815.489583333336</v>
      </c>
      <c r="B15132" s="3">
        <v>5.6987848847226648</v>
      </c>
      <c r="C15132" s="3">
        <v>354.60214921536436</v>
      </c>
      <c r="D15132" s="3">
        <v>678.76633321997826</v>
      </c>
      <c r="E15132" s="3">
        <v>546.45748900024682</v>
      </c>
      <c r="F15132" s="3">
        <v>1361.0459092386179</v>
      </c>
    </row>
    <row r="15133" spans="1:6">
      <c r="A15133" s="9">
        <v>45815.5</v>
      </c>
      <c r="B15133" s="3">
        <v>4.6738667273218093</v>
      </c>
      <c r="C15133" s="3">
        <v>290.82746939572394</v>
      </c>
      <c r="D15133" s="3">
        <v>556.69119727046416</v>
      </c>
      <c r="E15133" s="3">
        <v>448.17790588675166</v>
      </c>
      <c r="F15133" s="3">
        <v>1116.2637857416539</v>
      </c>
    </row>
    <row r="15134" spans="1:6">
      <c r="A15134" s="9">
        <v>45815.510416666664</v>
      </c>
      <c r="B15134" s="3">
        <v>4.3817679495340931</v>
      </c>
      <c r="C15134" s="3">
        <v>272.65186591499247</v>
      </c>
      <c r="D15134" s="3">
        <v>521.90012858694183</v>
      </c>
      <c r="E15134" s="3">
        <v>420.16850250010594</v>
      </c>
      <c r="F15134" s="3">
        <v>1046.5015724552125</v>
      </c>
    </row>
    <row r="15135" spans="1:6">
      <c r="A15135" s="9">
        <v>45815.520833333336</v>
      </c>
      <c r="B15135" s="3">
        <v>3.6350330381710245</v>
      </c>
      <c r="C15135" s="3">
        <v>226.18690718785234</v>
      </c>
      <c r="D15135" s="3">
        <v>432.95862124350015</v>
      </c>
      <c r="E15135" s="3">
        <v>348.56395997627584</v>
      </c>
      <c r="F15135" s="3">
        <v>868.15820330629469</v>
      </c>
    </row>
    <row r="15136" spans="1:6">
      <c r="A15136" s="9">
        <v>45815.53125</v>
      </c>
      <c r="B15136" s="3">
        <v>3.4949079208411429</v>
      </c>
      <c r="C15136" s="3">
        <v>217.4677383177592</v>
      </c>
      <c r="D15136" s="3">
        <v>416.26871032284049</v>
      </c>
      <c r="E15136" s="3">
        <v>335.12733772944779</v>
      </c>
      <c r="F15136" s="3">
        <v>834.69199575831533</v>
      </c>
    </row>
    <row r="15137" spans="1:6">
      <c r="A15137" s="9">
        <v>45815.541666666664</v>
      </c>
      <c r="B15137" s="3">
        <v>3.9186816815591623</v>
      </c>
      <c r="C15137" s="3">
        <v>243.83670808437293</v>
      </c>
      <c r="D15137" s="3">
        <v>466.74321804614948</v>
      </c>
      <c r="E15137" s="3">
        <v>375.76307848305407</v>
      </c>
      <c r="F15137" s="3">
        <v>935.90226340925756</v>
      </c>
    </row>
    <row r="15138" spans="1:6">
      <c r="A15138" s="9">
        <v>45815.552083333336</v>
      </c>
      <c r="B15138" s="3">
        <v>4.9910214069472758</v>
      </c>
      <c r="C15138" s="3">
        <v>310.56215552686643</v>
      </c>
      <c r="D15138" s="3">
        <v>594.46660436295554</v>
      </c>
      <c r="E15138" s="3">
        <v>478.58992412548616</v>
      </c>
      <c r="F15138" s="3">
        <v>1192.010122554143</v>
      </c>
    </row>
    <row r="15139" spans="1:6">
      <c r="A15139" s="9">
        <v>45815.5625</v>
      </c>
      <c r="B15139" s="3">
        <v>4.9498035443734869</v>
      </c>
      <c r="C15139" s="3">
        <v>307.99740831313824</v>
      </c>
      <c r="D15139" s="3">
        <v>589.55726000125185</v>
      </c>
      <c r="E15139" s="3">
        <v>474.6375360042199</v>
      </c>
      <c r="F15139" s="3">
        <v>1182.166023438557</v>
      </c>
    </row>
    <row r="15140" spans="1:6">
      <c r="A15140" s="9">
        <v>45815.572916666664</v>
      </c>
      <c r="B15140" s="3">
        <v>5.6500497036880413</v>
      </c>
      <c r="C15140" s="3">
        <v>351.56964311329943</v>
      </c>
      <c r="D15140" s="3">
        <v>672.96162207561429</v>
      </c>
      <c r="E15140" s="3">
        <v>541.78426388421428</v>
      </c>
      <c r="F15140" s="3">
        <v>1349.4064422074975</v>
      </c>
    </row>
    <row r="15141" spans="1:6">
      <c r="A15141" s="9">
        <v>45815.583333333336</v>
      </c>
      <c r="B15141" s="3">
        <v>6.0947001864653849</v>
      </c>
      <c r="C15141" s="3">
        <v>379.23764954484392</v>
      </c>
      <c r="D15141" s="3">
        <v>725.92269778990806</v>
      </c>
      <c r="E15141" s="3">
        <v>584.42187720291383</v>
      </c>
      <c r="F15141" s="3">
        <v>1455.6027161267809</v>
      </c>
    </row>
    <row r="15142" spans="1:6">
      <c r="A15142" s="9">
        <v>45815.59375</v>
      </c>
      <c r="B15142" s="3">
        <v>5.4028534799208421</v>
      </c>
      <c r="C15142" s="3">
        <v>336.18806370665067</v>
      </c>
      <c r="D15142" s="3">
        <v>643.51877104923221</v>
      </c>
      <c r="E15142" s="3">
        <v>518.08057433237741</v>
      </c>
      <c r="F15142" s="3">
        <v>1290.3683462022377</v>
      </c>
    </row>
    <row r="15143" spans="1:6">
      <c r="A15143" s="9">
        <v>45815.604166666664</v>
      </c>
      <c r="B15143" s="3">
        <v>5.8152882533540984</v>
      </c>
      <c r="C15143" s="3">
        <v>361.85147442121428</v>
      </c>
      <c r="D15143" s="3">
        <v>692.6427237020489</v>
      </c>
      <c r="E15143" s="3">
        <v>557.62901759278498</v>
      </c>
      <c r="F15143" s="3">
        <v>1388.8705133421029</v>
      </c>
    </row>
    <row r="15144" spans="1:6">
      <c r="A15144" s="9">
        <v>45815.614583333336</v>
      </c>
      <c r="B15144" s="3">
        <v>6.2509368568564936</v>
      </c>
      <c r="C15144" s="3">
        <v>388.95934640261817</v>
      </c>
      <c r="D15144" s="3">
        <v>744.53161074610091</v>
      </c>
      <c r="E15144" s="3">
        <v>599.40343911807986</v>
      </c>
      <c r="F15144" s="3">
        <v>1492.9168603540779</v>
      </c>
    </row>
    <row r="15145" spans="1:6">
      <c r="A15145" s="9">
        <v>45815.625</v>
      </c>
      <c r="B15145" s="3">
        <v>6.3017382046488288</v>
      </c>
      <c r="C15145" s="3">
        <v>392.1204180125489</v>
      </c>
      <c r="D15145" s="3">
        <v>750.58241723575736</v>
      </c>
      <c r="E15145" s="3">
        <v>604.27478932939391</v>
      </c>
      <c r="F15145" s="3">
        <v>1505.0497918465308</v>
      </c>
    </row>
    <row r="15146" spans="1:6">
      <c r="A15146" s="9">
        <v>45815.635416666664</v>
      </c>
      <c r="B15146" s="3">
        <v>5.4868743072773993</v>
      </c>
      <c r="C15146" s="3">
        <v>341.41618980057649</v>
      </c>
      <c r="D15146" s="3">
        <v>653.52625686463955</v>
      </c>
      <c r="E15146" s="3">
        <v>526.13734630565784</v>
      </c>
      <c r="F15146" s="3">
        <v>1310.435115816766</v>
      </c>
    </row>
    <row r="15147" spans="1:6">
      <c r="A15147" s="9">
        <v>45815.645833333336</v>
      </c>
      <c r="B15147" s="3">
        <v>5.0000224643579596</v>
      </c>
      <c r="C15147" s="3">
        <v>311.12223883718684</v>
      </c>
      <c r="D15147" s="3">
        <v>595.53869514324299</v>
      </c>
      <c r="E15147" s="3">
        <v>479.45303711018147</v>
      </c>
      <c r="F15147" s="3">
        <v>1194.1598531748716</v>
      </c>
    </row>
    <row r="15148" spans="1:6">
      <c r="A15148" s="9">
        <v>45815.65625</v>
      </c>
      <c r="B15148" s="3">
        <v>5.5651037311258653</v>
      </c>
      <c r="C15148" s="3">
        <v>346.28395062848773</v>
      </c>
      <c r="D15148" s="3">
        <v>662.84394480156868</v>
      </c>
      <c r="E15148" s="3">
        <v>533.63877957378668</v>
      </c>
      <c r="F15148" s="3">
        <v>1329.1187193331025</v>
      </c>
    </row>
    <row r="15149" spans="1:6">
      <c r="A15149" s="9">
        <v>45815.666666666664</v>
      </c>
      <c r="B15149" s="3">
        <v>5.3202087272956566</v>
      </c>
      <c r="C15149" s="3">
        <v>331.04556271826863</v>
      </c>
      <c r="D15149" s="3">
        <v>633.67518564742954</v>
      </c>
      <c r="E15149" s="3">
        <v>510.15575440810267</v>
      </c>
      <c r="F15149" s="3">
        <v>1270.6302257509651</v>
      </c>
    </row>
    <row r="15150" spans="1:6">
      <c r="A15150" s="9">
        <v>45815.677083333336</v>
      </c>
      <c r="B15150" s="3">
        <v>5.435660383624934</v>
      </c>
      <c r="C15150" s="3">
        <v>338.22944600092876</v>
      </c>
      <c r="D15150" s="3">
        <v>647.42630961788814</v>
      </c>
      <c r="E15150" s="3">
        <v>521.22643412225489</v>
      </c>
      <c r="F15150" s="3">
        <v>1298.2036484613109</v>
      </c>
    </row>
    <row r="15151" spans="1:6">
      <c r="A15151" s="9">
        <v>45815.6875</v>
      </c>
      <c r="B15151" s="3">
        <v>5.5684881681617666</v>
      </c>
      <c r="C15151" s="3">
        <v>346.49454440787952</v>
      </c>
      <c r="D15151" s="3">
        <v>663.24705563367445</v>
      </c>
      <c r="E15151" s="3">
        <v>533.96331383885013</v>
      </c>
      <c r="F15151" s="3">
        <v>1329.9270274682519</v>
      </c>
    </row>
    <row r="15152" spans="1:6">
      <c r="A15152" s="9">
        <v>45815.697916666664</v>
      </c>
      <c r="B15152" s="3">
        <v>5.2647027545059482</v>
      </c>
      <c r="C15152" s="3">
        <v>327.59174973117291</v>
      </c>
      <c r="D15152" s="3">
        <v>627.06402442896012</v>
      </c>
      <c r="E15152" s="3">
        <v>504.83327687495466</v>
      </c>
      <c r="F15152" s="3">
        <v>1257.3736844475256</v>
      </c>
    </row>
    <row r="15153" spans="1:6">
      <c r="A15153" s="9">
        <v>45815.708333333336</v>
      </c>
      <c r="B15153" s="3">
        <v>4.1262380221379367</v>
      </c>
      <c r="C15153" s="3">
        <v>256.75172873198795</v>
      </c>
      <c r="D15153" s="3">
        <v>491.46467342322285</v>
      </c>
      <c r="E15153" s="3">
        <v>395.66569263555806</v>
      </c>
      <c r="F15153" s="3">
        <v>985.47313053192954</v>
      </c>
    </row>
    <row r="15154" spans="1:6">
      <c r="A15154" s="9">
        <v>45815.71875</v>
      </c>
      <c r="B15154" s="3">
        <v>3.9963670312653821</v>
      </c>
      <c r="C15154" s="3">
        <v>248.67061435134255</v>
      </c>
      <c r="D15154" s="3">
        <v>475.99610283328394</v>
      </c>
      <c r="E15154" s="3">
        <v>383.21234038559959</v>
      </c>
      <c r="F15154" s="3">
        <v>954.4559252098411</v>
      </c>
    </row>
    <row r="15155" spans="1:6">
      <c r="A15155" s="9">
        <v>45815.729166666664</v>
      </c>
      <c r="B15155" s="3">
        <v>3.2943374264996592</v>
      </c>
      <c r="C15155" s="3">
        <v>204.98740614144833</v>
      </c>
      <c r="D15155" s="3">
        <v>392.37931955793312</v>
      </c>
      <c r="E15155" s="3">
        <v>315.89459760633656</v>
      </c>
      <c r="F15155" s="3">
        <v>786.7895645629801</v>
      </c>
    </row>
    <row r="15156" spans="1:6">
      <c r="A15156" s="9">
        <v>45815.739583333336</v>
      </c>
      <c r="B15156" s="3">
        <v>3.4848798070562004</v>
      </c>
      <c r="C15156" s="3">
        <v>216.84374727885373</v>
      </c>
      <c r="D15156" s="3">
        <v>415.07428972957234</v>
      </c>
      <c r="E15156" s="3">
        <v>334.16574012764693</v>
      </c>
      <c r="F15156" s="3">
        <v>832.29697234183845</v>
      </c>
    </row>
    <row r="15157" spans="1:6">
      <c r="A15157" s="9">
        <v>45815.75</v>
      </c>
      <c r="B15157" s="3">
        <v>3.8432570064862803</v>
      </c>
      <c r="C15157" s="3">
        <v>239.14347041603864</v>
      </c>
      <c r="D15157" s="3">
        <v>457.75959589350879</v>
      </c>
      <c r="E15157" s="3">
        <v>368.53059307033396</v>
      </c>
      <c r="F15157" s="3">
        <v>917.88852056053213</v>
      </c>
    </row>
    <row r="15158" spans="1:6">
      <c r="A15158" s="9">
        <v>45815.760416666664</v>
      </c>
      <c r="B15158" s="3">
        <v>3.9638176450304305</v>
      </c>
      <c r="C15158" s="3">
        <v>246.64525586737926</v>
      </c>
      <c r="D15158" s="3">
        <v>472.11923645033153</v>
      </c>
      <c r="E15158" s="3">
        <v>380.09117399131549</v>
      </c>
      <c r="F15158" s="3">
        <v>946.68212607907003</v>
      </c>
    </row>
    <row r="15159" spans="1:6">
      <c r="A15159" s="9">
        <v>45815.770833333336</v>
      </c>
      <c r="B15159" s="3">
        <v>4.3034516820284807</v>
      </c>
      <c r="C15159" s="3">
        <v>267.77870131275165</v>
      </c>
      <c r="D15159" s="3">
        <v>512.57209694483402</v>
      </c>
      <c r="E15159" s="3">
        <v>412.65874177835678</v>
      </c>
      <c r="F15159" s="3">
        <v>1027.7972279902892</v>
      </c>
    </row>
    <row r="15160" spans="1:6">
      <c r="A15160" s="9">
        <v>45815.78125</v>
      </c>
      <c r="B15160" s="3">
        <v>4.694350598263318</v>
      </c>
      <c r="C15160" s="3">
        <v>292.1020612266214</v>
      </c>
      <c r="D15160" s="3">
        <v>559.1309738632591</v>
      </c>
      <c r="E15160" s="3">
        <v>450.14210788878023</v>
      </c>
      <c r="F15160" s="3">
        <v>1121.1559670249046</v>
      </c>
    </row>
    <row r="15161" spans="1:6">
      <c r="A15161" s="9">
        <v>45815.791666666664</v>
      </c>
      <c r="B15161" s="3">
        <v>5.0697179236519991</v>
      </c>
      <c r="C15161" s="3">
        <v>315.4589808192315</v>
      </c>
      <c r="D15161" s="3">
        <v>603.83992642395299</v>
      </c>
      <c r="E15161" s="3">
        <v>486.1361470100901</v>
      </c>
      <c r="F15161" s="3">
        <v>1210.8052822766012</v>
      </c>
    </row>
    <row r="15162" spans="1:6">
      <c r="A15162" s="9">
        <v>45815.802083333336</v>
      </c>
      <c r="B15162" s="3">
        <v>5.2405204943799912</v>
      </c>
      <c r="C15162" s="3">
        <v>326.08702870958501</v>
      </c>
      <c r="D15162" s="3">
        <v>624.18374304148927</v>
      </c>
      <c r="E15162" s="3">
        <v>502.51443568089468</v>
      </c>
      <c r="F15162" s="3">
        <v>1251.5982135556849</v>
      </c>
    </row>
    <row r="15163" spans="1:6">
      <c r="A15163" s="9">
        <v>45815.8125</v>
      </c>
      <c r="B15163" s="3">
        <v>5.3208558084255584</v>
      </c>
      <c r="C15163" s="3">
        <v>331.08582680333615</v>
      </c>
      <c r="D15163" s="3">
        <v>633.75225767150562</v>
      </c>
      <c r="E15163" s="3">
        <v>510.21780313192335</v>
      </c>
      <c r="F15163" s="3">
        <v>1270.7847687180385</v>
      </c>
    </row>
    <row r="15164" spans="1:6">
      <c r="A15164" s="9">
        <v>45815.822916666664</v>
      </c>
      <c r="B15164" s="3">
        <v>5.3843768754648478</v>
      </c>
      <c r="C15164" s="3">
        <v>335.03837236317469</v>
      </c>
      <c r="D15164" s="3">
        <v>641.31807435499979</v>
      </c>
      <c r="E15164" s="3">
        <v>516.30884946812773</v>
      </c>
      <c r="F15164" s="3">
        <v>1285.9555621754416</v>
      </c>
    </row>
    <row r="15165" spans="1:6">
      <c r="A15165" s="9">
        <v>45815.833333333336</v>
      </c>
      <c r="B15165" s="3">
        <v>5.5091479246294286</v>
      </c>
      <c r="C15165" s="3">
        <v>342.80214711316142</v>
      </c>
      <c r="D15165" s="3">
        <v>656.17920514807292</v>
      </c>
      <c r="E15165" s="3">
        <v>528.27316740705987</v>
      </c>
      <c r="F15165" s="3">
        <v>1315.7547438417148</v>
      </c>
    </row>
    <row r="15166" spans="1:6">
      <c r="A15166" s="9">
        <v>45815.84375</v>
      </c>
      <c r="B15166" s="3">
        <v>5.6193396496741563</v>
      </c>
      <c r="C15166" s="3">
        <v>349.65873554683958</v>
      </c>
      <c r="D15166" s="3">
        <v>669.30383341054755</v>
      </c>
      <c r="E15166" s="3">
        <v>538.83947138143401</v>
      </c>
      <c r="F15166" s="3">
        <v>1342.0719324420656</v>
      </c>
    </row>
    <row r="15167" spans="1:6">
      <c r="A15167" s="9">
        <v>45815.854166666664</v>
      </c>
      <c r="B15167" s="3">
        <v>5.6166373599767203</v>
      </c>
      <c r="C15167" s="3">
        <v>349.49058781817513</v>
      </c>
      <c r="D15167" s="3">
        <v>668.98197124057094</v>
      </c>
      <c r="E15167" s="3">
        <v>538.58034834512296</v>
      </c>
      <c r="F15167" s="3">
        <v>1341.4265421680559</v>
      </c>
    </row>
    <row r="15168" spans="1:6">
      <c r="A15168" s="9">
        <v>45815.864583333336</v>
      </c>
      <c r="B15168" s="3">
        <v>5.6776322902256577</v>
      </c>
      <c r="C15168" s="3">
        <v>353.28594661746888</v>
      </c>
      <c r="D15168" s="3">
        <v>676.24690683430924</v>
      </c>
      <c r="E15168" s="3">
        <v>544.42916297838519</v>
      </c>
      <c r="F15168" s="3">
        <v>1355.9940161083625</v>
      </c>
    </row>
    <row r="15169" spans="1:6">
      <c r="A15169" s="9">
        <v>45815.875</v>
      </c>
      <c r="B15169" s="3">
        <v>5.7347688417135734</v>
      </c>
      <c r="C15169" s="3">
        <v>356.84122100774891</v>
      </c>
      <c r="D15169" s="3">
        <v>683.05228172225338</v>
      </c>
      <c r="E15169" s="3">
        <v>549.90799699086426</v>
      </c>
      <c r="F15169" s="3">
        <v>1369.6399899858998</v>
      </c>
    </row>
    <row r="15170" spans="1:6">
      <c r="A15170" s="9">
        <v>45815.885416666664</v>
      </c>
      <c r="B15170" s="3">
        <v>5.7414590907708636</v>
      </c>
      <c r="C15170" s="3">
        <v>357.2575161904046</v>
      </c>
      <c r="D15170" s="3">
        <v>683.84913858083019</v>
      </c>
      <c r="E15170" s="3">
        <v>550.54952615446439</v>
      </c>
      <c r="F15170" s="3">
        <v>1371.2378281734093</v>
      </c>
    </row>
    <row r="15171" spans="1:6">
      <c r="A15171" s="9">
        <v>45815.895833333336</v>
      </c>
      <c r="B15171" s="3">
        <v>5.7377754951431523</v>
      </c>
      <c r="C15171" s="3">
        <v>357.02830751647684</v>
      </c>
      <c r="D15171" s="3">
        <v>683.41039580533266</v>
      </c>
      <c r="E15171" s="3">
        <v>550.19630551920091</v>
      </c>
      <c r="F15171" s="3">
        <v>1370.3580717232535</v>
      </c>
    </row>
    <row r="15172" spans="1:6">
      <c r="A15172" s="9">
        <v>45815.90625</v>
      </c>
      <c r="B15172" s="3">
        <v>5.7376911170787963</v>
      </c>
      <c r="C15172" s="3">
        <v>357.02305716160777</v>
      </c>
      <c r="D15172" s="3">
        <v>683.400345770017</v>
      </c>
      <c r="E15172" s="3">
        <v>550.18821449170866</v>
      </c>
      <c r="F15172" s="3">
        <v>1370.3379196344056</v>
      </c>
    </row>
    <row r="15173" spans="1:6">
      <c r="A15173" s="9">
        <v>45815.916666666664</v>
      </c>
      <c r="B15173" s="3">
        <v>5.7888132658885372</v>
      </c>
      <c r="C15173" s="3">
        <v>360.20409034800497</v>
      </c>
      <c r="D15173" s="3">
        <v>689.48936197186345</v>
      </c>
      <c r="E15173" s="3">
        <v>555.09032636923519</v>
      </c>
      <c r="F15173" s="3">
        <v>1382.547468321796</v>
      </c>
    </row>
    <row r="15174" spans="1:6">
      <c r="A15174" s="9">
        <v>45815.927083333336</v>
      </c>
      <c r="B15174" s="3">
        <v>5.7253379492932313</v>
      </c>
      <c r="C15174" s="3">
        <v>356.25439157148827</v>
      </c>
      <c r="D15174" s="3">
        <v>681.92899449582922</v>
      </c>
      <c r="E15174" s="3">
        <v>549.00366705118404</v>
      </c>
      <c r="F15174" s="3">
        <v>1367.3876014839955</v>
      </c>
    </row>
    <row r="15175" spans="1:6">
      <c r="A15175" s="9">
        <v>45815.9375</v>
      </c>
      <c r="B15175" s="3">
        <v>5.5835981426408949</v>
      </c>
      <c r="C15175" s="3">
        <v>347.43475000140035</v>
      </c>
      <c r="D15175" s="3">
        <v>665.04676244481243</v>
      </c>
      <c r="E15175" s="3">
        <v>535.412211960072</v>
      </c>
      <c r="F15175" s="3">
        <v>1333.5357562357915</v>
      </c>
    </row>
    <row r="15176" spans="1:6">
      <c r="A15176" s="9">
        <v>45815.947916666664</v>
      </c>
      <c r="B15176" s="3">
        <v>5.4697124116877891</v>
      </c>
      <c r="C15176" s="3">
        <v>340.34830512273925</v>
      </c>
      <c r="D15176" s="3">
        <v>651.48215146741825</v>
      </c>
      <c r="E15176" s="3">
        <v>524.49168910678293</v>
      </c>
      <c r="F15176" s="3">
        <v>1306.3363248886089</v>
      </c>
    </row>
    <row r="15177" spans="1:6">
      <c r="A15177" s="9">
        <v>45815.958333333336</v>
      </c>
      <c r="B15177" s="3">
        <v>5.3959021519826074</v>
      </c>
      <c r="C15177" s="3">
        <v>335.75552310779307</v>
      </c>
      <c r="D15177" s="3">
        <v>642.69081781515001</v>
      </c>
      <c r="E15177" s="3">
        <v>517.41401026877702</v>
      </c>
      <c r="F15177" s="3">
        <v>1288.7081543112481</v>
      </c>
    </row>
    <row r="15178" spans="1:6">
      <c r="A15178" s="9">
        <v>45815.96875</v>
      </c>
      <c r="B15178" s="3">
        <v>5.2585847969306077</v>
      </c>
      <c r="C15178" s="3">
        <v>327.21106490995072</v>
      </c>
      <c r="D15178" s="3">
        <v>626.33533160861145</v>
      </c>
      <c r="E15178" s="3">
        <v>504.24662484262524</v>
      </c>
      <c r="F15178" s="3">
        <v>1255.9125271483381</v>
      </c>
    </row>
    <row r="15179" spans="1:6">
      <c r="A15179" s="9">
        <v>45815.979166666664</v>
      </c>
      <c r="B15179" s="3">
        <v>5.1388257499978414</v>
      </c>
      <c r="C15179" s="3">
        <v>319.75915782986641</v>
      </c>
      <c r="D15179" s="3">
        <v>612.07116638728655</v>
      </c>
      <c r="E15179" s="3">
        <v>492.7629086828203</v>
      </c>
      <c r="F15179" s="3">
        <v>1227.3103664738544</v>
      </c>
    </row>
    <row r="15180" spans="1:6">
      <c r="A15180" s="9">
        <v>45815.989583333336</v>
      </c>
      <c r="B15180" s="3">
        <v>5.0674320451812562</v>
      </c>
      <c r="C15180" s="3">
        <v>315.31674393277814</v>
      </c>
      <c r="D15180" s="3">
        <v>603.56766183085836</v>
      </c>
      <c r="E15180" s="3">
        <v>485.91695371984491</v>
      </c>
      <c r="F15180" s="3">
        <v>1210.2593438696326</v>
      </c>
    </row>
    <row r="15181" spans="1:6">
      <c r="A15181" s="9">
        <v>45816</v>
      </c>
      <c r="B15181" s="3">
        <v>4.9700011325966447</v>
      </c>
      <c r="C15181" s="3">
        <v>309.25418644001553</v>
      </c>
      <c r="D15181" s="3">
        <v>591.9629382599403</v>
      </c>
      <c r="E15181" s="3">
        <v>476.57428630582825</v>
      </c>
      <c r="F15181" s="3">
        <v>1186.989831563217</v>
      </c>
    </row>
    <row r="15182" spans="1:6">
      <c r="A15182" s="9">
        <v>45816.010416666664</v>
      </c>
      <c r="B15182" s="3">
        <v>4.9691650226862052</v>
      </c>
      <c r="C15182" s="3">
        <v>309.20216019631283</v>
      </c>
      <c r="D15182" s="3">
        <v>591.86335154635867</v>
      </c>
      <c r="E15182" s="3">
        <v>476.49411157885936</v>
      </c>
      <c r="F15182" s="3">
        <v>1186.7901426828157</v>
      </c>
    </row>
    <row r="15183" spans="1:6">
      <c r="A15183" s="9">
        <v>45816.020833333336</v>
      </c>
      <c r="B15183" s="3">
        <v>4.9515363081950889</v>
      </c>
      <c r="C15183" s="3">
        <v>308.10522810062832</v>
      </c>
      <c r="D15183" s="3">
        <v>589.76364465505378</v>
      </c>
      <c r="E15183" s="3">
        <v>474.80369103307902</v>
      </c>
      <c r="F15183" s="3">
        <v>1182.579860977396</v>
      </c>
    </row>
    <row r="15184" spans="1:6">
      <c r="A15184" s="9">
        <v>45816.03125</v>
      </c>
      <c r="B15184" s="3">
        <v>4.9215286741714941</v>
      </c>
      <c r="C15184" s="3">
        <v>306.23802803379294</v>
      </c>
      <c r="D15184" s="3">
        <v>586.18951927099067</v>
      </c>
      <c r="E15184" s="3">
        <v>471.92625370721481</v>
      </c>
      <c r="F15184" s="3">
        <v>1175.4131108087361</v>
      </c>
    </row>
    <row r="15185" spans="1:6">
      <c r="A15185" s="9">
        <v>45816.041666666664</v>
      </c>
      <c r="B15185" s="3">
        <v>4.8669552433657781</v>
      </c>
      <c r="C15185" s="3">
        <v>302.84224169596473</v>
      </c>
      <c r="D15185" s="3">
        <v>579.6894305207494</v>
      </c>
      <c r="E15185" s="3">
        <v>466.69319778959846</v>
      </c>
      <c r="F15185" s="3">
        <v>1162.3792893443817</v>
      </c>
    </row>
    <row r="15186" spans="1:6">
      <c r="A15186" s="9">
        <v>45816.052083333336</v>
      </c>
      <c r="B15186" s="3">
        <v>4.7741240311076014</v>
      </c>
      <c r="C15186" s="3">
        <v>297.06589672999417</v>
      </c>
      <c r="D15186" s="3">
        <v>568.63256439446923</v>
      </c>
      <c r="E15186" s="3">
        <v>457.79159645218971</v>
      </c>
      <c r="F15186" s="3">
        <v>1140.208327595612</v>
      </c>
    </row>
    <row r="15187" spans="1:6">
      <c r="A15187" s="9">
        <v>45816.0625</v>
      </c>
      <c r="B15187" s="3">
        <v>4.7155705856299104</v>
      </c>
      <c r="C15187" s="3">
        <v>293.42245728976962</v>
      </c>
      <c r="D15187" s="3">
        <v>561.65842722518687</v>
      </c>
      <c r="E15187" s="3">
        <v>452.17689622480793</v>
      </c>
      <c r="F15187" s="3">
        <v>1126.2239556546949</v>
      </c>
    </row>
    <row r="15188" spans="1:6">
      <c r="A15188" s="9">
        <v>45816.072916666664</v>
      </c>
      <c r="B15188" s="3">
        <v>4.6392002187448265</v>
      </c>
      <c r="C15188" s="3">
        <v>288.67037473504541</v>
      </c>
      <c r="D15188" s="3">
        <v>552.56216636504826</v>
      </c>
      <c r="E15188" s="3">
        <v>444.85372825720685</v>
      </c>
      <c r="F15188" s="3">
        <v>1107.9843523816098</v>
      </c>
    </row>
    <row r="15189" spans="1:6">
      <c r="A15189" s="9">
        <v>45816.083333333336</v>
      </c>
      <c r="B15189" s="3">
        <v>4.523098467783349</v>
      </c>
      <c r="C15189" s="3">
        <v>281.44603985464391</v>
      </c>
      <c r="D15189" s="3">
        <v>538.73361144068099</v>
      </c>
      <c r="E15189" s="3">
        <v>433.72071085396641</v>
      </c>
      <c r="F15189" s="3">
        <v>1080.255666986732</v>
      </c>
    </row>
    <row r="15190" spans="1:6">
      <c r="A15190" s="9">
        <v>45816.09375</v>
      </c>
      <c r="B15190" s="3">
        <v>4.4797599214557229</v>
      </c>
      <c r="C15190" s="3">
        <v>278.74933485831309</v>
      </c>
      <c r="D15190" s="3">
        <v>533.57167836671158</v>
      </c>
      <c r="E15190" s="3">
        <v>429.56496999303226</v>
      </c>
      <c r="F15190" s="3">
        <v>1069.9050830666943</v>
      </c>
    </row>
    <row r="15191" spans="1:6">
      <c r="A15191" s="9">
        <v>45816.104166666664</v>
      </c>
      <c r="B15191" s="3">
        <v>4.4661566981258138</v>
      </c>
      <c r="C15191" s="3">
        <v>277.90288560174019</v>
      </c>
      <c r="D15191" s="3">
        <v>531.9514364719231</v>
      </c>
      <c r="E15191" s="3">
        <v>428.26055450560102</v>
      </c>
      <c r="F15191" s="3">
        <v>1066.6562130285804</v>
      </c>
    </row>
    <row r="15192" spans="1:6">
      <c r="A15192" s="9">
        <v>45816.114583333336</v>
      </c>
      <c r="B15192" s="3">
        <v>4.4386995828657163</v>
      </c>
      <c r="C15192" s="3">
        <v>276.19438944344762</v>
      </c>
      <c r="D15192" s="3">
        <v>528.68109624626254</v>
      </c>
      <c r="E15192" s="3">
        <v>425.62768687438955</v>
      </c>
      <c r="F15192" s="3">
        <v>1060.098605545548</v>
      </c>
    </row>
    <row r="15193" spans="1:6">
      <c r="A15193" s="9">
        <v>45816.125</v>
      </c>
      <c r="B15193" s="3">
        <v>4.426015477736831</v>
      </c>
      <c r="C15193" s="3">
        <v>275.40513155241297</v>
      </c>
      <c r="D15193" s="3">
        <v>527.17032795044736</v>
      </c>
      <c r="E15193" s="3">
        <v>424.41140579357051</v>
      </c>
      <c r="F15193" s="3">
        <v>1057.0692493323836</v>
      </c>
    </row>
    <row r="15194" spans="1:6">
      <c r="A15194" s="9">
        <v>45816.135416666664</v>
      </c>
      <c r="B15194" s="3">
        <v>4.4225033777853771</v>
      </c>
      <c r="C15194" s="3">
        <v>275.18659405429065</v>
      </c>
      <c r="D15194" s="3">
        <v>526.7520115454289</v>
      </c>
      <c r="E15194" s="3">
        <v>424.07462990898949</v>
      </c>
      <c r="F15194" s="3">
        <v>1056.2304513485226</v>
      </c>
    </row>
    <row r="15195" spans="1:6">
      <c r="A15195" s="9">
        <v>45816.145833333336</v>
      </c>
      <c r="B15195" s="3">
        <v>4.4070671231937535</v>
      </c>
      <c r="C15195" s="3">
        <v>274.22608595216883</v>
      </c>
      <c r="D15195" s="3">
        <v>524.91344242240496</v>
      </c>
      <c r="E15195" s="3">
        <v>422.59444473015941</v>
      </c>
      <c r="F15195" s="3">
        <v>1052.5437968088472</v>
      </c>
    </row>
    <row r="15196" spans="1:6">
      <c r="A15196" s="9">
        <v>45816.15625</v>
      </c>
      <c r="B15196" s="3">
        <v>4.3927258657554802</v>
      </c>
      <c r="C15196" s="3">
        <v>273.33371313709813</v>
      </c>
      <c r="D15196" s="3">
        <v>523.20529534858997</v>
      </c>
      <c r="E15196" s="3">
        <v>421.21925902174047</v>
      </c>
      <c r="F15196" s="3">
        <v>1049.1186614221747</v>
      </c>
    </row>
    <row r="15197" spans="1:6">
      <c r="A15197" s="9">
        <v>45816.166666666664</v>
      </c>
      <c r="B15197" s="3">
        <v>4.3732312454321232</v>
      </c>
      <c r="C15197" s="3">
        <v>272.12067660305877</v>
      </c>
      <c r="D15197" s="3">
        <v>520.88334563087494</v>
      </c>
      <c r="E15197" s="3">
        <v>419.34991643618798</v>
      </c>
      <c r="F15197" s="3">
        <v>1044.4627437520069</v>
      </c>
    </row>
    <row r="15198" spans="1:6">
      <c r="A15198" s="9">
        <v>45816.177083333336</v>
      </c>
      <c r="B15198" s="3">
        <v>4.3747253946626401</v>
      </c>
      <c r="C15198" s="3">
        <v>272.21364879609769</v>
      </c>
      <c r="D15198" s="3">
        <v>521.06130956792413</v>
      </c>
      <c r="E15198" s="3">
        <v>419.49319066976869</v>
      </c>
      <c r="F15198" s="3">
        <v>1044.8195927538773</v>
      </c>
    </row>
    <row r="15199" spans="1:6">
      <c r="A15199" s="9">
        <v>45816.1875</v>
      </c>
      <c r="B15199" s="3">
        <v>4.3520011217396197</v>
      </c>
      <c r="C15199" s="3">
        <v>270.79964981546203</v>
      </c>
      <c r="D15199" s="3">
        <v>518.35468495950988</v>
      </c>
      <c r="E15199" s="3">
        <v>417.3141561260785</v>
      </c>
      <c r="F15199" s="3">
        <v>1039.3923342544008</v>
      </c>
    </row>
    <row r="15200" spans="1:6">
      <c r="A15200" s="9">
        <v>45816.197916666664</v>
      </c>
      <c r="B15200" s="3">
        <v>4.3521460438046988</v>
      </c>
      <c r="C15200" s="3">
        <v>270.80866747041574</v>
      </c>
      <c r="D15200" s="3">
        <v>518.37194622146421</v>
      </c>
      <c r="E15200" s="3">
        <v>417.32805272849214</v>
      </c>
      <c r="F15200" s="3">
        <v>1039.4269461212855</v>
      </c>
    </row>
    <row r="15201" spans="1:6">
      <c r="A15201" s="9">
        <v>45816.208333333336</v>
      </c>
      <c r="B15201" s="3">
        <v>4.3678463907795662</v>
      </c>
      <c r="C15201" s="3">
        <v>271.78560850141344</v>
      </c>
      <c r="D15201" s="3">
        <v>520.24197064982638</v>
      </c>
      <c r="E15201" s="3">
        <v>418.83356177259009</v>
      </c>
      <c r="F15201" s="3">
        <v>1043.1766740818996</v>
      </c>
    </row>
    <row r="15202" spans="1:6">
      <c r="A15202" s="9">
        <v>45816.21875</v>
      </c>
      <c r="B15202" s="3">
        <v>4.4034087314034496</v>
      </c>
      <c r="C15202" s="3">
        <v>273.99844556605927</v>
      </c>
      <c r="D15202" s="3">
        <v>524.4777016055084</v>
      </c>
      <c r="E15202" s="3">
        <v>422.24364089531599</v>
      </c>
      <c r="F15202" s="3">
        <v>1051.6700598138023</v>
      </c>
    </row>
    <row r="15203" spans="1:6">
      <c r="A15203" s="9">
        <v>45816.229166666664</v>
      </c>
      <c r="B15203" s="3">
        <v>4.3039686346500412</v>
      </c>
      <c r="C15203" s="3">
        <v>267.81086825962819</v>
      </c>
      <c r="D15203" s="3">
        <v>512.63366972613437</v>
      </c>
      <c r="E15203" s="3">
        <v>412.70831245653187</v>
      </c>
      <c r="F15203" s="3">
        <v>1027.9206922489122</v>
      </c>
    </row>
    <row r="15204" spans="1:6">
      <c r="A15204" s="9">
        <v>45816.239583333336</v>
      </c>
      <c r="B15204" s="3">
        <v>4.2915283492525758</v>
      </c>
      <c r="C15204" s="3">
        <v>267.03678184857245</v>
      </c>
      <c r="D15204" s="3">
        <v>511.15194211678295</v>
      </c>
      <c r="E15204" s="3">
        <v>411.51541129281713</v>
      </c>
      <c r="F15204" s="3">
        <v>1024.949567721055</v>
      </c>
    </row>
    <row r="15205" spans="1:6">
      <c r="A15205" s="9">
        <v>45816.25</v>
      </c>
      <c r="B15205" s="3">
        <v>4.235549804511523</v>
      </c>
      <c r="C15205" s="3">
        <v>263.55356346488855</v>
      </c>
      <c r="D15205" s="3">
        <v>504.48449417454952</v>
      </c>
      <c r="E15205" s="3">
        <v>406.14761875179857</v>
      </c>
      <c r="F15205" s="3">
        <v>1011.580161634296</v>
      </c>
    </row>
    <row r="15206" spans="1:6">
      <c r="A15206" s="9">
        <v>45816.260416666664</v>
      </c>
      <c r="B15206" s="3">
        <v>4.2669110489766249</v>
      </c>
      <c r="C15206" s="3">
        <v>265.50499081551663</v>
      </c>
      <c r="D15206" s="3">
        <v>508.21984431346408</v>
      </c>
      <c r="E15206" s="3">
        <v>409.15485402194633</v>
      </c>
      <c r="F15206" s="3">
        <v>1019.0701957996999</v>
      </c>
    </row>
    <row r="15207" spans="1:6">
      <c r="A15207" s="9">
        <v>45816.270833333336</v>
      </c>
      <c r="B15207" s="3">
        <v>4.2493434263957433</v>
      </c>
      <c r="C15207" s="3">
        <v>264.41186011313039</v>
      </c>
      <c r="D15207" s="3">
        <v>506.12741390876772</v>
      </c>
      <c r="E15207" s="3">
        <v>407.47029159022713</v>
      </c>
      <c r="F15207" s="3">
        <v>1014.8745047300376</v>
      </c>
    </row>
    <row r="15208" spans="1:6">
      <c r="A15208" s="9">
        <v>45816.28125</v>
      </c>
      <c r="B15208" s="3">
        <v>4.1998195296231922</v>
      </c>
      <c r="C15208" s="3">
        <v>261.33027683032486</v>
      </c>
      <c r="D15208" s="3">
        <v>500.22876103819095</v>
      </c>
      <c r="E15208" s="3">
        <v>402.72143638279766</v>
      </c>
      <c r="F15208" s="3">
        <v>1003.0466680112779</v>
      </c>
    </row>
    <row r="15209" spans="1:6">
      <c r="A15209" s="9">
        <v>45816.291666666664</v>
      </c>
      <c r="B15209" s="3">
        <v>4.0452008360115901</v>
      </c>
      <c r="C15209" s="3">
        <v>251.70925723182592</v>
      </c>
      <c r="D15209" s="3">
        <v>481.81256077217262</v>
      </c>
      <c r="E15209" s="3">
        <v>387.89502254675295</v>
      </c>
      <c r="F15209" s="3">
        <v>966.11894663052385</v>
      </c>
    </row>
    <row r="15210" spans="1:6">
      <c r="A15210" s="9">
        <v>45816.302083333336</v>
      </c>
      <c r="B15210" s="3">
        <v>4.0381807454299983</v>
      </c>
      <c r="C15210" s="3">
        <v>251.27243793468199</v>
      </c>
      <c r="D15210" s="3">
        <v>480.97641741190768</v>
      </c>
      <c r="E15210" s="3">
        <v>387.22186482113761</v>
      </c>
      <c r="F15210" s="3">
        <v>964.44233209570007</v>
      </c>
    </row>
    <row r="15211" spans="1:6">
      <c r="A15211" s="9">
        <v>45816.3125</v>
      </c>
      <c r="B15211" s="3">
        <v>3.8471986674926391</v>
      </c>
      <c r="C15211" s="3">
        <v>239.38873699349449</v>
      </c>
      <c r="D15211" s="3">
        <v>458.22907611467917</v>
      </c>
      <c r="E15211" s="3">
        <v>368.90855964033017</v>
      </c>
      <c r="F15211" s="3">
        <v>918.82991099670937</v>
      </c>
    </row>
    <row r="15212" spans="1:6">
      <c r="A15212" s="9">
        <v>45816.322916666664</v>
      </c>
      <c r="B15212" s="3">
        <v>3.8006017033161363</v>
      </c>
      <c r="C15212" s="3">
        <v>236.48927965686207</v>
      </c>
      <c r="D15212" s="3">
        <v>452.67904200160763</v>
      </c>
      <c r="E15212" s="3">
        <v>364.44036851643142</v>
      </c>
      <c r="F15212" s="3">
        <v>907.70111621707395</v>
      </c>
    </row>
    <row r="15213" spans="1:6">
      <c r="A15213" s="9">
        <v>45816.333333333336</v>
      </c>
      <c r="B15213" s="3">
        <v>3.8449810037557421</v>
      </c>
      <c r="C15213" s="3">
        <v>239.25074471211383</v>
      </c>
      <c r="D15213" s="3">
        <v>457.96493638779748</v>
      </c>
      <c r="E15213" s="3">
        <v>368.69590747296019</v>
      </c>
      <c r="F15213" s="3">
        <v>918.30026437585491</v>
      </c>
    </row>
    <row r="15214" spans="1:6">
      <c r="A15214" s="9">
        <v>45816.34375</v>
      </c>
      <c r="B15214" s="3">
        <v>3.9722918874483959</v>
      </c>
      <c r="C15214" s="3">
        <v>247.17255855298129</v>
      </c>
      <c r="D15214" s="3">
        <v>473.12857976986612</v>
      </c>
      <c r="E15214" s="3">
        <v>380.9037705933236</v>
      </c>
      <c r="F15214" s="3">
        <v>948.70603700221932</v>
      </c>
    </row>
    <row r="15215" spans="1:6">
      <c r="A15215" s="9">
        <v>45816.354166666664</v>
      </c>
      <c r="B15215" s="3">
        <v>4.0884473335417377</v>
      </c>
      <c r="C15215" s="3">
        <v>254.40023456829957</v>
      </c>
      <c r="D15215" s="3">
        <v>486.96353017125244</v>
      </c>
      <c r="E15215" s="3">
        <v>392.04193683224099</v>
      </c>
      <c r="F15215" s="3">
        <v>976.44754645363685</v>
      </c>
    </row>
    <row r="15216" spans="1:6">
      <c r="A15216" s="9">
        <v>45816.364583333336</v>
      </c>
      <c r="B15216" s="3">
        <v>4.4645474878984475</v>
      </c>
      <c r="C15216" s="3">
        <v>277.80275383387982</v>
      </c>
      <c r="D15216" s="3">
        <v>531.75976794126177</v>
      </c>
      <c r="E15216" s="3">
        <v>428.10624705271266</v>
      </c>
      <c r="F15216" s="3">
        <v>1066.271883905554</v>
      </c>
    </row>
    <row r="15217" spans="1:6">
      <c r="A15217" s="9">
        <v>45816.375</v>
      </c>
      <c r="B15217" s="3">
        <v>4.7152489627482401</v>
      </c>
      <c r="C15217" s="3">
        <v>293.40244457348291</v>
      </c>
      <c r="D15217" s="3">
        <v>561.62011962304246</v>
      </c>
      <c r="E15217" s="3">
        <v>452.14605574988605</v>
      </c>
      <c r="F15217" s="3">
        <v>1126.1471421731774</v>
      </c>
    </row>
    <row r="15218" spans="1:6">
      <c r="A15218" s="9">
        <v>45816.385416666664</v>
      </c>
      <c r="B15218" s="3">
        <v>4.9629246073356441</v>
      </c>
      <c r="C15218" s="3">
        <v>308.81385554188768</v>
      </c>
      <c r="D15218" s="3">
        <v>591.12007312280821</v>
      </c>
      <c r="E15218" s="3">
        <v>475.89571704883804</v>
      </c>
      <c r="F15218" s="3">
        <v>1185.2997386832542</v>
      </c>
    </row>
    <row r="15219" spans="1:6">
      <c r="A15219" s="9">
        <v>45816.395833333336</v>
      </c>
      <c r="B15219" s="3">
        <v>5.2121508358329756</v>
      </c>
      <c r="C15219" s="3">
        <v>324.32175030431546</v>
      </c>
      <c r="D15219" s="3">
        <v>620.80471233649052</v>
      </c>
      <c r="E15219" s="3">
        <v>499.79406411274579</v>
      </c>
      <c r="F15219" s="3">
        <v>1244.8226625403406</v>
      </c>
    </row>
    <row r="15220" spans="1:6">
      <c r="A15220" s="9">
        <v>45816.40625</v>
      </c>
      <c r="B15220" s="3">
        <v>5.0597224104828307</v>
      </c>
      <c r="C15220" s="3">
        <v>314.83701832652548</v>
      </c>
      <c r="D15220" s="3">
        <v>602.64938879887495</v>
      </c>
      <c r="E15220" s="3">
        <v>485.1776754870931</v>
      </c>
      <c r="F15220" s="3">
        <v>1208.4180448944519</v>
      </c>
    </row>
    <row r="15221" spans="1:6">
      <c r="A15221" s="9">
        <v>45816.416666666664</v>
      </c>
      <c r="B15221" s="3">
        <v>4.7805460784603309</v>
      </c>
      <c r="C15221" s="3">
        <v>297.4655032846731</v>
      </c>
      <c r="D15221" s="3">
        <v>569.39747649793583</v>
      </c>
      <c r="E15221" s="3">
        <v>458.40740770697505</v>
      </c>
      <c r="F15221" s="3">
        <v>1141.7421109292839</v>
      </c>
    </row>
    <row r="15222" spans="1:6">
      <c r="A15222" s="9">
        <v>45816.427083333336</v>
      </c>
      <c r="B15222" s="3">
        <v>4.9180562976594295</v>
      </c>
      <c r="C15222" s="3">
        <v>306.02196229364472</v>
      </c>
      <c r="D15222" s="3">
        <v>585.77593421376696</v>
      </c>
      <c r="E15222" s="3">
        <v>471.59328691025195</v>
      </c>
      <c r="F15222" s="3">
        <v>1174.58380000956</v>
      </c>
    </row>
    <row r="15223" spans="1:6">
      <c r="A15223" s="9">
        <v>45816.4375</v>
      </c>
      <c r="B15223" s="3">
        <v>4.2361527789259652</v>
      </c>
      <c r="C15223" s="3">
        <v>263.59108304627449</v>
      </c>
      <c r="D15223" s="3">
        <v>504.5563127710742</v>
      </c>
      <c r="E15223" s="3">
        <v>406.20543807488463</v>
      </c>
      <c r="F15223" s="3">
        <v>1011.7241705549262</v>
      </c>
    </row>
    <row r="15224" spans="1:6">
      <c r="A15224" s="9">
        <v>45816.447916666664</v>
      </c>
      <c r="B15224" s="3">
        <v>4.5662203159002432</v>
      </c>
      <c r="C15224" s="3">
        <v>284.12926098506097</v>
      </c>
      <c r="D15224" s="3">
        <v>543.86973419668107</v>
      </c>
      <c r="E15224" s="3">
        <v>437.85567248520454</v>
      </c>
      <c r="F15224" s="3">
        <v>1090.5544966785926</v>
      </c>
    </row>
    <row r="15225" spans="1:6">
      <c r="A15225" s="9">
        <v>45816.458333333336</v>
      </c>
      <c r="B15225" s="3">
        <v>5.1219621911357764</v>
      </c>
      <c r="C15225" s="3">
        <v>318.7098369067449</v>
      </c>
      <c r="D15225" s="3">
        <v>610.0625950435026</v>
      </c>
      <c r="E15225" s="3">
        <v>491.145859045436</v>
      </c>
      <c r="F15225" s="3">
        <v>1223.2828275741238</v>
      </c>
    </row>
    <row r="15226" spans="1:6">
      <c r="A15226" s="9">
        <v>45816.46875</v>
      </c>
      <c r="B15226" s="3">
        <v>5.5294205764552906</v>
      </c>
      <c r="C15226" s="3">
        <v>344.06359601027935</v>
      </c>
      <c r="D15226" s="3">
        <v>658.59382402259382</v>
      </c>
      <c r="E15226" s="3">
        <v>530.21711557078788</v>
      </c>
      <c r="F15226" s="3">
        <v>1320.5964794739859</v>
      </c>
    </row>
    <row r="15227" spans="1:6">
      <c r="A15227" s="9">
        <v>45816.479166666664</v>
      </c>
      <c r="B15227" s="3">
        <v>5.3650504633606939</v>
      </c>
      <c r="C15227" s="3">
        <v>333.83580244565997</v>
      </c>
      <c r="D15227" s="3">
        <v>639.01615944794617</v>
      </c>
      <c r="E15227" s="3">
        <v>514.4556363984201</v>
      </c>
      <c r="F15227" s="3">
        <v>1281.3398178252496</v>
      </c>
    </row>
    <row r="15228" spans="1:6">
      <c r="A15228" s="9">
        <v>45816.489583333336</v>
      </c>
      <c r="B15228" s="3">
        <v>5.5266892475538869</v>
      </c>
      <c r="C15228" s="3">
        <v>343.89364134130278</v>
      </c>
      <c r="D15228" s="3">
        <v>658.26850307422933</v>
      </c>
      <c r="E15228" s="3">
        <v>529.95520796008009</v>
      </c>
      <c r="F15228" s="3">
        <v>1319.9441537408272</v>
      </c>
    </row>
    <row r="15229" spans="1:6">
      <c r="A15229" s="9">
        <v>45816.5</v>
      </c>
      <c r="B15229" s="3">
        <v>4.9805015443781793</v>
      </c>
      <c r="C15229" s="3">
        <v>309.90756582890253</v>
      </c>
      <c r="D15229" s="3">
        <v>593.21361294698795</v>
      </c>
      <c r="E15229" s="3">
        <v>477.58117264593005</v>
      </c>
      <c r="F15229" s="3">
        <v>1189.4976543341538</v>
      </c>
    </row>
    <row r="15230" spans="1:6">
      <c r="A15230" s="9">
        <v>45816.510416666664</v>
      </c>
      <c r="B15230" s="3">
        <v>4.4747317558933997</v>
      </c>
      <c r="C15230" s="3">
        <v>278.4364614386144</v>
      </c>
      <c r="D15230" s="3">
        <v>532.97278762586075</v>
      </c>
      <c r="E15230" s="3">
        <v>429.0828183092882</v>
      </c>
      <c r="F15230" s="3">
        <v>1068.7042017721712</v>
      </c>
    </row>
    <row r="15231" spans="1:6">
      <c r="A15231" s="9">
        <v>45816.520833333336</v>
      </c>
      <c r="B15231" s="3">
        <v>4.3807159632771828</v>
      </c>
      <c r="C15231" s="3">
        <v>272.58640694519607</v>
      </c>
      <c r="D15231" s="3">
        <v>521.77482944534506</v>
      </c>
      <c r="E15231" s="3">
        <v>420.06762735215034</v>
      </c>
      <c r="F15231" s="3">
        <v>1046.2503256332134</v>
      </c>
    </row>
    <row r="15232" spans="1:6">
      <c r="A15232" s="9">
        <v>45816.53125</v>
      </c>
      <c r="B15232" s="3">
        <v>4.4070402756278222</v>
      </c>
      <c r="C15232" s="3">
        <v>274.22441538471054</v>
      </c>
      <c r="D15232" s="3">
        <v>524.9102446838956</v>
      </c>
      <c r="E15232" s="3">
        <v>422.59187031232108</v>
      </c>
      <c r="F15232" s="3">
        <v>1052.5373847805777</v>
      </c>
    </row>
    <row r="15233" spans="1:6">
      <c r="A15233" s="9">
        <v>45816.541666666664</v>
      </c>
      <c r="B15233" s="3">
        <v>4.7276947272407934</v>
      </c>
      <c r="C15233" s="3">
        <v>294.17687191667301</v>
      </c>
      <c r="D15233" s="3">
        <v>563.10249983208962</v>
      </c>
      <c r="E15233" s="3">
        <v>453.33948230499635</v>
      </c>
      <c r="F15233" s="3">
        <v>1129.1195752782326</v>
      </c>
    </row>
    <row r="15234" spans="1:6">
      <c r="A15234" s="9">
        <v>45816.552083333336</v>
      </c>
      <c r="B15234" s="3">
        <v>4.8029953008099309</v>
      </c>
      <c r="C15234" s="3">
        <v>298.86238747216413</v>
      </c>
      <c r="D15234" s="3">
        <v>572.07134060162014</v>
      </c>
      <c r="E15234" s="3">
        <v>460.56006760260613</v>
      </c>
      <c r="F15234" s="3">
        <v>1147.1036788534254</v>
      </c>
    </row>
    <row r="15235" spans="1:6">
      <c r="A15235" s="9">
        <v>45816.5625</v>
      </c>
      <c r="B15235" s="3">
        <v>3.6002421541355432</v>
      </c>
      <c r="C15235" s="3">
        <v>224.02207336772392</v>
      </c>
      <c r="D15235" s="3">
        <v>428.81477632498917</v>
      </c>
      <c r="E15235" s="3">
        <v>345.22785596205085</v>
      </c>
      <c r="F15235" s="3">
        <v>859.84906524385826</v>
      </c>
    </row>
    <row r="15236" spans="1:6">
      <c r="A15236" s="9">
        <v>45816.572916666664</v>
      </c>
      <c r="B15236" s="3">
        <v>1.8347338905128905</v>
      </c>
      <c r="C15236" s="3">
        <v>114.16479020962379</v>
      </c>
      <c r="D15236" s="3">
        <v>218.53002359089152</v>
      </c>
      <c r="E15236" s="3">
        <v>175.93295677489334</v>
      </c>
      <c r="F15236" s="3">
        <v>438.1911419254335</v>
      </c>
    </row>
    <row r="15237" spans="1:6">
      <c r="A15237" s="9">
        <v>45816.583333333336</v>
      </c>
      <c r="B15237" s="3">
        <v>2.8093635434216551</v>
      </c>
      <c r="C15237" s="3">
        <v>174.81030966710927</v>
      </c>
      <c r="D15237" s="3">
        <v>334.61543638227761</v>
      </c>
      <c r="E15237" s="3">
        <v>269.39036631170279</v>
      </c>
      <c r="F15237" s="3">
        <v>670.96281675566945</v>
      </c>
    </row>
    <row r="15238" spans="1:6">
      <c r="A15238" s="9">
        <v>45816.59375</v>
      </c>
      <c r="B15238" s="3">
        <v>2.8414902174705614</v>
      </c>
      <c r="C15238" s="3">
        <v>176.80936523690696</v>
      </c>
      <c r="D15238" s="3">
        <v>338.44195469869777</v>
      </c>
      <c r="E15238" s="3">
        <v>272.47099875981621</v>
      </c>
      <c r="F15238" s="3">
        <v>678.63565915562162</v>
      </c>
    </row>
    <row r="15239" spans="1:6">
      <c r="A15239" s="9">
        <v>45816.604166666664</v>
      </c>
      <c r="B15239" s="3">
        <v>2.7700482966171989</v>
      </c>
      <c r="C15239" s="3">
        <v>172.36395113703622</v>
      </c>
      <c r="D15239" s="3">
        <v>329.9327072649462</v>
      </c>
      <c r="E15239" s="3">
        <v>265.62042035255934</v>
      </c>
      <c r="F15239" s="3">
        <v>661.57312107205792</v>
      </c>
    </row>
    <row r="15240" spans="1:6">
      <c r="A15240" s="9">
        <v>45816.614583333336</v>
      </c>
      <c r="B15240" s="3">
        <v>3.6528359878859402</v>
      </c>
      <c r="C15240" s="3">
        <v>227.29468092540927</v>
      </c>
      <c r="D15240" s="3">
        <v>435.07908080513198</v>
      </c>
      <c r="E15240" s="3">
        <v>350.27108796843623</v>
      </c>
      <c r="F15240" s="3">
        <v>872.41009776660758</v>
      </c>
    </row>
    <row r="15241" spans="1:6">
      <c r="A15241" s="9">
        <v>45816.625</v>
      </c>
      <c r="B15241" s="3">
        <v>3.7453587270906561</v>
      </c>
      <c r="C15241" s="3">
        <v>233.05183141221545</v>
      </c>
      <c r="D15241" s="3">
        <v>446.09920556853751</v>
      </c>
      <c r="E15241" s="3">
        <v>359.14310977027236</v>
      </c>
      <c r="F15241" s="3">
        <v>894.50738661913431</v>
      </c>
    </row>
    <row r="15242" spans="1:6">
      <c r="A15242" s="9">
        <v>45816.635416666664</v>
      </c>
      <c r="B15242" s="3">
        <v>3.6194915849537104</v>
      </c>
      <c r="C15242" s="3">
        <v>225.21985318875093</v>
      </c>
      <c r="D15242" s="3">
        <v>431.10752220631662</v>
      </c>
      <c r="E15242" s="3">
        <v>347.07368728265027</v>
      </c>
      <c r="F15242" s="3">
        <v>864.44642408441973</v>
      </c>
    </row>
    <row r="15243" spans="1:6">
      <c r="A15243" s="9">
        <v>45816.645833333336</v>
      </c>
      <c r="B15243" s="3">
        <v>2.8584206212927024</v>
      </c>
      <c r="C15243" s="3">
        <v>177.86284553206769</v>
      </c>
      <c r="D15243" s="3">
        <v>340.4584877587709</v>
      </c>
      <c r="E15243" s="3">
        <v>274.09445817222701</v>
      </c>
      <c r="F15243" s="3">
        <v>682.67916269716727</v>
      </c>
    </row>
    <row r="15244" spans="1:6">
      <c r="A15244" s="9">
        <v>45816.65625</v>
      </c>
      <c r="B15244" s="3">
        <v>2.8650845706935688</v>
      </c>
      <c r="C15244" s="3">
        <v>178.27750424047841</v>
      </c>
      <c r="D15244" s="3">
        <v>341.25221213880769</v>
      </c>
      <c r="E15244" s="3">
        <v>274.73346545712809</v>
      </c>
      <c r="F15244" s="3">
        <v>684.2707197141267</v>
      </c>
    </row>
    <row r="15245" spans="1:6">
      <c r="A15245" s="9">
        <v>45816.666666666664</v>
      </c>
      <c r="B15245" s="3">
        <v>3.6599190880610437</v>
      </c>
      <c r="C15245" s="3">
        <v>227.73542094209822</v>
      </c>
      <c r="D15245" s="3">
        <v>435.92272906189868</v>
      </c>
      <c r="E15245" s="3">
        <v>350.95028769510088</v>
      </c>
      <c r="F15245" s="3">
        <v>874.10176093920711</v>
      </c>
    </row>
    <row r="15246" spans="1:6">
      <c r="A15246" s="9">
        <v>45816.677083333336</v>
      </c>
      <c r="B15246" s="3">
        <v>1.4550871179056717</v>
      </c>
      <c r="C15246" s="3">
        <v>90.541585573474734</v>
      </c>
      <c r="D15246" s="3">
        <v>173.31135803778008</v>
      </c>
      <c r="E15246" s="3">
        <v>139.52856070404835</v>
      </c>
      <c r="F15246" s="3">
        <v>347.51976245330843</v>
      </c>
    </row>
    <row r="15247" spans="1:6">
      <c r="A15247" s="9">
        <v>45816.6875</v>
      </c>
      <c r="B15247" s="3">
        <v>1.4820642644360544</v>
      </c>
      <c r="C15247" s="3">
        <v>92.22021607679774</v>
      </c>
      <c r="D15247" s="3">
        <v>176.52453053008711</v>
      </c>
      <c r="E15247" s="3">
        <v>142.11540404900506</v>
      </c>
      <c r="F15247" s="3">
        <v>353.96273857380385</v>
      </c>
    </row>
    <row r="15248" spans="1:6">
      <c r="A15248" s="9">
        <v>45816.697916666664</v>
      </c>
      <c r="B15248" s="3">
        <v>1.5547137778468274</v>
      </c>
      <c r="C15248" s="3">
        <v>96.740771619080547</v>
      </c>
      <c r="D15248" s="3">
        <v>185.17761093679661</v>
      </c>
      <c r="E15248" s="3">
        <v>149.08177871985259</v>
      </c>
      <c r="F15248" s="3">
        <v>371.31368707178717</v>
      </c>
    </row>
    <row r="15249" spans="1:6">
      <c r="A15249" s="9">
        <v>45816.708333333336</v>
      </c>
      <c r="B15249" s="3">
        <v>1.8877208493358566</v>
      </c>
      <c r="C15249" s="3">
        <v>117.46185964794917</v>
      </c>
      <c r="D15249" s="3">
        <v>224.84115209920913</v>
      </c>
      <c r="E15249" s="3">
        <v>181.01388561391312</v>
      </c>
      <c r="F15249" s="3">
        <v>450.84606486213295</v>
      </c>
    </row>
    <row r="15250" spans="1:6">
      <c r="A15250" s="9">
        <v>45816.71875</v>
      </c>
      <c r="B15250" s="3">
        <v>2.0345537488273089</v>
      </c>
      <c r="C15250" s="3">
        <v>126.59841468352785</v>
      </c>
      <c r="D15250" s="3">
        <v>242.33000819747204</v>
      </c>
      <c r="E15250" s="3">
        <v>195.0937182768071</v>
      </c>
      <c r="F15250" s="3">
        <v>485.91429804465491</v>
      </c>
    </row>
    <row r="15251" spans="1:6">
      <c r="A15251" s="9">
        <v>45816.729166666664</v>
      </c>
      <c r="B15251" s="3">
        <v>2.9094296267888744</v>
      </c>
      <c r="C15251" s="3">
        <v>181.03683846989045</v>
      </c>
      <c r="D15251" s="3">
        <v>346.53402777689871</v>
      </c>
      <c r="E15251" s="3">
        <v>278.98572071743439</v>
      </c>
      <c r="F15251" s="3">
        <v>694.86168926542075</v>
      </c>
    </row>
    <row r="15252" spans="1:6">
      <c r="A15252" s="9">
        <v>45816.739583333336</v>
      </c>
      <c r="B15252" s="3">
        <v>3.187178654540932</v>
      </c>
      <c r="C15252" s="3">
        <v>198.31954069074305</v>
      </c>
      <c r="D15252" s="3">
        <v>379.61593785707765</v>
      </c>
      <c r="E15252" s="3">
        <v>305.619124038998</v>
      </c>
      <c r="F15252" s="3">
        <v>761.19673887053295</v>
      </c>
    </row>
    <row r="15253" spans="1:6">
      <c r="A15253" s="9">
        <v>45816.75</v>
      </c>
      <c r="B15253" s="3">
        <v>3.3355169354078309</v>
      </c>
      <c r="C15253" s="3">
        <v>207.54976683023602</v>
      </c>
      <c r="D15253" s="3">
        <v>397.28409572176605</v>
      </c>
      <c r="E15253" s="3">
        <v>319.84330798783355</v>
      </c>
      <c r="F15253" s="3">
        <v>796.62450363818084</v>
      </c>
    </row>
    <row r="15254" spans="1:6">
      <c r="A15254" s="9">
        <v>45816.760416666664</v>
      </c>
      <c r="B15254" s="3">
        <v>3.3486859404520106</v>
      </c>
      <c r="C15254" s="3">
        <v>208.36919721516122</v>
      </c>
      <c r="D15254" s="3">
        <v>398.85261909066111</v>
      </c>
      <c r="E15254" s="3">
        <v>321.10608620716346</v>
      </c>
      <c r="F15254" s="3">
        <v>799.76966893336044</v>
      </c>
    </row>
    <row r="15255" spans="1:6">
      <c r="A15255" s="9">
        <v>45816.770833333336</v>
      </c>
      <c r="B15255" s="3">
        <v>4.8555589995373429</v>
      </c>
      <c r="C15255" s="3">
        <v>302.13311990311047</v>
      </c>
      <c r="D15255" s="3">
        <v>578.33205578343575</v>
      </c>
      <c r="E15255" s="3">
        <v>465.60040995631556</v>
      </c>
      <c r="F15255" s="3">
        <v>1159.6575142015861</v>
      </c>
    </row>
    <row r="15256" spans="1:6">
      <c r="A15256" s="9">
        <v>45816.78125</v>
      </c>
      <c r="B15256" s="3">
        <v>5.4040616203877621</v>
      </c>
      <c r="C15256" s="3">
        <v>336.26323924227626</v>
      </c>
      <c r="D15256" s="3">
        <v>643.66266928215987</v>
      </c>
      <c r="E15256" s="3">
        <v>518.19642313510769</v>
      </c>
      <c r="F15256" s="3">
        <v>1290.6568874743771</v>
      </c>
    </row>
    <row r="15257" spans="1:6">
      <c r="A15257" s="9">
        <v>45816.791666666664</v>
      </c>
      <c r="B15257" s="3">
        <v>4.6153773872566468</v>
      </c>
      <c r="C15257" s="3">
        <v>287.18801886147133</v>
      </c>
      <c r="D15257" s="3">
        <v>549.72469551762288</v>
      </c>
      <c r="E15257" s="3">
        <v>442.56935273869834</v>
      </c>
      <c r="F15257" s="3">
        <v>1102.2947241539521</v>
      </c>
    </row>
    <row r="15258" spans="1:6">
      <c r="A15258" s="9">
        <v>45816.802083333336</v>
      </c>
      <c r="B15258" s="3">
        <v>4.4164889751072014</v>
      </c>
      <c r="C15258" s="3">
        <v>274.81235285040788</v>
      </c>
      <c r="D15258" s="3">
        <v>526.03565285933121</v>
      </c>
      <c r="E15258" s="3">
        <v>423.49790777403706</v>
      </c>
      <c r="F15258" s="3">
        <v>1054.7940261583756</v>
      </c>
    </row>
    <row r="15259" spans="1:6">
      <c r="A15259" s="9">
        <v>45816.8125</v>
      </c>
      <c r="B15259" s="3">
        <v>4.6463452326944266</v>
      </c>
      <c r="C15259" s="3">
        <v>289.1149672848527</v>
      </c>
      <c r="D15259" s="3">
        <v>553.41318899837779</v>
      </c>
      <c r="E15259" s="3">
        <v>445.53886490664189</v>
      </c>
      <c r="F15259" s="3">
        <v>1109.690802476546</v>
      </c>
    </row>
    <row r="15260" spans="1:6">
      <c r="A15260" s="9">
        <v>45816.822916666664</v>
      </c>
      <c r="B15260" s="3">
        <v>4.9186384515125363</v>
      </c>
      <c r="C15260" s="3">
        <v>306.05818633292</v>
      </c>
      <c r="D15260" s="3">
        <v>585.84527293144731</v>
      </c>
      <c r="E15260" s="3">
        <v>471.64910974603458</v>
      </c>
      <c r="F15260" s="3">
        <v>1174.7228363368379</v>
      </c>
    </row>
    <row r="15261" spans="1:6">
      <c r="A15261" s="9">
        <v>45816.833333333336</v>
      </c>
      <c r="B15261" s="3">
        <v>5.3772263824201616</v>
      </c>
      <c r="C15261" s="3">
        <v>334.59343888123317</v>
      </c>
      <c r="D15261" s="3">
        <v>640.46639912197463</v>
      </c>
      <c r="E15261" s="3">
        <v>515.62318742729724</v>
      </c>
      <c r="F15261" s="3">
        <v>1284.247803503308</v>
      </c>
    </row>
    <row r="15262" spans="1:6">
      <c r="A15262" s="9">
        <v>45816.84375</v>
      </c>
      <c r="B15262" s="3">
        <v>5.5284617348148783</v>
      </c>
      <c r="C15262" s="3">
        <v>344.00393288676702</v>
      </c>
      <c r="D15262" s="3">
        <v>658.47961907582601</v>
      </c>
      <c r="E15262" s="3">
        <v>530.12517207655742</v>
      </c>
      <c r="F15262" s="3">
        <v>1320.3674784643515</v>
      </c>
    </row>
    <row r="15263" spans="1:6">
      <c r="A15263" s="9">
        <v>45816.854166666664</v>
      </c>
      <c r="B15263" s="3">
        <v>5.3824468642200758</v>
      </c>
      <c r="C15263" s="3">
        <v>334.91827901884773</v>
      </c>
      <c r="D15263" s="3">
        <v>641.08819611214847</v>
      </c>
      <c r="E15263" s="3">
        <v>516.1237803490269</v>
      </c>
      <c r="F15263" s="3">
        <v>1285.4946158574776</v>
      </c>
    </row>
    <row r="15264" spans="1:6">
      <c r="A15264" s="9">
        <v>45816.864583333336</v>
      </c>
      <c r="B15264" s="3">
        <v>5.4278567824457475</v>
      </c>
      <c r="C15264" s="3">
        <v>337.74387340857191</v>
      </c>
      <c r="D15264" s="3">
        <v>646.49684450112147</v>
      </c>
      <c r="E15264" s="3">
        <v>520.47814542706851</v>
      </c>
      <c r="F15264" s="3">
        <v>1296.3399073871858</v>
      </c>
    </row>
    <row r="15265" spans="1:6">
      <c r="A15265" s="9">
        <v>45816.875</v>
      </c>
      <c r="B15265" s="3">
        <v>5.4438984770446037</v>
      </c>
      <c r="C15265" s="3">
        <v>338.74205451154012</v>
      </c>
      <c r="D15265" s="3">
        <v>648.40752589053318</v>
      </c>
      <c r="E15265" s="3">
        <v>522.01638635511256</v>
      </c>
      <c r="F15265" s="3">
        <v>1300.1711597072301</v>
      </c>
    </row>
    <row r="15266" spans="1:6">
      <c r="A15266" s="9">
        <v>45816.885416666664</v>
      </c>
      <c r="B15266" s="3">
        <v>5.4391787845357369</v>
      </c>
      <c r="C15266" s="3">
        <v>338.44837557100556</v>
      </c>
      <c r="D15266" s="3">
        <v>647.84537651255653</v>
      </c>
      <c r="E15266" s="3">
        <v>521.56381420694072</v>
      </c>
      <c r="F15266" s="3">
        <v>1299.0439513089491</v>
      </c>
    </row>
    <row r="15267" spans="1:6">
      <c r="A15267" s="9">
        <v>45816.895833333336</v>
      </c>
      <c r="B15267" s="3">
        <v>5.4593377451385239</v>
      </c>
      <c r="C15267" s="3">
        <v>339.70275012633567</v>
      </c>
      <c r="D15267" s="3">
        <v>650.2464539433895</v>
      </c>
      <c r="E15267" s="3">
        <v>523.49686049921002</v>
      </c>
      <c r="F15267" s="3">
        <v>1303.8585339643639</v>
      </c>
    </row>
    <row r="15268" spans="1:6">
      <c r="A15268" s="9">
        <v>45816.90625</v>
      </c>
      <c r="B15268" s="3">
        <v>5.4653603664593318</v>
      </c>
      <c r="C15268" s="3">
        <v>340.07750272842003</v>
      </c>
      <c r="D15268" s="3">
        <v>650.96379152903103</v>
      </c>
      <c r="E15268" s="3">
        <v>524.07437072125595</v>
      </c>
      <c r="F15268" s="3">
        <v>1305.2969220203076</v>
      </c>
    </row>
    <row r="15269" spans="1:6">
      <c r="A15269" s="9">
        <v>45816.916666666664</v>
      </c>
      <c r="B15269" s="3">
        <v>5.5168227670740446</v>
      </c>
      <c r="C15269" s="3">
        <v>343.27970780036094</v>
      </c>
      <c r="D15269" s="3">
        <v>657.09333417198786</v>
      </c>
      <c r="E15269" s="3">
        <v>529.00910940444965</v>
      </c>
      <c r="F15269" s="3">
        <v>1317.5877333516889</v>
      </c>
    </row>
    <row r="15270" spans="1:6">
      <c r="A15270" s="9">
        <v>45816.927083333336</v>
      </c>
      <c r="B15270" s="3">
        <v>5.5019897608516164</v>
      </c>
      <c r="C15270" s="3">
        <v>342.35673632623167</v>
      </c>
      <c r="D15270" s="3">
        <v>655.32661627547327</v>
      </c>
      <c r="E15270" s="3">
        <v>527.58676981827534</v>
      </c>
      <c r="F15270" s="3">
        <v>1314.0451531615035</v>
      </c>
    </row>
    <row r="15271" spans="1:6">
      <c r="A15271" s="9">
        <v>45816.9375</v>
      </c>
      <c r="B15271" s="3">
        <v>5.3767209358982857</v>
      </c>
      <c r="C15271" s="3">
        <v>334.56198789183873</v>
      </c>
      <c r="D15271" s="3">
        <v>640.40619680003533</v>
      </c>
      <c r="E15271" s="3">
        <v>515.57472007105275</v>
      </c>
      <c r="F15271" s="3">
        <v>1284.1270872568005</v>
      </c>
    </row>
    <row r="15272" spans="1:6">
      <c r="A15272" s="9">
        <v>45816.947916666664</v>
      </c>
      <c r="B15272" s="3">
        <v>5.2930715911887019</v>
      </c>
      <c r="C15272" s="3">
        <v>329.35697699662239</v>
      </c>
      <c r="D15272" s="3">
        <v>630.44295724400467</v>
      </c>
      <c r="E15272" s="3">
        <v>507.55356963439436</v>
      </c>
      <c r="F15272" s="3">
        <v>1264.1490391762907</v>
      </c>
    </row>
    <row r="15273" spans="1:6">
      <c r="A15273" s="9">
        <v>45816.958333333336</v>
      </c>
      <c r="B15273" s="3">
        <v>5.1722452165327786</v>
      </c>
      <c r="C15273" s="3">
        <v>321.83865633676544</v>
      </c>
      <c r="D15273" s="3">
        <v>616.0516656019347</v>
      </c>
      <c r="E15273" s="3">
        <v>495.96750723072603</v>
      </c>
      <c r="F15273" s="3">
        <v>1235.2919676636538</v>
      </c>
    </row>
    <row r="15274" spans="1:6">
      <c r="A15274" s="9">
        <v>45816.96875</v>
      </c>
      <c r="B15274" s="3">
        <v>5.1106218340772402</v>
      </c>
      <c r="C15274" s="3">
        <v>318.00419262166105</v>
      </c>
      <c r="D15274" s="3">
        <v>608.7118768230863</v>
      </c>
      <c r="E15274" s="3">
        <v>490.05843020438829</v>
      </c>
      <c r="F15274" s="3">
        <v>1220.5743999187468</v>
      </c>
    </row>
    <row r="15275" spans="1:6">
      <c r="A15275" s="9">
        <v>45816.979166666664</v>
      </c>
      <c r="B15275" s="3">
        <v>5.0517174525591573</v>
      </c>
      <c r="C15275" s="3">
        <v>314.33891647823094</v>
      </c>
      <c r="D15275" s="3">
        <v>601.69594064328692</v>
      </c>
      <c r="E15275" s="3">
        <v>484.41007865811815</v>
      </c>
      <c r="F15275" s="3">
        <v>1206.5062136083034</v>
      </c>
    </row>
    <row r="15276" spans="1:6">
      <c r="A15276" s="9">
        <v>45816.989583333336</v>
      </c>
      <c r="B15276" s="3">
        <v>4.9718634770170791</v>
      </c>
      <c r="C15276" s="3">
        <v>309.37006927248319</v>
      </c>
      <c r="D15276" s="3">
        <v>592.18475689654827</v>
      </c>
      <c r="E15276" s="3">
        <v>476.75286684119334</v>
      </c>
      <c r="F15276" s="3">
        <v>1187.4346169527867</v>
      </c>
    </row>
    <row r="15277" spans="1:6">
      <c r="A15277" s="9">
        <v>45817</v>
      </c>
      <c r="B15277" s="3">
        <v>4.9133316739649864</v>
      </c>
      <c r="C15277" s="3">
        <v>305.72797651418938</v>
      </c>
      <c r="D15277" s="3">
        <v>585.21319749606448</v>
      </c>
      <c r="E15277" s="3">
        <v>471.14024190982428</v>
      </c>
      <c r="F15277" s="3">
        <v>1173.4554138918015</v>
      </c>
    </row>
    <row r="15278" spans="1:6">
      <c r="A15278" s="9">
        <v>45817.010416666664</v>
      </c>
      <c r="B15278" s="3">
        <v>4.8612454783744985</v>
      </c>
      <c r="C15278" s="3">
        <v>302.48695631875211</v>
      </c>
      <c r="D15278" s="3">
        <v>579.00935637773898</v>
      </c>
      <c r="E15278" s="3">
        <v>466.14568741624134</v>
      </c>
      <c r="F15278" s="3">
        <v>1161.0156210464384</v>
      </c>
    </row>
    <row r="15279" spans="1:6">
      <c r="A15279" s="9">
        <v>45817.020833333336</v>
      </c>
      <c r="B15279" s="3">
        <v>4.8263507654870974</v>
      </c>
      <c r="C15279" s="3">
        <v>300.3156618346776</v>
      </c>
      <c r="D15279" s="3">
        <v>574.85314469499224</v>
      </c>
      <c r="E15279" s="3">
        <v>462.79962723506964</v>
      </c>
      <c r="F15279" s="3">
        <v>1152.6816854461013</v>
      </c>
    </row>
    <row r="15280" spans="1:6">
      <c r="A15280" s="9">
        <v>45817.03125</v>
      </c>
      <c r="B15280" s="3">
        <v>4.732659883209605</v>
      </c>
      <c r="C15280" s="3">
        <v>294.48582461682668</v>
      </c>
      <c r="D15280" s="3">
        <v>563.69388567643864</v>
      </c>
      <c r="E15280" s="3">
        <v>453.81559198769116</v>
      </c>
      <c r="F15280" s="3">
        <v>1130.3054079349799</v>
      </c>
    </row>
    <row r="15281" spans="1:6">
      <c r="A15281" s="9">
        <v>45817.041666666664</v>
      </c>
      <c r="B15281" s="3">
        <v>4.6423654919772064</v>
      </c>
      <c r="C15281" s="3">
        <v>288.8673312290631</v>
      </c>
      <c r="D15281" s="3">
        <v>552.93917320932155</v>
      </c>
      <c r="E15281" s="3">
        <v>445.15724686644631</v>
      </c>
      <c r="F15281" s="3">
        <v>1108.7403174288434</v>
      </c>
    </row>
    <row r="15282" spans="1:6">
      <c r="A15282" s="9">
        <v>45817.052083333336</v>
      </c>
      <c r="B15282" s="3">
        <v>4.6094802372133552</v>
      </c>
      <c r="C15282" s="3">
        <v>286.82107360526368</v>
      </c>
      <c r="D15282" s="3">
        <v>549.0223024650154</v>
      </c>
      <c r="E15282" s="3">
        <v>442.00387397961163</v>
      </c>
      <c r="F15282" s="3">
        <v>1100.88630251584</v>
      </c>
    </row>
    <row r="15283" spans="1:6">
      <c r="A15283" s="9">
        <v>45817.0625</v>
      </c>
      <c r="B15283" s="3">
        <v>4.5563382199993976</v>
      </c>
      <c r="C15283" s="3">
        <v>283.51435578753609</v>
      </c>
      <c r="D15283" s="3">
        <v>542.69270538530634</v>
      </c>
      <c r="E15283" s="3">
        <v>436.90807656409646</v>
      </c>
      <c r="F15283" s="3">
        <v>1088.1943468444399</v>
      </c>
    </row>
    <row r="15284" spans="1:6">
      <c r="A15284" s="9">
        <v>45817.072916666664</v>
      </c>
      <c r="B15284" s="3">
        <v>4.4914999785009329</v>
      </c>
      <c r="C15284" s="3">
        <v>279.47985014259814</v>
      </c>
      <c r="D15284" s="3">
        <v>534.97000373493756</v>
      </c>
      <c r="E15284" s="3">
        <v>430.69072613638906</v>
      </c>
      <c r="F15284" s="3">
        <v>1072.7089714286585</v>
      </c>
    </row>
    <row r="15285" spans="1:6">
      <c r="A15285" s="9">
        <v>45817.083333333336</v>
      </c>
      <c r="B15285" s="3">
        <v>4.4584352833729497</v>
      </c>
      <c r="C15285" s="3">
        <v>277.42242699139877</v>
      </c>
      <c r="D15285" s="3">
        <v>531.03176035059369</v>
      </c>
      <c r="E15285" s="3">
        <v>427.52014668134865</v>
      </c>
      <c r="F15285" s="3">
        <v>1064.812100612424</v>
      </c>
    </row>
    <row r="15286" spans="1:6">
      <c r="A15286" s="9">
        <v>45817.09375</v>
      </c>
      <c r="B15286" s="3">
        <v>4.4302469828733484</v>
      </c>
      <c r="C15286" s="3">
        <v>275.66843343977632</v>
      </c>
      <c r="D15286" s="3">
        <v>527.67433069552646</v>
      </c>
      <c r="E15286" s="3">
        <v>424.8171655683941</v>
      </c>
      <c r="F15286" s="3">
        <v>1058.0798635023305</v>
      </c>
    </row>
    <row r="15287" spans="1:6">
      <c r="A15287" s="9">
        <v>45817.104166666664</v>
      </c>
      <c r="B15287" s="3">
        <v>4.4045248230728884</v>
      </c>
      <c r="C15287" s="3">
        <v>274.06789344182755</v>
      </c>
      <c r="D15287" s="3">
        <v>524.61063616354613</v>
      </c>
      <c r="E15287" s="3">
        <v>422.3506631226</v>
      </c>
      <c r="F15287" s="3">
        <v>1051.9366169890166</v>
      </c>
    </row>
    <row r="15288" spans="1:6">
      <c r="A15288" s="9">
        <v>45817.114583333336</v>
      </c>
      <c r="B15288" s="3">
        <v>4.3858986393209909</v>
      </c>
      <c r="C15288" s="3">
        <v>272.90889465108364</v>
      </c>
      <c r="D15288" s="3">
        <v>522.39212349761806</v>
      </c>
      <c r="E15288" s="3">
        <v>420.56459507325053</v>
      </c>
      <c r="F15288" s="3">
        <v>1047.4881088047177</v>
      </c>
    </row>
    <row r="15289" spans="1:6">
      <c r="A15289" s="9">
        <v>45817.125</v>
      </c>
      <c r="B15289" s="3">
        <v>4.3854205882745561</v>
      </c>
      <c r="C15289" s="3">
        <v>272.87914832236106</v>
      </c>
      <c r="D15289" s="3">
        <v>522.33518417415792</v>
      </c>
      <c r="E15289" s="3">
        <v>420.51875467398412</v>
      </c>
      <c r="F15289" s="3">
        <v>1047.3739354441998</v>
      </c>
    </row>
    <row r="15290" spans="1:6">
      <c r="A15290" s="9">
        <v>45817.135416666664</v>
      </c>
      <c r="B15290" s="3">
        <v>4.3816320679759091</v>
      </c>
      <c r="C15290" s="3">
        <v>272.64341079806042</v>
      </c>
      <c r="D15290" s="3">
        <v>521.88394411448564</v>
      </c>
      <c r="E15290" s="3">
        <v>420.15547279349505</v>
      </c>
      <c r="F15290" s="3">
        <v>1046.4691197407042</v>
      </c>
    </row>
    <row r="15291" spans="1:6">
      <c r="A15291" s="9">
        <v>45817.145833333336</v>
      </c>
      <c r="B15291" s="3">
        <v>4.3566227384464078</v>
      </c>
      <c r="C15291" s="3">
        <v>271.08722607079153</v>
      </c>
      <c r="D15291" s="3">
        <v>518.90515280293118</v>
      </c>
      <c r="E15291" s="3">
        <v>417.75732376826892</v>
      </c>
      <c r="F15291" s="3">
        <v>1040.4961191208388</v>
      </c>
    </row>
    <row r="15292" spans="1:6">
      <c r="A15292" s="9">
        <v>45817.15625</v>
      </c>
      <c r="B15292" s="3">
        <v>4.3424124313807395</v>
      </c>
      <c r="C15292" s="3">
        <v>270.20300153373188</v>
      </c>
      <c r="D15292" s="3">
        <v>517.21260286184611</v>
      </c>
      <c r="E15292" s="3">
        <v>416.39469491420482</v>
      </c>
      <c r="F15292" s="3">
        <v>1037.1022587291961</v>
      </c>
    </row>
    <row r="15293" spans="1:6">
      <c r="A15293" s="9">
        <v>45817.166666666664</v>
      </c>
      <c r="B15293" s="3">
        <v>4.3256343464020475</v>
      </c>
      <c r="C15293" s="3">
        <v>269.1589991519063</v>
      </c>
      <c r="D15293" s="3">
        <v>515.21421207331684</v>
      </c>
      <c r="E15293" s="3">
        <v>414.78584138259185</v>
      </c>
      <c r="F15293" s="3">
        <v>1033.0951336337525</v>
      </c>
    </row>
    <row r="15294" spans="1:6">
      <c r="A15294" s="9">
        <v>45817.177083333336</v>
      </c>
      <c r="B15294" s="3">
        <v>4.370202401667437</v>
      </c>
      <c r="C15294" s="3">
        <v>271.93220931918665</v>
      </c>
      <c r="D15294" s="3">
        <v>520.52258851902752</v>
      </c>
      <c r="E15294" s="3">
        <v>419.05948007269905</v>
      </c>
      <c r="F15294" s="3">
        <v>1043.7393622770016</v>
      </c>
    </row>
    <row r="15295" spans="1:6">
      <c r="A15295" s="9">
        <v>45817.1875</v>
      </c>
      <c r="B15295" s="3">
        <v>4.3226959077063141</v>
      </c>
      <c r="C15295" s="3">
        <v>268.97615724825101</v>
      </c>
      <c r="D15295" s="3">
        <v>514.8642228564504</v>
      </c>
      <c r="E15295" s="3">
        <v>414.5040739771303</v>
      </c>
      <c r="F15295" s="3">
        <v>1032.3933436825125</v>
      </c>
    </row>
    <row r="15296" spans="1:6">
      <c r="A15296" s="9">
        <v>45817.197916666664</v>
      </c>
      <c r="B15296" s="3">
        <v>4.3239218552322711</v>
      </c>
      <c r="C15296" s="3">
        <v>269.0524408133133</v>
      </c>
      <c r="D15296" s="3">
        <v>515.01024203838938</v>
      </c>
      <c r="E15296" s="3">
        <v>414.62163030189635</v>
      </c>
      <c r="F15296" s="3">
        <v>1032.6861378305455</v>
      </c>
    </row>
    <row r="15297" spans="1:6">
      <c r="A15297" s="9">
        <v>45817.208333333336</v>
      </c>
      <c r="B15297" s="3">
        <v>4.3845110584899354</v>
      </c>
      <c r="C15297" s="3">
        <v>272.82255358805787</v>
      </c>
      <c r="D15297" s="3">
        <v>522.22685262465234</v>
      </c>
      <c r="E15297" s="3">
        <v>420.43153970231413</v>
      </c>
      <c r="F15297" s="3">
        <v>1047.1567116293465</v>
      </c>
    </row>
    <row r="15298" spans="1:6">
      <c r="A15298" s="9">
        <v>45817.21875</v>
      </c>
      <c r="B15298" s="3">
        <v>4.3934011642250859</v>
      </c>
      <c r="C15298" s="3">
        <v>273.37573302265758</v>
      </c>
      <c r="D15298" s="3">
        <v>523.28572826109951</v>
      </c>
      <c r="E15298" s="3">
        <v>421.28401351124847</v>
      </c>
      <c r="F15298" s="3">
        <v>1049.2799435618174</v>
      </c>
    </row>
    <row r="15299" spans="1:6">
      <c r="A15299" s="9">
        <v>45817.229166666664</v>
      </c>
      <c r="B15299" s="3">
        <v>4.3544061705285282</v>
      </c>
      <c r="C15299" s="3">
        <v>270.94930197583767</v>
      </c>
      <c r="D15299" s="3">
        <v>518.64114359598852</v>
      </c>
      <c r="E15299" s="3">
        <v>417.54477667917797</v>
      </c>
      <c r="F15299" s="3">
        <v>1039.9667342154237</v>
      </c>
    </row>
    <row r="15300" spans="1:6">
      <c r="A15300" s="9">
        <v>45817.239583333336</v>
      </c>
      <c r="B15300" s="3">
        <v>4.4036320045282871</v>
      </c>
      <c r="C15300" s="3">
        <v>274.01233855053425</v>
      </c>
      <c r="D15300" s="3">
        <v>524.50429504311285</v>
      </c>
      <c r="E15300" s="3">
        <v>422.26505059468667</v>
      </c>
      <c r="F15300" s="3">
        <v>1051.7233843346171</v>
      </c>
    </row>
    <row r="15301" spans="1:6">
      <c r="A15301" s="9">
        <v>45817.25</v>
      </c>
      <c r="B15301" s="3">
        <v>4.3686066152230367</v>
      </c>
      <c r="C15301" s="3">
        <v>271.83291283505542</v>
      </c>
      <c r="D15301" s="3">
        <v>520.33251885762104</v>
      </c>
      <c r="E15301" s="3">
        <v>418.90645982872996</v>
      </c>
      <c r="F15301" s="3">
        <v>1043.35823916811</v>
      </c>
    </row>
    <row r="15302" spans="1:6">
      <c r="A15302" s="9">
        <v>45817.260416666664</v>
      </c>
      <c r="B15302" s="3">
        <v>4.3849869178983347</v>
      </c>
      <c r="C15302" s="3">
        <v>272.85216354392674</v>
      </c>
      <c r="D15302" s="3">
        <v>522.28353090823407</v>
      </c>
      <c r="E15302" s="3">
        <v>420.47716994502224</v>
      </c>
      <c r="F15302" s="3">
        <v>1047.2703615589853</v>
      </c>
    </row>
    <row r="15303" spans="1:6">
      <c r="A15303" s="9">
        <v>45817.270833333336</v>
      </c>
      <c r="B15303" s="3">
        <v>4.3195487154877261</v>
      </c>
      <c r="C15303" s="3">
        <v>268.78032583027681</v>
      </c>
      <c r="D15303" s="3">
        <v>514.48936959117339</v>
      </c>
      <c r="E15303" s="3">
        <v>414.20228915949644</v>
      </c>
      <c r="F15303" s="3">
        <v>1031.6416969400325</v>
      </c>
    </row>
    <row r="15304" spans="1:6">
      <c r="A15304" s="9">
        <v>45817.28125</v>
      </c>
      <c r="B15304" s="3">
        <v>4.216669116792783</v>
      </c>
      <c r="C15304" s="3">
        <v>262.37872837650372</v>
      </c>
      <c r="D15304" s="3">
        <v>502.23566825275054</v>
      </c>
      <c r="E15304" s="3">
        <v>404.33714627212316</v>
      </c>
      <c r="F15304" s="3">
        <v>1007.070870039154</v>
      </c>
    </row>
    <row r="15305" spans="1:6">
      <c r="A15305" s="9">
        <v>45817.291666666664</v>
      </c>
      <c r="B15305" s="3">
        <v>4.0785233225634672</v>
      </c>
      <c r="C15305" s="3">
        <v>253.7827212399468</v>
      </c>
      <c r="D15305" s="3">
        <v>485.78150897220468</v>
      </c>
      <c r="E15305" s="3">
        <v>391.09032166695641</v>
      </c>
      <c r="F15305" s="3">
        <v>974.07738600391997</v>
      </c>
    </row>
    <row r="15306" spans="1:6">
      <c r="A15306" s="9">
        <v>45817.302083333336</v>
      </c>
      <c r="B15306" s="3">
        <v>3.903333366443702</v>
      </c>
      <c r="C15306" s="3">
        <v>242.88167194300755</v>
      </c>
      <c r="D15306" s="3">
        <v>464.91512314824337</v>
      </c>
      <c r="E15306" s="3">
        <v>374.29132583612346</v>
      </c>
      <c r="F15306" s="3">
        <v>932.23661153360888</v>
      </c>
    </row>
    <row r="15307" spans="1:6">
      <c r="A15307" s="9">
        <v>45817.3125</v>
      </c>
      <c r="B15307" s="3">
        <v>3.8069410163330346</v>
      </c>
      <c r="C15307" s="3">
        <v>236.88373813631219</v>
      </c>
      <c r="D15307" s="3">
        <v>453.43409984966729</v>
      </c>
      <c r="E15307" s="3">
        <v>365.04824636114313</v>
      </c>
      <c r="F15307" s="3">
        <v>909.21514003505706</v>
      </c>
    </row>
    <row r="15308" spans="1:6">
      <c r="A15308" s="9">
        <v>45817.322916666664</v>
      </c>
      <c r="B15308" s="3">
        <v>3.6718689944481269</v>
      </c>
      <c r="C15308" s="3">
        <v>228.47899392712907</v>
      </c>
      <c r="D15308" s="3">
        <v>437.34604899847443</v>
      </c>
      <c r="E15308" s="3">
        <v>352.09616632890919</v>
      </c>
      <c r="F15308" s="3">
        <v>876.9557678078512</v>
      </c>
    </row>
    <row r="15309" spans="1:6">
      <c r="A15309" s="9">
        <v>45817.333333333336</v>
      </c>
      <c r="B15309" s="3">
        <v>3.4940079794729275</v>
      </c>
      <c r="C15309" s="3">
        <v>217.41174021469121</v>
      </c>
      <c r="D15309" s="3">
        <v>416.16152082280263</v>
      </c>
      <c r="E15309" s="3">
        <v>335.04104219272011</v>
      </c>
      <c r="F15309" s="3">
        <v>834.4770619535584</v>
      </c>
    </row>
    <row r="15310" spans="1:6">
      <c r="A15310" s="9">
        <v>45817.34375</v>
      </c>
      <c r="B15310" s="3">
        <v>3.3780073178158241</v>
      </c>
      <c r="C15310" s="3">
        <v>210.1936955321685</v>
      </c>
      <c r="D15310" s="3">
        <v>402.34500636282314</v>
      </c>
      <c r="E15310" s="3">
        <v>323.91771826072852</v>
      </c>
      <c r="F15310" s="3">
        <v>806.77251980798201</v>
      </c>
    </row>
    <row r="15311" spans="1:6">
      <c r="A15311" s="9">
        <v>45817.354166666664</v>
      </c>
      <c r="B15311" s="3">
        <v>3.1776066754220706</v>
      </c>
      <c r="C15311" s="3">
        <v>197.72393225202271</v>
      </c>
      <c r="D15311" s="3">
        <v>378.47584618848612</v>
      </c>
      <c r="E15311" s="3">
        <v>304.70126527088092</v>
      </c>
      <c r="F15311" s="3">
        <v>758.91065450578196</v>
      </c>
    </row>
    <row r="15312" spans="1:6">
      <c r="A15312" s="9">
        <v>45817.364583333336</v>
      </c>
      <c r="B15312" s="3">
        <v>2.9112473165843422</v>
      </c>
      <c r="C15312" s="3">
        <v>181.14994270546316</v>
      </c>
      <c r="D15312" s="3">
        <v>346.75052772598588</v>
      </c>
      <c r="E15312" s="3">
        <v>279.16001931292544</v>
      </c>
      <c r="F15312" s="3">
        <v>695.29580975082786</v>
      </c>
    </row>
    <row r="15313" spans="1:6">
      <c r="A15313" s="9">
        <v>45817.375</v>
      </c>
      <c r="B15313" s="3">
        <v>2.6470672678178935</v>
      </c>
      <c r="C15313" s="3">
        <v>164.71155891534374</v>
      </c>
      <c r="D15313" s="3">
        <v>315.28478079249652</v>
      </c>
      <c r="E15313" s="3">
        <v>253.82774778257055</v>
      </c>
      <c r="F15313" s="3">
        <v>632.20145157634272</v>
      </c>
    </row>
    <row r="15314" spans="1:6">
      <c r="A15314" s="9">
        <v>45817.385416666664</v>
      </c>
      <c r="B15314" s="3">
        <v>2.459886312097884</v>
      </c>
      <c r="C15314" s="3">
        <v>153.06437964236591</v>
      </c>
      <c r="D15314" s="3">
        <v>292.99018053424078</v>
      </c>
      <c r="E15314" s="3">
        <v>235.87893288246218</v>
      </c>
      <c r="F15314" s="3">
        <v>587.49685590840295</v>
      </c>
    </row>
    <row r="15315" spans="1:6">
      <c r="A15315" s="9">
        <v>45817.395833333336</v>
      </c>
      <c r="B15315" s="3">
        <v>2.2234071983229522</v>
      </c>
      <c r="C15315" s="3">
        <v>138.34966349051794</v>
      </c>
      <c r="D15315" s="3">
        <v>264.8238145128758</v>
      </c>
      <c r="E15315" s="3">
        <v>213.20290890042307</v>
      </c>
      <c r="F15315" s="3">
        <v>531.01833690225715</v>
      </c>
    </row>
    <row r="15316" spans="1:6">
      <c r="A15316" s="9">
        <v>45817.40625</v>
      </c>
      <c r="B15316" s="3">
        <v>1.9964795170603005</v>
      </c>
      <c r="C15316" s="3">
        <v>124.22927728188647</v>
      </c>
      <c r="D15316" s="3">
        <v>237.79509291124302</v>
      </c>
      <c r="E15316" s="3">
        <v>191.44277346876748</v>
      </c>
      <c r="F15316" s="3">
        <v>476.8209950963701</v>
      </c>
    </row>
    <row r="15317" spans="1:6">
      <c r="A15317" s="9">
        <v>45817.416666666664</v>
      </c>
      <c r="B15317" s="3">
        <v>1.8043345011904981</v>
      </c>
      <c r="C15317" s="3">
        <v>112.27321349518188</v>
      </c>
      <c r="D15317" s="3">
        <v>214.90923732857746</v>
      </c>
      <c r="E15317" s="3">
        <v>173.01795396424347</v>
      </c>
      <c r="F15317" s="3">
        <v>430.93082848712271</v>
      </c>
    </row>
    <row r="15318" spans="1:6">
      <c r="A15318" s="9">
        <v>45817.427083333336</v>
      </c>
      <c r="B15318" s="3">
        <v>1.5231500808182208</v>
      </c>
      <c r="C15318" s="3">
        <v>94.776746826088001</v>
      </c>
      <c r="D15318" s="3">
        <v>181.41814723912165</v>
      </c>
      <c r="E15318" s="3">
        <v>146.05513023763737</v>
      </c>
      <c r="F15318" s="3">
        <v>363.77530097892048</v>
      </c>
    </row>
    <row r="15319" spans="1:6">
      <c r="A15319" s="9">
        <v>45817.4375</v>
      </c>
      <c r="B15319" s="3">
        <v>1.2891297109640607</v>
      </c>
      <c r="C15319" s="3">
        <v>80.215023969532396</v>
      </c>
      <c r="D15319" s="3">
        <v>153.54463533125437</v>
      </c>
      <c r="E15319" s="3">
        <v>123.61487564437475</v>
      </c>
      <c r="F15319" s="3">
        <v>307.88400599033741</v>
      </c>
    </row>
    <row r="15320" spans="1:6">
      <c r="A15320" s="9">
        <v>45817.447916666664</v>
      </c>
      <c r="B15320" s="3">
        <v>1.0888865925540889</v>
      </c>
      <c r="C15320" s="3">
        <v>67.755062488249294</v>
      </c>
      <c r="D15320" s="3">
        <v>129.69423739817199</v>
      </c>
      <c r="E15320" s="3">
        <v>104.41352765715069</v>
      </c>
      <c r="F15320" s="3">
        <v>260.05976228257725</v>
      </c>
    </row>
    <row r="15321" spans="1:6">
      <c r="A15321" s="9">
        <v>45817.458333333336</v>
      </c>
      <c r="B15321" s="3">
        <v>0.93556918402590428</v>
      </c>
      <c r="C15321" s="3">
        <v>58.215014271660031</v>
      </c>
      <c r="D15321" s="3">
        <v>111.4330295599102</v>
      </c>
      <c r="E15321" s="3">
        <v>89.711894277561555</v>
      </c>
      <c r="F15321" s="3">
        <v>223.44282798632736</v>
      </c>
    </row>
    <row r="15322" spans="1:6">
      <c r="A15322" s="9">
        <v>45817.46875</v>
      </c>
      <c r="B15322" s="3">
        <v>0.7158341848401184</v>
      </c>
      <c r="C15322" s="3">
        <v>44.542186722404686</v>
      </c>
      <c r="D15322" s="3">
        <v>85.261008208960547</v>
      </c>
      <c r="E15322" s="3">
        <v>68.641466400482742</v>
      </c>
      <c r="F15322" s="3">
        <v>170.96332089699823</v>
      </c>
    </row>
    <row r="15323" spans="1:6">
      <c r="A15323" s="9">
        <v>45817.479166666664</v>
      </c>
      <c r="B15323" s="3">
        <v>0.59128065575053657</v>
      </c>
      <c r="C15323" s="3">
        <v>36.791946978151984</v>
      </c>
      <c r="D15323" s="3">
        <v>70.425785623811535</v>
      </c>
      <c r="E15323" s="3">
        <v>56.698006499956165</v>
      </c>
      <c r="F15323" s="3">
        <v>141.21608974548255</v>
      </c>
    </row>
    <row r="15324" spans="1:6">
      <c r="A15324" s="9">
        <v>45817.489583333336</v>
      </c>
      <c r="B15324" s="3">
        <v>0.56310029993881339</v>
      </c>
      <c r="C15324" s="3">
        <v>35.038447778124365</v>
      </c>
      <c r="D15324" s="3">
        <v>67.069302238303209</v>
      </c>
      <c r="E15324" s="3">
        <v>53.995787204525229</v>
      </c>
      <c r="F15324" s="3">
        <v>134.48575007232589</v>
      </c>
    </row>
    <row r="15325" spans="1:6">
      <c r="A15325" s="9">
        <v>45817.5</v>
      </c>
      <c r="B15325" s="3">
        <v>0.37646862350138283</v>
      </c>
      <c r="C15325" s="3">
        <v>23.425446951615704</v>
      </c>
      <c r="D15325" s="3">
        <v>44.840125099553035</v>
      </c>
      <c r="E15325" s="3">
        <v>36.099642791825914</v>
      </c>
      <c r="F15325" s="3">
        <v>89.912339268476615</v>
      </c>
    </row>
    <row r="15326" spans="1:6">
      <c r="A15326" s="9">
        <v>45817.510416666664</v>
      </c>
      <c r="B15326" s="3">
        <v>0.25015219556721374</v>
      </c>
      <c r="C15326" s="3">
        <v>15.565512293133876</v>
      </c>
      <c r="D15326" s="3">
        <v>29.794928562275043</v>
      </c>
      <c r="E15326" s="3">
        <v>23.987138209764311</v>
      </c>
      <c r="F15326" s="3">
        <v>59.744073403532973</v>
      </c>
    </row>
    <row r="15327" spans="1:6">
      <c r="A15327" s="9">
        <v>45817.520833333336</v>
      </c>
      <c r="B15327" s="3">
        <v>0.1005907067219021</v>
      </c>
      <c r="C15327" s="3">
        <v>6.2591730546458013</v>
      </c>
      <c r="D15327" s="3">
        <v>11.981077815495484</v>
      </c>
      <c r="E15327" s="3">
        <v>9.6456606318604621</v>
      </c>
      <c r="F15327" s="3">
        <v>24.024168776451219</v>
      </c>
    </row>
    <row r="15328" spans="1:6">
      <c r="A15328" s="9">
        <v>45817.53125</v>
      </c>
      <c r="B15328" s="3">
        <v>-2.4572371696227974E-2</v>
      </c>
      <c r="C15328" s="3">
        <v>-1.528995389554044</v>
      </c>
      <c r="D15328" s="3">
        <v>-2.9267464858131298</v>
      </c>
      <c r="E15328" s="3">
        <v>-2.3562490614268814</v>
      </c>
      <c r="F15328" s="3">
        <v>-5.8686415883321184</v>
      </c>
    </row>
    <row r="15329" spans="1:6">
      <c r="A15329" s="9">
        <v>45817.541666666664</v>
      </c>
      <c r="B15329" s="3">
        <v>-0.11190092875745331</v>
      </c>
      <c r="C15329" s="3">
        <v>-6.962942212990618</v>
      </c>
      <c r="D15329" s="3">
        <v>-13.328206737584724</v>
      </c>
      <c r="E15329" s="3">
        <v>-10.730199820232258</v>
      </c>
      <c r="F15329" s="3">
        <v>-26.725399257239335</v>
      </c>
    </row>
    <row r="15330" spans="1:6">
      <c r="A15330" s="9">
        <v>45817.552083333336</v>
      </c>
      <c r="B15330" s="3">
        <v>-0.13872109921356263</v>
      </c>
      <c r="C15330" s="3">
        <v>-8.6318050106643067</v>
      </c>
      <c r="D15330" s="3">
        <v>-16.522682248606589</v>
      </c>
      <c r="E15330" s="3">
        <v>-13.301990701704943</v>
      </c>
      <c r="F15330" s="3">
        <v>-33.130884641014532</v>
      </c>
    </row>
    <row r="15331" spans="1:6">
      <c r="A15331" s="9">
        <v>45817.5625</v>
      </c>
      <c r="B15331" s="3">
        <v>6.2057600741268225E-2</v>
      </c>
      <c r="C15331" s="3">
        <v>3.8614825867521105</v>
      </c>
      <c r="D15331" s="3">
        <v>7.3915073047418547</v>
      </c>
      <c r="E15331" s="3">
        <v>5.9507142944392148</v>
      </c>
      <c r="F15331" s="3">
        <v>14.821272487841417</v>
      </c>
    </row>
    <row r="15332" spans="1:6">
      <c r="A15332" s="9">
        <v>45817.572916666664</v>
      </c>
      <c r="B15332" s="3">
        <v>-0.28978522988677791</v>
      </c>
      <c r="C15332" s="3">
        <v>-18.031644886999576</v>
      </c>
      <c r="D15332" s="3">
        <v>-34.515508461963833</v>
      </c>
      <c r="E15332" s="3">
        <v>-27.78755686985269</v>
      </c>
      <c r="F15332" s="3">
        <v>-69.209666564623433</v>
      </c>
    </row>
    <row r="15333" spans="1:6">
      <c r="A15333" s="9">
        <v>45817.583333333336</v>
      </c>
      <c r="B15333" s="3">
        <v>-0.34393923596350318</v>
      </c>
      <c r="C15333" s="3">
        <v>-21.401332869942841</v>
      </c>
      <c r="D15333" s="3">
        <v>-40.965640705490358</v>
      </c>
      <c r="E15333" s="3">
        <v>-32.980394076135759</v>
      </c>
      <c r="F15333" s="3">
        <v>-82.143316444477989</v>
      </c>
    </row>
    <row r="15334" spans="1:6">
      <c r="A15334" s="9">
        <v>45817.59375</v>
      </c>
      <c r="B15334" s="3">
        <v>-0.37806851926709967</v>
      </c>
      <c r="C15334" s="3">
        <v>-23.524999134847718</v>
      </c>
      <c r="D15334" s="3">
        <v>-45.030684210731451</v>
      </c>
      <c r="E15334" s="3">
        <v>-36.253057079341744</v>
      </c>
      <c r="F15334" s="3">
        <v>-90.294443810266671</v>
      </c>
    </row>
    <row r="15335" spans="1:6">
      <c r="A15335" s="9">
        <v>45817.604166666664</v>
      </c>
      <c r="B15335" s="3">
        <v>-0.37102514253138402</v>
      </c>
      <c r="C15335" s="3">
        <v>-23.086730876132808</v>
      </c>
      <c r="D15335" s="3">
        <v>-44.191767301759327</v>
      </c>
      <c r="E15335" s="3">
        <v>-35.577666440295154</v>
      </c>
      <c r="F15335" s="3">
        <v>-88.612267822351882</v>
      </c>
    </row>
    <row r="15336" spans="1:6">
      <c r="A15336" s="9">
        <v>45817.614583333336</v>
      </c>
      <c r="B15336" s="3">
        <v>-0.33332896832545306</v>
      </c>
      <c r="C15336" s="3">
        <v>-20.741117791762029</v>
      </c>
      <c r="D15336" s="3">
        <v>-39.701881394541672</v>
      </c>
      <c r="E15336" s="3">
        <v>-31.962973638552139</v>
      </c>
      <c r="F15336" s="3">
        <v>-79.609256700723009</v>
      </c>
    </row>
    <row r="15337" spans="1:6">
      <c r="A15337" s="9">
        <v>45817.625</v>
      </c>
      <c r="B15337" s="3">
        <v>-0.30353501901029306</v>
      </c>
      <c r="C15337" s="3">
        <v>-18.887214078166508</v>
      </c>
      <c r="D15337" s="3">
        <v>-36.1532073986154</v>
      </c>
      <c r="E15337" s="3">
        <v>-29.106026577116374</v>
      </c>
      <c r="F15337" s="3">
        <v>-72.493541042781544</v>
      </c>
    </row>
    <row r="15338" spans="1:6">
      <c r="A15338" s="9">
        <v>45817.635416666664</v>
      </c>
      <c r="B15338" s="3">
        <v>-9.0980373937424752E-2</v>
      </c>
      <c r="C15338" s="3">
        <v>-5.6611780909849845</v>
      </c>
      <c r="D15338" s="3">
        <v>-10.836417949033288</v>
      </c>
      <c r="E15338" s="3">
        <v>-8.7241241239742173</v>
      </c>
      <c r="F15338" s="3">
        <v>-21.728924371314982</v>
      </c>
    </row>
    <row r="15339" spans="1:6">
      <c r="A15339" s="9">
        <v>45817.645833333336</v>
      </c>
      <c r="B15339" s="3">
        <v>6.0257718004836779E-2</v>
      </c>
      <c r="C15339" s="3">
        <v>3.749486380616093</v>
      </c>
      <c r="D15339" s="3">
        <v>7.1771283046661276</v>
      </c>
      <c r="E15339" s="3">
        <v>5.7781232209838977</v>
      </c>
      <c r="F15339" s="3">
        <v>14.391404878327597</v>
      </c>
    </row>
    <row r="15340" spans="1:6">
      <c r="A15340" s="9">
        <v>45817.65625</v>
      </c>
      <c r="B15340" s="3">
        <v>0.11131055626171371</v>
      </c>
      <c r="C15340" s="3">
        <v>6.9262067755137426</v>
      </c>
      <c r="D15340" s="3">
        <v>13.257889120360506</v>
      </c>
      <c r="E15340" s="3">
        <v>10.673588897356133</v>
      </c>
      <c r="F15340" s="3">
        <v>26.584400064164431</v>
      </c>
    </row>
    <row r="15341" spans="1:6">
      <c r="A15341" s="9">
        <v>45817.666666666664</v>
      </c>
      <c r="B15341" s="3">
        <v>0.29073996220587439</v>
      </c>
      <c r="C15341" s="3">
        <v>18.091052311411151</v>
      </c>
      <c r="D15341" s="3">
        <v>34.629223958959869</v>
      </c>
      <c r="E15341" s="3">
        <v>27.879106320536376</v>
      </c>
      <c r="F15341" s="3">
        <v>69.437686141359464</v>
      </c>
    </row>
    <row r="15342" spans="1:6">
      <c r="A15342" s="9">
        <v>45817.677083333336</v>
      </c>
      <c r="B15342" s="3">
        <v>0.54056204229403193</v>
      </c>
      <c r="C15342" s="3">
        <v>33.636023443450071</v>
      </c>
      <c r="D15342" s="3">
        <v>64.384833389561976</v>
      </c>
      <c r="E15342" s="3">
        <v>51.834589698715661</v>
      </c>
      <c r="F15342" s="3">
        <v>129.10291776871833</v>
      </c>
    </row>
    <row r="15343" spans="1:6">
      <c r="A15343" s="9">
        <v>45817.6875</v>
      </c>
      <c r="B15343" s="3">
        <v>0.84302726798837901</v>
      </c>
      <c r="C15343" s="3">
        <v>52.456670522383526</v>
      </c>
      <c r="D15343" s="3">
        <v>100.41062069756919</v>
      </c>
      <c r="E15343" s="3">
        <v>80.838033605840707</v>
      </c>
      <c r="F15343" s="3">
        <v>201.34095911360768</v>
      </c>
    </row>
    <row r="15344" spans="1:6">
      <c r="A15344" s="9">
        <v>45817.697916666664</v>
      </c>
      <c r="B15344" s="3">
        <v>1.1330768642131561</v>
      </c>
      <c r="C15344" s="3">
        <v>70.504765384865777</v>
      </c>
      <c r="D15344" s="3">
        <v>134.95761709485615</v>
      </c>
      <c r="E15344" s="3">
        <v>108.65094061053118</v>
      </c>
      <c r="F15344" s="3">
        <v>270.61376452803029</v>
      </c>
    </row>
    <row r="15345" spans="1:6">
      <c r="A15345" s="9">
        <v>45817.708333333336</v>
      </c>
      <c r="B15345" s="3">
        <v>1.4619088652450749</v>
      </c>
      <c r="C15345" s="3">
        <v>90.966063127354943</v>
      </c>
      <c r="D15345" s="3">
        <v>174.12387728905642</v>
      </c>
      <c r="E15345" s="3">
        <v>140.18269926114286</v>
      </c>
      <c r="F15345" s="3">
        <v>349.14900649356775</v>
      </c>
    </row>
    <row r="15346" spans="1:6">
      <c r="A15346" s="9">
        <v>45817.71875</v>
      </c>
      <c r="B15346" s="3">
        <v>1.8296835346154603</v>
      </c>
      <c r="C15346" s="3">
        <v>113.85053601478091</v>
      </c>
      <c r="D15346" s="3">
        <v>217.92848982127256</v>
      </c>
      <c r="E15346" s="3">
        <v>175.44867725599698</v>
      </c>
      <c r="F15346" s="3">
        <v>436.98496089325874</v>
      </c>
    </row>
    <row r="15347" spans="1:6">
      <c r="A15347" s="9">
        <v>45817.729166666664</v>
      </c>
      <c r="B15347" s="3">
        <v>2.1790758399653667</v>
      </c>
      <c r="C15347" s="3">
        <v>135.5911815914418</v>
      </c>
      <c r="D15347" s="3">
        <v>259.54363037402436</v>
      </c>
      <c r="E15347" s="3">
        <v>208.95196711860584</v>
      </c>
      <c r="F15347" s="3">
        <v>520.43063879395788</v>
      </c>
    </row>
    <row r="15348" spans="1:6">
      <c r="A15348" s="9">
        <v>45817.739583333336</v>
      </c>
      <c r="B15348" s="3">
        <v>2.518526327277967</v>
      </c>
      <c r="C15348" s="3">
        <v>156.71320581031327</v>
      </c>
      <c r="D15348" s="3">
        <v>299.97462877871698</v>
      </c>
      <c r="E15348" s="3">
        <v>241.50193429389446</v>
      </c>
      <c r="F15348" s="3">
        <v>601.501903369047</v>
      </c>
    </row>
    <row r="15349" spans="1:6">
      <c r="A15349" s="9">
        <v>45817.75</v>
      </c>
      <c r="B15349" s="3">
        <v>2.8806493100650075</v>
      </c>
      <c r="C15349" s="3">
        <v>179.24600720115083</v>
      </c>
      <c r="D15349" s="3">
        <v>343.10608472469846</v>
      </c>
      <c r="E15349" s="3">
        <v>276.22597106418499</v>
      </c>
      <c r="F15349" s="3">
        <v>687.98806038909288</v>
      </c>
    </row>
    <row r="15350" spans="1:6">
      <c r="A15350" s="9">
        <v>45817.760416666664</v>
      </c>
      <c r="B15350" s="3">
        <v>3.2485636963601392</v>
      </c>
      <c r="C15350" s="3">
        <v>202.13917385800292</v>
      </c>
      <c r="D15350" s="3">
        <v>386.92733854915798</v>
      </c>
      <c r="E15350" s="3">
        <v>311.50534653962706</v>
      </c>
      <c r="F15350" s="3">
        <v>775.85738350733072</v>
      </c>
    </row>
    <row r="15351" spans="1:6">
      <c r="A15351" s="9">
        <v>45817.770833333336</v>
      </c>
      <c r="B15351" s="3">
        <v>3.6477637156081575</v>
      </c>
      <c r="C15351" s="3">
        <v>226.97906300202894</v>
      </c>
      <c r="D15351" s="3">
        <v>434.47493663672969</v>
      </c>
      <c r="E15351" s="3">
        <v>349.78470688395743</v>
      </c>
      <c r="F15351" s="3">
        <v>871.1986824256411</v>
      </c>
    </row>
    <row r="15352" spans="1:6">
      <c r="A15352" s="9">
        <v>45817.78125</v>
      </c>
      <c r="B15352" s="3">
        <v>3.9292220907348394</v>
      </c>
      <c r="C15352" s="3">
        <v>244.49257627784067</v>
      </c>
      <c r="D15352" s="3">
        <v>467.99865671097643</v>
      </c>
      <c r="E15352" s="3">
        <v>376.77380018034376</v>
      </c>
      <c r="F15352" s="3">
        <v>938.41963879373918</v>
      </c>
    </row>
    <row r="15353" spans="1:6">
      <c r="A15353" s="9">
        <v>45817.791666666664</v>
      </c>
      <c r="B15353" s="3">
        <v>4.1951979129164032</v>
      </c>
      <c r="C15353" s="3">
        <v>261.04270057499531</v>
      </c>
      <c r="D15353" s="3">
        <v>499.67829319476959</v>
      </c>
      <c r="E15353" s="3">
        <v>402.27826874060713</v>
      </c>
      <c r="F15353" s="3">
        <v>1001.9428831448396</v>
      </c>
    </row>
    <row r="15354" spans="1:6">
      <c r="A15354" s="9">
        <v>45817.802083333336</v>
      </c>
      <c r="B15354" s="3">
        <v>4.4008201329290886</v>
      </c>
      <c r="C15354" s="3">
        <v>273.83737217918258</v>
      </c>
      <c r="D15354" s="3">
        <v>524.16938087921972</v>
      </c>
      <c r="E15354" s="3">
        <v>421.9954197304636</v>
      </c>
      <c r="F15354" s="3">
        <v>1051.0518225166488</v>
      </c>
    </row>
    <row r="15355" spans="1:6">
      <c r="A15355" s="9">
        <v>45817.8125</v>
      </c>
      <c r="B15355" s="3">
        <v>4.5969950232361683</v>
      </c>
      <c r="C15355" s="3">
        <v>286.04419155070622</v>
      </c>
      <c r="D15355" s="3">
        <v>547.53522353815845</v>
      </c>
      <c r="E15355" s="3">
        <v>440.80666460645307</v>
      </c>
      <c r="F15355" s="3">
        <v>1097.90444765496</v>
      </c>
    </row>
    <row r="15356" spans="1:6">
      <c r="A15356" s="9">
        <v>45817.822916666664</v>
      </c>
      <c r="B15356" s="3">
        <v>4.8304962488307321</v>
      </c>
      <c r="C15356" s="3">
        <v>300.57361108753156</v>
      </c>
      <c r="D15356" s="3">
        <v>575.34690162484708</v>
      </c>
      <c r="E15356" s="3">
        <v>463.19713836498232</v>
      </c>
      <c r="F15356" s="3">
        <v>1153.671754954041</v>
      </c>
    </row>
    <row r="15357" spans="1:6">
      <c r="A15357" s="9">
        <v>45817.833333333336</v>
      </c>
      <c r="B15357" s="3">
        <v>5.0833523778239096</v>
      </c>
      <c r="C15357" s="3">
        <v>316.30737338897018</v>
      </c>
      <c r="D15357" s="3">
        <v>605.46388813700753</v>
      </c>
      <c r="E15357" s="3">
        <v>487.44355722847632</v>
      </c>
      <c r="F15357" s="3">
        <v>1214.061611204743</v>
      </c>
    </row>
    <row r="15358" spans="1:6">
      <c r="A15358" s="9">
        <v>45817.84375</v>
      </c>
      <c r="B15358" s="3">
        <v>5.2188819041486711</v>
      </c>
      <c r="C15358" s="3">
        <v>324.74058543137204</v>
      </c>
      <c r="D15358" s="3">
        <v>621.60643106280111</v>
      </c>
      <c r="E15358" s="3">
        <v>500.43950744224298</v>
      </c>
      <c r="F15358" s="3">
        <v>1246.4302496279745</v>
      </c>
    </row>
    <row r="15359" spans="1:6">
      <c r="A15359" s="9">
        <v>45817.854166666664</v>
      </c>
      <c r="B15359" s="3">
        <v>5.313455194690099</v>
      </c>
      <c r="C15359" s="3">
        <v>330.62532976946113</v>
      </c>
      <c r="D15359" s="3">
        <v>632.87079126236608</v>
      </c>
      <c r="E15359" s="3">
        <v>509.50815697388333</v>
      </c>
      <c r="F15359" s="3">
        <v>1269.0172734968196</v>
      </c>
    </row>
    <row r="15360" spans="1:6">
      <c r="A15360" s="9">
        <v>45817.864583333336</v>
      </c>
      <c r="B15360" s="3">
        <v>5.385012724449818</v>
      </c>
      <c r="C15360" s="3">
        <v>335.07793753736667</v>
      </c>
      <c r="D15360" s="3">
        <v>641.3938085496992</v>
      </c>
      <c r="E15360" s="3">
        <v>516.36982113958732</v>
      </c>
      <c r="F15360" s="3">
        <v>1286.107422559259</v>
      </c>
    </row>
    <row r="15361" spans="1:6">
      <c r="A15361" s="9">
        <v>45817.875</v>
      </c>
      <c r="B15361" s="3">
        <v>5.36593917258398</v>
      </c>
      <c r="C15361" s="3">
        <v>333.89110163785261</v>
      </c>
      <c r="D15361" s="3">
        <v>639.1220111186077</v>
      </c>
      <c r="E15361" s="3">
        <v>514.5408548827869</v>
      </c>
      <c r="F15361" s="3">
        <v>1281.5520690467508</v>
      </c>
    </row>
    <row r="15362" spans="1:6">
      <c r="A15362" s="9">
        <v>45817.885416666664</v>
      </c>
      <c r="B15362" s="3">
        <v>5.3866739860805222</v>
      </c>
      <c r="C15362" s="3">
        <v>335.18130816050353</v>
      </c>
      <c r="D15362" s="3">
        <v>641.59167677747087</v>
      </c>
      <c r="E15362" s="3">
        <v>516.52911981073396</v>
      </c>
      <c r="F15362" s="3">
        <v>1286.5041831656661</v>
      </c>
    </row>
    <row r="15363" spans="1:6">
      <c r="A15363" s="9">
        <v>45817.895833333336</v>
      </c>
      <c r="B15363" s="3">
        <v>5.4196882735336969</v>
      </c>
      <c r="C15363" s="3">
        <v>337.23559473606696</v>
      </c>
      <c r="D15363" s="3">
        <v>645.52391624461336</v>
      </c>
      <c r="E15363" s="3">
        <v>519.69486566493492</v>
      </c>
      <c r="F15363" s="3">
        <v>1294.3890150716798</v>
      </c>
    </row>
    <row r="15364" spans="1:6">
      <c r="A15364" s="9">
        <v>45817.90625</v>
      </c>
      <c r="B15364" s="3">
        <v>5.4587147720270117</v>
      </c>
      <c r="C15364" s="3">
        <v>339.66398614265944</v>
      </c>
      <c r="D15364" s="3">
        <v>650.17225335797536</v>
      </c>
      <c r="E15364" s="3">
        <v>523.43712349753025</v>
      </c>
      <c r="F15364" s="3">
        <v>1303.7097487369617</v>
      </c>
    </row>
    <row r="15365" spans="1:6">
      <c r="A15365" s="9">
        <v>45817.916666666664</v>
      </c>
      <c r="B15365" s="3">
        <v>5.5036619806724971</v>
      </c>
      <c r="C15365" s="3">
        <v>342.46078881363729</v>
      </c>
      <c r="D15365" s="3">
        <v>655.52578970263664</v>
      </c>
      <c r="E15365" s="3">
        <v>527.74711927221324</v>
      </c>
      <c r="F15365" s="3">
        <v>1314.4445309223063</v>
      </c>
    </row>
    <row r="15366" spans="1:6">
      <c r="A15366" s="9">
        <v>45817.927083333336</v>
      </c>
      <c r="B15366" s="3">
        <v>5.4844867915927722</v>
      </c>
      <c r="C15366" s="3">
        <v>341.2676286230307</v>
      </c>
      <c r="D15366" s="3">
        <v>653.24188654718739</v>
      </c>
      <c r="E15366" s="3">
        <v>525.90840700502406</v>
      </c>
      <c r="F15366" s="3">
        <v>1309.8649033027762</v>
      </c>
    </row>
    <row r="15367" spans="1:6">
      <c r="A15367" s="9">
        <v>45817.9375</v>
      </c>
      <c r="B15367" s="3">
        <v>5.3930297363826867</v>
      </c>
      <c r="C15367" s="3">
        <v>335.57678943635682</v>
      </c>
      <c r="D15367" s="3">
        <v>642.34869242461821</v>
      </c>
      <c r="E15367" s="3">
        <v>517.13857382963261</v>
      </c>
      <c r="F15367" s="3">
        <v>1288.0221327152433</v>
      </c>
    </row>
    <row r="15368" spans="1:6">
      <c r="A15368" s="9">
        <v>45817.947916666664</v>
      </c>
      <c r="B15368" s="3">
        <v>5.2839299949890091</v>
      </c>
      <c r="C15368" s="3">
        <v>328.78814877705582</v>
      </c>
      <c r="D15368" s="3">
        <v>629.3541272815196</v>
      </c>
      <c r="E15368" s="3">
        <v>506.67698036040196</v>
      </c>
      <c r="F15368" s="3">
        <v>1261.9657435504359</v>
      </c>
    </row>
    <row r="15369" spans="1:6">
      <c r="A15369" s="9">
        <v>45817.958333333336</v>
      </c>
      <c r="B15369" s="3">
        <v>5.2133521274310342</v>
      </c>
      <c r="C15369" s="3">
        <v>324.396499674773</v>
      </c>
      <c r="D15369" s="3">
        <v>620.94779481979822</v>
      </c>
      <c r="E15369" s="3">
        <v>499.90925617623145</v>
      </c>
      <c r="F15369" s="3">
        <v>1245.1095680909825</v>
      </c>
    </row>
    <row r="15370" spans="1:6">
      <c r="A15370" s="9">
        <v>45817.96875</v>
      </c>
      <c r="B15370" s="3">
        <v>5.0442702665154515</v>
      </c>
      <c r="C15370" s="3">
        <v>313.87552152121401</v>
      </c>
      <c r="D15370" s="3">
        <v>600.80892713673313</v>
      </c>
      <c r="E15370" s="3">
        <v>483.69596667321571</v>
      </c>
      <c r="F15370" s="3">
        <v>1204.7275954809027</v>
      </c>
    </row>
    <row r="15371" spans="1:6">
      <c r="A15371" s="9">
        <v>45817.979166666664</v>
      </c>
      <c r="B15371" s="3">
        <v>4.9022480125113272</v>
      </c>
      <c r="C15371" s="3">
        <v>305.03830489960018</v>
      </c>
      <c r="D15371" s="3">
        <v>583.89305357139722</v>
      </c>
      <c r="E15371" s="3">
        <v>470.07742765566059</v>
      </c>
      <c r="F15371" s="3">
        <v>1170.808293078147</v>
      </c>
    </row>
    <row r="15372" spans="1:6">
      <c r="A15372" s="9">
        <v>45817.989583333336</v>
      </c>
      <c r="B15372" s="3">
        <v>4.8256171146548059</v>
      </c>
      <c r="C15372" s="3">
        <v>300.2700110218874</v>
      </c>
      <c r="D15372" s="3">
        <v>574.76576159572255</v>
      </c>
      <c r="E15372" s="3">
        <v>462.7292773271987</v>
      </c>
      <c r="F15372" s="3">
        <v>1152.5064669593014</v>
      </c>
    </row>
    <row r="15373" spans="1:6">
      <c r="A15373" s="9">
        <v>45818</v>
      </c>
      <c r="B15373" s="3">
        <v>4.783655190968056</v>
      </c>
      <c r="C15373" s="3">
        <v>297.65896522431353</v>
      </c>
      <c r="D15373" s="3">
        <v>569.76779419532681</v>
      </c>
      <c r="E15373" s="3">
        <v>458.70554105440948</v>
      </c>
      <c r="F15373" s="3">
        <v>1142.4846630602383</v>
      </c>
    </row>
    <row r="15374" spans="1:6">
      <c r="A15374" s="9">
        <v>45818.010416666664</v>
      </c>
      <c r="B15374" s="3">
        <v>4.7471225026040784</v>
      </c>
      <c r="C15374" s="3">
        <v>295.38574907867337</v>
      </c>
      <c r="D15374" s="3">
        <v>565.41648783351593</v>
      </c>
      <c r="E15374" s="3">
        <v>455.20241511552268</v>
      </c>
      <c r="F15374" s="3">
        <v>1133.7595283065864</v>
      </c>
    </row>
    <row r="15375" spans="1:6">
      <c r="A15375" s="9">
        <v>45818.020833333336</v>
      </c>
      <c r="B15375" s="3">
        <v>4.6324318925825327</v>
      </c>
      <c r="C15375" s="3">
        <v>288.24922126947519</v>
      </c>
      <c r="D15375" s="3">
        <v>551.75600996080618</v>
      </c>
      <c r="E15375" s="3">
        <v>444.20471226621953</v>
      </c>
      <c r="F15375" s="3">
        <v>1106.3678669690303</v>
      </c>
    </row>
    <row r="15376" spans="1:6">
      <c r="A15376" s="9">
        <v>45818.03125</v>
      </c>
      <c r="B15376" s="3">
        <v>4.5705989347398743</v>
      </c>
      <c r="C15376" s="3">
        <v>284.40171690023163</v>
      </c>
      <c r="D15376" s="3">
        <v>544.39125924359269</v>
      </c>
      <c r="E15376" s="3">
        <v>438.27553901899989</v>
      </c>
      <c r="F15376" s="3">
        <v>1091.6002461463029</v>
      </c>
    </row>
    <row r="15377" spans="1:6">
      <c r="A15377" s="9">
        <v>45818.041666666664</v>
      </c>
      <c r="B15377" s="3">
        <v>4.5158600352624987</v>
      </c>
      <c r="C15377" s="3">
        <v>280.9956344119459</v>
      </c>
      <c r="D15377" s="3">
        <v>537.87146198253788</v>
      </c>
      <c r="E15377" s="3">
        <v>433.02661628123639</v>
      </c>
      <c r="F15377" s="3">
        <v>1078.5269056505717</v>
      </c>
    </row>
    <row r="15378" spans="1:6">
      <c r="A15378" s="9">
        <v>45818.052083333336</v>
      </c>
      <c r="B15378" s="3">
        <v>4.476321515333205</v>
      </c>
      <c r="C15378" s="3">
        <v>278.53538289739794</v>
      </c>
      <c r="D15378" s="3">
        <v>533.16213942760203</v>
      </c>
      <c r="E15378" s="3">
        <v>429.23526062272225</v>
      </c>
      <c r="F15378" s="3">
        <v>1069.0838854461454</v>
      </c>
    </row>
    <row r="15379" spans="1:6">
      <c r="A15379" s="9">
        <v>45818.0625</v>
      </c>
      <c r="B15379" s="3">
        <v>4.4502177365598596</v>
      </c>
      <c r="C15379" s="3">
        <v>276.91109697629128</v>
      </c>
      <c r="D15379" s="3">
        <v>530.05299132680807</v>
      </c>
      <c r="E15379" s="3">
        <v>426.73216466622443</v>
      </c>
      <c r="F15379" s="3">
        <v>1062.8494965309969</v>
      </c>
    </row>
    <row r="15380" spans="1:6">
      <c r="A15380" s="9">
        <v>45818.072916666664</v>
      </c>
      <c r="B15380" s="3">
        <v>4.4128790733084253</v>
      </c>
      <c r="C15380" s="3">
        <v>274.58772971368722</v>
      </c>
      <c r="D15380" s="3">
        <v>525.60568754974247</v>
      </c>
      <c r="E15380" s="3">
        <v>423.15175365304452</v>
      </c>
      <c r="F15380" s="3">
        <v>1053.9318700715316</v>
      </c>
    </row>
    <row r="15381" spans="1:6">
      <c r="A15381" s="9">
        <v>45818.083333333336</v>
      </c>
      <c r="B15381" s="3">
        <v>4.3680203520486129</v>
      </c>
      <c r="C15381" s="3">
        <v>271.79643309667927</v>
      </c>
      <c r="D15381" s="3">
        <v>520.2626906901686</v>
      </c>
      <c r="E15381" s="3">
        <v>418.85024294940052</v>
      </c>
      <c r="F15381" s="3">
        <v>1043.2182214079335</v>
      </c>
    </row>
    <row r="15382" spans="1:6">
      <c r="A15382" s="9">
        <v>45818.09375</v>
      </c>
      <c r="B15382" s="3">
        <v>4.3485969599613998</v>
      </c>
      <c r="C15382" s="3">
        <v>270.58782868038651</v>
      </c>
      <c r="D15382" s="3">
        <v>517.94922476849911</v>
      </c>
      <c r="E15382" s="3">
        <v>416.98773045199079</v>
      </c>
      <c r="F15382" s="3">
        <v>1038.5793152413385</v>
      </c>
    </row>
    <row r="15383" spans="1:6">
      <c r="A15383" s="9">
        <v>45818.104166666664</v>
      </c>
      <c r="B15383" s="3">
        <v>4.294271732163172</v>
      </c>
      <c r="C15383" s="3">
        <v>267.20748656824458</v>
      </c>
      <c r="D15383" s="3">
        <v>511.47869878447824</v>
      </c>
      <c r="E15383" s="3">
        <v>411.7784747645951</v>
      </c>
      <c r="F15383" s="3">
        <v>1025.604772324049</v>
      </c>
    </row>
    <row r="15384" spans="1:6">
      <c r="A15384" s="9">
        <v>45818.114583333336</v>
      </c>
      <c r="B15384" s="3">
        <v>4.287654355070555</v>
      </c>
      <c r="C15384" s="3">
        <v>266.79572578297586</v>
      </c>
      <c r="D15384" s="3">
        <v>510.69052150185587</v>
      </c>
      <c r="E15384" s="3">
        <v>411.14393330655662</v>
      </c>
      <c r="F15384" s="3">
        <v>1024.0243382132719</v>
      </c>
    </row>
    <row r="15385" spans="1:6">
      <c r="A15385" s="9">
        <v>45818.125</v>
      </c>
      <c r="B15385" s="3">
        <v>4.2533524802716842</v>
      </c>
      <c r="C15385" s="3">
        <v>264.66132015583878</v>
      </c>
      <c r="D15385" s="3">
        <v>506.60492110619657</v>
      </c>
      <c r="E15385" s="3">
        <v>407.85472047438918</v>
      </c>
      <c r="F15385" s="3">
        <v>1015.831990665749</v>
      </c>
    </row>
    <row r="15386" spans="1:6">
      <c r="A15386" s="9">
        <v>45818.135416666664</v>
      </c>
      <c r="B15386" s="3">
        <v>4.2879337889200455</v>
      </c>
      <c r="C15386" s="3">
        <v>266.81311332182798</v>
      </c>
      <c r="D15386" s="3">
        <v>510.72380408634245</v>
      </c>
      <c r="E15386" s="3">
        <v>411.17072826773227</v>
      </c>
      <c r="F15386" s="3">
        <v>1024.0910756503652</v>
      </c>
    </row>
    <row r="15387" spans="1:6">
      <c r="A15387" s="9">
        <v>45818.145833333336</v>
      </c>
      <c r="B15387" s="3">
        <v>4.2845299010965823</v>
      </c>
      <c r="C15387" s="3">
        <v>266.6013092333593</v>
      </c>
      <c r="D15387" s="3">
        <v>510.31837652531658</v>
      </c>
      <c r="E15387" s="3">
        <v>410.84432886321451</v>
      </c>
      <c r="F15387" s="3">
        <v>1023.2781220661632</v>
      </c>
    </row>
    <row r="15388" spans="1:6">
      <c r="A15388" s="9">
        <v>45818.15625</v>
      </c>
      <c r="B15388" s="3">
        <v>4.2695760808274628</v>
      </c>
      <c r="C15388" s="3">
        <v>265.6708202056675</v>
      </c>
      <c r="D15388" s="3">
        <v>508.53726880550926</v>
      </c>
      <c r="E15388" s="3">
        <v>409.41040439676721</v>
      </c>
      <c r="F15388" s="3">
        <v>1019.7066877487639</v>
      </c>
    </row>
    <row r="15389" spans="1:6">
      <c r="A15389" s="9">
        <v>45818.166666666664</v>
      </c>
      <c r="B15389" s="3">
        <v>4.2743733025318242</v>
      </c>
      <c r="C15389" s="3">
        <v>265.96932333590314</v>
      </c>
      <c r="D15389" s="3">
        <v>509.10865246918144</v>
      </c>
      <c r="E15389" s="3">
        <v>409.87041083318672</v>
      </c>
      <c r="F15389" s="3">
        <v>1020.8524125143952</v>
      </c>
    </row>
    <row r="15390" spans="1:6">
      <c r="A15390" s="9">
        <v>45818.177083333336</v>
      </c>
      <c r="B15390" s="3">
        <v>4.3872259501060746</v>
      </c>
      <c r="C15390" s="3">
        <v>272.9914854606314</v>
      </c>
      <c r="D15390" s="3">
        <v>522.55021577392938</v>
      </c>
      <c r="E15390" s="3">
        <v>420.69187113883504</v>
      </c>
      <c r="F15390" s="3">
        <v>1047.8051116309114</v>
      </c>
    </row>
    <row r="15391" spans="1:6">
      <c r="A15391" s="9">
        <v>45818.1875</v>
      </c>
      <c r="B15391" s="3">
        <v>4.4415333708452662</v>
      </c>
      <c r="C15391" s="3">
        <v>276.37071954333663</v>
      </c>
      <c r="D15391" s="3">
        <v>529.01862080893886</v>
      </c>
      <c r="E15391" s="3">
        <v>425.89941930419496</v>
      </c>
      <c r="F15391" s="3">
        <v>1060.7754016723077</v>
      </c>
    </row>
    <row r="15392" spans="1:6">
      <c r="A15392" s="9">
        <v>45818.197916666664</v>
      </c>
      <c r="B15392" s="3">
        <v>4.5101836927512569</v>
      </c>
      <c r="C15392" s="3">
        <v>280.64242872075289</v>
      </c>
      <c r="D15392" s="3">
        <v>537.19536869767194</v>
      </c>
      <c r="E15392" s="3">
        <v>432.48231079539255</v>
      </c>
      <c r="F15392" s="3">
        <v>1077.1712196735357</v>
      </c>
    </row>
    <row r="15393" spans="1:6">
      <c r="A15393" s="9">
        <v>45818.208333333336</v>
      </c>
      <c r="B15393" s="3">
        <v>4.6080540287619316</v>
      </c>
      <c r="C15393" s="3">
        <v>286.73232897069084</v>
      </c>
      <c r="D15393" s="3">
        <v>548.85243076419454</v>
      </c>
      <c r="E15393" s="3">
        <v>441.86711459933656</v>
      </c>
      <c r="F15393" s="3">
        <v>1100.5456798712241</v>
      </c>
    </row>
    <row r="15394" spans="1:6">
      <c r="A15394" s="9">
        <v>45818.21875</v>
      </c>
      <c r="B15394" s="3">
        <v>4.7692339387414977</v>
      </c>
      <c r="C15394" s="3">
        <v>296.76161480008125</v>
      </c>
      <c r="D15394" s="3">
        <v>568.05011916595299</v>
      </c>
      <c r="E15394" s="3">
        <v>457.32268463161478</v>
      </c>
      <c r="F15394" s="3">
        <v>1139.0404224464764</v>
      </c>
    </row>
    <row r="15395" spans="1:6">
      <c r="A15395" s="9">
        <v>45818.229166666664</v>
      </c>
      <c r="B15395" s="3">
        <v>4.8696684912533916</v>
      </c>
      <c r="C15395" s="3">
        <v>303.01107128889799</v>
      </c>
      <c r="D15395" s="3">
        <v>580.01259789011795</v>
      </c>
      <c r="E15395" s="3">
        <v>466.95337160870076</v>
      </c>
      <c r="F15395" s="3">
        <v>1163.0272967727876</v>
      </c>
    </row>
    <row r="15396" spans="1:6">
      <c r="A15396" s="9">
        <v>45818.239583333336</v>
      </c>
      <c r="B15396" s="3">
        <v>4.9990175983188063</v>
      </c>
      <c r="C15396" s="3">
        <v>311.05971188374588</v>
      </c>
      <c r="D15396" s="3">
        <v>595.41900835903016</v>
      </c>
      <c r="E15396" s="3">
        <v>479.35668032822798</v>
      </c>
      <c r="F15396" s="3">
        <v>1193.9198601167745</v>
      </c>
    </row>
    <row r="15397" spans="1:6">
      <c r="A15397" s="9">
        <v>45818.25</v>
      </c>
      <c r="B15397" s="3">
        <v>5.1245822944068928</v>
      </c>
      <c r="C15397" s="3">
        <v>318.87287065339405</v>
      </c>
      <c r="D15397" s="3">
        <v>610.37466821804207</v>
      </c>
      <c r="E15397" s="3">
        <v>491.39710121081293</v>
      </c>
      <c r="F15397" s="3">
        <v>1223.9085891901648</v>
      </c>
    </row>
    <row r="15398" spans="1:6">
      <c r="A15398" s="9">
        <v>45818.260416666664</v>
      </c>
      <c r="B15398" s="3">
        <v>5.4893848286467533</v>
      </c>
      <c r="C15398" s="3">
        <v>341.57240490453842</v>
      </c>
      <c r="D15398" s="3">
        <v>653.82527804526251</v>
      </c>
      <c r="E15398" s="3">
        <v>526.37808064312264</v>
      </c>
      <c r="F15398" s="3">
        <v>1311.0347058888487</v>
      </c>
    </row>
    <row r="15399" spans="1:6">
      <c r="A15399" s="9">
        <v>45818.270833333336</v>
      </c>
      <c r="B15399" s="3">
        <v>5.6275382936091916</v>
      </c>
      <c r="C15399" s="3">
        <v>350.16888934608346</v>
      </c>
      <c r="D15399" s="3">
        <v>670.28035096538258</v>
      </c>
      <c r="E15399" s="3">
        <v>539.62564079624326</v>
      </c>
      <c r="F15399" s="3">
        <v>1344.0300219321598</v>
      </c>
    </row>
    <row r="15400" spans="1:6">
      <c r="A15400" s="9">
        <v>45818.28125</v>
      </c>
      <c r="B15400" s="3">
        <v>5.7393863490990453</v>
      </c>
      <c r="C15400" s="3">
        <v>357.12854156397754</v>
      </c>
      <c r="D15400" s="3">
        <v>683.6022601159026</v>
      </c>
      <c r="E15400" s="3">
        <v>550.35077058950787</v>
      </c>
      <c r="F15400" s="3">
        <v>1370.7427934194393</v>
      </c>
    </row>
    <row r="15401" spans="1:6">
      <c r="A15401" s="9">
        <v>45818.291666666664</v>
      </c>
      <c r="B15401" s="3">
        <v>5.8128722463750133</v>
      </c>
      <c r="C15401" s="3">
        <v>361.70114039656988</v>
      </c>
      <c r="D15401" s="3">
        <v>692.35495986617866</v>
      </c>
      <c r="E15401" s="3">
        <v>557.39734625689425</v>
      </c>
      <c r="F15401" s="3">
        <v>1388.2934962266841</v>
      </c>
    </row>
    <row r="15402" spans="1:6">
      <c r="A15402" s="9">
        <v>45818.302083333336</v>
      </c>
      <c r="B15402" s="3">
        <v>5.9765758275521463</v>
      </c>
      <c r="C15402" s="3">
        <v>371.8874595670448</v>
      </c>
      <c r="D15402" s="3">
        <v>711.85323568783031</v>
      </c>
      <c r="E15402" s="3">
        <v>573.09491156598688</v>
      </c>
      <c r="F15402" s="3">
        <v>1427.3909694592942</v>
      </c>
    </row>
    <row r="15403" spans="1:6">
      <c r="A15403" s="9">
        <v>45818.3125</v>
      </c>
      <c r="B15403" s="3">
        <v>6.0324962938852664</v>
      </c>
      <c r="C15403" s="3">
        <v>375.36706407010456</v>
      </c>
      <c r="D15403" s="3">
        <v>718.51376607328814</v>
      </c>
      <c r="E15403" s="3">
        <v>578.45713495821224</v>
      </c>
      <c r="F15403" s="3">
        <v>1440.7465046277557</v>
      </c>
    </row>
    <row r="15404" spans="1:6">
      <c r="A15404" s="9">
        <v>45818.322916666664</v>
      </c>
      <c r="B15404" s="3">
        <v>5.9955381537876971</v>
      </c>
      <c r="C15404" s="3">
        <v>373.06737454423148</v>
      </c>
      <c r="D15404" s="3">
        <v>714.11178534509679</v>
      </c>
      <c r="E15404" s="3">
        <v>574.91321237745672</v>
      </c>
      <c r="F15404" s="3">
        <v>1431.9197588546851</v>
      </c>
    </row>
    <row r="15405" spans="1:6">
      <c r="A15405" s="9">
        <v>45818.333333333336</v>
      </c>
      <c r="B15405" s="3">
        <v>5.9258481735887463</v>
      </c>
      <c r="C15405" s="3">
        <v>368.73097349432118</v>
      </c>
      <c r="D15405" s="3">
        <v>705.81120666408253</v>
      </c>
      <c r="E15405" s="3">
        <v>568.23062786894366</v>
      </c>
      <c r="F15405" s="3">
        <v>1415.2756383301535</v>
      </c>
    </row>
    <row r="15406" spans="1:6">
      <c r="A15406" s="9">
        <v>45818.34375</v>
      </c>
      <c r="B15406" s="3">
        <v>5.8082750116413679</v>
      </c>
      <c r="C15406" s="3">
        <v>361.41508128923834</v>
      </c>
      <c r="D15406" s="3">
        <v>691.80739609140392</v>
      </c>
      <c r="E15406" s="3">
        <v>556.95651660641431</v>
      </c>
      <c r="F15406" s="3">
        <v>1387.1955345287768</v>
      </c>
    </row>
    <row r="15407" spans="1:6">
      <c r="A15407" s="9">
        <v>45818.354166666664</v>
      </c>
      <c r="B15407" s="3">
        <v>5.6041170797909672</v>
      </c>
      <c r="C15407" s="3">
        <v>348.71152379795768</v>
      </c>
      <c r="D15407" s="3">
        <v>667.49071567566045</v>
      </c>
      <c r="E15407" s="3">
        <v>537.37977646703234</v>
      </c>
      <c r="F15407" s="3">
        <v>1338.4363124131087</v>
      </c>
    </row>
    <row r="15408" spans="1:6">
      <c r="A15408" s="9">
        <v>45818.364583333336</v>
      </c>
      <c r="B15408" s="3">
        <v>5.4206591691833026</v>
      </c>
      <c r="C15408" s="3">
        <v>337.29600791027485</v>
      </c>
      <c r="D15408" s="3">
        <v>645.63955691071203</v>
      </c>
      <c r="E15408" s="3">
        <v>519.78796502023556</v>
      </c>
      <c r="F15408" s="3">
        <v>1294.6208949511497</v>
      </c>
    </row>
    <row r="15409" spans="1:6">
      <c r="A15409" s="9">
        <v>45818.375</v>
      </c>
      <c r="B15409" s="3">
        <v>5.2364122688829564</v>
      </c>
      <c r="C15409" s="3">
        <v>325.83139779524481</v>
      </c>
      <c r="D15409" s="3">
        <v>623.69442378956614</v>
      </c>
      <c r="E15409" s="3">
        <v>502.12049721247229</v>
      </c>
      <c r="F15409" s="3">
        <v>1250.6170423726915</v>
      </c>
    </row>
    <row r="15410" spans="1:6">
      <c r="A15410" s="9">
        <v>45818.385416666664</v>
      </c>
      <c r="B15410" s="3">
        <v>4.938630299715137</v>
      </c>
      <c r="C15410" s="3">
        <v>307.30216245815222</v>
      </c>
      <c r="D15410" s="3">
        <v>588.22644607155792</v>
      </c>
      <c r="E15410" s="3">
        <v>473.56613160073806</v>
      </c>
      <c r="F15410" s="3">
        <v>1179.4975073877163</v>
      </c>
    </row>
    <row r="15411" spans="1:6">
      <c r="A15411" s="9">
        <v>45818.395833333336</v>
      </c>
      <c r="B15411" s="3">
        <v>4.6398483956937469</v>
      </c>
      <c r="C15411" s="3">
        <v>288.71070700653985</v>
      </c>
      <c r="D15411" s="3">
        <v>552.63936890906348</v>
      </c>
      <c r="E15411" s="3">
        <v>444.91588205930674</v>
      </c>
      <c r="F15411" s="3">
        <v>1108.1391570641231</v>
      </c>
    </row>
    <row r="15412" spans="1:6">
      <c r="A15412" s="9">
        <v>45818.40625</v>
      </c>
      <c r="B15412" s="3">
        <v>4.5758128416256847</v>
      </c>
      <c r="C15412" s="3">
        <v>284.7261479192851</v>
      </c>
      <c r="D15412" s="3">
        <v>545.01227311413186</v>
      </c>
      <c r="E15412" s="3">
        <v>438.77550147105507</v>
      </c>
      <c r="F15412" s="3">
        <v>1092.8454882078356</v>
      </c>
    </row>
    <row r="15413" spans="1:6">
      <c r="A15413" s="9">
        <v>45818.416666666664</v>
      </c>
      <c r="B15413" s="3">
        <v>4.8468581965374868</v>
      </c>
      <c r="C15413" s="3">
        <v>301.59171967375283</v>
      </c>
      <c r="D15413" s="3">
        <v>577.29572746647921</v>
      </c>
      <c r="E15413" s="3">
        <v>464.76608842009944</v>
      </c>
      <c r="F15413" s="3">
        <v>1157.5794936113034</v>
      </c>
    </row>
    <row r="15414" spans="1:6">
      <c r="A15414" s="9">
        <v>45818.427083333336</v>
      </c>
      <c r="B15414" s="3">
        <v>4.6518585721268</v>
      </c>
      <c r="C15414" s="3">
        <v>289.45803024504869</v>
      </c>
      <c r="D15414" s="3">
        <v>554.06986744229334</v>
      </c>
      <c r="E15414" s="3">
        <v>446.06753999846671</v>
      </c>
      <c r="F15414" s="3">
        <v>1111.0075582819445</v>
      </c>
    </row>
    <row r="15415" spans="1:6">
      <c r="A15415" s="9">
        <v>45818.4375</v>
      </c>
      <c r="B15415" s="3">
        <v>3.8701355293050788</v>
      </c>
      <c r="C15415" s="3">
        <v>240.81596414094327</v>
      </c>
      <c r="D15415" s="3">
        <v>460.96102159129117</v>
      </c>
      <c r="E15415" s="3">
        <v>371.10797937016986</v>
      </c>
      <c r="F15415" s="3">
        <v>924.30794229146522</v>
      </c>
    </row>
    <row r="15416" spans="1:6">
      <c r="A15416" s="9">
        <v>45818.447916666664</v>
      </c>
      <c r="B15416" s="3">
        <v>3.7903626443703029</v>
      </c>
      <c r="C15416" s="3">
        <v>235.85216273078387</v>
      </c>
      <c r="D15416" s="3">
        <v>451.4594963200505</v>
      </c>
      <c r="E15416" s="3">
        <v>363.45854334589984</v>
      </c>
      <c r="F15416" s="3">
        <v>905.2557125784773</v>
      </c>
    </row>
    <row r="15417" spans="1:6">
      <c r="A15417" s="9">
        <v>45818.458333333336</v>
      </c>
      <c r="B15417" s="3">
        <v>3.5352203629516281</v>
      </c>
      <c r="C15417" s="3">
        <v>219.97614649628508</v>
      </c>
      <c r="D15417" s="3">
        <v>421.07021258481058</v>
      </c>
      <c r="E15417" s="3">
        <v>338.99290492259087</v>
      </c>
      <c r="F15417" s="3">
        <v>844.31985249194679</v>
      </c>
    </row>
    <row r="15418" spans="1:6">
      <c r="A15418" s="9">
        <v>45818.46875</v>
      </c>
      <c r="B15418" s="3">
        <v>3.350665263552576</v>
      </c>
      <c r="C15418" s="3">
        <v>208.49235894869739</v>
      </c>
      <c r="D15418" s="3">
        <v>399.08837073077473</v>
      </c>
      <c r="E15418" s="3">
        <v>321.2958838488247</v>
      </c>
      <c r="F15418" s="3">
        <v>800.24239244610567</v>
      </c>
    </row>
    <row r="15419" spans="1:6">
      <c r="A15419" s="9">
        <v>45818.479166666664</v>
      </c>
      <c r="B15419" s="3">
        <v>3.8080642308260892</v>
      </c>
      <c r="C15419" s="3">
        <v>236.95362922385522</v>
      </c>
      <c r="D15419" s="3">
        <v>453.56788278730971</v>
      </c>
      <c r="E15419" s="3">
        <v>365.1559515972416</v>
      </c>
      <c r="F15419" s="3">
        <v>909.48339836062883</v>
      </c>
    </row>
    <row r="15420" spans="1:6">
      <c r="A15420" s="9">
        <v>45818.489583333336</v>
      </c>
      <c r="B15420" s="3">
        <v>4.2874672439732961</v>
      </c>
      <c r="C15420" s="3">
        <v>266.78408295058756</v>
      </c>
      <c r="D15420" s="3">
        <v>510.66823522224371</v>
      </c>
      <c r="E15420" s="3">
        <v>411.12599119039675</v>
      </c>
      <c r="F15420" s="3">
        <v>1023.9796503019631</v>
      </c>
    </row>
    <row r="15421" spans="1:6">
      <c r="A15421" s="9">
        <v>45818.5</v>
      </c>
      <c r="B15421" s="3">
        <v>2.669279519304935</v>
      </c>
      <c r="C15421" s="3">
        <v>166.09369778802386</v>
      </c>
      <c r="D15421" s="3">
        <v>317.93041995933669</v>
      </c>
      <c r="E15421" s="3">
        <v>255.95768450034186</v>
      </c>
      <c r="F15421" s="3">
        <v>637.50642353667467</v>
      </c>
    </row>
    <row r="15422" spans="1:6">
      <c r="A15422" s="9">
        <v>45818.510416666664</v>
      </c>
      <c r="B15422" s="3">
        <v>2.3899497726199699</v>
      </c>
      <c r="C15422" s="3">
        <v>148.71263664640958</v>
      </c>
      <c r="D15422" s="3">
        <v>284.66023486691483</v>
      </c>
      <c r="E15422" s="3">
        <v>229.17270576114709</v>
      </c>
      <c r="F15422" s="3">
        <v>570.79384940996533</v>
      </c>
    </row>
    <row r="15423" spans="1:6">
      <c r="A15423" s="9">
        <v>45818.520833333336</v>
      </c>
      <c r="B15423" s="3">
        <v>2.222914079765026</v>
      </c>
      <c r="C15423" s="3">
        <v>138.3189795984259</v>
      </c>
      <c r="D15423" s="3">
        <v>264.76508054025237</v>
      </c>
      <c r="E15423" s="3">
        <v>213.15562367481891</v>
      </c>
      <c r="F15423" s="3">
        <v>530.90056495444526</v>
      </c>
    </row>
    <row r="15424" spans="1:6">
      <c r="A15424" s="9">
        <v>45818.53125</v>
      </c>
      <c r="B15424" s="3">
        <v>2.2003265102644511</v>
      </c>
      <c r="C15424" s="3">
        <v>136.91348687454234</v>
      </c>
      <c r="D15424" s="3">
        <v>262.07473829424868</v>
      </c>
      <c r="E15424" s="3">
        <v>210.98969764644883</v>
      </c>
      <c r="F15424" s="3">
        <v>525.5059554560562</v>
      </c>
    </row>
    <row r="15425" spans="1:6">
      <c r="A15425" s="9">
        <v>45818.541666666664</v>
      </c>
      <c r="B15425" s="3">
        <v>2.2269124494055457</v>
      </c>
      <c r="C15425" s="3">
        <v>138.56777482347232</v>
      </c>
      <c r="D15425" s="3">
        <v>265.24131516827441</v>
      </c>
      <c r="E15425" s="3">
        <v>213.53902804575955</v>
      </c>
      <c r="F15425" s="3">
        <v>531.85549916462082</v>
      </c>
    </row>
    <row r="15426" spans="1:6">
      <c r="A15426" s="9">
        <v>45818.552083333336</v>
      </c>
      <c r="B15426" s="3">
        <v>2.2142119069913964</v>
      </c>
      <c r="C15426" s="3">
        <v>137.77749413603462</v>
      </c>
      <c r="D15426" s="3">
        <v>263.72858907337172</v>
      </c>
      <c r="E15426" s="3">
        <v>212.32117079075371</v>
      </c>
      <c r="F15426" s="3">
        <v>528.82221721986275</v>
      </c>
    </row>
    <row r="15427" spans="1:6">
      <c r="A15427" s="9">
        <v>45818.5625</v>
      </c>
      <c r="B15427" s="3">
        <v>2.1892272333897909</v>
      </c>
      <c r="C15427" s="3">
        <v>136.22284360337028</v>
      </c>
      <c r="D15427" s="3">
        <v>260.75273446044844</v>
      </c>
      <c r="E15427" s="3">
        <v>209.92538602680779</v>
      </c>
      <c r="F15427" s="3">
        <v>522.85510519738784</v>
      </c>
    </row>
    <row r="15428" spans="1:6">
      <c r="A15428" s="9">
        <v>45818.572916666664</v>
      </c>
      <c r="B15428" s="3">
        <v>2.2539367161536856</v>
      </c>
      <c r="C15428" s="3">
        <v>140.24933734315078</v>
      </c>
      <c r="D15428" s="3">
        <v>268.46010001796543</v>
      </c>
      <c r="E15428" s="3">
        <v>216.13038975671842</v>
      </c>
      <c r="F15428" s="3">
        <v>538.30972904901819</v>
      </c>
    </row>
    <row r="15429" spans="1:6">
      <c r="A15429" s="9">
        <v>45818.583333333336</v>
      </c>
      <c r="B15429" s="3">
        <v>2.5910654369227162</v>
      </c>
      <c r="C15429" s="3">
        <v>161.22689157008887</v>
      </c>
      <c r="D15429" s="3">
        <v>308.61455930155591</v>
      </c>
      <c r="E15429" s="3">
        <v>248.4577223281207</v>
      </c>
      <c r="F15429" s="3">
        <v>618.82648403649262</v>
      </c>
    </row>
    <row r="15430" spans="1:6">
      <c r="A15430" s="9">
        <v>45818.59375</v>
      </c>
      <c r="B15430" s="3">
        <v>2.8556975110339309</v>
      </c>
      <c r="C15430" s="3">
        <v>177.69340226129265</v>
      </c>
      <c r="D15430" s="3">
        <v>340.13414570995008</v>
      </c>
      <c r="E15430" s="3">
        <v>273.83333864861271</v>
      </c>
      <c r="F15430" s="3">
        <v>682.02879982980551</v>
      </c>
    </row>
    <row r="15431" spans="1:6">
      <c r="A15431" s="9">
        <v>45818.604166666664</v>
      </c>
      <c r="B15431" s="3">
        <v>3.4763926887647778</v>
      </c>
      <c r="C15431" s="3">
        <v>216.31564340273596</v>
      </c>
      <c r="D15431" s="3">
        <v>414.06341280075253</v>
      </c>
      <c r="E15431" s="3">
        <v>333.35190885585911</v>
      </c>
      <c r="F15431" s="3">
        <v>830.26998626227396</v>
      </c>
    </row>
    <row r="15432" spans="1:6">
      <c r="A15432" s="9">
        <v>45818.614583333336</v>
      </c>
      <c r="B15432" s="3">
        <v>2.9963677983250747</v>
      </c>
      <c r="C15432" s="3">
        <v>186.44649387875418</v>
      </c>
      <c r="D15432" s="3">
        <v>356.88899030034338</v>
      </c>
      <c r="E15432" s="3">
        <v>287.32223733930311</v>
      </c>
      <c r="F15432" s="3">
        <v>715.62521080897682</v>
      </c>
    </row>
    <row r="15433" spans="1:6">
      <c r="A15433" s="9">
        <v>45818.625</v>
      </c>
      <c r="B15433" s="3">
        <v>2.993943298748603</v>
      </c>
      <c r="C15433" s="3">
        <v>186.29563140930154</v>
      </c>
      <c r="D15433" s="3">
        <v>356.60021493494457</v>
      </c>
      <c r="E15433" s="3">
        <v>287.08975164674911</v>
      </c>
      <c r="F15433" s="3">
        <v>715.04616539890117</v>
      </c>
    </row>
    <row r="15434" spans="1:6">
      <c r="A15434" s="9">
        <v>45818.635416666664</v>
      </c>
      <c r="B15434" s="3">
        <v>2.9949158381267358</v>
      </c>
      <c r="C15434" s="3">
        <v>186.35614686314977</v>
      </c>
      <c r="D15434" s="3">
        <v>356.71605138095202</v>
      </c>
      <c r="E15434" s="3">
        <v>287.18300861946852</v>
      </c>
      <c r="F15434" s="3">
        <v>715.27843785153038</v>
      </c>
    </row>
    <row r="15435" spans="1:6">
      <c r="A15435" s="9">
        <v>45818.645833333336</v>
      </c>
      <c r="B15435" s="3">
        <v>2.9414535678048792</v>
      </c>
      <c r="C15435" s="3">
        <v>183.02950156216895</v>
      </c>
      <c r="D15435" s="3">
        <v>350.34830984902226</v>
      </c>
      <c r="E15435" s="3">
        <v>282.05650207688018</v>
      </c>
      <c r="F15435" s="3">
        <v>702.50999584291196</v>
      </c>
    </row>
    <row r="15436" spans="1:6">
      <c r="A15436" s="9">
        <v>45818.65625</v>
      </c>
      <c r="B15436" s="3">
        <v>2.9582045312628855</v>
      </c>
      <c r="C15436" s="3">
        <v>184.0718163299295</v>
      </c>
      <c r="D15436" s="3">
        <v>352.34347026905732</v>
      </c>
      <c r="E15436" s="3">
        <v>283.66275492108497</v>
      </c>
      <c r="F15436" s="3">
        <v>706.510643481226</v>
      </c>
    </row>
    <row r="15437" spans="1:6">
      <c r="A15437" s="9">
        <v>45818.666666666664</v>
      </c>
      <c r="B15437" s="3">
        <v>2.9903764078462691</v>
      </c>
      <c r="C15437" s="3">
        <v>186.07368458983566</v>
      </c>
      <c r="D15437" s="3">
        <v>356.17537253296803</v>
      </c>
      <c r="E15437" s="3">
        <v>286.74772184821211</v>
      </c>
      <c r="F15437" s="3">
        <v>714.194281643061</v>
      </c>
    </row>
    <row r="15438" spans="1:6">
      <c r="A15438" s="9">
        <v>45818.677083333336</v>
      </c>
      <c r="B15438" s="3">
        <v>3.3475956005294849</v>
      </c>
      <c r="C15438" s="3">
        <v>208.30135172042438</v>
      </c>
      <c r="D15438" s="3">
        <v>398.72275175119364</v>
      </c>
      <c r="E15438" s="3">
        <v>321.00153331943869</v>
      </c>
      <c r="F15438" s="3">
        <v>799.50926207097621</v>
      </c>
    </row>
    <row r="15439" spans="1:6">
      <c r="A15439" s="9">
        <v>45818.6875</v>
      </c>
      <c r="B15439" s="3">
        <v>3.5738534624176199</v>
      </c>
      <c r="C15439" s="3">
        <v>222.38005897563079</v>
      </c>
      <c r="D15439" s="3">
        <v>425.67169304001288</v>
      </c>
      <c r="E15439" s="3">
        <v>342.69743965298187</v>
      </c>
      <c r="F15439" s="3">
        <v>853.54663031441862</v>
      </c>
    </row>
    <row r="15440" spans="1:6">
      <c r="A15440" s="9">
        <v>45818.697916666664</v>
      </c>
      <c r="B15440" s="3">
        <v>4.2053520458883717</v>
      </c>
      <c r="C15440" s="3">
        <v>261.67453305299097</v>
      </c>
      <c r="D15440" s="3">
        <v>500.8877235810416</v>
      </c>
      <c r="E15440" s="3">
        <v>403.25195034450695</v>
      </c>
      <c r="F15440" s="3">
        <v>1004.3680038368685</v>
      </c>
    </row>
    <row r="15441" spans="1:6">
      <c r="A15441" s="9">
        <v>45818.708333333336</v>
      </c>
      <c r="B15441" s="3">
        <v>4.4417366452730347</v>
      </c>
      <c r="C15441" s="3">
        <v>276.38336812552132</v>
      </c>
      <c r="D15441" s="3">
        <v>529.04283225765369</v>
      </c>
      <c r="E15441" s="3">
        <v>425.91891132497187</v>
      </c>
      <c r="F15441" s="3">
        <v>1060.8239498863504</v>
      </c>
    </row>
    <row r="15442" spans="1:6">
      <c r="A15442" s="9">
        <v>45818.71875</v>
      </c>
      <c r="B15442" s="3">
        <v>4.515783875840774</v>
      </c>
      <c r="C15442" s="3">
        <v>280.99089545527835</v>
      </c>
      <c r="D15442" s="3">
        <v>537.86239084676595</v>
      </c>
      <c r="E15442" s="3">
        <v>433.01931334083747</v>
      </c>
      <c r="F15442" s="3">
        <v>1078.5087164275205</v>
      </c>
    </row>
    <row r="15443" spans="1:6">
      <c r="A15443" s="9">
        <v>45818.729166666664</v>
      </c>
      <c r="B15443" s="3">
        <v>4.7867634816115201</v>
      </c>
      <c r="C15443" s="3">
        <v>297.85237602413383</v>
      </c>
      <c r="D15443" s="3">
        <v>570.13801400276361</v>
      </c>
      <c r="E15443" s="3">
        <v>459.00359559313466</v>
      </c>
      <c r="F15443" s="3">
        <v>1143.2270189046137</v>
      </c>
    </row>
    <row r="15444" spans="1:6">
      <c r="A15444" s="9">
        <v>45818.739583333336</v>
      </c>
      <c r="B15444" s="3">
        <v>4.9791030053569481</v>
      </c>
      <c r="C15444" s="3">
        <v>309.82054290160806</v>
      </c>
      <c r="D15444" s="3">
        <v>593.04703687463063</v>
      </c>
      <c r="E15444" s="3">
        <v>477.44706649220257</v>
      </c>
      <c r="F15444" s="3">
        <v>1189.1636400043869</v>
      </c>
    </row>
    <row r="15445" spans="1:6">
      <c r="A15445" s="9">
        <v>45818.75</v>
      </c>
      <c r="B15445" s="3">
        <v>5.4242671532987963</v>
      </c>
      <c r="C15445" s="3">
        <v>337.52051172074835</v>
      </c>
      <c r="D15445" s="3">
        <v>646.06929381040709</v>
      </c>
      <c r="E15445" s="3">
        <v>520.13393525423953</v>
      </c>
      <c r="F15445" s="3">
        <v>1295.4825930359739</v>
      </c>
    </row>
    <row r="15446" spans="1:6">
      <c r="A15446" s="9">
        <v>45818.760416666664</v>
      </c>
      <c r="B15446" s="3">
        <v>5.549259009995426</v>
      </c>
      <c r="C15446" s="3">
        <v>345.29802603574967</v>
      </c>
      <c r="D15446" s="3">
        <v>660.95672437122164</v>
      </c>
      <c r="E15446" s="3">
        <v>532.11942646641455</v>
      </c>
      <c r="F15446" s="3">
        <v>1325.334510363323</v>
      </c>
    </row>
    <row r="15447" spans="1:6">
      <c r="A15447" s="9">
        <v>45818.770833333336</v>
      </c>
      <c r="B15447" s="3">
        <v>5.7863956151809264</v>
      </c>
      <c r="C15447" s="3">
        <v>360.05365404372037</v>
      </c>
      <c r="D15447" s="3">
        <v>689.2014023560846</v>
      </c>
      <c r="E15447" s="3">
        <v>554.85849741592585</v>
      </c>
      <c r="F15447" s="3">
        <v>1381.9700586332181</v>
      </c>
    </row>
    <row r="15448" spans="1:6">
      <c r="A15448" s="9">
        <v>45818.78125</v>
      </c>
      <c r="B15448" s="3">
        <v>5.986322315849562</v>
      </c>
      <c r="C15448" s="3">
        <v>372.49392669424435</v>
      </c>
      <c r="D15448" s="3">
        <v>713.01411265673346</v>
      </c>
      <c r="E15448" s="3">
        <v>574.02950405005379</v>
      </c>
      <c r="F15448" s="3">
        <v>1429.7187320077987</v>
      </c>
    </row>
    <row r="15449" spans="1:6">
      <c r="A15449" s="9">
        <v>45818.791666666664</v>
      </c>
      <c r="B15449" s="3">
        <v>6.0719948164204176</v>
      </c>
      <c r="C15449" s="3">
        <v>377.82482678007176</v>
      </c>
      <c r="D15449" s="3">
        <v>723.21832465044452</v>
      </c>
      <c r="E15449" s="3">
        <v>582.24465525953849</v>
      </c>
      <c r="F15449" s="3">
        <v>1450.1799722186372</v>
      </c>
    </row>
    <row r="15450" spans="1:6">
      <c r="A15450" s="9">
        <v>45818.802083333336</v>
      </c>
      <c r="B15450" s="3">
        <v>6.2291106076184084</v>
      </c>
      <c r="C15450" s="3">
        <v>387.60122619880349</v>
      </c>
      <c r="D15450" s="3">
        <v>741.93194722783119</v>
      </c>
      <c r="E15450" s="3">
        <v>597.31051622412883</v>
      </c>
      <c r="F15450" s="3">
        <v>1487.704077657339</v>
      </c>
    </row>
    <row r="15451" spans="1:6">
      <c r="A15451" s="9">
        <v>45818.8125</v>
      </c>
      <c r="B15451" s="3">
        <v>6.2486394722860652</v>
      </c>
      <c r="C15451" s="3">
        <v>388.81639355868259</v>
      </c>
      <c r="D15451" s="3">
        <v>744.25797569364499</v>
      </c>
      <c r="E15451" s="3">
        <v>599.18314250590379</v>
      </c>
      <c r="F15451" s="3">
        <v>1492.3681739349936</v>
      </c>
    </row>
    <row r="15452" spans="1:6">
      <c r="A15452" s="9">
        <v>45818.822916666664</v>
      </c>
      <c r="B15452" s="3">
        <v>6.3488699285059278</v>
      </c>
      <c r="C15452" s="3">
        <v>395.05315032549453</v>
      </c>
      <c r="D15452" s="3">
        <v>756.19614507914071</v>
      </c>
      <c r="E15452" s="3">
        <v>608.79425865350356</v>
      </c>
      <c r="F15452" s="3">
        <v>1516.3063037606826</v>
      </c>
    </row>
    <row r="15453" spans="1:6">
      <c r="A15453" s="9">
        <v>45818.833333333336</v>
      </c>
      <c r="B15453" s="3">
        <v>6.550410222677999</v>
      </c>
      <c r="C15453" s="3">
        <v>407.59382748958637</v>
      </c>
      <c r="D15453" s="3">
        <v>780.20104599020749</v>
      </c>
      <c r="E15453" s="3">
        <v>628.11999305363622</v>
      </c>
      <c r="F15453" s="3">
        <v>1564.4403531200476</v>
      </c>
    </row>
    <row r="15454" spans="1:6">
      <c r="A15454" s="9">
        <v>45818.84375</v>
      </c>
      <c r="B15454" s="3">
        <v>6.6602373139446183</v>
      </c>
      <c r="C15454" s="3">
        <v>414.4277268897232</v>
      </c>
      <c r="D15454" s="3">
        <v>793.28224374292574</v>
      </c>
      <c r="E15454" s="3">
        <v>638.65133223063322</v>
      </c>
      <c r="F15454" s="3">
        <v>1590.6704559078778</v>
      </c>
    </row>
    <row r="15455" spans="1:6">
      <c r="A15455" s="9">
        <v>45818.854166666664</v>
      </c>
      <c r="B15455" s="3">
        <v>6.6271054999018055</v>
      </c>
      <c r="C15455" s="3">
        <v>412.36612731987793</v>
      </c>
      <c r="D15455" s="3">
        <v>789.33600601230819</v>
      </c>
      <c r="E15455" s="3">
        <v>635.47431673099663</v>
      </c>
      <c r="F15455" s="3">
        <v>1582.757555020969</v>
      </c>
    </row>
    <row r="15456" spans="1:6">
      <c r="A15456" s="9">
        <v>45818.864583333336</v>
      </c>
      <c r="B15456" s="3">
        <v>6.646995984845276</v>
      </c>
      <c r="C15456" s="3">
        <v>413.60379620062457</v>
      </c>
      <c r="D15456" s="3">
        <v>791.705106058046</v>
      </c>
      <c r="E15456" s="3">
        <v>637.38161884488136</v>
      </c>
      <c r="F15456" s="3">
        <v>1587.508017393686</v>
      </c>
    </row>
    <row r="15457" spans="1:6">
      <c r="A15457" s="9">
        <v>45818.875</v>
      </c>
      <c r="B15457" s="3">
        <v>6.6326065113702297</v>
      </c>
      <c r="C15457" s="3">
        <v>412.70842318277158</v>
      </c>
      <c r="D15457" s="3">
        <v>789.99121610690793</v>
      </c>
      <c r="E15457" s="3">
        <v>636.00180969218115</v>
      </c>
      <c r="F15457" s="3">
        <v>1584.0713665276719</v>
      </c>
    </row>
    <row r="15458" spans="1:6">
      <c r="A15458" s="9">
        <v>45818.885416666664</v>
      </c>
      <c r="B15458" s="3">
        <v>6.610380836100223</v>
      </c>
      <c r="C15458" s="3">
        <v>411.32544902636232</v>
      </c>
      <c r="D15458" s="3">
        <v>787.34397807081302</v>
      </c>
      <c r="E15458" s="3">
        <v>633.87058576549077</v>
      </c>
      <c r="F15458" s="3">
        <v>1578.7631885532053</v>
      </c>
    </row>
    <row r="15459" spans="1:6">
      <c r="A15459" s="9">
        <v>45818.895833333336</v>
      </c>
      <c r="B15459" s="3">
        <v>6.536024584569514</v>
      </c>
      <c r="C15459" s="3">
        <v>406.69869312422747</v>
      </c>
      <c r="D15459" s="3">
        <v>778.48761285885655</v>
      </c>
      <c r="E15459" s="3">
        <v>626.74055167491304</v>
      </c>
      <c r="F15459" s="3">
        <v>1561.0046182580722</v>
      </c>
    </row>
    <row r="15460" spans="1:6">
      <c r="A15460" s="9">
        <v>45818.90625</v>
      </c>
      <c r="B15460" s="3">
        <v>6.4634306839738853</v>
      </c>
      <c r="C15460" s="3">
        <v>402.18159804310835</v>
      </c>
      <c r="D15460" s="3">
        <v>769.84115633905958</v>
      </c>
      <c r="E15460" s="3">
        <v>619.77950972673079</v>
      </c>
      <c r="F15460" s="3">
        <v>1543.6669518186477</v>
      </c>
    </row>
    <row r="15461" spans="1:6">
      <c r="A15461" s="9">
        <v>45818.916666666664</v>
      </c>
      <c r="B15461" s="3">
        <v>6.4739675317377543</v>
      </c>
      <c r="C15461" s="3">
        <v>402.83724463068876</v>
      </c>
      <c r="D15461" s="3">
        <v>771.09617081408419</v>
      </c>
      <c r="E15461" s="3">
        <v>620.7898899196133</v>
      </c>
      <c r="F15461" s="3">
        <v>1546.1834766279505</v>
      </c>
    </row>
    <row r="15462" spans="1:6">
      <c r="A15462" s="9">
        <v>45818.927083333336</v>
      </c>
      <c r="B15462" s="3">
        <v>6.3590092679211585</v>
      </c>
      <c r="C15462" s="3">
        <v>395.68406228672745</v>
      </c>
      <c r="D15462" s="3">
        <v>757.40381344623404</v>
      </c>
      <c r="E15462" s="3">
        <v>609.76652170063517</v>
      </c>
      <c r="F15462" s="3">
        <v>1518.727891294277</v>
      </c>
    </row>
    <row r="15463" spans="1:6">
      <c r="A15463" s="9">
        <v>45818.9375</v>
      </c>
      <c r="B15463" s="3">
        <v>6.2312310174174916</v>
      </c>
      <c r="C15463" s="3">
        <v>387.73316693479939</v>
      </c>
      <c r="D15463" s="3">
        <v>742.18450331011218</v>
      </c>
      <c r="E15463" s="3">
        <v>597.51384269422692</v>
      </c>
      <c r="F15463" s="3">
        <v>1488.2104970329306</v>
      </c>
    </row>
    <row r="15464" spans="1:6">
      <c r="A15464" s="9">
        <v>45818.947916666664</v>
      </c>
      <c r="B15464" s="3">
        <v>6.044735222538244</v>
      </c>
      <c r="C15464" s="3">
        <v>376.12862122522267</v>
      </c>
      <c r="D15464" s="3">
        <v>719.97151064381808</v>
      </c>
      <c r="E15464" s="3">
        <v>579.63072798813846</v>
      </c>
      <c r="F15464" s="3">
        <v>1443.6695389435893</v>
      </c>
    </row>
    <row r="15465" spans="1:6">
      <c r="A15465" s="9">
        <v>45818.958333333336</v>
      </c>
      <c r="B15465" s="3">
        <v>5.8951529131315974</v>
      </c>
      <c r="C15465" s="3">
        <v>366.82098644462405</v>
      </c>
      <c r="D15465" s="3">
        <v>702.15518001819441</v>
      </c>
      <c r="E15465" s="3">
        <v>565.2872539229312</v>
      </c>
      <c r="F15465" s="3">
        <v>1407.9446617231554</v>
      </c>
    </row>
    <row r="15466" spans="1:6">
      <c r="A15466" s="9">
        <v>45818.96875</v>
      </c>
      <c r="B15466" s="3">
        <v>5.7392953961205837</v>
      </c>
      <c r="C15466" s="3">
        <v>357.12288209054725</v>
      </c>
      <c r="D15466" s="3">
        <v>683.59142696095205</v>
      </c>
      <c r="E15466" s="3">
        <v>550.34204909234097</v>
      </c>
      <c r="F15466" s="3">
        <v>1370.7210710379541</v>
      </c>
    </row>
    <row r="15467" spans="1:6">
      <c r="A15467" s="9">
        <v>45818.979166666664</v>
      </c>
      <c r="B15467" s="3">
        <v>5.5525626303787776</v>
      </c>
      <c r="C15467" s="3">
        <v>345.50359106615969</v>
      </c>
      <c r="D15467" s="3">
        <v>661.35020935781404</v>
      </c>
      <c r="E15467" s="3">
        <v>532.43621120839271</v>
      </c>
      <c r="F15467" s="3">
        <v>1326.1235169848032</v>
      </c>
    </row>
    <row r="15468" spans="1:6">
      <c r="A15468" s="9">
        <v>45818.989583333336</v>
      </c>
      <c r="B15468" s="3">
        <v>5.4425382916889893</v>
      </c>
      <c r="C15468" s="3">
        <v>338.65741810918615</v>
      </c>
      <c r="D15468" s="3">
        <v>648.24551801604662</v>
      </c>
      <c r="E15468" s="3">
        <v>521.88595794115429</v>
      </c>
      <c r="F15468" s="3">
        <v>1299.8463054178485</v>
      </c>
    </row>
    <row r="15469" spans="1:6">
      <c r="A15469" s="9">
        <v>45819</v>
      </c>
      <c r="B15469" s="3">
        <v>5.3470321852088176</v>
      </c>
      <c r="C15469" s="3">
        <v>332.71463007522289</v>
      </c>
      <c r="D15469" s="3">
        <v>636.87005271826888</v>
      </c>
      <c r="E15469" s="3">
        <v>512.72786052441268</v>
      </c>
      <c r="F15469" s="3">
        <v>1277.036496281059</v>
      </c>
    </row>
    <row r="15470" spans="1:6">
      <c r="A15470" s="9">
        <v>45819.010416666664</v>
      </c>
      <c r="B15470" s="3">
        <v>5.3770650230698172</v>
      </c>
      <c r="C15470" s="3">
        <v>334.58339842987635</v>
      </c>
      <c r="D15470" s="3">
        <v>640.44718006093274</v>
      </c>
      <c r="E15470" s="3">
        <v>515.60771465069672</v>
      </c>
      <c r="F15470" s="3">
        <v>1284.2092659048294</v>
      </c>
    </row>
    <row r="15471" spans="1:6">
      <c r="A15471" s="9">
        <v>45819.020833333336</v>
      </c>
      <c r="B15471" s="3">
        <v>5.3072950480825796</v>
      </c>
      <c r="C15471" s="3">
        <v>330.2420197708044</v>
      </c>
      <c r="D15471" s="3">
        <v>632.13707342435953</v>
      </c>
      <c r="E15471" s="3">
        <v>508.91745942780778</v>
      </c>
      <c r="F15471" s="3">
        <v>1267.5460401532082</v>
      </c>
    </row>
    <row r="15472" spans="1:6">
      <c r="A15472" s="9">
        <v>45819.03125</v>
      </c>
      <c r="B15472" s="3">
        <v>5.2724699197027975</v>
      </c>
      <c r="C15472" s="3">
        <v>328.07505512483624</v>
      </c>
      <c r="D15472" s="3">
        <v>627.9891497577496</v>
      </c>
      <c r="E15472" s="3">
        <v>505.57807171736027</v>
      </c>
      <c r="F15472" s="3">
        <v>1259.2287234832845</v>
      </c>
    </row>
    <row r="15473" spans="1:6">
      <c r="A15473" s="9">
        <v>45819.041666666664</v>
      </c>
      <c r="B15473" s="3">
        <v>5.1864793576620798</v>
      </c>
      <c r="C15473" s="3">
        <v>322.72436392860953</v>
      </c>
      <c r="D15473" s="3">
        <v>617.74705435169653</v>
      </c>
      <c r="E15473" s="3">
        <v>497.33242153736103</v>
      </c>
      <c r="F15473" s="3">
        <v>1238.6915203661074</v>
      </c>
    </row>
    <row r="15474" spans="1:6">
      <c r="A15474" s="9">
        <v>45819.052083333336</v>
      </c>
      <c r="B15474" s="3">
        <v>5.1401453900498053</v>
      </c>
      <c r="C15474" s="3">
        <v>319.84127133442615</v>
      </c>
      <c r="D15474" s="3">
        <v>612.22834502402418</v>
      </c>
      <c r="E15474" s="3">
        <v>492.88944920045122</v>
      </c>
      <c r="F15474" s="3">
        <v>1227.6255372919716</v>
      </c>
    </row>
    <row r="15475" spans="1:6">
      <c r="A15475" s="9">
        <v>45819.0625</v>
      </c>
      <c r="B15475" s="3">
        <v>5.0859217994654617</v>
      </c>
      <c r="C15475" s="3">
        <v>316.46725351337665</v>
      </c>
      <c r="D15475" s="3">
        <v>605.76992476436089</v>
      </c>
      <c r="E15475" s="3">
        <v>487.68993952344408</v>
      </c>
      <c r="F15475" s="3">
        <v>1214.6752684817038</v>
      </c>
    </row>
    <row r="15476" spans="1:6">
      <c r="A15476" s="9">
        <v>45819.072916666664</v>
      </c>
      <c r="B15476" s="3">
        <v>5.023650240061003</v>
      </c>
      <c r="C15476" s="3">
        <v>312.59245752677782</v>
      </c>
      <c r="D15476" s="3">
        <v>598.35293344149716</v>
      </c>
      <c r="E15476" s="3">
        <v>481.7187086950064</v>
      </c>
      <c r="F15476" s="3">
        <v>1199.8028960542836</v>
      </c>
    </row>
    <row r="15477" spans="1:6">
      <c r="A15477" s="9">
        <v>45819.083333333336</v>
      </c>
      <c r="B15477" s="3">
        <v>4.9169352748044117</v>
      </c>
      <c r="C15477" s="3">
        <v>305.95220757895549</v>
      </c>
      <c r="D15477" s="3">
        <v>585.64241231600306</v>
      </c>
      <c r="E15477" s="3">
        <v>471.48579183071183</v>
      </c>
      <c r="F15477" s="3">
        <v>1174.3160651148678</v>
      </c>
    </row>
    <row r="15478" spans="1:6">
      <c r="A15478" s="9">
        <v>45819.09375</v>
      </c>
      <c r="B15478" s="3">
        <v>4.9110496308608038</v>
      </c>
      <c r="C15478" s="3">
        <v>305.58597828022994</v>
      </c>
      <c r="D15478" s="3">
        <v>584.94138972275675</v>
      </c>
      <c r="E15478" s="3">
        <v>470.92141639355583</v>
      </c>
      <c r="F15478" s="3">
        <v>1172.910391488871</v>
      </c>
    </row>
    <row r="15479" spans="1:6">
      <c r="A15479" s="9">
        <v>45819.104166666664</v>
      </c>
      <c r="B15479" s="3">
        <v>4.8776474234753939</v>
      </c>
      <c r="C15479" s="3">
        <v>303.50755370955414</v>
      </c>
      <c r="D15479" s="3">
        <v>580.96294619715047</v>
      </c>
      <c r="E15479" s="3">
        <v>467.71847282854628</v>
      </c>
      <c r="F15479" s="3">
        <v>1164.9329123172454</v>
      </c>
    </row>
    <row r="15480" spans="1:6">
      <c r="A15480" s="9">
        <v>45819.114583333336</v>
      </c>
      <c r="B15480" s="3">
        <v>4.9207446156643915</v>
      </c>
      <c r="C15480" s="3">
        <v>306.18924064536657</v>
      </c>
      <c r="D15480" s="3">
        <v>586.09613225451938</v>
      </c>
      <c r="E15480" s="3">
        <v>471.85107019850415</v>
      </c>
      <c r="F15480" s="3">
        <v>1175.2258534117152</v>
      </c>
    </row>
    <row r="15481" spans="1:6">
      <c r="A15481" s="9">
        <v>45819.125</v>
      </c>
      <c r="B15481" s="3">
        <v>4.9375887237388945</v>
      </c>
      <c r="C15481" s="3">
        <v>307.23735125941113</v>
      </c>
      <c r="D15481" s="3">
        <v>588.10238686938317</v>
      </c>
      <c r="E15481" s="3">
        <v>473.46625469643408</v>
      </c>
      <c r="F15481" s="3">
        <v>1179.2487468623933</v>
      </c>
    </row>
    <row r="15482" spans="1:6">
      <c r="A15482" s="9">
        <v>45819.135416666664</v>
      </c>
      <c r="B15482" s="3">
        <v>4.9532003093733357</v>
      </c>
      <c r="C15482" s="3">
        <v>308.20876918983225</v>
      </c>
      <c r="D15482" s="3">
        <v>589.96183918267309</v>
      </c>
      <c r="E15482" s="3">
        <v>474.96325239992331</v>
      </c>
      <c r="F15482" s="3">
        <v>1182.9772758724016</v>
      </c>
    </row>
    <row r="15483" spans="1:6">
      <c r="A15483" s="9">
        <v>45819.145833333336</v>
      </c>
      <c r="B15483" s="3">
        <v>4.955923145677354</v>
      </c>
      <c r="C15483" s="3">
        <v>308.37819541400069</v>
      </c>
      <c r="D15483" s="3">
        <v>590.28614860150935</v>
      </c>
      <c r="E15483" s="3">
        <v>475.22434565396799</v>
      </c>
      <c r="F15483" s="3">
        <v>1183.6275733109039</v>
      </c>
    </row>
    <row r="15484" spans="1:6">
      <c r="A15484" s="9">
        <v>45819.15625</v>
      </c>
      <c r="B15484" s="3">
        <v>4.953202774966126</v>
      </c>
      <c r="C15484" s="3">
        <v>308.20892260929276</v>
      </c>
      <c r="D15484" s="3">
        <v>589.96213285253634</v>
      </c>
      <c r="E15484" s="3">
        <v>474.96348882605145</v>
      </c>
      <c r="F15484" s="3">
        <v>1182.9778647321409</v>
      </c>
    </row>
    <row r="15485" spans="1:6">
      <c r="A15485" s="9">
        <v>45819.166666666664</v>
      </c>
      <c r="B15485" s="3">
        <v>4.9324274161659316</v>
      </c>
      <c r="C15485" s="3">
        <v>306.91619318884756</v>
      </c>
      <c r="D15485" s="3">
        <v>587.48763795592401</v>
      </c>
      <c r="E15485" s="3">
        <v>472.97133600177682</v>
      </c>
      <c r="F15485" s="3">
        <v>1178.0160671419612</v>
      </c>
    </row>
    <row r="15486" spans="1:6">
      <c r="A15486" s="9">
        <v>45819.177083333336</v>
      </c>
      <c r="B15486" s="3">
        <v>4.9347563055331163</v>
      </c>
      <c r="C15486" s="3">
        <v>307.0611063925557</v>
      </c>
      <c r="D15486" s="3">
        <v>587.76502545663084</v>
      </c>
      <c r="E15486" s="3">
        <v>473.19465361447755</v>
      </c>
      <c r="F15486" s="3">
        <v>1178.5722778799332</v>
      </c>
    </row>
    <row r="15487" spans="1:6">
      <c r="A15487" s="9">
        <v>45819.1875</v>
      </c>
      <c r="B15487" s="3">
        <v>4.8894247383672047</v>
      </c>
      <c r="C15487" s="3">
        <v>304.2403873323529</v>
      </c>
      <c r="D15487" s="3">
        <v>582.36570924330829</v>
      </c>
      <c r="E15487" s="3">
        <v>468.84780163339326</v>
      </c>
      <c r="F15487" s="3">
        <v>1167.7456990041555</v>
      </c>
    </row>
    <row r="15488" spans="1:6">
      <c r="A15488" s="9">
        <v>45819.197916666664</v>
      </c>
      <c r="B15488" s="3">
        <v>4.9326331561864896</v>
      </c>
      <c r="C15488" s="3">
        <v>306.92899519049274</v>
      </c>
      <c r="D15488" s="3">
        <v>587.51214307450209</v>
      </c>
      <c r="E15488" s="3">
        <v>472.99106444868181</v>
      </c>
      <c r="F15488" s="3">
        <v>1178.0652042157428</v>
      </c>
    </row>
    <row r="15489" spans="1:6">
      <c r="A15489" s="9">
        <v>45819.208333333336</v>
      </c>
      <c r="B15489" s="3">
        <v>5.0782480528398617</v>
      </c>
      <c r="C15489" s="3">
        <v>315.98976101260394</v>
      </c>
      <c r="D15489" s="3">
        <v>604.85592626038488</v>
      </c>
      <c r="E15489" s="3">
        <v>486.95410260433329</v>
      </c>
      <c r="F15489" s="3">
        <v>1212.842540687169</v>
      </c>
    </row>
    <row r="15490" spans="1:6">
      <c r="A15490" s="9">
        <v>45819.21875</v>
      </c>
      <c r="B15490" s="3">
        <v>5.1673285505554984</v>
      </c>
      <c r="C15490" s="3">
        <v>321.53272088600096</v>
      </c>
      <c r="D15490" s="3">
        <v>615.46605526489384</v>
      </c>
      <c r="E15490" s="3">
        <v>495.4960472618825</v>
      </c>
      <c r="F15490" s="3">
        <v>1234.1177159151084</v>
      </c>
    </row>
    <row r="15491" spans="1:6">
      <c r="A15491" s="9">
        <v>45819.229166666664</v>
      </c>
      <c r="B15491" s="3">
        <v>5.1976186319308839</v>
      </c>
      <c r="C15491" s="3">
        <v>323.41749600436248</v>
      </c>
      <c r="D15491" s="3">
        <v>619.07382216327642</v>
      </c>
      <c r="E15491" s="3">
        <v>498.40056851419013</v>
      </c>
      <c r="F15491" s="3">
        <v>1241.351923238321</v>
      </c>
    </row>
    <row r="15492" spans="1:6">
      <c r="A15492" s="9">
        <v>45819.239583333336</v>
      </c>
      <c r="B15492" s="3">
        <v>5.3573819218754313</v>
      </c>
      <c r="C15492" s="3">
        <v>333.35863383041516</v>
      </c>
      <c r="D15492" s="3">
        <v>638.10278091368161</v>
      </c>
      <c r="E15492" s="3">
        <v>513.72029860113548</v>
      </c>
      <c r="F15492" s="3">
        <v>1279.5083331790536</v>
      </c>
    </row>
    <row r="15493" spans="1:6">
      <c r="A15493" s="9">
        <v>45819.25</v>
      </c>
      <c r="B15493" s="3">
        <v>5.5323305238565661</v>
      </c>
      <c r="C15493" s="3">
        <v>344.24466506683598</v>
      </c>
      <c r="D15493" s="3">
        <v>658.94041972104208</v>
      </c>
      <c r="E15493" s="3">
        <v>530.49615094099215</v>
      </c>
      <c r="F15493" s="3">
        <v>1321.2914648237966</v>
      </c>
    </row>
    <row r="15494" spans="1:6">
      <c r="A15494" s="9">
        <v>45819.260416666664</v>
      </c>
      <c r="B15494" s="3">
        <v>5.8387198774529896</v>
      </c>
      <c r="C15494" s="3">
        <v>363.30948774039535</v>
      </c>
      <c r="D15494" s="3">
        <v>695.43359893119305</v>
      </c>
      <c r="E15494" s="3">
        <v>559.87588016564746</v>
      </c>
      <c r="F15494" s="3">
        <v>1394.4667091578299</v>
      </c>
    </row>
    <row r="15495" spans="1:6">
      <c r="A15495" s="9">
        <v>45819.270833333336</v>
      </c>
      <c r="B15495" s="3">
        <v>6.0640213632935014</v>
      </c>
      <c r="C15495" s="3">
        <v>377.3286852915499</v>
      </c>
      <c r="D15495" s="3">
        <v>722.2686289431075</v>
      </c>
      <c r="E15495" s="3">
        <v>581.48007943108837</v>
      </c>
      <c r="F15495" s="3">
        <v>1448.2756652513769</v>
      </c>
    </row>
    <row r="15496" spans="1:6">
      <c r="A15496" s="9">
        <v>45819.28125</v>
      </c>
      <c r="B15496" s="3">
        <v>6.1805269235629705</v>
      </c>
      <c r="C15496" s="3">
        <v>384.57814687025353</v>
      </c>
      <c r="D15496" s="3">
        <v>736.14528046505654</v>
      </c>
      <c r="E15496" s="3">
        <v>592.6518181801847</v>
      </c>
      <c r="F15496" s="3">
        <v>1476.1007927857409</v>
      </c>
    </row>
    <row r="15497" spans="1:6">
      <c r="A15497" s="9">
        <v>45819.291666666664</v>
      </c>
      <c r="B15497" s="3">
        <v>6.3738230973107761</v>
      </c>
      <c r="C15497" s="3">
        <v>396.60584049838633</v>
      </c>
      <c r="D15497" s="3">
        <v>759.16824724381308</v>
      </c>
      <c r="E15497" s="3">
        <v>611.18702241692472</v>
      </c>
      <c r="F15497" s="3">
        <v>1522.2658914642693</v>
      </c>
    </row>
    <row r="15498" spans="1:6">
      <c r="A15498" s="9">
        <v>45819.302083333336</v>
      </c>
      <c r="B15498" s="3">
        <v>6.5745607040524465</v>
      </c>
      <c r="C15498" s="3">
        <v>409.09657110479503</v>
      </c>
      <c r="D15498" s="3">
        <v>783.07754229944283</v>
      </c>
      <c r="E15498" s="3">
        <v>630.43578697760188</v>
      </c>
      <c r="F15498" s="3">
        <v>1570.2082342641409</v>
      </c>
    </row>
    <row r="15499" spans="1:6">
      <c r="A15499" s="9">
        <v>45819.3125</v>
      </c>
      <c r="B15499" s="3">
        <v>6.5989467865156799</v>
      </c>
      <c r="C15499" s="3">
        <v>410.61397480178101</v>
      </c>
      <c r="D15499" s="3">
        <v>785.98210039559831</v>
      </c>
      <c r="E15499" s="3">
        <v>632.77417273157823</v>
      </c>
      <c r="F15499" s="3">
        <v>1576.0323842277442</v>
      </c>
    </row>
    <row r="15500" spans="1:6">
      <c r="A15500" s="9">
        <v>45819.322916666664</v>
      </c>
      <c r="B15500" s="3">
        <v>6.5151180014419596</v>
      </c>
      <c r="C15500" s="3">
        <v>405.39779837916444</v>
      </c>
      <c r="D15500" s="3">
        <v>775.99748819952936</v>
      </c>
      <c r="E15500" s="3">
        <v>624.73581572671378</v>
      </c>
      <c r="F15500" s="3">
        <v>1556.0114802440025</v>
      </c>
    </row>
    <row r="15501" spans="1:6">
      <c r="A15501" s="9">
        <v>45819.333333333336</v>
      </c>
      <c r="B15501" s="3">
        <v>6.4842460401682223</v>
      </c>
      <c r="C15501" s="3">
        <v>403.47681626813437</v>
      </c>
      <c r="D15501" s="3">
        <v>772.32041521345127</v>
      </c>
      <c r="E15501" s="3">
        <v>621.7754979081933</v>
      </c>
      <c r="F15501" s="3">
        <v>1548.638302022372</v>
      </c>
    </row>
    <row r="15502" spans="1:6">
      <c r="A15502" s="9">
        <v>45819.34375</v>
      </c>
      <c r="B15502" s="3">
        <v>6.3893618109805459</v>
      </c>
      <c r="C15502" s="3">
        <v>397.57272403142053</v>
      </c>
      <c r="D15502" s="3">
        <v>761.01901998114863</v>
      </c>
      <c r="E15502" s="3">
        <v>612.67703241485242</v>
      </c>
      <c r="F15502" s="3">
        <v>1525.9770163975452</v>
      </c>
    </row>
    <row r="15503" spans="1:6">
      <c r="A15503" s="9">
        <v>45819.354166666664</v>
      </c>
      <c r="B15503" s="3">
        <v>6.146294085362209</v>
      </c>
      <c r="C15503" s="3">
        <v>382.44803698800928</v>
      </c>
      <c r="D15503" s="3">
        <v>732.06790282556437</v>
      </c>
      <c r="E15503" s="3">
        <v>589.36922527960178</v>
      </c>
      <c r="F15503" s="3">
        <v>1467.9249333109115</v>
      </c>
    </row>
    <row r="15504" spans="1:6">
      <c r="A15504" s="9">
        <v>45819.364583333336</v>
      </c>
      <c r="B15504" s="3">
        <v>5.951398563758195</v>
      </c>
      <c r="C15504" s="3">
        <v>370.32082526985783</v>
      </c>
      <c r="D15504" s="3">
        <v>708.85444219559895</v>
      </c>
      <c r="E15504" s="3">
        <v>570.68065929448551</v>
      </c>
      <c r="F15504" s="3">
        <v>1421.3778609483127</v>
      </c>
    </row>
    <row r="15505" spans="1:6">
      <c r="A15505" s="9">
        <v>45819.375</v>
      </c>
      <c r="B15505" s="3">
        <v>5.6412626049405485</v>
      </c>
      <c r="C15505" s="3">
        <v>351.02287320282568</v>
      </c>
      <c r="D15505" s="3">
        <v>671.91501531344863</v>
      </c>
      <c r="E15505" s="3">
        <v>540.94166743351741</v>
      </c>
      <c r="F15505" s="3">
        <v>1347.3078115263477</v>
      </c>
    </row>
    <row r="15506" spans="1:6">
      <c r="A15506" s="9">
        <v>45819.385416666664</v>
      </c>
      <c r="B15506" s="3">
        <v>5.1550079833857074</v>
      </c>
      <c r="C15506" s="3">
        <v>320.76608384208089</v>
      </c>
      <c r="D15506" s="3">
        <v>613.99858695889611</v>
      </c>
      <c r="E15506" s="3">
        <v>494.31462590016173</v>
      </c>
      <c r="F15506" s="3">
        <v>1231.1751837990255</v>
      </c>
    </row>
    <row r="15507" spans="1:6">
      <c r="A15507" s="9">
        <v>45819.395833333336</v>
      </c>
      <c r="B15507" s="3">
        <v>4.9665695753429846</v>
      </c>
      <c r="C15507" s="3">
        <v>309.0406606442682</v>
      </c>
      <c r="D15507" s="3">
        <v>591.55421507045025</v>
      </c>
      <c r="E15507" s="3">
        <v>476.24523367476246</v>
      </c>
      <c r="F15507" s="3">
        <v>1186.1702696641648</v>
      </c>
    </row>
    <row r="15508" spans="1:6">
      <c r="A15508" s="9">
        <v>45819.40625</v>
      </c>
      <c r="B15508" s="3">
        <v>4.89513176381094</v>
      </c>
      <c r="C15508" s="3">
        <v>304.59550224349834</v>
      </c>
      <c r="D15508" s="3">
        <v>583.04545708647072</v>
      </c>
      <c r="E15508" s="3">
        <v>469.3950493110525</v>
      </c>
      <c r="F15508" s="3">
        <v>1169.1087130134999</v>
      </c>
    </row>
    <row r="15509" spans="1:6">
      <c r="A15509" s="9">
        <v>45819.416666666664</v>
      </c>
      <c r="B15509" s="3">
        <v>4.5310554836250017</v>
      </c>
      <c r="C15509" s="3">
        <v>281.94115854676278</v>
      </c>
      <c r="D15509" s="3">
        <v>539.68134934893067</v>
      </c>
      <c r="E15509" s="3">
        <v>434.48371050822976</v>
      </c>
      <c r="F15509" s="3">
        <v>1082.1560482223988</v>
      </c>
    </row>
    <row r="15510" spans="1:6">
      <c r="A15510" s="9">
        <v>45819.427083333336</v>
      </c>
      <c r="B15510" s="3">
        <v>4.1301295494242396</v>
      </c>
      <c r="C15510" s="3">
        <v>256.99387578041444</v>
      </c>
      <c r="D15510" s="3">
        <v>491.92818235717658</v>
      </c>
      <c r="E15510" s="3">
        <v>396.03885187428455</v>
      </c>
      <c r="F15510" s="3">
        <v>986.40254748674602</v>
      </c>
    </row>
    <row r="15511" spans="1:6">
      <c r="A15511" s="9">
        <v>45819.4375</v>
      </c>
      <c r="B15511" s="3">
        <v>3.9792873221020919</v>
      </c>
      <c r="C15511" s="3">
        <v>247.60784365552064</v>
      </c>
      <c r="D15511" s="3">
        <v>473.96178643149995</v>
      </c>
      <c r="E15511" s="3">
        <v>381.57456405765873</v>
      </c>
      <c r="F15511" s="3">
        <v>950.37676293965262</v>
      </c>
    </row>
    <row r="15512" spans="1:6">
      <c r="A15512" s="9">
        <v>45819.447916666664</v>
      </c>
      <c r="B15512" s="3">
        <v>3.8989952929077218</v>
      </c>
      <c r="C15512" s="3">
        <v>242.61173892563102</v>
      </c>
      <c r="D15512" s="3">
        <v>464.39842733908068</v>
      </c>
      <c r="E15512" s="3">
        <v>373.87534719865545</v>
      </c>
      <c r="F15512" s="3">
        <v>931.20054553716272</v>
      </c>
    </row>
    <row r="15513" spans="1:6">
      <c r="A15513" s="9">
        <v>45819.458333333336</v>
      </c>
      <c r="B15513" s="3">
        <v>3.7526294862725278</v>
      </c>
      <c r="C15513" s="3">
        <v>233.50424835450622</v>
      </c>
      <c r="D15513" s="3">
        <v>446.96520536488612</v>
      </c>
      <c r="E15513" s="3">
        <v>359.84030415223651</v>
      </c>
      <c r="F15513" s="3">
        <v>896.24386856076262</v>
      </c>
    </row>
    <row r="15514" spans="1:6">
      <c r="A15514" s="9">
        <v>45819.46875</v>
      </c>
      <c r="B15514" s="3">
        <v>3.5969697645941925</v>
      </c>
      <c r="C15514" s="3">
        <v>223.81845165047966</v>
      </c>
      <c r="D15514" s="3">
        <v>428.42501115666278</v>
      </c>
      <c r="E15514" s="3">
        <v>344.91406595102745</v>
      </c>
      <c r="F15514" s="3">
        <v>859.06751751240574</v>
      </c>
    </row>
    <row r="15515" spans="1:6">
      <c r="A15515" s="9">
        <v>45819.479166666664</v>
      </c>
      <c r="B15515" s="3">
        <v>3.4699999545707714</v>
      </c>
      <c r="C15515" s="3">
        <v>215.91786083497587</v>
      </c>
      <c r="D15515" s="3">
        <v>413.30199210565866</v>
      </c>
      <c r="E15515" s="3">
        <v>332.73890844504035</v>
      </c>
      <c r="F15515" s="3">
        <v>828.7432038166113</v>
      </c>
    </row>
    <row r="15516" spans="1:6">
      <c r="A15516" s="9">
        <v>45819.489583333336</v>
      </c>
      <c r="B15516" s="3">
        <v>3.3227547531739408</v>
      </c>
      <c r="C15516" s="3">
        <v>206.75565065628683</v>
      </c>
      <c r="D15516" s="3">
        <v>395.76402788028543</v>
      </c>
      <c r="E15516" s="3">
        <v>318.6195400796272</v>
      </c>
      <c r="F15516" s="3">
        <v>793.57650019994628</v>
      </c>
    </row>
    <row r="15517" spans="1:6">
      <c r="A15517" s="9">
        <v>45819.5</v>
      </c>
      <c r="B15517" s="3">
        <v>2.8294252500866284</v>
      </c>
      <c r="C15517" s="3">
        <v>176.05863267705456</v>
      </c>
      <c r="D15517" s="3">
        <v>337.00493016850982</v>
      </c>
      <c r="E15517" s="3">
        <v>271.3140869067002</v>
      </c>
      <c r="F15517" s="3">
        <v>675.75417216582127</v>
      </c>
    </row>
    <row r="15518" spans="1:6">
      <c r="A15518" s="9">
        <v>45819.510416666664</v>
      </c>
      <c r="B15518" s="3">
        <v>2.7443225754049325</v>
      </c>
      <c r="C15518" s="3">
        <v>170.76318953320023</v>
      </c>
      <c r="D15518" s="3">
        <v>326.86858854316375</v>
      </c>
      <c r="E15518" s="3">
        <v>263.15357640235823</v>
      </c>
      <c r="F15518" s="3">
        <v>655.42902398356557</v>
      </c>
    </row>
    <row r="15519" spans="1:6">
      <c r="A15519" s="9">
        <v>45819.520833333336</v>
      </c>
      <c r="B15519" s="3">
        <v>2.5762842081488717</v>
      </c>
      <c r="C15519" s="3">
        <v>160.30714190462939</v>
      </c>
      <c r="D15519" s="3">
        <v>306.85400847216687</v>
      </c>
      <c r="E15519" s="3">
        <v>247.04034769063492</v>
      </c>
      <c r="F15519" s="3">
        <v>615.29626990082784</v>
      </c>
    </row>
    <row r="15520" spans="1:6">
      <c r="A15520" s="9">
        <v>45819.53125</v>
      </c>
      <c r="B15520" s="3">
        <v>2.6218237069733763</v>
      </c>
      <c r="C15520" s="3">
        <v>163.14079933933104</v>
      </c>
      <c r="D15520" s="3">
        <v>312.27809084394585</v>
      </c>
      <c r="E15520" s="3">
        <v>251.4071382751824</v>
      </c>
      <c r="F15520" s="3">
        <v>626.17250928126634</v>
      </c>
    </row>
    <row r="15521" spans="1:6">
      <c r="A15521" s="9">
        <v>45819.541666666664</v>
      </c>
      <c r="B15521" s="3">
        <v>2.4041543266357941</v>
      </c>
      <c r="C15521" s="3">
        <v>149.59650320472804</v>
      </c>
      <c r="D15521" s="3">
        <v>286.35209957831904</v>
      </c>
      <c r="E15521" s="3">
        <v>230.53478295424566</v>
      </c>
      <c r="F15521" s="3">
        <v>574.18633579554989</v>
      </c>
    </row>
    <row r="15522" spans="1:6">
      <c r="A15522" s="9">
        <v>45819.552083333336</v>
      </c>
      <c r="B15522" s="3">
        <v>2.3675252061982648</v>
      </c>
      <c r="C15522" s="3">
        <v>147.3172866535231</v>
      </c>
      <c r="D15522" s="3">
        <v>281.98930746186164</v>
      </c>
      <c r="E15522" s="3">
        <v>227.02241012679613</v>
      </c>
      <c r="F15522" s="3">
        <v>565.43817008321412</v>
      </c>
    </row>
    <row r="15523" spans="1:6">
      <c r="A15523" s="9">
        <v>45819.5625</v>
      </c>
      <c r="B15523" s="3">
        <v>2.2993378678272167</v>
      </c>
      <c r="C15523" s="3">
        <v>143.07438624145996</v>
      </c>
      <c r="D15523" s="3">
        <v>273.86770424742502</v>
      </c>
      <c r="E15523" s="3">
        <v>220.48391420852698</v>
      </c>
      <c r="F15523" s="3">
        <v>549.15292685520956</v>
      </c>
    </row>
    <row r="15524" spans="1:6">
      <c r="A15524" s="9">
        <v>45819.572916666664</v>
      </c>
      <c r="B15524" s="3">
        <v>2.2613828063783741</v>
      </c>
      <c r="C15524" s="3">
        <v>140.71266411374086</v>
      </c>
      <c r="D15524" s="3">
        <v>269.34698300458007</v>
      </c>
      <c r="E15524" s="3">
        <v>216.84439666334174</v>
      </c>
      <c r="F15524" s="3">
        <v>540.08808546097941</v>
      </c>
    </row>
    <row r="15525" spans="1:6">
      <c r="A15525" s="9">
        <v>45819.583333333336</v>
      </c>
      <c r="B15525" s="3">
        <v>2.2892782492455179</v>
      </c>
      <c r="C15525" s="3">
        <v>142.44843484278198</v>
      </c>
      <c r="D15525" s="3">
        <v>272.66953120590591</v>
      </c>
      <c r="E15525" s="3">
        <v>219.51929560620138</v>
      </c>
      <c r="F15525" s="3">
        <v>546.75037911984475</v>
      </c>
    </row>
    <row r="15526" spans="1:6">
      <c r="A15526" s="9">
        <v>45819.59375</v>
      </c>
      <c r="B15526" s="3">
        <v>2.3253676788168725</v>
      </c>
      <c r="C15526" s="3">
        <v>144.69406957875282</v>
      </c>
      <c r="D15526" s="3">
        <v>276.96804225232546</v>
      </c>
      <c r="E15526" s="3">
        <v>222.97991738118412</v>
      </c>
      <c r="F15526" s="3">
        <v>555.36964997818632</v>
      </c>
    </row>
    <row r="15527" spans="1:6">
      <c r="A15527" s="9">
        <v>45819.604166666664</v>
      </c>
      <c r="B15527" s="3">
        <v>2.2999912499164692</v>
      </c>
      <c r="C15527" s="3">
        <v>143.11504239848196</v>
      </c>
      <c r="D15527" s="3">
        <v>273.9455267611512</v>
      </c>
      <c r="E15527" s="3">
        <v>220.54656713245257</v>
      </c>
      <c r="F15527" s="3">
        <v>549.30897468606054</v>
      </c>
    </row>
    <row r="15528" spans="1:6">
      <c r="A15528" s="9">
        <v>45819.614583333336</v>
      </c>
      <c r="B15528" s="3">
        <v>2.3544986576263756</v>
      </c>
      <c r="C15528" s="3">
        <v>146.50672050409122</v>
      </c>
      <c r="D15528" s="3">
        <v>280.43775168505789</v>
      </c>
      <c r="E15528" s="3">
        <v>225.77329208375201</v>
      </c>
      <c r="F15528" s="3">
        <v>562.32702779518047</v>
      </c>
    </row>
    <row r="15529" spans="1:6">
      <c r="A15529" s="9">
        <v>45819.625</v>
      </c>
      <c r="B15529" s="3">
        <v>2.4521594182499311</v>
      </c>
      <c r="C15529" s="3">
        <v>152.58358009989004</v>
      </c>
      <c r="D15529" s="3">
        <v>292.06985181321551</v>
      </c>
      <c r="E15529" s="3">
        <v>235.13799966681418</v>
      </c>
      <c r="F15529" s="3">
        <v>585.65143491504864</v>
      </c>
    </row>
    <row r="15530" spans="1:6">
      <c r="A15530" s="9">
        <v>45819.635416666664</v>
      </c>
      <c r="B15530" s="3">
        <v>2.5485942313475314</v>
      </c>
      <c r="C15530" s="3">
        <v>158.58415613062667</v>
      </c>
      <c r="D15530" s="3">
        <v>303.5559327594342</v>
      </c>
      <c r="E15530" s="3">
        <v>244.38515092511042</v>
      </c>
      <c r="F15530" s="3">
        <v>608.68304788688431</v>
      </c>
    </row>
    <row r="15531" spans="1:6">
      <c r="A15531" s="9">
        <v>45819.645833333336</v>
      </c>
      <c r="B15531" s="3">
        <v>2.5879985134471686</v>
      </c>
      <c r="C15531" s="3">
        <v>161.03605480788298</v>
      </c>
      <c r="D15531" s="3">
        <v>308.24926662182258</v>
      </c>
      <c r="E15531" s="3">
        <v>248.16363449443239</v>
      </c>
      <c r="F15531" s="3">
        <v>618.09400794996191</v>
      </c>
    </row>
    <row r="15532" spans="1:6">
      <c r="A15532" s="9">
        <v>45819.65625</v>
      </c>
      <c r="B15532" s="3">
        <v>2.7107055874920705</v>
      </c>
      <c r="C15532" s="3">
        <v>168.67140042285763</v>
      </c>
      <c r="D15532" s="3">
        <v>322.86456310948142</v>
      </c>
      <c r="E15532" s="3">
        <v>259.93003749464106</v>
      </c>
      <c r="F15532" s="3">
        <v>647.40024858578147</v>
      </c>
    </row>
    <row r="15533" spans="1:6">
      <c r="A15533" s="9">
        <v>45819.666666666664</v>
      </c>
      <c r="B15533" s="3">
        <v>2.8240009459494382</v>
      </c>
      <c r="C15533" s="3">
        <v>175.72110986404192</v>
      </c>
      <c r="D15533" s="3">
        <v>336.35885646965147</v>
      </c>
      <c r="E15533" s="3">
        <v>270.79394942505405</v>
      </c>
      <c r="F15533" s="3">
        <v>674.45868073988925</v>
      </c>
    </row>
    <row r="15534" spans="1:6">
      <c r="A15534" s="9">
        <v>45819.677083333336</v>
      </c>
      <c r="B15534" s="3">
        <v>2.95243093481383</v>
      </c>
      <c r="C15534" s="3">
        <v>183.71255909335162</v>
      </c>
      <c r="D15534" s="3">
        <v>351.65579333959062</v>
      </c>
      <c r="E15534" s="3">
        <v>283.10912373796913</v>
      </c>
      <c r="F15534" s="3">
        <v>705.13173025892695</v>
      </c>
    </row>
    <row r="15535" spans="1:6">
      <c r="A15535" s="9">
        <v>45819.6875</v>
      </c>
      <c r="B15535" s="3">
        <v>3.1400954206753626</v>
      </c>
      <c r="C15535" s="3">
        <v>195.38982562718647</v>
      </c>
      <c r="D15535" s="3">
        <v>374.0079855210023</v>
      </c>
      <c r="E15535" s="3">
        <v>301.10430442873957</v>
      </c>
      <c r="F15535" s="3">
        <v>749.95180786458275</v>
      </c>
    </row>
    <row r="15536" spans="1:6">
      <c r="A15536" s="9">
        <v>45819.697916666664</v>
      </c>
      <c r="B15536" s="3">
        <v>3.3485284164682283</v>
      </c>
      <c r="C15536" s="3">
        <v>208.35939541629847</v>
      </c>
      <c r="D15536" s="3">
        <v>398.83385684940635</v>
      </c>
      <c r="E15536" s="3">
        <v>321.0909812045399</v>
      </c>
      <c r="F15536" s="3">
        <v>799.73204733892044</v>
      </c>
    </row>
    <row r="15537" spans="1:6">
      <c r="A15537" s="9">
        <v>45819.708333333336</v>
      </c>
      <c r="B15537" s="3">
        <v>3.5920098137657153</v>
      </c>
      <c r="C15537" s="3">
        <v>223.50982283585364</v>
      </c>
      <c r="D15537" s="3">
        <v>427.83424528202477</v>
      </c>
      <c r="E15537" s="3">
        <v>344.43845539015854</v>
      </c>
      <c r="F15537" s="3">
        <v>857.88292800399654</v>
      </c>
    </row>
    <row r="15538" spans="1:6">
      <c r="A15538" s="9">
        <v>45819.71875</v>
      </c>
      <c r="B15538" s="3">
        <v>3.8754707981470875</v>
      </c>
      <c r="C15538" s="3">
        <v>241.14794680677261</v>
      </c>
      <c r="D15538" s="3">
        <v>461.59649054509248</v>
      </c>
      <c r="E15538" s="3">
        <v>371.6195792416375</v>
      </c>
      <c r="F15538" s="3">
        <v>925.58216933793119</v>
      </c>
    </row>
    <row r="15539" spans="1:6">
      <c r="A15539" s="9">
        <v>45819.729166666664</v>
      </c>
      <c r="B15539" s="3">
        <v>4.1593769590043657</v>
      </c>
      <c r="C15539" s="3">
        <v>258.813771513608</v>
      </c>
      <c r="D15539" s="3">
        <v>495.41175953344521</v>
      </c>
      <c r="E15539" s="3">
        <v>398.84339114400905</v>
      </c>
      <c r="F15539" s="3">
        <v>993.38773256919592</v>
      </c>
    </row>
    <row r="15540" spans="1:6">
      <c r="A15540" s="9">
        <v>45819.739583333336</v>
      </c>
      <c r="B15540" s="3">
        <v>4.4518168104613141</v>
      </c>
      <c r="C15540" s="3">
        <v>277.01059801970314</v>
      </c>
      <c r="D15540" s="3">
        <v>530.24345254803222</v>
      </c>
      <c r="E15540" s="3">
        <v>426.88550014503102</v>
      </c>
      <c r="F15540" s="3">
        <v>1063.2314047862073</v>
      </c>
    </row>
    <row r="15541" spans="1:6">
      <c r="A15541" s="9">
        <v>45819.75</v>
      </c>
      <c r="B15541" s="3">
        <v>4.7566668122927425</v>
      </c>
      <c r="C15541" s="3">
        <v>295.9796358101151</v>
      </c>
      <c r="D15541" s="3">
        <v>566.55328387364341</v>
      </c>
      <c r="E15541" s="3">
        <v>456.11762065709178</v>
      </c>
      <c r="F15541" s="3">
        <v>1136.0390043564873</v>
      </c>
    </row>
    <row r="15542" spans="1:6">
      <c r="A15542" s="9">
        <v>45819.760416666664</v>
      </c>
      <c r="B15542" s="3">
        <v>4.9647792810229578</v>
      </c>
      <c r="C15542" s="3">
        <v>308.92926106936733</v>
      </c>
      <c r="D15542" s="3">
        <v>591.34097811984236</v>
      </c>
      <c r="E15542" s="3">
        <v>476.07356203624954</v>
      </c>
      <c r="F15542" s="3">
        <v>1185.7426920647476</v>
      </c>
    </row>
    <row r="15543" spans="1:6">
      <c r="A15543" s="9">
        <v>45819.770833333336</v>
      </c>
      <c r="B15543" s="3">
        <v>5.1258756348024317</v>
      </c>
      <c r="C15543" s="3">
        <v>318.95334768370884</v>
      </c>
      <c r="D15543" s="3">
        <v>610.52871437623958</v>
      </c>
      <c r="E15543" s="3">
        <v>491.52111984974488</v>
      </c>
      <c r="F15543" s="3">
        <v>1224.2174788377317</v>
      </c>
    </row>
    <row r="15544" spans="1:6">
      <c r="A15544" s="9">
        <v>45819.78125</v>
      </c>
      <c r="B15544" s="3">
        <v>5.3734060833700035</v>
      </c>
      <c r="C15544" s="3">
        <v>334.35572395055323</v>
      </c>
      <c r="D15544" s="3">
        <v>640.01137398406638</v>
      </c>
      <c r="E15544" s="3">
        <v>515.2568582767135</v>
      </c>
      <c r="F15544" s="3">
        <v>1283.3353980520642</v>
      </c>
    </row>
    <row r="15545" spans="1:6">
      <c r="A15545" s="9">
        <v>45819.791666666664</v>
      </c>
      <c r="B15545" s="3">
        <v>5.6514030401747961</v>
      </c>
      <c r="C15545" s="3">
        <v>351.65385335048546</v>
      </c>
      <c r="D15545" s="3">
        <v>673.12281420048112</v>
      </c>
      <c r="E15545" s="3">
        <v>541.91403555892816</v>
      </c>
      <c r="F15545" s="3">
        <v>1349.7296607753819</v>
      </c>
    </row>
    <row r="15546" spans="1:6">
      <c r="A15546" s="9">
        <v>45819.802083333336</v>
      </c>
      <c r="B15546" s="3">
        <v>5.880908635676386</v>
      </c>
      <c r="C15546" s="3">
        <v>365.93464812833156</v>
      </c>
      <c r="D15546" s="3">
        <v>700.45858395899563</v>
      </c>
      <c r="E15546" s="3">
        <v>563.92136764221459</v>
      </c>
      <c r="F15546" s="3">
        <v>1404.5426881528863</v>
      </c>
    </row>
    <row r="15547" spans="1:6">
      <c r="A15547" s="9">
        <v>45819.8125</v>
      </c>
      <c r="B15547" s="3">
        <v>6.043288467480239</v>
      </c>
      <c r="C15547" s="3">
        <v>376.03859809514591</v>
      </c>
      <c r="D15547" s="3">
        <v>719.79919169413779</v>
      </c>
      <c r="E15547" s="3">
        <v>579.49199839012965</v>
      </c>
      <c r="F15547" s="3">
        <v>1443.324009134481</v>
      </c>
    </row>
    <row r="15548" spans="1:6">
      <c r="A15548" s="9">
        <v>45819.822916666664</v>
      </c>
      <c r="B15548" s="3">
        <v>6.2162363778899659</v>
      </c>
      <c r="C15548" s="3">
        <v>386.80013796270663</v>
      </c>
      <c r="D15548" s="3">
        <v>740.39853372257096</v>
      </c>
      <c r="E15548" s="3">
        <v>596.07600406188226</v>
      </c>
      <c r="F15548" s="3">
        <v>1484.6293138154069</v>
      </c>
    </row>
    <row r="15549" spans="1:6">
      <c r="A15549" s="9">
        <v>45819.833333333336</v>
      </c>
      <c r="B15549" s="3">
        <v>6.2762294556020493</v>
      </c>
      <c r="C15549" s="3">
        <v>390.53315732123338</v>
      </c>
      <c r="D15549" s="3">
        <v>747.54414146192926</v>
      </c>
      <c r="E15549" s="3">
        <v>601.82875087845866</v>
      </c>
      <c r="F15549" s="3">
        <v>1498.9575144150756</v>
      </c>
    </row>
    <row r="15550" spans="1:6">
      <c r="A15550" s="9">
        <v>45819.84375</v>
      </c>
      <c r="B15550" s="3">
        <v>6.3985927164301755</v>
      </c>
      <c r="C15550" s="3">
        <v>398.14710944477724</v>
      </c>
      <c r="D15550" s="3">
        <v>762.11848731867565</v>
      </c>
      <c r="E15550" s="3">
        <v>613.56218556859335</v>
      </c>
      <c r="F15550" s="3">
        <v>1528.1816418317264</v>
      </c>
    </row>
    <row r="15551" spans="1:6">
      <c r="A15551" s="9">
        <v>45819.854166666664</v>
      </c>
      <c r="B15551" s="3">
        <v>6.4293444115667304</v>
      </c>
      <c r="C15551" s="3">
        <v>400.06060809545824</v>
      </c>
      <c r="D15551" s="3">
        <v>765.78123574143069</v>
      </c>
      <c r="E15551" s="3">
        <v>616.51097104598034</v>
      </c>
      <c r="F15551" s="3">
        <v>1535.5260967838628</v>
      </c>
    </row>
    <row r="15552" spans="1:6">
      <c r="A15552" s="9">
        <v>45819.864583333336</v>
      </c>
      <c r="B15552" s="3">
        <v>6.4760063030200259</v>
      </c>
      <c r="C15552" s="3">
        <v>402.96410547788275</v>
      </c>
      <c r="D15552" s="3">
        <v>771.33900316089762</v>
      </c>
      <c r="E15552" s="3">
        <v>620.98538805791691</v>
      </c>
      <c r="F15552" s="3">
        <v>1546.6703982032934</v>
      </c>
    </row>
    <row r="15553" spans="1:6">
      <c r="A15553" s="9">
        <v>45819.875</v>
      </c>
      <c r="B15553" s="3">
        <v>6.5418107829372723</v>
      </c>
      <c r="C15553" s="3">
        <v>407.05873450471432</v>
      </c>
      <c r="D15553" s="3">
        <v>779.17679076762363</v>
      </c>
      <c r="E15553" s="3">
        <v>627.29539125823874</v>
      </c>
      <c r="F15553" s="3">
        <v>1562.3865412079263</v>
      </c>
    </row>
    <row r="15554" spans="1:6">
      <c r="A15554" s="9">
        <v>45819.885416666664</v>
      </c>
      <c r="B15554" s="3">
        <v>6.5067201924004738</v>
      </c>
      <c r="C15554" s="3">
        <v>404.8752516968367</v>
      </c>
      <c r="D15554" s="3">
        <v>774.99724864575148</v>
      </c>
      <c r="E15554" s="3">
        <v>623.93054833467431</v>
      </c>
      <c r="F15554" s="3">
        <v>1554.0058239727641</v>
      </c>
    </row>
    <row r="15555" spans="1:6">
      <c r="A15555" s="9">
        <v>45819.895833333336</v>
      </c>
      <c r="B15555" s="3">
        <v>6.498604282801268</v>
      </c>
      <c r="C15555" s="3">
        <v>404.37024597282152</v>
      </c>
      <c r="D15555" s="3">
        <v>774.03058534632328</v>
      </c>
      <c r="E15555" s="3">
        <v>623.15231232993858</v>
      </c>
      <c r="F15555" s="3">
        <v>1552.0674939983583</v>
      </c>
    </row>
    <row r="15556" spans="1:6">
      <c r="A15556" s="9">
        <v>45819.90625</v>
      </c>
      <c r="B15556" s="3">
        <v>6.4584438855794772</v>
      </c>
      <c r="C15556" s="3">
        <v>401.87129866102407</v>
      </c>
      <c r="D15556" s="3">
        <v>769.24719272591221</v>
      </c>
      <c r="E15556" s="3">
        <v>619.3013247480236</v>
      </c>
      <c r="F15556" s="3">
        <v>1542.4759502819691</v>
      </c>
    </row>
    <row r="15557" spans="1:6">
      <c r="A15557" s="9">
        <v>45819.916666666664</v>
      </c>
      <c r="B15557" s="3">
        <v>6.4987974209031227</v>
      </c>
      <c r="C15557" s="3">
        <v>404.38226383055763</v>
      </c>
      <c r="D15557" s="3">
        <v>774.05358948560092</v>
      </c>
      <c r="E15557" s="3">
        <v>623.1708323766336</v>
      </c>
      <c r="F15557" s="3">
        <v>1552.1136213445848</v>
      </c>
    </row>
    <row r="15558" spans="1:6">
      <c r="A15558" s="9">
        <v>45819.927083333336</v>
      </c>
      <c r="B15558" s="3">
        <v>6.38442048907537</v>
      </c>
      <c r="C15558" s="3">
        <v>397.26525438605142</v>
      </c>
      <c r="D15558" s="3">
        <v>760.43047294547659</v>
      </c>
      <c r="E15558" s="3">
        <v>612.20320818472874</v>
      </c>
      <c r="F15558" s="3">
        <v>1524.7968760516094</v>
      </c>
    </row>
    <row r="15559" spans="1:6">
      <c r="A15559" s="9">
        <v>45819.9375</v>
      </c>
      <c r="B15559" s="3">
        <v>6.2026994516106218</v>
      </c>
      <c r="C15559" s="3">
        <v>385.95781398495944</v>
      </c>
      <c r="D15559" s="3">
        <v>738.78618828410185</v>
      </c>
      <c r="E15559" s="3">
        <v>594.77794581033777</v>
      </c>
      <c r="F15559" s="3">
        <v>1481.3962775613875</v>
      </c>
    </row>
    <row r="15560" spans="1:6">
      <c r="A15560" s="9">
        <v>45819.947916666664</v>
      </c>
      <c r="B15560" s="3">
        <v>6.0506323725815365</v>
      </c>
      <c r="C15560" s="3">
        <v>376.49556648143033</v>
      </c>
      <c r="D15560" s="3">
        <v>720.67390369642555</v>
      </c>
      <c r="E15560" s="3">
        <v>580.19620674722512</v>
      </c>
      <c r="F15560" s="3">
        <v>1445.0779605817013</v>
      </c>
    </row>
    <row r="15561" spans="1:6">
      <c r="A15561" s="9">
        <v>45819.958333333336</v>
      </c>
      <c r="B15561" s="3">
        <v>5.875824583344162</v>
      </c>
      <c r="C15561" s="3">
        <v>365.61829720086229</v>
      </c>
      <c r="D15561" s="3">
        <v>699.85303670124722</v>
      </c>
      <c r="E15561" s="3">
        <v>563.43385696623511</v>
      </c>
      <c r="F15561" s="3">
        <v>1403.3284593709441</v>
      </c>
    </row>
    <row r="15562" spans="1:6">
      <c r="A15562" s="9">
        <v>45819.96875</v>
      </c>
      <c r="B15562" s="3">
        <v>5.7055395131472393</v>
      </c>
      <c r="C15562" s="3">
        <v>355.02245035059877</v>
      </c>
      <c r="D15562" s="3">
        <v>679.57085812498099</v>
      </c>
      <c r="E15562" s="3">
        <v>547.10519151274536</v>
      </c>
      <c r="F15562" s="3">
        <v>1362.6591232082033</v>
      </c>
    </row>
    <row r="15563" spans="1:6">
      <c r="A15563" s="9">
        <v>45819.979166666664</v>
      </c>
      <c r="B15563" s="3">
        <v>5.5305081768302733</v>
      </c>
      <c r="C15563" s="3">
        <v>344.13127103894908</v>
      </c>
      <c r="D15563" s="3">
        <v>658.72336506221347</v>
      </c>
      <c r="E15563" s="3">
        <v>530.32140576281483</v>
      </c>
      <c r="F15563" s="3">
        <v>1320.8562320477713</v>
      </c>
    </row>
    <row r="15564" spans="1:6">
      <c r="A15564" s="9">
        <v>45819.989583333336</v>
      </c>
      <c r="B15564" s="3">
        <v>5.4177856577643642</v>
      </c>
      <c r="C15564" s="3">
        <v>337.1172060524118</v>
      </c>
      <c r="D15564" s="3">
        <v>645.29730100024119</v>
      </c>
      <c r="E15564" s="3">
        <v>519.51242350281211</v>
      </c>
      <c r="F15564" s="3">
        <v>1293.9346116397053</v>
      </c>
    </row>
    <row r="15565" spans="1:6">
      <c r="A15565" s="9">
        <v>45820</v>
      </c>
      <c r="B15565" s="3">
        <v>5.322596242980282</v>
      </c>
      <c r="C15565" s="3">
        <v>331.1941238958143</v>
      </c>
      <c r="D15565" s="3">
        <v>633.95955596488147</v>
      </c>
      <c r="E15565" s="3">
        <v>510.38469370873628</v>
      </c>
      <c r="F15565" s="3">
        <v>1271.2004382649548</v>
      </c>
    </row>
    <row r="15566" spans="1:6">
      <c r="A15566" s="9">
        <v>45820.010416666664</v>
      </c>
      <c r="B15566" s="3">
        <v>5.2489835046530269</v>
      </c>
      <c r="C15566" s="3">
        <v>326.61363248431172</v>
      </c>
      <c r="D15566" s="3">
        <v>625.19174853164759</v>
      </c>
      <c r="E15566" s="3">
        <v>503.32595523054192</v>
      </c>
      <c r="F15566" s="3">
        <v>1253.6194418955788</v>
      </c>
    </row>
    <row r="15567" spans="1:6">
      <c r="A15567" s="9">
        <v>45820.020833333336</v>
      </c>
      <c r="B15567" s="3">
        <v>5.1543491222013662</v>
      </c>
      <c r="C15567" s="3">
        <v>320.72508675292448</v>
      </c>
      <c r="D15567" s="3">
        <v>613.92011184547414</v>
      </c>
      <c r="E15567" s="3">
        <v>494.25144758484049</v>
      </c>
      <c r="F15567" s="3">
        <v>1231.0178273909767</v>
      </c>
    </row>
    <row r="15568" spans="1:6">
      <c r="A15568" s="9">
        <v>45820.03125</v>
      </c>
      <c r="B15568" s="3">
        <v>5.0817480987821222</v>
      </c>
      <c r="C15568" s="3">
        <v>316.20754846003069</v>
      </c>
      <c r="D15568" s="3">
        <v>605.27280694607248</v>
      </c>
      <c r="E15568" s="3">
        <v>487.28972262784401</v>
      </c>
      <c r="F15568" s="3">
        <v>1213.6784598011948</v>
      </c>
    </row>
    <row r="15569" spans="1:6">
      <c r="A15569" s="9">
        <v>45820.041666666664</v>
      </c>
      <c r="B15569" s="3">
        <v>5.0529477833611844</v>
      </c>
      <c r="C15569" s="3">
        <v>314.41547278900072</v>
      </c>
      <c r="D15569" s="3">
        <v>601.84248190498261</v>
      </c>
      <c r="E15569" s="3">
        <v>484.52805529600073</v>
      </c>
      <c r="F15569" s="3">
        <v>1206.8000546180945</v>
      </c>
    </row>
    <row r="15570" spans="1:6">
      <c r="A15570" s="9">
        <v>45820.052083333336</v>
      </c>
      <c r="B15570" s="3">
        <v>4.9938469762841944</v>
      </c>
      <c r="C15570" s="3">
        <v>310.73797422855398</v>
      </c>
      <c r="D15570" s="3">
        <v>594.80315002608813</v>
      </c>
      <c r="E15570" s="3">
        <v>478.86086846819825</v>
      </c>
      <c r="F15570" s="3">
        <v>1192.6849558151059</v>
      </c>
    </row>
    <row r="15571" spans="1:6">
      <c r="A15571" s="9">
        <v>45820.0625</v>
      </c>
      <c r="B15571" s="3">
        <v>4.9584243525850589</v>
      </c>
      <c r="C15571" s="3">
        <v>308.53383093333429</v>
      </c>
      <c r="D15571" s="3">
        <v>590.58406036264955</v>
      </c>
      <c r="E15571" s="3">
        <v>475.46418682606037</v>
      </c>
      <c r="F15571" s="3">
        <v>1184.2249388017503</v>
      </c>
    </row>
    <row r="15572" spans="1:6">
      <c r="A15572" s="9">
        <v>45820.072916666664</v>
      </c>
      <c r="B15572" s="3">
        <v>4.8743161336618464</v>
      </c>
      <c r="C15572" s="3">
        <v>303.30026697186554</v>
      </c>
      <c r="D15572" s="3">
        <v>580.56616558209407</v>
      </c>
      <c r="E15572" s="3">
        <v>467.39903486002009</v>
      </c>
      <c r="F15572" s="3">
        <v>1164.1372973809152</v>
      </c>
    </row>
    <row r="15573" spans="1:6">
      <c r="A15573" s="9">
        <v>45820.083333333336</v>
      </c>
      <c r="B15573" s="3">
        <v>4.7798318784156004</v>
      </c>
      <c r="C15573" s="3">
        <v>297.42106278095974</v>
      </c>
      <c r="D15573" s="3">
        <v>569.31241012758608</v>
      </c>
      <c r="E15573" s="3">
        <v>458.33892293855831</v>
      </c>
      <c r="F15573" s="3">
        <v>1141.5715378915361</v>
      </c>
    </row>
    <row r="15574" spans="1:6">
      <c r="A15574" s="9">
        <v>45820.09375</v>
      </c>
      <c r="B15574" s="3">
        <v>4.7541735500729159</v>
      </c>
      <c r="C15574" s="3">
        <v>295.82449464237629</v>
      </c>
      <c r="D15574" s="3">
        <v>566.25631838206209</v>
      </c>
      <c r="E15574" s="3">
        <v>455.87854130252299</v>
      </c>
      <c r="F15574" s="3">
        <v>1135.4435363025777</v>
      </c>
    </row>
    <row r="15575" spans="1:6">
      <c r="A15575" s="9">
        <v>45820.104166666664</v>
      </c>
      <c r="B15575" s="3">
        <v>4.725275158849902</v>
      </c>
      <c r="C15575" s="3">
        <v>294.02631628614137</v>
      </c>
      <c r="D15575" s="3">
        <v>562.81431180641709</v>
      </c>
      <c r="E15575" s="3">
        <v>453.10746946469851</v>
      </c>
      <c r="F15575" s="3">
        <v>1128.5417075876353</v>
      </c>
    </row>
    <row r="15576" spans="1:6">
      <c r="A15576" s="9">
        <v>45820.114583333336</v>
      </c>
      <c r="B15576" s="3">
        <v>4.7578360511845377</v>
      </c>
      <c r="C15576" s="3">
        <v>296.05239072758673</v>
      </c>
      <c r="D15576" s="3">
        <v>566.69254864873062</v>
      </c>
      <c r="E15576" s="3">
        <v>456.22973918091333</v>
      </c>
      <c r="F15576" s="3">
        <v>1136.3182547305216</v>
      </c>
    </row>
    <row r="15577" spans="1:6">
      <c r="A15577" s="9">
        <v>45820.125</v>
      </c>
      <c r="B15577" s="3">
        <v>4.7718666439313164</v>
      </c>
      <c r="C15577" s="3">
        <v>296.92543269063941</v>
      </c>
      <c r="D15577" s="3">
        <v>568.36369331979279</v>
      </c>
      <c r="E15577" s="3">
        <v>457.57513519720163</v>
      </c>
      <c r="F15577" s="3">
        <v>1139.6691937900728</v>
      </c>
    </row>
    <row r="15578" spans="1:6">
      <c r="A15578" s="9">
        <v>45820.135416666664</v>
      </c>
      <c r="B15578" s="3">
        <v>4.8499179971894195</v>
      </c>
      <c r="C15578" s="3">
        <v>301.78211322418406</v>
      </c>
      <c r="D15578" s="3">
        <v>577.66017176660785</v>
      </c>
      <c r="E15578" s="3">
        <v>465.0594932449734</v>
      </c>
      <c r="F15578" s="3">
        <v>1158.3102685474767</v>
      </c>
    </row>
    <row r="15579" spans="1:6">
      <c r="A15579" s="9">
        <v>45820.145833333336</v>
      </c>
      <c r="B15579" s="3">
        <v>4.8517833551121532</v>
      </c>
      <c r="C15579" s="3">
        <v>301.89818356932557</v>
      </c>
      <c r="D15579" s="3">
        <v>577.88234933304852</v>
      </c>
      <c r="E15579" s="3">
        <v>465.23836274560608</v>
      </c>
      <c r="F15579" s="3">
        <v>1158.7557736545054</v>
      </c>
    </row>
    <row r="15580" spans="1:6">
      <c r="A15580" s="9">
        <v>45820.15625</v>
      </c>
      <c r="B15580" s="3">
        <v>4.8746380304982697</v>
      </c>
      <c r="C15580" s="3">
        <v>303.32029673475893</v>
      </c>
      <c r="D15580" s="3">
        <v>580.6045058142231</v>
      </c>
      <c r="E15580" s="3">
        <v>467.42990160451166</v>
      </c>
      <c r="F15580" s="3">
        <v>1164.2141762912922</v>
      </c>
    </row>
    <row r="15581" spans="1:6">
      <c r="A15581" s="9">
        <v>45820.166666666664</v>
      </c>
      <c r="B15581" s="3">
        <v>4.8454097977509543</v>
      </c>
      <c r="C15581" s="3">
        <v>301.50159426403576</v>
      </c>
      <c r="D15581" s="3">
        <v>577.12321273689008</v>
      </c>
      <c r="E15581" s="3">
        <v>464.62720120467191</v>
      </c>
      <c r="F15581" s="3">
        <v>1157.2335712290355</v>
      </c>
    </row>
    <row r="15582" spans="1:6">
      <c r="A15582" s="9">
        <v>45820.177083333336</v>
      </c>
      <c r="B15582" s="3">
        <v>4.8945805668450788</v>
      </c>
      <c r="C15582" s="3">
        <v>304.56120447078206</v>
      </c>
      <c r="D15582" s="3">
        <v>582.97980555707147</v>
      </c>
      <c r="E15582" s="3">
        <v>469.34219493665483</v>
      </c>
      <c r="F15582" s="3">
        <v>1168.9770701473899</v>
      </c>
    </row>
    <row r="15583" spans="1:6">
      <c r="A15583" s="9">
        <v>45820.1875</v>
      </c>
      <c r="B15583" s="3">
        <v>4.9403364899255635</v>
      </c>
      <c r="C15583" s="3">
        <v>307.40832872479081</v>
      </c>
      <c r="D15583" s="3">
        <v>588.42966561683534</v>
      </c>
      <c r="E15583" s="3">
        <v>473.72973848132864</v>
      </c>
      <c r="F15583" s="3">
        <v>1179.9049983271461</v>
      </c>
    </row>
    <row r="15584" spans="1:6">
      <c r="A15584" s="9">
        <v>45820.197916666664</v>
      </c>
      <c r="B15584" s="3">
        <v>4.9725069967351736</v>
      </c>
      <c r="C15584" s="3">
        <v>309.41011175166335</v>
      </c>
      <c r="D15584" s="3">
        <v>592.26140473082194</v>
      </c>
      <c r="E15584" s="3">
        <v>476.81457406060684</v>
      </c>
      <c r="F15584" s="3">
        <v>1187.5883093446814</v>
      </c>
    </row>
    <row r="15585" spans="1:6">
      <c r="A15585" s="9">
        <v>45820.208333333336</v>
      </c>
      <c r="B15585" s="3">
        <v>4.9879977683229226</v>
      </c>
      <c r="C15585" s="3">
        <v>310.37401212852188</v>
      </c>
      <c r="D15585" s="3">
        <v>594.10646722081901</v>
      </c>
      <c r="E15585" s="3">
        <v>478.29998688382301</v>
      </c>
      <c r="F15585" s="3">
        <v>1191.2879842274756</v>
      </c>
    </row>
    <row r="15586" spans="1:6">
      <c r="A15586" s="9">
        <v>45820.21875</v>
      </c>
      <c r="B15586" s="3">
        <v>5.1156634234225304</v>
      </c>
      <c r="C15586" s="3">
        <v>318.317901325089</v>
      </c>
      <c r="D15586" s="3">
        <v>609.31236643319198</v>
      </c>
      <c r="E15586" s="3">
        <v>490.54186909705174</v>
      </c>
      <c r="F15586" s="3">
        <v>1221.7784872274051</v>
      </c>
    </row>
    <row r="15587" spans="1:6">
      <c r="A15587" s="9">
        <v>45820.229166666664</v>
      </c>
      <c r="B15587" s="3">
        <v>5.237435215935899</v>
      </c>
      <c r="C15587" s="3">
        <v>325.89504982472909</v>
      </c>
      <c r="D15587" s="3">
        <v>623.81626415277503</v>
      </c>
      <c r="E15587" s="3">
        <v>502.21858778603115</v>
      </c>
      <c r="F15587" s="3">
        <v>1250.8613537355413</v>
      </c>
    </row>
    <row r="15588" spans="1:6">
      <c r="A15588" s="9">
        <v>45820.239583333336</v>
      </c>
      <c r="B15588" s="3">
        <v>5.3631311363513445</v>
      </c>
      <c r="C15588" s="3">
        <v>333.71637391899509</v>
      </c>
      <c r="D15588" s="3">
        <v>638.78755377450182</v>
      </c>
      <c r="E15588" s="3">
        <v>514.2715917925409</v>
      </c>
      <c r="F15588" s="3">
        <v>1280.8814232328216</v>
      </c>
    </row>
    <row r="15589" spans="1:6">
      <c r="A15589" s="9">
        <v>45820.25</v>
      </c>
      <c r="B15589" s="3">
        <v>5.5210093436308378</v>
      </c>
      <c r="C15589" s="3">
        <v>343.54021404422241</v>
      </c>
      <c r="D15589" s="3">
        <v>657.5919855995611</v>
      </c>
      <c r="E15589" s="3">
        <v>529.41056096982913</v>
      </c>
      <c r="F15589" s="3">
        <v>1318.5876171886125</v>
      </c>
    </row>
    <row r="15590" spans="1:6">
      <c r="A15590" s="9">
        <v>45820.260416666664</v>
      </c>
      <c r="B15590" s="3">
        <v>5.8001059548198075</v>
      </c>
      <c r="C15590" s="3">
        <v>360.90676852351993</v>
      </c>
      <c r="D15590" s="3">
        <v>690.83440257492623</v>
      </c>
      <c r="E15590" s="3">
        <v>556.17318430514115</v>
      </c>
      <c r="F15590" s="3">
        <v>1385.2445113555511</v>
      </c>
    </row>
    <row r="15591" spans="1:6">
      <c r="A15591" s="9">
        <v>45820.270833333336</v>
      </c>
      <c r="B15591" s="3">
        <v>5.9266360674624101</v>
      </c>
      <c r="C15591" s="3">
        <v>368.77999953524159</v>
      </c>
      <c r="D15591" s="3">
        <v>705.90505050034096</v>
      </c>
      <c r="E15591" s="3">
        <v>568.30617915163123</v>
      </c>
      <c r="F15591" s="3">
        <v>1415.4638117312129</v>
      </c>
    </row>
    <row r="15592" spans="1:6">
      <c r="A15592" s="9">
        <v>45820.28125</v>
      </c>
      <c r="B15592" s="3">
        <v>5.9666016828538213</v>
      </c>
      <c r="C15592" s="3">
        <v>371.26682670966278</v>
      </c>
      <c r="D15592" s="3">
        <v>710.665243201566</v>
      </c>
      <c r="E15592" s="3">
        <v>572.13848906943269</v>
      </c>
      <c r="F15592" s="3">
        <v>1425.0088355282169</v>
      </c>
    </row>
    <row r="15593" spans="1:6">
      <c r="A15593" s="9">
        <v>45820.291666666664</v>
      </c>
      <c r="B15593" s="3">
        <v>6.0275251109118591</v>
      </c>
      <c r="C15593" s="3">
        <v>375.05773634460314</v>
      </c>
      <c r="D15593" s="3">
        <v>717.9216623692738</v>
      </c>
      <c r="E15593" s="3">
        <v>577.98044734498228</v>
      </c>
      <c r="F15593" s="3">
        <v>1439.5592325360908</v>
      </c>
    </row>
    <row r="15594" spans="1:6">
      <c r="A15594" s="9">
        <v>45820.302083333336</v>
      </c>
      <c r="B15594" s="3">
        <v>6.0922841794863016</v>
      </c>
      <c r="C15594" s="3">
        <v>379.08731552019964</v>
      </c>
      <c r="D15594" s="3">
        <v>725.63493395403805</v>
      </c>
      <c r="E15594" s="3">
        <v>584.19020586702322</v>
      </c>
      <c r="F15594" s="3">
        <v>1455.0256990113623</v>
      </c>
    </row>
    <row r="15595" spans="1:6">
      <c r="A15595" s="9">
        <v>45820.3125</v>
      </c>
      <c r="B15595" s="3">
        <v>6.0981070877911483</v>
      </c>
      <c r="C15595" s="3">
        <v>379.44964114598667</v>
      </c>
      <c r="D15595" s="3">
        <v>726.32848428076693</v>
      </c>
      <c r="E15595" s="3">
        <v>584.74856557269936</v>
      </c>
      <c r="F15595" s="3">
        <v>1456.4163894284425</v>
      </c>
    </row>
    <row r="15596" spans="1:6">
      <c r="A15596" s="9">
        <v>45820.322916666664</v>
      </c>
      <c r="B15596" s="3">
        <v>6.0287565375329031</v>
      </c>
      <c r="C15596" s="3">
        <v>375.13436084179972</v>
      </c>
      <c r="D15596" s="3">
        <v>718.06833415090853</v>
      </c>
      <c r="E15596" s="3">
        <v>578.09852906114384</v>
      </c>
      <c r="F15596" s="3">
        <v>1439.8533352613213</v>
      </c>
    </row>
    <row r="15597" spans="1:6">
      <c r="A15597" s="9">
        <v>45820.333333333336</v>
      </c>
      <c r="B15597" s="3">
        <v>5.9436415348872567</v>
      </c>
      <c r="C15597" s="3">
        <v>369.83815060064296</v>
      </c>
      <c r="D15597" s="3">
        <v>707.93052417624665</v>
      </c>
      <c r="E15597" s="3">
        <v>569.93683642616168</v>
      </c>
      <c r="F15597" s="3">
        <v>1419.5252427803698</v>
      </c>
    </row>
    <row r="15598" spans="1:6">
      <c r="A15598" s="9">
        <v>45820.34375</v>
      </c>
      <c r="B15598" s="3">
        <v>5.8531337329011786</v>
      </c>
      <c r="C15598" s="3">
        <v>364.20637790624619</v>
      </c>
      <c r="D15598" s="3">
        <v>697.15039295097756</v>
      </c>
      <c r="E15598" s="3">
        <v>561.25802731005808</v>
      </c>
      <c r="F15598" s="3">
        <v>1397.9091831923747</v>
      </c>
    </row>
    <row r="15599" spans="1:6">
      <c r="A15599" s="9">
        <v>45820.354166666664</v>
      </c>
      <c r="B15599" s="3">
        <v>5.7020915186083165</v>
      </c>
      <c r="C15599" s="3">
        <v>354.80790175844839</v>
      </c>
      <c r="D15599" s="3">
        <v>679.1601771364036</v>
      </c>
      <c r="E15599" s="3">
        <v>546.77456270749281</v>
      </c>
      <c r="F15599" s="3">
        <v>1361.8356355775577</v>
      </c>
    </row>
    <row r="15600" spans="1:6">
      <c r="A15600" s="9">
        <v>45820.364583333336</v>
      </c>
      <c r="B15600" s="3">
        <v>5.4017768377360369</v>
      </c>
      <c r="C15600" s="3">
        <v>336.12107054224975</v>
      </c>
      <c r="D15600" s="3">
        <v>643.39053520900438</v>
      </c>
      <c r="E15600" s="3">
        <v>517.97733492314171</v>
      </c>
      <c r="F15600" s="3">
        <v>1290.1112107828483</v>
      </c>
    </row>
    <row r="15601" spans="1:6">
      <c r="A15601" s="9">
        <v>45820.375</v>
      </c>
      <c r="B15601" s="3">
        <v>5.16174453079649</v>
      </c>
      <c r="C15601" s="3">
        <v>321.18525990127176</v>
      </c>
      <c r="D15601" s="3">
        <v>614.80095828490232</v>
      </c>
      <c r="E15601" s="3">
        <v>494.96059462105444</v>
      </c>
      <c r="F15601" s="3">
        <v>1232.7840794638571</v>
      </c>
    </row>
    <row r="15602" spans="1:6">
      <c r="A15602" s="9">
        <v>45820.385416666664</v>
      </c>
      <c r="B15602" s="3">
        <v>4.946122962248074</v>
      </c>
      <c r="C15602" s="3">
        <v>307.76838715188438</v>
      </c>
      <c r="D15602" s="3">
        <v>589.11887615558692</v>
      </c>
      <c r="E15602" s="3">
        <v>474.28460433422401</v>
      </c>
      <c r="F15602" s="3">
        <v>1181.2869867058598</v>
      </c>
    </row>
    <row r="15603" spans="1:6">
      <c r="A15603" s="9">
        <v>45820.395833333336</v>
      </c>
      <c r="B15603" s="3">
        <v>4.6763268410163521</v>
      </c>
      <c r="C15603" s="3">
        <v>290.98054792404986</v>
      </c>
      <c r="D15603" s="3">
        <v>556.98421453388573</v>
      </c>
      <c r="E15603" s="3">
        <v>448.41380662337696</v>
      </c>
      <c r="F15603" s="3">
        <v>1116.8513369035159</v>
      </c>
    </row>
    <row r="15604" spans="1:6">
      <c r="A15604" s="9">
        <v>45820.40625</v>
      </c>
      <c r="B15604" s="3">
        <v>4.4539509179981174</v>
      </c>
      <c r="C15604" s="3">
        <v>277.14339108603485</v>
      </c>
      <c r="D15604" s="3">
        <v>530.49764012955268</v>
      </c>
      <c r="E15604" s="3">
        <v>427.090140093618</v>
      </c>
      <c r="F15604" s="3">
        <v>1063.7410956047936</v>
      </c>
    </row>
    <row r="15605" spans="1:6">
      <c r="A15605" s="9">
        <v>45820.416666666664</v>
      </c>
      <c r="B15605" s="3">
        <v>4.27127925753559</v>
      </c>
      <c r="C15605" s="3">
        <v>265.77679895963217</v>
      </c>
      <c r="D15605" s="3">
        <v>508.74012942095385</v>
      </c>
      <c r="E15605" s="3">
        <v>409.57372231209018</v>
      </c>
      <c r="F15605" s="3">
        <v>1020.1134589707347</v>
      </c>
    </row>
    <row r="15606" spans="1:6">
      <c r="A15606" s="9">
        <v>45820.427083333336</v>
      </c>
      <c r="B15606" s="3">
        <v>4.0873857588684235</v>
      </c>
      <c r="C15606" s="3">
        <v>254.33417896726803</v>
      </c>
      <c r="D15606" s="3">
        <v>486.83708898018796</v>
      </c>
      <c r="E15606" s="3">
        <v>391.94014224934307</v>
      </c>
      <c r="F15606" s="3">
        <v>976.19400962154145</v>
      </c>
    </row>
    <row r="15607" spans="1:6">
      <c r="A15607" s="9">
        <v>45820.4375</v>
      </c>
      <c r="B15607" s="3">
        <v>3.8346255140392871</v>
      </c>
      <c r="C15607" s="3">
        <v>238.60638297818056</v>
      </c>
      <c r="D15607" s="3">
        <v>456.73152296270422</v>
      </c>
      <c r="E15607" s="3">
        <v>367.70291773527202</v>
      </c>
      <c r="F15607" s="3">
        <v>915.82705347180274</v>
      </c>
    </row>
    <row r="15608" spans="1:6">
      <c r="A15608" s="9">
        <v>45820.447916666664</v>
      </c>
      <c r="B15608" s="3">
        <v>3.609579901939389</v>
      </c>
      <c r="C15608" s="3">
        <v>224.6031069577005</v>
      </c>
      <c r="D15608" s="3">
        <v>429.92696935658449</v>
      </c>
      <c r="E15608" s="3">
        <v>346.12325424800588</v>
      </c>
      <c r="F15608" s="3">
        <v>862.07920793339838</v>
      </c>
    </row>
    <row r="15609" spans="1:6">
      <c r="A15609" s="9">
        <v>45820.458333333336</v>
      </c>
      <c r="B15609" s="3">
        <v>3.4100805706876232</v>
      </c>
      <c r="C15609" s="3">
        <v>212.18942701365629</v>
      </c>
      <c r="D15609" s="3">
        <v>406.16516183220921</v>
      </c>
      <c r="E15609" s="3">
        <v>326.99322814273489</v>
      </c>
      <c r="F15609" s="3">
        <v>814.43260358025475</v>
      </c>
    </row>
    <row r="15610" spans="1:6">
      <c r="A15610" s="9">
        <v>45820.46875</v>
      </c>
      <c r="B15610" s="3">
        <v>3.3020615808000677</v>
      </c>
      <c r="C15610" s="3">
        <v>205.46803521785702</v>
      </c>
      <c r="D15610" s="3">
        <v>393.29932197911046</v>
      </c>
      <c r="E15610" s="3">
        <v>316.63526812628675</v>
      </c>
      <c r="F15610" s="3">
        <v>788.63433126773532</v>
      </c>
    </row>
    <row r="15611" spans="1:6">
      <c r="A15611" s="9">
        <v>45820.479166666664</v>
      </c>
      <c r="B15611" s="3">
        <v>3.2244707454841177</v>
      </c>
      <c r="C15611" s="3">
        <v>200.64001003020505</v>
      </c>
      <c r="D15611" s="3">
        <v>384.05769453672883</v>
      </c>
      <c r="E15611" s="3">
        <v>309.19506922531536</v>
      </c>
      <c r="F15611" s="3">
        <v>770.1032424238158</v>
      </c>
    </row>
    <row r="15612" spans="1:6">
      <c r="A15612" s="9">
        <v>45820.489583333336</v>
      </c>
      <c r="B15612" s="3">
        <v>3.149634525223695</v>
      </c>
      <c r="C15612" s="3">
        <v>195.98338847310066</v>
      </c>
      <c r="D15612" s="3">
        <v>375.14416159141888</v>
      </c>
      <c r="E15612" s="3">
        <v>302.01901084848294</v>
      </c>
      <c r="F15612" s="3">
        <v>752.23004076614609</v>
      </c>
    </row>
    <row r="15613" spans="1:6">
      <c r="A15613" s="9">
        <v>45820.5</v>
      </c>
      <c r="B15613" s="3">
        <v>3.0455385674191988</v>
      </c>
      <c r="C15613" s="3">
        <v>189.50610408550043</v>
      </c>
      <c r="D15613" s="3">
        <v>362.74558312052471</v>
      </c>
      <c r="E15613" s="3">
        <v>292.03723107128593</v>
      </c>
      <c r="F15613" s="3">
        <v>727.36870972733107</v>
      </c>
    </row>
    <row r="15614" spans="1:6">
      <c r="A15614" s="9">
        <v>45820.510416666664</v>
      </c>
      <c r="B15614" s="3">
        <v>2.8943278709523774</v>
      </c>
      <c r="C15614" s="3">
        <v>180.09714427457112</v>
      </c>
      <c r="D15614" s="3">
        <v>344.7352998653044</v>
      </c>
      <c r="E15614" s="3">
        <v>277.53761068330584</v>
      </c>
      <c r="F15614" s="3">
        <v>691.25492336367802</v>
      </c>
    </row>
    <row r="15615" spans="1:6">
      <c r="A15615" s="9">
        <v>45820.520833333336</v>
      </c>
      <c r="B15615" s="3">
        <v>2.7537781237531709</v>
      </c>
      <c r="C15615" s="3">
        <v>171.35155316406542</v>
      </c>
      <c r="D15615" s="3">
        <v>327.99481246821904</v>
      </c>
      <c r="E15615" s="3">
        <v>264.06027060331866</v>
      </c>
      <c r="F15615" s="3">
        <v>657.68730108286059</v>
      </c>
    </row>
    <row r="15616" spans="1:6">
      <c r="A15616" s="9">
        <v>45820.53125</v>
      </c>
      <c r="B15616" s="3">
        <v>2.6630333509045339</v>
      </c>
      <c r="C15616" s="3">
        <v>165.7050351548578</v>
      </c>
      <c r="D15616" s="3">
        <v>317.18645630610587</v>
      </c>
      <c r="E15616" s="3">
        <v>255.35873830935537</v>
      </c>
      <c r="F15616" s="3">
        <v>636.01464553105598</v>
      </c>
    </row>
    <row r="15617" spans="1:6">
      <c r="A15617" s="9">
        <v>45820.541666666664</v>
      </c>
      <c r="B15617" s="3">
        <v>2.5952281794158782</v>
      </c>
      <c r="C15617" s="3">
        <v>161.48591475916598</v>
      </c>
      <c r="D15617" s="3">
        <v>309.11037192045245</v>
      </c>
      <c r="E15617" s="3">
        <v>248.85688844092942</v>
      </c>
      <c r="F15617" s="3">
        <v>619.82067556260563</v>
      </c>
    </row>
    <row r="15618" spans="1:6">
      <c r="A15618" s="9">
        <v>45820.552083333336</v>
      </c>
      <c r="B15618" s="3">
        <v>2.5484147909833967</v>
      </c>
      <c r="C15618" s="3">
        <v>158.57299060322646</v>
      </c>
      <c r="D15618" s="3">
        <v>303.53456011939613</v>
      </c>
      <c r="E15618" s="3">
        <v>244.36794435690439</v>
      </c>
      <c r="F15618" s="3">
        <v>608.64019198365258</v>
      </c>
    </row>
    <row r="15619" spans="1:6">
      <c r="A15619" s="9">
        <v>45820.5625</v>
      </c>
      <c r="B15619" s="3">
        <v>2.5145375460538508</v>
      </c>
      <c r="C15619" s="3">
        <v>156.46500721650193</v>
      </c>
      <c r="D15619" s="3">
        <v>299.49953620016254</v>
      </c>
      <c r="E15619" s="3">
        <v>241.11944935789606</v>
      </c>
      <c r="F15619" s="3">
        <v>600.54925916896764</v>
      </c>
    </row>
    <row r="15620" spans="1:6">
      <c r="A15620" s="9">
        <v>45820.572916666664</v>
      </c>
      <c r="B15620" s="3">
        <v>2.5037396194090351</v>
      </c>
      <c r="C15620" s="3">
        <v>155.79311521271947</v>
      </c>
      <c r="D15620" s="3">
        <v>298.21342534963219</v>
      </c>
      <c r="E15620" s="3">
        <v>240.08403426501312</v>
      </c>
      <c r="F15620" s="3">
        <v>597.97038065618437</v>
      </c>
    </row>
    <row r="15621" spans="1:6">
      <c r="A15621" s="9">
        <v>45820.583333333336</v>
      </c>
      <c r="B15621" s="3">
        <v>2.4813629950693512</v>
      </c>
      <c r="C15621" s="3">
        <v>154.40074837600866</v>
      </c>
      <c r="D15621" s="3">
        <v>295.54820819191752</v>
      </c>
      <c r="E15621" s="3">
        <v>237.93833580537378</v>
      </c>
      <c r="F15621" s="3">
        <v>592.62615137991509</v>
      </c>
    </row>
    <row r="15622" spans="1:6">
      <c r="A15622" s="9">
        <v>45820.59375</v>
      </c>
      <c r="B15622" s="3">
        <v>2.5455725104064602</v>
      </c>
      <c r="C15622" s="3">
        <v>158.39613205852919</v>
      </c>
      <c r="D15622" s="3">
        <v>303.19602402719136</v>
      </c>
      <c r="E15622" s="3">
        <v>244.09539757043578</v>
      </c>
      <c r="F15622" s="3">
        <v>607.96136756223621</v>
      </c>
    </row>
    <row r="15623" spans="1:6">
      <c r="A15623" s="9">
        <v>45820.604166666664</v>
      </c>
      <c r="B15623" s="3">
        <v>2.6328586044807518</v>
      </c>
      <c r="C15623" s="3">
        <v>163.82743665792447</v>
      </c>
      <c r="D15623" s="3">
        <v>313.59242663132028</v>
      </c>
      <c r="E15623" s="3">
        <v>252.46527654592518</v>
      </c>
      <c r="F15623" s="3">
        <v>628.80798375785946</v>
      </c>
    </row>
    <row r="15624" spans="1:6">
      <c r="A15624" s="9">
        <v>45820.614583333336</v>
      </c>
      <c r="B15624" s="3">
        <v>2.7336260120192448</v>
      </c>
      <c r="C15624" s="3">
        <v>170.09760477390327</v>
      </c>
      <c r="D15624" s="3">
        <v>325.59455078700586</v>
      </c>
      <c r="E15624" s="3">
        <v>262.12788105029387</v>
      </c>
      <c r="F15624" s="3">
        <v>652.87435414894344</v>
      </c>
    </row>
    <row r="15625" spans="1:6">
      <c r="A15625" s="9">
        <v>45820.625</v>
      </c>
      <c r="B15625" s="3">
        <v>2.7842199760624959</v>
      </c>
      <c r="C15625" s="3">
        <v>173.24577210254861</v>
      </c>
      <c r="D15625" s="3">
        <v>331.62065637817568</v>
      </c>
      <c r="E15625" s="3">
        <v>266.97934519728443</v>
      </c>
      <c r="F15625" s="3">
        <v>664.95775599445517</v>
      </c>
    </row>
    <row r="15626" spans="1:6">
      <c r="A15626" s="9">
        <v>45820.635416666664</v>
      </c>
      <c r="B15626" s="3">
        <v>2.8499252843586476</v>
      </c>
      <c r="C15626" s="3">
        <v>177.33423025774837</v>
      </c>
      <c r="D15626" s="3">
        <v>339.44663193040736</v>
      </c>
      <c r="E15626" s="3">
        <v>273.2798388133458</v>
      </c>
      <c r="F15626" s="3">
        <v>680.65021375180595</v>
      </c>
    </row>
    <row r="15627" spans="1:6">
      <c r="A15627" s="9">
        <v>45820.645833333336</v>
      </c>
      <c r="B15627" s="3">
        <v>2.9651890077264049</v>
      </c>
      <c r="C15627" s="3">
        <v>184.50641956820013</v>
      </c>
      <c r="D15627" s="3">
        <v>353.17537173129949</v>
      </c>
      <c r="E15627" s="3">
        <v>284.33249760262891</v>
      </c>
      <c r="F15627" s="3">
        <v>708.17875226426338</v>
      </c>
    </row>
    <row r="15628" spans="1:6">
      <c r="A15628" s="9">
        <v>45820.65625</v>
      </c>
      <c r="B15628" s="3">
        <v>3.1914811139588393</v>
      </c>
      <c r="C15628" s="3">
        <v>198.58725764924623</v>
      </c>
      <c r="D15628" s="3">
        <v>380.12839176821745</v>
      </c>
      <c r="E15628" s="3">
        <v>306.03168763239455</v>
      </c>
      <c r="F15628" s="3">
        <v>762.22429911519248</v>
      </c>
    </row>
    <row r="15629" spans="1:6">
      <c r="A15629" s="9">
        <v>45820.666666666664</v>
      </c>
      <c r="B15629" s="3">
        <v>3.342631540379692</v>
      </c>
      <c r="C15629" s="3">
        <v>207.99246720669763</v>
      </c>
      <c r="D15629" s="3">
        <v>398.13149642678383</v>
      </c>
      <c r="E15629" s="3">
        <v>320.52552871502303</v>
      </c>
      <c r="F15629" s="3">
        <v>798.32369112966853</v>
      </c>
    </row>
    <row r="15630" spans="1:6">
      <c r="A15630" s="9">
        <v>45820.677083333336</v>
      </c>
      <c r="B15630" s="3">
        <v>3.4627990538512727</v>
      </c>
      <c r="C15630" s="3">
        <v>215.46979077739817</v>
      </c>
      <c r="D15630" s="3">
        <v>412.44431295543171</v>
      </c>
      <c r="E15630" s="3">
        <v>332.04841280337007</v>
      </c>
      <c r="F15630" s="3">
        <v>827.0234062342563</v>
      </c>
    </row>
    <row r="15631" spans="1:6">
      <c r="A15631" s="9">
        <v>45820.6875</v>
      </c>
      <c r="B15631" s="3">
        <v>3.5953643897333882</v>
      </c>
      <c r="C15631" s="3">
        <v>223.71855853511332</v>
      </c>
      <c r="D15631" s="3">
        <v>428.23379944578858</v>
      </c>
      <c r="E15631" s="3">
        <v>344.76012627211605</v>
      </c>
      <c r="F15631" s="3">
        <v>858.6841043934179</v>
      </c>
    </row>
    <row r="15632" spans="1:6">
      <c r="A15632" s="9">
        <v>45820.697916666664</v>
      </c>
      <c r="B15632" s="3">
        <v>3.8337200935759848</v>
      </c>
      <c r="C15632" s="3">
        <v>238.55004394297828</v>
      </c>
      <c r="D15632" s="3">
        <v>456.62368086297067</v>
      </c>
      <c r="E15632" s="3">
        <v>367.61609680714889</v>
      </c>
      <c r="F15632" s="3">
        <v>915.6108110898482</v>
      </c>
    </row>
    <row r="15633" spans="1:6">
      <c r="A15633" s="9">
        <v>45820.708333333336</v>
      </c>
      <c r="B15633" s="3">
        <v>4.0508840273916924</v>
      </c>
      <c r="C15633" s="3">
        <v>252.06288908818692</v>
      </c>
      <c r="D15633" s="3">
        <v>482.48946980665835</v>
      </c>
      <c r="E15633" s="3">
        <v>388.43998477184135</v>
      </c>
      <c r="F15633" s="3">
        <v>967.47626832905735</v>
      </c>
    </row>
    <row r="15634" spans="1:6">
      <c r="A15634" s="9">
        <v>45820.71875</v>
      </c>
      <c r="B15634" s="3">
        <v>4.3442799809415087</v>
      </c>
      <c r="C15634" s="3">
        <v>270.31920825172722</v>
      </c>
      <c r="D15634" s="3">
        <v>517.4350414681652</v>
      </c>
      <c r="E15634" s="3">
        <v>416.5737745713958</v>
      </c>
      <c r="F15634" s="3">
        <v>1037.5482872671041</v>
      </c>
    </row>
    <row r="15635" spans="1:6">
      <c r="A15635" s="9">
        <v>45820.729166666664</v>
      </c>
      <c r="B15635" s="3">
        <v>4.6849550460062934</v>
      </c>
      <c r="C15635" s="3">
        <v>291.51743080262736</v>
      </c>
      <c r="D15635" s="3">
        <v>558.01189590487297</v>
      </c>
      <c r="E15635" s="3">
        <v>449.24116672360162</v>
      </c>
      <c r="F15635" s="3">
        <v>1118.9120188459267</v>
      </c>
    </row>
    <row r="15636" spans="1:6">
      <c r="A15636" s="9">
        <v>45820.739583333336</v>
      </c>
      <c r="B15636" s="3">
        <v>4.9609754192580633</v>
      </c>
      <c r="C15636" s="3">
        <v>308.69256893509049</v>
      </c>
      <c r="D15636" s="3">
        <v>590.88791078102167</v>
      </c>
      <c r="E15636" s="3">
        <v>475.70880905985263</v>
      </c>
      <c r="F15636" s="3">
        <v>1184.8342123450975</v>
      </c>
    </row>
    <row r="15637" spans="1:6">
      <c r="A15637" s="9">
        <v>45820.75</v>
      </c>
      <c r="B15637" s="3">
        <v>5.2846104985989468</v>
      </c>
      <c r="C15637" s="3">
        <v>328.83049254814284</v>
      </c>
      <c r="D15637" s="3">
        <v>629.43518016374003</v>
      </c>
      <c r="E15637" s="3">
        <v>506.74223397173569</v>
      </c>
      <c r="F15637" s="3">
        <v>1262.1282688384165</v>
      </c>
    </row>
    <row r="15638" spans="1:6">
      <c r="A15638" s="9">
        <v>45820.760416666664</v>
      </c>
      <c r="B15638" s="3">
        <v>5.838352504127335</v>
      </c>
      <c r="C15638" s="3">
        <v>363.2866282407868</v>
      </c>
      <c r="D15638" s="3">
        <v>695.38984212158857</v>
      </c>
      <c r="E15638" s="3">
        <v>559.84065267257245</v>
      </c>
      <c r="F15638" s="3">
        <v>1394.37896905671</v>
      </c>
    </row>
    <row r="15639" spans="1:6">
      <c r="A15639" s="9">
        <v>45820.770833333336</v>
      </c>
      <c r="B15639" s="3">
        <v>6.1364906144758775</v>
      </c>
      <c r="C15639" s="3">
        <v>381.8380241666124</v>
      </c>
      <c r="D15639" s="3">
        <v>730.90023881982472</v>
      </c>
      <c r="E15639" s="3">
        <v>588.42916872502065</v>
      </c>
      <c r="F15639" s="3">
        <v>1465.583561559549</v>
      </c>
    </row>
    <row r="15640" spans="1:6">
      <c r="A15640" s="9">
        <v>45820.78125</v>
      </c>
      <c r="B15640" s="3">
        <v>6.0855090044551448</v>
      </c>
      <c r="C15640" s="3">
        <v>378.66573588946136</v>
      </c>
      <c r="D15640" s="3">
        <v>724.8279618001759</v>
      </c>
      <c r="E15640" s="3">
        <v>583.54053313679117</v>
      </c>
      <c r="F15640" s="3">
        <v>1453.4075778772849</v>
      </c>
    </row>
    <row r="15641" spans="1:6">
      <c r="A15641" s="9">
        <v>45820.791666666664</v>
      </c>
      <c r="B15641" s="3">
        <v>6.0683923114000118</v>
      </c>
      <c r="C15641" s="3">
        <v>377.60066390173262</v>
      </c>
      <c r="D15641" s="3">
        <v>722.7892403504452</v>
      </c>
      <c r="E15641" s="3">
        <v>581.89921041693003</v>
      </c>
      <c r="F15641" s="3">
        <v>1449.3195827110108</v>
      </c>
    </row>
    <row r="15642" spans="1:6">
      <c r="A15642" s="9">
        <v>45820.802083333336</v>
      </c>
      <c r="B15642" s="3">
        <v>6.2111268477655859</v>
      </c>
      <c r="C15642" s="3">
        <v>386.48220170081282</v>
      </c>
      <c r="D15642" s="3">
        <v>739.7899518762373</v>
      </c>
      <c r="E15642" s="3">
        <v>595.58605031591355</v>
      </c>
      <c r="F15642" s="3">
        <v>1483.4090001494951</v>
      </c>
    </row>
    <row r="15643" spans="1:6">
      <c r="A15643" s="9">
        <v>45820.8125</v>
      </c>
      <c r="B15643" s="3">
        <v>6.5078280654272804</v>
      </c>
      <c r="C15643" s="3">
        <v>404.94418817440345</v>
      </c>
      <c r="D15643" s="3">
        <v>775.12920430424549</v>
      </c>
      <c r="E15643" s="3">
        <v>624.03678247486505</v>
      </c>
      <c r="F15643" s="3">
        <v>1554.2704182821817</v>
      </c>
    </row>
    <row r="15644" spans="1:6">
      <c r="A15644" s="9">
        <v>45820.822916666664</v>
      </c>
      <c r="B15644" s="3">
        <v>6.6618207724250711</v>
      </c>
      <c r="C15644" s="3">
        <v>414.52625627655215</v>
      </c>
      <c r="D15644" s="3">
        <v>793.47084505501675</v>
      </c>
      <c r="E15644" s="3">
        <v>638.80317034396217</v>
      </c>
      <c r="F15644" s="3">
        <v>1591.0486347180743</v>
      </c>
    </row>
    <row r="15645" spans="1:6">
      <c r="A15645" s="9">
        <v>45820.833333333336</v>
      </c>
      <c r="B15645" s="3">
        <v>6.7593527743140571</v>
      </c>
      <c r="C15645" s="3">
        <v>420.59510396719361</v>
      </c>
      <c r="D15645" s="3">
        <v>805.08760909032264</v>
      </c>
      <c r="E15645" s="3">
        <v>648.15553122922779</v>
      </c>
      <c r="F15645" s="3">
        <v>1614.3422902737916</v>
      </c>
    </row>
    <row r="15646" spans="1:6">
      <c r="A15646" s="9">
        <v>45820.84375</v>
      </c>
      <c r="B15646" s="3">
        <v>6.9558290148509796</v>
      </c>
      <c r="C15646" s="3">
        <v>432.82067460610682</v>
      </c>
      <c r="D15646" s="3">
        <v>828.48934473253121</v>
      </c>
      <c r="E15646" s="3">
        <v>666.99567263197525</v>
      </c>
      <c r="F15646" s="3">
        <v>1661.2668871579879</v>
      </c>
    </row>
    <row r="15647" spans="1:6">
      <c r="A15647" s="9">
        <v>45820.854166666664</v>
      </c>
      <c r="B15647" s="3">
        <v>7.0198223798868638</v>
      </c>
      <c r="C15647" s="3">
        <v>436.80260851592698</v>
      </c>
      <c r="D15647" s="3">
        <v>836.11141550980506</v>
      </c>
      <c r="E15647" s="3">
        <v>673.13200770648075</v>
      </c>
      <c r="F15647" s="3">
        <v>1676.5504799698513</v>
      </c>
    </row>
    <row r="15648" spans="1:6">
      <c r="A15648" s="9">
        <v>45820.864583333336</v>
      </c>
      <c r="B15648" s="3">
        <v>6.8991442147530746</v>
      </c>
      <c r="C15648" s="3">
        <v>429.29351007030442</v>
      </c>
      <c r="D15648" s="3">
        <v>821.73777668950697</v>
      </c>
      <c r="E15648" s="3">
        <v>661.56015714006355</v>
      </c>
      <c r="F15648" s="3">
        <v>1647.7288054704179</v>
      </c>
    </row>
    <row r="15649" spans="1:6">
      <c r="A15649" s="9">
        <v>45820.875</v>
      </c>
      <c r="B15649" s="3">
        <v>6.8126062911130587</v>
      </c>
      <c r="C15649" s="3">
        <v>423.90875975385546</v>
      </c>
      <c r="D15649" s="3">
        <v>811.43048657384179</v>
      </c>
      <c r="E15649" s="3">
        <v>653.26202035964366</v>
      </c>
      <c r="F15649" s="3">
        <v>1627.0608754911696</v>
      </c>
    </row>
    <row r="15650" spans="1:6">
      <c r="A15650" s="9">
        <v>45820.885416666664</v>
      </c>
      <c r="B15650" s="3">
        <v>6.7760870265320436</v>
      </c>
      <c r="C15650" s="3">
        <v>421.63637889194433</v>
      </c>
      <c r="D15650" s="3">
        <v>807.08077908128541</v>
      </c>
      <c r="E15650" s="3">
        <v>649.7601816296758</v>
      </c>
      <c r="F15650" s="3">
        <v>1618.3389467516515</v>
      </c>
    </row>
    <row r="15651" spans="1:6">
      <c r="A15651" s="9">
        <v>45820.895833333336</v>
      </c>
      <c r="B15651" s="3">
        <v>6.7108542901872399</v>
      </c>
      <c r="C15651" s="3">
        <v>417.57732613333286</v>
      </c>
      <c r="D15651" s="3">
        <v>799.31109025281808</v>
      </c>
      <c r="E15651" s="3">
        <v>643.50500302148532</v>
      </c>
      <c r="F15651" s="3">
        <v>1602.7593537776211</v>
      </c>
    </row>
    <row r="15652" spans="1:6">
      <c r="A15652" s="9">
        <v>45820.90625</v>
      </c>
      <c r="B15652" s="3">
        <v>6.6804198346562833</v>
      </c>
      <c r="C15652" s="3">
        <v>415.68356745323109</v>
      </c>
      <c r="D15652" s="3">
        <v>795.68612735245074</v>
      </c>
      <c r="E15652" s="3">
        <v>640.58663770590363</v>
      </c>
      <c r="F15652" s="3">
        <v>1595.4906654452436</v>
      </c>
    </row>
    <row r="15653" spans="1:6">
      <c r="A15653" s="9">
        <v>45820.916666666664</v>
      </c>
      <c r="B15653" s="3">
        <v>6.7005771515305437</v>
      </c>
      <c r="C15653" s="3">
        <v>416.93783972892084</v>
      </c>
      <c r="D15653" s="3">
        <v>798.08700900337487</v>
      </c>
      <c r="E15653" s="3">
        <v>642.5195263807542</v>
      </c>
      <c r="F15653" s="3">
        <v>1600.3048555274988</v>
      </c>
    </row>
    <row r="15654" spans="1:6">
      <c r="A15654" s="9">
        <v>45820.927083333336</v>
      </c>
      <c r="B15654" s="3">
        <v>6.5630220037517226</v>
      </c>
      <c r="C15654" s="3">
        <v>408.37858507644756</v>
      </c>
      <c r="D15654" s="3">
        <v>781.7031999700381</v>
      </c>
      <c r="E15654" s="3">
        <v>629.32933896803343</v>
      </c>
      <c r="F15654" s="3">
        <v>1567.4524361141998</v>
      </c>
    </row>
    <row r="15655" spans="1:6">
      <c r="A15655" s="9">
        <v>45820.9375</v>
      </c>
      <c r="B15655" s="3">
        <v>6.3116367378349381</v>
      </c>
      <c r="C15655" s="3">
        <v>392.73634600647677</v>
      </c>
      <c r="D15655" s="3">
        <v>751.76140384621942</v>
      </c>
      <c r="E15655" s="3">
        <v>605.22396142468881</v>
      </c>
      <c r="F15655" s="3">
        <v>1507.4138674122769</v>
      </c>
    </row>
    <row r="15656" spans="1:6">
      <c r="A15656" s="9">
        <v>45820.947916666664</v>
      </c>
      <c r="B15656" s="3">
        <v>6.1469830815695339</v>
      </c>
      <c r="C15656" s="3">
        <v>382.49090920390455</v>
      </c>
      <c r="D15656" s="3">
        <v>732.14996723731338</v>
      </c>
      <c r="E15656" s="3">
        <v>589.43529324759879</v>
      </c>
      <c r="F15656" s="3">
        <v>1468.0894868935488</v>
      </c>
    </row>
    <row r="15657" spans="1:6">
      <c r="A15657" s="9">
        <v>45820.958333333336</v>
      </c>
      <c r="B15657" s="3">
        <v>6.0397897913117511</v>
      </c>
      <c r="C15657" s="3">
        <v>375.8208958807528</v>
      </c>
      <c r="D15657" s="3">
        <v>719.38247415837418</v>
      </c>
      <c r="E15657" s="3">
        <v>579.15650971446792</v>
      </c>
      <c r="F15657" s="3">
        <v>1442.4884171647548</v>
      </c>
    </row>
    <row r="15658" spans="1:6">
      <c r="A15658" s="9">
        <v>45820.96875</v>
      </c>
      <c r="B15658" s="3">
        <v>5.8651293897322478</v>
      </c>
      <c r="C15658" s="3">
        <v>364.95279767459903</v>
      </c>
      <c r="D15658" s="3">
        <v>698.57916209501343</v>
      </c>
      <c r="E15658" s="3">
        <v>562.4082929620198</v>
      </c>
      <c r="F15658" s="3">
        <v>1400.7741166806215</v>
      </c>
    </row>
    <row r="15659" spans="1:6">
      <c r="A15659" s="9">
        <v>45820.979166666664</v>
      </c>
      <c r="B15659" s="3">
        <v>5.7183781287576085</v>
      </c>
      <c r="C15659" s="3">
        <v>355.8213225278223</v>
      </c>
      <c r="D15659" s="3">
        <v>681.10002973221822</v>
      </c>
      <c r="E15659" s="3">
        <v>548.33628863092031</v>
      </c>
      <c r="F15659" s="3">
        <v>1365.7253812983486</v>
      </c>
    </row>
    <row r="15660" spans="1:6">
      <c r="A15660" s="9">
        <v>45820.989583333336</v>
      </c>
      <c r="B15660" s="3">
        <v>5.6256688263651426</v>
      </c>
      <c r="C15660" s="3">
        <v>350.05256330184113</v>
      </c>
      <c r="D15660" s="3">
        <v>670.05768394917004</v>
      </c>
      <c r="E15660" s="3">
        <v>539.44637725206383</v>
      </c>
      <c r="F15660" s="3">
        <v>1343.5835353922325</v>
      </c>
    </row>
    <row r="15661" spans="1:6">
      <c r="A15661" s="9">
        <v>45821</v>
      </c>
      <c r="B15661" s="3">
        <v>5.52645857765068</v>
      </c>
      <c r="C15661" s="3">
        <v>343.87928809844641</v>
      </c>
      <c r="D15661" s="3">
        <v>658.24102862703546</v>
      </c>
      <c r="E15661" s="3">
        <v>529.93308898232533</v>
      </c>
      <c r="F15661" s="3">
        <v>1319.8890626407951</v>
      </c>
    </row>
    <row r="15662" spans="1:6">
      <c r="A15662" s="9">
        <v>45821.010416666664</v>
      </c>
      <c r="B15662" s="3">
        <v>5.5044515182746876</v>
      </c>
      <c r="C15662" s="3">
        <v>342.50991713419796</v>
      </c>
      <c r="D15662" s="3">
        <v>655.61982931880368</v>
      </c>
      <c r="E15662" s="3">
        <v>527.82282817231942</v>
      </c>
      <c r="F15662" s="3">
        <v>1314.6330968965251</v>
      </c>
    </row>
    <row r="15663" spans="1:6">
      <c r="A15663" s="9">
        <v>45821.020833333336</v>
      </c>
      <c r="B15663" s="3">
        <v>5.4562428782780286</v>
      </c>
      <c r="C15663" s="3">
        <v>339.51017461024463</v>
      </c>
      <c r="D15663" s="3">
        <v>649.87783300520766</v>
      </c>
      <c r="E15663" s="3">
        <v>523.20009316940434</v>
      </c>
      <c r="F15663" s="3">
        <v>1303.1193841341239</v>
      </c>
    </row>
    <row r="15664" spans="1:6">
      <c r="A15664" s="9">
        <v>45821.03125</v>
      </c>
      <c r="B15664" s="3">
        <v>5.393577097981983</v>
      </c>
      <c r="C15664" s="3">
        <v>335.6108485565789</v>
      </c>
      <c r="D15664" s="3">
        <v>642.41388713423009</v>
      </c>
      <c r="E15664" s="3">
        <v>517.19106043005308</v>
      </c>
      <c r="F15664" s="3">
        <v>1288.1528595773141</v>
      </c>
    </row>
    <row r="15665" spans="1:6">
      <c r="A15665" s="9">
        <v>45821.041666666664</v>
      </c>
      <c r="B15665" s="3">
        <v>5.3326533959691913</v>
      </c>
      <c r="C15665" s="3">
        <v>331.81992187503181</v>
      </c>
      <c r="D15665" s="3">
        <v>635.15743533653745</v>
      </c>
      <c r="E15665" s="3">
        <v>511.34907588493377</v>
      </c>
      <c r="F15665" s="3">
        <v>1273.6023971405805</v>
      </c>
    </row>
    <row r="15666" spans="1:6">
      <c r="A15666" s="9">
        <v>45821.052083333336</v>
      </c>
      <c r="B15666" s="3">
        <v>5.3835350125045673</v>
      </c>
      <c r="C15666" s="3">
        <v>334.98598814073091</v>
      </c>
      <c r="D15666" s="3">
        <v>641.21780241173769</v>
      </c>
      <c r="E15666" s="3">
        <v>516.22812308019354</v>
      </c>
      <c r="F15666" s="3">
        <v>1285.754499288983</v>
      </c>
    </row>
    <row r="15667" spans="1:6">
      <c r="A15667" s="9">
        <v>45821.0625</v>
      </c>
      <c r="B15667" s="3">
        <v>5.3271512886817511</v>
      </c>
      <c r="C15667" s="3">
        <v>331.47755782571141</v>
      </c>
      <c r="D15667" s="3">
        <v>634.50209472199867</v>
      </c>
      <c r="E15667" s="3">
        <v>510.82147784547021</v>
      </c>
      <c r="F15667" s="3">
        <v>1272.2883239184384</v>
      </c>
    </row>
    <row r="15668" spans="1:6">
      <c r="A15668" s="9">
        <v>45821.072916666664</v>
      </c>
      <c r="B15668" s="3">
        <v>5.2273714880328832</v>
      </c>
      <c r="C15668" s="3">
        <v>325.26884272695025</v>
      </c>
      <c r="D15668" s="3">
        <v>622.61760166148395</v>
      </c>
      <c r="E15668" s="3">
        <v>501.25357514015877</v>
      </c>
      <c r="F15668" s="3">
        <v>1248.4578245672778</v>
      </c>
    </row>
    <row r="15669" spans="1:6">
      <c r="A15669" s="9">
        <v>45821.083333333336</v>
      </c>
      <c r="B15669" s="3">
        <v>5.1846030415491695</v>
      </c>
      <c r="C15669" s="3">
        <v>322.60761171919916</v>
      </c>
      <c r="D15669" s="3">
        <v>617.52357158586403</v>
      </c>
      <c r="E15669" s="3">
        <v>497.15250125393698</v>
      </c>
      <c r="F15669" s="3">
        <v>1238.2433981046827</v>
      </c>
    </row>
    <row r="15670" spans="1:6">
      <c r="A15670" s="9">
        <v>45821.09375</v>
      </c>
      <c r="B15670" s="3">
        <v>5.1024796248216129</v>
      </c>
      <c r="C15670" s="3">
        <v>317.49755042340109</v>
      </c>
      <c r="D15670" s="3">
        <v>607.74208104511831</v>
      </c>
      <c r="E15670" s="3">
        <v>489.2776723209538</v>
      </c>
      <c r="F15670" s="3">
        <v>1218.6297887737912</v>
      </c>
    </row>
    <row r="15671" spans="1:6">
      <c r="A15671" s="9">
        <v>45821.104166666664</v>
      </c>
      <c r="B15671" s="3">
        <v>5.0690719383411151</v>
      </c>
      <c r="C15671" s="3">
        <v>315.41878492059089</v>
      </c>
      <c r="D15671" s="3">
        <v>603.76298491981618</v>
      </c>
      <c r="E15671" s="3">
        <v>486.07420336454857</v>
      </c>
      <c r="F15671" s="3">
        <v>1210.6510010249674</v>
      </c>
    </row>
    <row r="15672" spans="1:6">
      <c r="A15672" s="9">
        <v>45821.114583333336</v>
      </c>
      <c r="B15672" s="3">
        <v>5.0474380053406209</v>
      </c>
      <c r="C15672" s="3">
        <v>314.07263143469214</v>
      </c>
      <c r="D15672" s="3">
        <v>601.18622765086957</v>
      </c>
      <c r="E15672" s="3">
        <v>483.99972170858325</v>
      </c>
      <c r="F15672" s="3">
        <v>1205.4841493878753</v>
      </c>
    </row>
    <row r="15673" spans="1:6">
      <c r="A15673" s="9">
        <v>45821.125</v>
      </c>
      <c r="B15673" s="3">
        <v>5.0485160172991979</v>
      </c>
      <c r="C15673" s="3">
        <v>314.1397098321267</v>
      </c>
      <c r="D15673" s="3">
        <v>601.31462664102139</v>
      </c>
      <c r="E15673" s="3">
        <v>484.10309246566788</v>
      </c>
      <c r="F15673" s="3">
        <v>1205.741611951564</v>
      </c>
    </row>
    <row r="15674" spans="1:6">
      <c r="A15674" s="9">
        <v>45821.135416666664</v>
      </c>
      <c r="B15674" s="3">
        <v>5.0697362786205442</v>
      </c>
      <c r="C15674" s="3">
        <v>315.46012294188165</v>
      </c>
      <c r="D15674" s="3">
        <v>603.842112632934</v>
      </c>
      <c r="E15674" s="3">
        <v>486.13790707126543</v>
      </c>
      <c r="F15674" s="3">
        <v>1210.8096660102144</v>
      </c>
    </row>
    <row r="15675" spans="1:6">
      <c r="A15675" s="9">
        <v>45821.145833333336</v>
      </c>
      <c r="B15675" s="3">
        <v>5.0824957213068895</v>
      </c>
      <c r="C15675" s="3">
        <v>316.25406864976361</v>
      </c>
      <c r="D15675" s="3">
        <v>605.3618541745667</v>
      </c>
      <c r="E15675" s="3">
        <v>487.36141228377392</v>
      </c>
      <c r="F15675" s="3">
        <v>1213.8570151598497</v>
      </c>
    </row>
    <row r="15676" spans="1:6">
      <c r="A15676" s="9">
        <v>45821.15625</v>
      </c>
      <c r="B15676" s="3">
        <v>5.0995000929127192</v>
      </c>
      <c r="C15676" s="3">
        <v>317.31215152873813</v>
      </c>
      <c r="D15676" s="3">
        <v>607.38719733053324</v>
      </c>
      <c r="E15676" s="3">
        <v>488.99196448002527</v>
      </c>
      <c r="F15676" s="3">
        <v>1217.918184493567</v>
      </c>
    </row>
    <row r="15677" spans="1:6">
      <c r="A15677" s="9">
        <v>45821.166666666664</v>
      </c>
      <c r="B15677" s="3">
        <v>5.0972607867502253</v>
      </c>
      <c r="C15677" s="3">
        <v>317.1728125654268</v>
      </c>
      <c r="D15677" s="3">
        <v>607.12047983485309</v>
      </c>
      <c r="E15677" s="3">
        <v>488.77723701664274</v>
      </c>
      <c r="F15677" s="3">
        <v>1217.3833689927808</v>
      </c>
    </row>
    <row r="15678" spans="1:6">
      <c r="A15678" s="9">
        <v>45821.177083333336</v>
      </c>
      <c r="B15678" s="3">
        <v>5.1354566544281885</v>
      </c>
      <c r="C15678" s="3">
        <v>319.54951866045087</v>
      </c>
      <c r="D15678" s="3">
        <v>611.6698828343292</v>
      </c>
      <c r="E15678" s="3">
        <v>492.43984551366469</v>
      </c>
      <c r="F15678" s="3">
        <v>1226.5057223548592</v>
      </c>
    </row>
    <row r="15679" spans="1:6">
      <c r="A15679" s="9">
        <v>45821.1875</v>
      </c>
      <c r="B15679" s="3">
        <v>5.1531856363594137</v>
      </c>
      <c r="C15679" s="3">
        <v>320.65268981419393</v>
      </c>
      <c r="D15679" s="3">
        <v>613.7815323000674</v>
      </c>
      <c r="E15679" s="3">
        <v>494.13988072198435</v>
      </c>
      <c r="F15679" s="3">
        <v>1230.739951023</v>
      </c>
    </row>
    <row r="15680" spans="1:6">
      <c r="A15680" s="9">
        <v>45821.197916666664</v>
      </c>
      <c r="B15680" s="3">
        <v>5.1882452700089647</v>
      </c>
      <c r="C15680" s="3">
        <v>322.83424635551251</v>
      </c>
      <c r="D15680" s="3">
        <v>617.9573872336581</v>
      </c>
      <c r="E15680" s="3">
        <v>497.50175518416358</v>
      </c>
      <c r="F15680" s="3">
        <v>1239.1132747969941</v>
      </c>
    </row>
    <row r="15681" spans="1:6">
      <c r="A15681" s="9">
        <v>45821.208333333336</v>
      </c>
      <c r="B15681" s="3">
        <v>5.2458921992043361</v>
      </c>
      <c r="C15681" s="3">
        <v>326.42127857410787</v>
      </c>
      <c r="D15681" s="3">
        <v>624.8235517832677</v>
      </c>
      <c r="E15681" s="3">
        <v>503.02952940514308</v>
      </c>
      <c r="F15681" s="3">
        <v>1252.8811426405171</v>
      </c>
    </row>
    <row r="15682" spans="1:6">
      <c r="A15682" s="9">
        <v>45821.21875</v>
      </c>
      <c r="B15682" s="3">
        <v>5.2850660853555196</v>
      </c>
      <c r="C15682" s="3">
        <v>328.85884105511451</v>
      </c>
      <c r="D15682" s="3">
        <v>629.48944382844707</v>
      </c>
      <c r="E15682" s="3">
        <v>506.78592026627996</v>
      </c>
      <c r="F15682" s="3">
        <v>1262.2370770324226</v>
      </c>
    </row>
    <row r="15683" spans="1:6">
      <c r="A15683" s="9">
        <v>45821.229166666664</v>
      </c>
      <c r="B15683" s="3">
        <v>5.3406665725354969</v>
      </c>
      <c r="C15683" s="3">
        <v>332.31853512152787</v>
      </c>
      <c r="D15683" s="3">
        <v>636.11186239166921</v>
      </c>
      <c r="E15683" s="3">
        <v>512.11746080100204</v>
      </c>
      <c r="F15683" s="3">
        <v>1275.5161912925259</v>
      </c>
    </row>
    <row r="15684" spans="1:6">
      <c r="A15684" s="9">
        <v>45821.239583333336</v>
      </c>
      <c r="B15684" s="3">
        <v>5.4137209910732782</v>
      </c>
      <c r="C15684" s="3">
        <v>336.86428554853961</v>
      </c>
      <c r="D15684" s="3">
        <v>644.81316991589961</v>
      </c>
      <c r="E15684" s="3">
        <v>519.12266189598461</v>
      </c>
      <c r="F15684" s="3">
        <v>1292.9638436454347</v>
      </c>
    </row>
    <row r="15685" spans="1:6">
      <c r="A15685" s="9">
        <v>45821.25</v>
      </c>
      <c r="B15685" s="3">
        <v>5.600230209735491</v>
      </c>
      <c r="C15685" s="3">
        <v>348.46966654184541</v>
      </c>
      <c r="D15685" s="3">
        <v>667.02776145144833</v>
      </c>
      <c r="E15685" s="3">
        <v>537.00706381099224</v>
      </c>
      <c r="F15685" s="3">
        <v>1337.5080077489108</v>
      </c>
    </row>
    <row r="15686" spans="1:6">
      <c r="A15686" s="9">
        <v>45821.260416666664</v>
      </c>
      <c r="B15686" s="3">
        <v>5.940196827805388</v>
      </c>
      <c r="C15686" s="3">
        <v>369.62380656777327</v>
      </c>
      <c r="D15686" s="3">
        <v>707.52023474748694</v>
      </c>
      <c r="E15686" s="3">
        <v>569.60652285574668</v>
      </c>
      <c r="F15686" s="3">
        <v>1418.7025402960433</v>
      </c>
    </row>
    <row r="15687" spans="1:6">
      <c r="A15687" s="9">
        <v>45821.270833333336</v>
      </c>
      <c r="B15687" s="3">
        <v>6.1566235493769952</v>
      </c>
      <c r="C15687" s="3">
        <v>383.0907792943043</v>
      </c>
      <c r="D15687" s="3">
        <v>733.29821640210253</v>
      </c>
      <c r="E15687" s="3">
        <v>590.3597194081608</v>
      </c>
      <c r="F15687" s="3">
        <v>1470.3919284732735</v>
      </c>
    </row>
    <row r="15688" spans="1:6">
      <c r="A15688" s="9">
        <v>45821.28125</v>
      </c>
      <c r="B15688" s="3">
        <v>6.2006636938306494</v>
      </c>
      <c r="C15688" s="3">
        <v>385.83114065043941</v>
      </c>
      <c r="D15688" s="3">
        <v>738.54371486712125</v>
      </c>
      <c r="E15688" s="3">
        <v>594.58273663730176</v>
      </c>
      <c r="F15688" s="3">
        <v>1480.9100757035039</v>
      </c>
    </row>
    <row r="15689" spans="1:6">
      <c r="A15689" s="9">
        <v>45821.291666666664</v>
      </c>
      <c r="B15689" s="3">
        <v>6.2298927484422304</v>
      </c>
      <c r="C15689" s="3">
        <v>387.64989426098288</v>
      </c>
      <c r="D15689" s="3">
        <v>742.02510583440892</v>
      </c>
      <c r="E15689" s="3">
        <v>597.38551584585105</v>
      </c>
      <c r="F15689" s="3">
        <v>1487.8908770523408</v>
      </c>
    </row>
    <row r="15690" spans="1:6">
      <c r="A15690" s="9">
        <v>45821.302083333336</v>
      </c>
      <c r="B15690" s="3">
        <v>6.3769694676651003</v>
      </c>
      <c r="C15690" s="3">
        <v>396.80162077654035</v>
      </c>
      <c r="D15690" s="3">
        <v>759.54300261913568</v>
      </c>
      <c r="E15690" s="3">
        <v>611.48872842584922</v>
      </c>
      <c r="F15690" s="3">
        <v>1523.0173419201697</v>
      </c>
    </row>
    <row r="15691" spans="1:6">
      <c r="A15691" s="9">
        <v>45821.3125</v>
      </c>
      <c r="B15691" s="3">
        <v>6.385385357720379</v>
      </c>
      <c r="C15691" s="3">
        <v>397.32529253491157</v>
      </c>
      <c r="D15691" s="3">
        <v>760.54539575190995</v>
      </c>
      <c r="E15691" s="3">
        <v>612.29572960949429</v>
      </c>
      <c r="F15691" s="3">
        <v>1525.0273164961616</v>
      </c>
    </row>
    <row r="15692" spans="1:6">
      <c r="A15692" s="9">
        <v>45821.322916666664</v>
      </c>
      <c r="B15692" s="3">
        <v>6.3996748377100685</v>
      </c>
      <c r="C15692" s="3">
        <v>398.21444354131251</v>
      </c>
      <c r="D15692" s="3">
        <v>762.24737575859933</v>
      </c>
      <c r="E15692" s="3">
        <v>613.66595036922467</v>
      </c>
      <c r="F15692" s="3">
        <v>1528.4400858283136</v>
      </c>
    </row>
    <row r="15693" spans="1:6">
      <c r="A15693" s="9">
        <v>45821.333333333336</v>
      </c>
      <c r="B15693" s="3">
        <v>6.2887697344848732</v>
      </c>
      <c r="C15693" s="3">
        <v>391.31346574374118</v>
      </c>
      <c r="D15693" s="3">
        <v>749.03777901572937</v>
      </c>
      <c r="E15693" s="3">
        <v>603.03124043514322</v>
      </c>
      <c r="F15693" s="3">
        <v>1501.9525204767949</v>
      </c>
    </row>
    <row r="15694" spans="1:6">
      <c r="A15694" s="9">
        <v>45821.34375</v>
      </c>
      <c r="B15694" s="3">
        <v>6.3471536019695884</v>
      </c>
      <c r="C15694" s="3">
        <v>394.94635333440738</v>
      </c>
      <c r="D15694" s="3">
        <v>755.99171822442611</v>
      </c>
      <c r="E15694" s="3">
        <v>608.62967979883103</v>
      </c>
      <c r="F15694" s="3">
        <v>1515.8963919534365</v>
      </c>
    </row>
    <row r="15695" spans="1:6">
      <c r="A15695" s="9">
        <v>45821.354166666664</v>
      </c>
      <c r="B15695" s="3">
        <v>6.2087598786875375</v>
      </c>
      <c r="C15695" s="3">
        <v>386.33491901877085</v>
      </c>
      <c r="D15695" s="3">
        <v>739.50802880764445</v>
      </c>
      <c r="E15695" s="3">
        <v>595.35908123301328</v>
      </c>
      <c r="F15695" s="3">
        <v>1482.8436947999971</v>
      </c>
    </row>
    <row r="15696" spans="1:6">
      <c r="A15696" s="9">
        <v>45821.364583333336</v>
      </c>
      <c r="B15696" s="3">
        <v>6.0016555634535296</v>
      </c>
      <c r="C15696" s="3">
        <v>373.44802527224027</v>
      </c>
      <c r="D15696" s="3">
        <v>714.840412905476</v>
      </c>
      <c r="E15696" s="3">
        <v>575.49981187064657</v>
      </c>
      <c r="F15696" s="3">
        <v>1433.3807852961531</v>
      </c>
    </row>
    <row r="15697" spans="1:6">
      <c r="A15697" s="9">
        <v>45821.375</v>
      </c>
      <c r="B15697" s="3">
        <v>5.7847244911790634</v>
      </c>
      <c r="C15697" s="3">
        <v>359.94966974274166</v>
      </c>
      <c r="D15697" s="3">
        <v>689.00235944886037</v>
      </c>
      <c r="E15697" s="3">
        <v>554.6982530402671</v>
      </c>
      <c r="F15697" s="3">
        <v>1381.5709425878547</v>
      </c>
    </row>
    <row r="15698" spans="1:6">
      <c r="A15698" s="9">
        <v>45821.385416666664</v>
      </c>
      <c r="B15698" s="3">
        <v>5.4647946498914903</v>
      </c>
      <c r="C15698" s="3">
        <v>340.0423014855478</v>
      </c>
      <c r="D15698" s="3">
        <v>650.89641061043812</v>
      </c>
      <c r="E15698" s="3">
        <v>524.02012405966013</v>
      </c>
      <c r="F15698" s="3">
        <v>1305.1618114246237</v>
      </c>
    </row>
    <row r="15699" spans="1:6">
      <c r="A15699" s="9">
        <v>45821.395833333336</v>
      </c>
      <c r="B15699" s="3">
        <v>5.2217817152240329</v>
      </c>
      <c r="C15699" s="3">
        <v>324.92102376348009</v>
      </c>
      <c r="D15699" s="3">
        <v>621.95181945181196</v>
      </c>
      <c r="E15699" s="3">
        <v>500.71757083836548</v>
      </c>
      <c r="F15699" s="3">
        <v>1247.1228141099689</v>
      </c>
    </row>
    <row r="15700" spans="1:6">
      <c r="A15700" s="9">
        <v>45821.40625</v>
      </c>
      <c r="B15700" s="3">
        <v>5.0253493074478142</v>
      </c>
      <c r="C15700" s="3">
        <v>312.69818058164168</v>
      </c>
      <c r="D15700" s="3">
        <v>598.55530460716989</v>
      </c>
      <c r="E15700" s="3">
        <v>481.88163256678268</v>
      </c>
      <c r="F15700" s="3">
        <v>1200.2086858433559</v>
      </c>
    </row>
    <row r="15701" spans="1:6">
      <c r="A15701" s="9">
        <v>45821.416666666664</v>
      </c>
      <c r="B15701" s="3">
        <v>4.8496840398291585</v>
      </c>
      <c r="C15701" s="3">
        <v>301.767555422047</v>
      </c>
      <c r="D15701" s="3">
        <v>577.63230575959653</v>
      </c>
      <c r="E15701" s="3">
        <v>465.03705903238119</v>
      </c>
      <c r="F15701" s="3">
        <v>1158.254392301126</v>
      </c>
    </row>
    <row r="15702" spans="1:6">
      <c r="A15702" s="9">
        <v>45821.427083333336</v>
      </c>
      <c r="B15702" s="3">
        <v>4.6390046150501822</v>
      </c>
      <c r="C15702" s="3">
        <v>288.65820345784891</v>
      </c>
      <c r="D15702" s="3">
        <v>552.53886855590758</v>
      </c>
      <c r="E15702" s="3">
        <v>444.83497178438387</v>
      </c>
      <c r="F15702" s="3">
        <v>1107.9376361756445</v>
      </c>
    </row>
    <row r="15703" spans="1:6">
      <c r="A15703" s="9">
        <v>45821.4375</v>
      </c>
      <c r="B15703" s="3">
        <v>4.4036939183027819</v>
      </c>
      <c r="C15703" s="3">
        <v>274.01619108365242</v>
      </c>
      <c r="D15703" s="3">
        <v>524.51166941967563</v>
      </c>
      <c r="E15703" s="3">
        <v>422.27098751745694</v>
      </c>
      <c r="F15703" s="3">
        <v>1051.7381712569534</v>
      </c>
    </row>
    <row r="15704" spans="1:6">
      <c r="A15704" s="9">
        <v>45821.447916666664</v>
      </c>
      <c r="B15704" s="3">
        <v>4.1757471253537499</v>
      </c>
      <c r="C15704" s="3">
        <v>259.83239149803074</v>
      </c>
      <c r="D15704" s="3">
        <v>497.361564274621</v>
      </c>
      <c r="E15704" s="3">
        <v>400.41312928621943</v>
      </c>
      <c r="F15704" s="3">
        <v>997.297434092255</v>
      </c>
    </row>
    <row r="15705" spans="1:6">
      <c r="A15705" s="9">
        <v>45821.458333333336</v>
      </c>
      <c r="B15705" s="3">
        <v>4.0076361600877721</v>
      </c>
      <c r="C15705" s="3">
        <v>249.37182651867963</v>
      </c>
      <c r="D15705" s="3">
        <v>477.33833725765447</v>
      </c>
      <c r="E15705" s="3">
        <v>384.29293913850427</v>
      </c>
      <c r="F15705" s="3">
        <v>957.14734136164464</v>
      </c>
    </row>
    <row r="15706" spans="1:6">
      <c r="A15706" s="9">
        <v>45821.46875</v>
      </c>
      <c r="B15706" s="3">
        <v>3.9050154486357402</v>
      </c>
      <c r="C15706" s="3">
        <v>242.9863381082549</v>
      </c>
      <c r="D15706" s="3">
        <v>465.11547125485907</v>
      </c>
      <c r="E15706" s="3">
        <v>374.45262099457329</v>
      </c>
      <c r="F15706" s="3">
        <v>932.6383447333676</v>
      </c>
    </row>
    <row r="15707" spans="1:6">
      <c r="A15707" s="9">
        <v>45821.479166666664</v>
      </c>
      <c r="B15707" s="3">
        <v>3.7617521795941662</v>
      </c>
      <c r="C15707" s="3">
        <v>234.07190035820929</v>
      </c>
      <c r="D15707" s="3">
        <v>448.05178385842055</v>
      </c>
      <c r="E15707" s="3">
        <v>360.71508082591413</v>
      </c>
      <c r="F15707" s="3">
        <v>898.42264959528472</v>
      </c>
    </row>
    <row r="15708" spans="1:6">
      <c r="A15708" s="9">
        <v>45821.489583333336</v>
      </c>
      <c r="B15708" s="3">
        <v>3.6782850147962587</v>
      </c>
      <c r="C15708" s="3">
        <v>228.87822545646023</v>
      </c>
      <c r="D15708" s="3">
        <v>438.1102432422756</v>
      </c>
      <c r="E15708" s="3">
        <v>352.71139965315939</v>
      </c>
      <c r="F15708" s="3">
        <v>878.48811170660531</v>
      </c>
    </row>
    <row r="15709" spans="1:6">
      <c r="A15709" s="9">
        <v>45821.5</v>
      </c>
      <c r="B15709" s="3">
        <v>3.5456210552025595</v>
      </c>
      <c r="C15709" s="3">
        <v>220.62332092032676</v>
      </c>
      <c r="D15709" s="3">
        <v>422.30900995739427</v>
      </c>
      <c r="E15709" s="3">
        <v>339.99022913929269</v>
      </c>
      <c r="F15709" s="3">
        <v>846.80385915788167</v>
      </c>
    </row>
    <row r="15710" spans="1:6">
      <c r="A15710" s="9">
        <v>45821.510416666664</v>
      </c>
      <c r="B15710" s="3">
        <v>3.3709255874144923</v>
      </c>
      <c r="C15710" s="3">
        <v>209.75304074851311</v>
      </c>
      <c r="D15710" s="3">
        <v>401.50152125598032</v>
      </c>
      <c r="E15710" s="3">
        <v>323.23864988191269</v>
      </c>
      <c r="F15710" s="3">
        <v>805.08118377968185</v>
      </c>
    </row>
    <row r="15711" spans="1:6">
      <c r="A15711" s="9">
        <v>45821.520833333336</v>
      </c>
      <c r="B15711" s="3">
        <v>3.1997901616598998</v>
      </c>
      <c r="C15711" s="3">
        <v>199.10428123099746</v>
      </c>
      <c r="D15711" s="3">
        <v>381.11805920692325</v>
      </c>
      <c r="E15711" s="3">
        <v>306.8284436838253</v>
      </c>
      <c r="F15711" s="3">
        <v>764.20875643582485</v>
      </c>
    </row>
    <row r="15712" spans="1:6">
      <c r="A15712" s="9">
        <v>45821.53125</v>
      </c>
      <c r="B15712" s="3">
        <v>3.1122492896640122</v>
      </c>
      <c r="C15712" s="3">
        <v>193.65712328735461</v>
      </c>
      <c r="D15712" s="3">
        <v>370.6913107169388</v>
      </c>
      <c r="E15712" s="3">
        <v>298.43413400844037</v>
      </c>
      <c r="F15712" s="3">
        <v>743.30129140049871</v>
      </c>
    </row>
    <row r="15713" spans="1:6">
      <c r="A15713" s="9">
        <v>45821.541666666664</v>
      </c>
      <c r="B15713" s="3">
        <v>2.9594044530871733</v>
      </c>
      <c r="C15713" s="3">
        <v>184.14648046735354</v>
      </c>
      <c r="D15713" s="3">
        <v>352.48638960244119</v>
      </c>
      <c r="E15713" s="3">
        <v>283.77781563672187</v>
      </c>
      <c r="F15713" s="3">
        <v>706.79722188756864</v>
      </c>
    </row>
    <row r="15714" spans="1:6">
      <c r="A15714" s="9">
        <v>45821.552083333336</v>
      </c>
      <c r="B15714" s="3">
        <v>2.960346857442322</v>
      </c>
      <c r="C15714" s="3">
        <v>184.20512079446283</v>
      </c>
      <c r="D15714" s="3">
        <v>352.59863675012161</v>
      </c>
      <c r="E15714" s="3">
        <v>283.86818295676545</v>
      </c>
      <c r="F15714" s="3">
        <v>707.0222971656093</v>
      </c>
    </row>
    <row r="15715" spans="1:6">
      <c r="A15715" s="9">
        <v>45821.5625</v>
      </c>
      <c r="B15715" s="3">
        <v>2.9049148524363035</v>
      </c>
      <c r="C15715" s="3">
        <v>180.75591039118095</v>
      </c>
      <c r="D15715" s="3">
        <v>345.99628562754589</v>
      </c>
      <c r="E15715" s="3">
        <v>278.55279820745818</v>
      </c>
      <c r="F15715" s="3">
        <v>693.78342165434196</v>
      </c>
    </row>
    <row r="15716" spans="1:6">
      <c r="A15716" s="9">
        <v>45821.572916666664</v>
      </c>
      <c r="B15716" s="3">
        <v>2.8795274653457246</v>
      </c>
      <c r="C15716" s="3">
        <v>179.17620134664139</v>
      </c>
      <c r="D15716" s="3">
        <v>342.97246493697997</v>
      </c>
      <c r="E15716" s="3">
        <v>276.11839717593546</v>
      </c>
      <c r="F15716" s="3">
        <v>687.72012920782049</v>
      </c>
    </row>
    <row r="15717" spans="1:6">
      <c r="A15717" s="9">
        <v>45821.583333333336</v>
      </c>
      <c r="B15717" s="3">
        <v>2.8795206164768645</v>
      </c>
      <c r="C15717" s="3">
        <v>179.17577518147343</v>
      </c>
      <c r="D15717" s="3">
        <v>342.97164918736024</v>
      </c>
      <c r="E15717" s="3">
        <v>276.11774043669089</v>
      </c>
      <c r="F15717" s="3">
        <v>687.71849348632304</v>
      </c>
    </row>
    <row r="15718" spans="1:6">
      <c r="A15718" s="9">
        <v>45821.59375</v>
      </c>
      <c r="B15718" s="3">
        <v>2.8635326170098723</v>
      </c>
      <c r="C15718" s="3">
        <v>178.180935213422</v>
      </c>
      <c r="D15718" s="3">
        <v>341.06736327496765</v>
      </c>
      <c r="E15718" s="3">
        <v>274.58464834432374</v>
      </c>
      <c r="F15718" s="3">
        <v>683.90006522281828</v>
      </c>
    </row>
    <row r="15719" spans="1:6">
      <c r="A15719" s="9">
        <v>45821.604166666664</v>
      </c>
      <c r="B15719" s="3">
        <v>2.8953743781141994</v>
      </c>
      <c r="C15719" s="3">
        <v>180.16226231223317</v>
      </c>
      <c r="D15719" s="3">
        <v>344.85994640720537</v>
      </c>
      <c r="E15719" s="3">
        <v>277.63796043986588</v>
      </c>
      <c r="F15719" s="3">
        <v>691.50486160847913</v>
      </c>
    </row>
    <row r="15720" spans="1:6">
      <c r="A15720" s="9">
        <v>45821.614583333336</v>
      </c>
      <c r="B15720" s="3">
        <v>2.8859133506708718</v>
      </c>
      <c r="C15720" s="3">
        <v>179.57355774923357</v>
      </c>
      <c r="D15720" s="3">
        <v>343.73306988245417</v>
      </c>
      <c r="E15720" s="3">
        <v>276.73074084750976</v>
      </c>
      <c r="F15720" s="3">
        <v>689.24527593198593</v>
      </c>
    </row>
    <row r="15721" spans="1:6">
      <c r="A15721" s="9">
        <v>45821.625</v>
      </c>
      <c r="B15721" s="3">
        <v>2.994861047175855</v>
      </c>
      <c r="C15721" s="3">
        <v>186.35273754180619</v>
      </c>
      <c r="D15721" s="3">
        <v>356.70952538399382</v>
      </c>
      <c r="E15721" s="3">
        <v>287.17775470551248</v>
      </c>
      <c r="F15721" s="3">
        <v>715.26535207955123</v>
      </c>
    </row>
    <row r="15722" spans="1:6">
      <c r="A15722" s="9">
        <v>45821.635416666664</v>
      </c>
      <c r="B15722" s="3">
        <v>3.0887658881165376</v>
      </c>
      <c r="C15722" s="3">
        <v>192.1958881595038</v>
      </c>
      <c r="D15722" s="3">
        <v>367.89426842066911</v>
      </c>
      <c r="E15722" s="3">
        <v>296.18230648688933</v>
      </c>
      <c r="F15722" s="3">
        <v>737.6927295302512</v>
      </c>
    </row>
    <row r="15723" spans="1:6">
      <c r="A15723" s="9">
        <v>45821.645833333336</v>
      </c>
      <c r="B15723" s="3">
        <v>3.2085868488237987</v>
      </c>
      <c r="C15723" s="3">
        <v>199.65164777270638</v>
      </c>
      <c r="D15723" s="3">
        <v>382.16580801855673</v>
      </c>
      <c r="E15723" s="3">
        <v>307.67195956946466</v>
      </c>
      <c r="F15723" s="3">
        <v>766.30967712707138</v>
      </c>
    </row>
    <row r="15724" spans="1:6">
      <c r="A15724" s="9">
        <v>45821.65625</v>
      </c>
      <c r="B15724" s="3">
        <v>3.2844914926263944</v>
      </c>
      <c r="C15724" s="3">
        <v>204.37475109601019</v>
      </c>
      <c r="D15724" s="3">
        <v>391.20659790455079</v>
      </c>
      <c r="E15724" s="3">
        <v>314.95046926843941</v>
      </c>
      <c r="F15724" s="3">
        <v>784.43805133833359</v>
      </c>
    </row>
    <row r="15725" spans="1:6">
      <c r="A15725" s="9">
        <v>45821.666666666664</v>
      </c>
      <c r="B15725" s="3">
        <v>3.3820536295383654</v>
      </c>
      <c r="C15725" s="3">
        <v>210.4454739133906</v>
      </c>
      <c r="D15725" s="3">
        <v>402.82695123818371</v>
      </c>
      <c r="E15725" s="3">
        <v>324.30571980638075</v>
      </c>
      <c r="F15725" s="3">
        <v>807.7389040686395</v>
      </c>
    </row>
    <row r="15726" spans="1:6">
      <c r="A15726" s="9">
        <v>45821.677083333336</v>
      </c>
      <c r="B15726" s="3">
        <v>3.5500947363419701</v>
      </c>
      <c r="C15726" s="3">
        <v>220.90169200802862</v>
      </c>
      <c r="D15726" s="3">
        <v>422.84185760902847</v>
      </c>
      <c r="E15726" s="3">
        <v>340.41921121380187</v>
      </c>
      <c r="F15726" s="3">
        <v>847.87231243997621</v>
      </c>
    </row>
    <row r="15727" spans="1:6">
      <c r="A15727" s="9">
        <v>45821.6875</v>
      </c>
      <c r="B15727" s="3">
        <v>3.7121403433454523</v>
      </c>
      <c r="C15727" s="3">
        <v>230.98484511464736</v>
      </c>
      <c r="D15727" s="3">
        <v>442.14265676272601</v>
      </c>
      <c r="E15727" s="3">
        <v>355.9577930865853</v>
      </c>
      <c r="F15727" s="3">
        <v>886.57381021249853</v>
      </c>
    </row>
    <row r="15728" spans="1:6">
      <c r="A15728" s="9">
        <v>45821.697916666664</v>
      </c>
      <c r="B15728" s="3">
        <v>3.9375681223277441</v>
      </c>
      <c r="C15728" s="3">
        <v>245.01190115149879</v>
      </c>
      <c r="D15728" s="3">
        <v>468.99272919762893</v>
      </c>
      <c r="E15728" s="3">
        <v>377.57410262369478</v>
      </c>
      <c r="F15728" s="3">
        <v>940.41292901045733</v>
      </c>
    </row>
    <row r="15729" spans="1:6">
      <c r="A15729" s="9">
        <v>45821.708333333336</v>
      </c>
      <c r="B15729" s="3">
        <v>4.2070943981263778</v>
      </c>
      <c r="C15729" s="3">
        <v>261.78294947171628</v>
      </c>
      <c r="D15729" s="3">
        <v>501.09525028431119</v>
      </c>
      <c r="E15729" s="3">
        <v>403.41902480830839</v>
      </c>
      <c r="F15729" s="3">
        <v>1004.7841313858042</v>
      </c>
    </row>
    <row r="15730" spans="1:6">
      <c r="A15730" s="9">
        <v>45821.71875</v>
      </c>
      <c r="B15730" s="3">
        <v>4.4518236593301728</v>
      </c>
      <c r="C15730" s="3">
        <v>277.01102418487102</v>
      </c>
      <c r="D15730" s="3">
        <v>530.24426829765184</v>
      </c>
      <c r="E15730" s="3">
        <v>426.88615688427541</v>
      </c>
      <c r="F15730" s="3">
        <v>1063.2330405077046</v>
      </c>
    </row>
    <row r="15731" spans="1:6">
      <c r="A15731" s="9">
        <v>45821.729166666664</v>
      </c>
      <c r="B15731" s="3">
        <v>4.7142257417405427</v>
      </c>
      <c r="C15731" s="3">
        <v>293.33877549739185</v>
      </c>
      <c r="D15731" s="3">
        <v>561.49824662984861</v>
      </c>
      <c r="E15731" s="3">
        <v>452.04793890675734</v>
      </c>
      <c r="F15731" s="3">
        <v>1125.9027653814674</v>
      </c>
    </row>
    <row r="15732" spans="1:6">
      <c r="A15732" s="9">
        <v>45821.739583333336</v>
      </c>
      <c r="B15732" s="3">
        <v>5.0064669760005485</v>
      </c>
      <c r="C15732" s="3">
        <v>311.52324321361658</v>
      </c>
      <c r="D15732" s="3">
        <v>596.30628290546224</v>
      </c>
      <c r="E15732" s="3">
        <v>480.07100246968866</v>
      </c>
      <c r="F15732" s="3">
        <v>1195.6990016750544</v>
      </c>
    </row>
    <row r="15733" spans="1:6">
      <c r="A15733" s="9">
        <v>45821.75</v>
      </c>
      <c r="B15733" s="3">
        <v>5.1618719197572895</v>
      </c>
      <c r="C15733" s="3">
        <v>321.19318657339568</v>
      </c>
      <c r="D15733" s="3">
        <v>614.81613122783028</v>
      </c>
      <c r="E15733" s="3">
        <v>494.97280997100239</v>
      </c>
      <c r="F15733" s="3">
        <v>1232.814503883709</v>
      </c>
    </row>
    <row r="15734" spans="1:6">
      <c r="A15734" s="9">
        <v>45821.760416666664</v>
      </c>
      <c r="B15734" s="3">
        <v>5.3959402316934693</v>
      </c>
      <c r="C15734" s="3">
        <v>335.75789258612684</v>
      </c>
      <c r="D15734" s="3">
        <v>642.69535338303592</v>
      </c>
      <c r="E15734" s="3">
        <v>517.41766173897645</v>
      </c>
      <c r="F15734" s="3">
        <v>1288.7172489227737</v>
      </c>
    </row>
    <row r="15735" spans="1:6">
      <c r="A15735" s="9">
        <v>45821.770833333336</v>
      </c>
      <c r="B15735" s="3">
        <v>5.5763079326714635</v>
      </c>
      <c r="C15735" s="3">
        <v>346.9811227500328</v>
      </c>
      <c r="D15735" s="3">
        <v>664.17844591954395</v>
      </c>
      <c r="E15735" s="3">
        <v>534.71315243865365</v>
      </c>
      <c r="F15735" s="3">
        <v>1331.794628845111</v>
      </c>
    </row>
    <row r="15736" spans="1:6">
      <c r="A15736" s="9">
        <v>45821.78125</v>
      </c>
      <c r="B15736" s="3">
        <v>5.7565564633312896</v>
      </c>
      <c r="C15736" s="3">
        <v>358.19693764001642</v>
      </c>
      <c r="D15736" s="3">
        <v>685.64734441266774</v>
      </c>
      <c r="E15736" s="3">
        <v>551.99721587547629</v>
      </c>
      <c r="F15736" s="3">
        <v>1374.8435472133935</v>
      </c>
    </row>
    <row r="15737" spans="1:6">
      <c r="A15737" s="9">
        <v>45821.791666666664</v>
      </c>
      <c r="B15737" s="3">
        <v>6.010883729355613</v>
      </c>
      <c r="C15737" s="3">
        <v>374.02224021952964</v>
      </c>
      <c r="D15737" s="3">
        <v>715.93955394315492</v>
      </c>
      <c r="E15737" s="3">
        <v>576.3847023286894</v>
      </c>
      <c r="F15737" s="3">
        <v>1435.5847564417347</v>
      </c>
    </row>
    <row r="15738" spans="1:6">
      <c r="A15738" s="9">
        <v>45821.802083333336</v>
      </c>
      <c r="B15738" s="3">
        <v>6.1494897675723266</v>
      </c>
      <c r="C15738" s="3">
        <v>382.6468856553725</v>
      </c>
      <c r="D15738" s="3">
        <v>732.44853159814932</v>
      </c>
      <c r="E15738" s="3">
        <v>589.6756598110868</v>
      </c>
      <c r="F15738" s="3">
        <v>1468.6881609615932</v>
      </c>
    </row>
    <row r="15739" spans="1:6">
      <c r="A15739" s="9">
        <v>45821.8125</v>
      </c>
      <c r="B15739" s="3">
        <v>6.2848823165198864</v>
      </c>
      <c r="C15739" s="3">
        <v>391.07157439441545</v>
      </c>
      <c r="D15739" s="3">
        <v>748.57475953154744</v>
      </c>
      <c r="E15739" s="3">
        <v>602.65847523996342</v>
      </c>
      <c r="F15739" s="3">
        <v>1501.0240849548768</v>
      </c>
    </row>
    <row r="15740" spans="1:6">
      <c r="A15740" s="9">
        <v>45821.822916666664</v>
      </c>
      <c r="B15740" s="3">
        <v>6.4630378328560703</v>
      </c>
      <c r="C15740" s="3">
        <v>402.15715320907503</v>
      </c>
      <c r="D15740" s="3">
        <v>769.79436494086951</v>
      </c>
      <c r="E15740" s="3">
        <v>619.74183916366621</v>
      </c>
      <c r="F15740" s="3">
        <v>1543.5731268335576</v>
      </c>
    </row>
    <row r="15741" spans="1:6">
      <c r="A15741" s="9">
        <v>45821.833333333336</v>
      </c>
      <c r="B15741" s="3">
        <v>6.5514361832332417</v>
      </c>
      <c r="C15741" s="3">
        <v>407.65766703174467</v>
      </c>
      <c r="D15741" s="3">
        <v>780.32324528324932</v>
      </c>
      <c r="E15741" s="3">
        <v>628.21837259246297</v>
      </c>
      <c r="F15741" s="3">
        <v>1564.685384200357</v>
      </c>
    </row>
    <row r="15742" spans="1:6">
      <c r="A15742" s="9">
        <v>45821.84375</v>
      </c>
      <c r="B15742" s="3">
        <v>6.6136965104927681</v>
      </c>
      <c r="C15742" s="3">
        <v>411.53176410746789</v>
      </c>
      <c r="D15742" s="3">
        <v>787.73889877673628</v>
      </c>
      <c r="E15742" s="3">
        <v>634.18852636853933</v>
      </c>
      <c r="F15742" s="3">
        <v>1579.555074044521</v>
      </c>
    </row>
    <row r="15743" spans="1:6">
      <c r="A15743" s="9">
        <v>45821.854166666664</v>
      </c>
      <c r="B15743" s="3">
        <v>6.6811304732892065</v>
      </c>
      <c r="C15743" s="3">
        <v>415.72778635105709</v>
      </c>
      <c r="D15743" s="3">
        <v>795.77076953299809</v>
      </c>
      <c r="E15743" s="3">
        <v>640.65478096991319</v>
      </c>
      <c r="F15743" s="3">
        <v>1595.6603879078127</v>
      </c>
    </row>
    <row r="15744" spans="1:6">
      <c r="A15744" s="9">
        <v>45821.864583333336</v>
      </c>
      <c r="B15744" s="3">
        <v>6.7092028909276937</v>
      </c>
      <c r="C15744" s="3">
        <v>417.47456918803783</v>
      </c>
      <c r="D15744" s="3">
        <v>799.11439670449874</v>
      </c>
      <c r="E15744" s="3">
        <v>643.34665005485067</v>
      </c>
      <c r="F15744" s="3">
        <v>1602.3649486101701</v>
      </c>
    </row>
    <row r="15745" spans="1:6">
      <c r="A15745" s="9">
        <v>45821.875</v>
      </c>
      <c r="B15745" s="3">
        <v>6.719044989434396</v>
      </c>
      <c r="C15745" s="3">
        <v>418.08698558098189</v>
      </c>
      <c r="D15745" s="3">
        <v>800.28666153809399</v>
      </c>
      <c r="E15745" s="3">
        <v>644.29041061877092</v>
      </c>
      <c r="F15745" s="3">
        <v>1604.7155458307782</v>
      </c>
    </row>
    <row r="15746" spans="1:6">
      <c r="A15746" s="9">
        <v>45821.885416666664</v>
      </c>
      <c r="B15746" s="3">
        <v>6.6987852134819885</v>
      </c>
      <c r="C15746" s="3">
        <v>416.82633787437959</v>
      </c>
      <c r="D15746" s="3">
        <v>797.87357627285792</v>
      </c>
      <c r="E15746" s="3">
        <v>642.34769712482239</v>
      </c>
      <c r="F15746" s="3">
        <v>1599.8768853549218</v>
      </c>
    </row>
    <row r="15747" spans="1:6">
      <c r="A15747" s="9">
        <v>45821.895833333336</v>
      </c>
      <c r="B15747" s="3">
        <v>6.6488744925962209</v>
      </c>
      <c r="C15747" s="3">
        <v>413.72068478288855</v>
      </c>
      <c r="D15747" s="3">
        <v>791.92884986375657</v>
      </c>
      <c r="E15747" s="3">
        <v>637.56174928486348</v>
      </c>
      <c r="F15747" s="3">
        <v>1587.9566630859897</v>
      </c>
    </row>
    <row r="15748" spans="1:6">
      <c r="A15748" s="9">
        <v>45821.90625</v>
      </c>
      <c r="B15748" s="3">
        <v>6.6254653327871909</v>
      </c>
      <c r="C15748" s="3">
        <v>412.26406928545833</v>
      </c>
      <c r="D15748" s="3">
        <v>789.14065029336541</v>
      </c>
      <c r="E15748" s="3">
        <v>635.31704081672308</v>
      </c>
      <c r="F15748" s="3">
        <v>1582.3658324367741</v>
      </c>
    </row>
    <row r="15749" spans="1:6">
      <c r="A15749" s="9">
        <v>45821.916666666664</v>
      </c>
      <c r="B15749" s="3">
        <v>6.6425781904757635</v>
      </c>
      <c r="C15749" s="3">
        <v>413.3289026206931</v>
      </c>
      <c r="D15749" s="3">
        <v>791.17891492330909</v>
      </c>
      <c r="E15749" s="3">
        <v>636.95799576260731</v>
      </c>
      <c r="F15749" s="3">
        <v>1586.4529115990101</v>
      </c>
    </row>
    <row r="15750" spans="1:6">
      <c r="A15750" s="9">
        <v>45821.927083333336</v>
      </c>
      <c r="B15750" s="3">
        <v>6.5614837478057462</v>
      </c>
      <c r="C15750" s="3">
        <v>408.28286837972706</v>
      </c>
      <c r="D15750" s="3">
        <v>781.51998260543758</v>
      </c>
      <c r="E15750" s="3">
        <v>629.18183533371814</v>
      </c>
      <c r="F15750" s="3">
        <v>1567.0850530658863</v>
      </c>
    </row>
    <row r="15751" spans="1:6">
      <c r="A15751" s="9">
        <v>45821.9375</v>
      </c>
      <c r="B15751" s="3">
        <v>6.3809807131790777</v>
      </c>
      <c r="C15751" s="3">
        <v>397.05121719210251</v>
      </c>
      <c r="D15751" s="3">
        <v>760.02077085644282</v>
      </c>
      <c r="E15751" s="3">
        <v>611.87336746656956</v>
      </c>
      <c r="F15751" s="3">
        <v>1523.9753512867603</v>
      </c>
    </row>
    <row r="15752" spans="1:6">
      <c r="A15752" s="9">
        <v>45821.947916666664</v>
      </c>
      <c r="B15752" s="3">
        <v>6.1848995153980049</v>
      </c>
      <c r="C15752" s="3">
        <v>384.85022776007645</v>
      </c>
      <c r="D15752" s="3">
        <v>736.66608765230274</v>
      </c>
      <c r="E15752" s="3">
        <v>593.07110678344498</v>
      </c>
      <c r="F15752" s="3">
        <v>1477.1451028185338</v>
      </c>
    </row>
    <row r="15753" spans="1:6">
      <c r="A15753" s="9">
        <v>45821.958333333336</v>
      </c>
      <c r="B15753" s="3">
        <v>6.0200176548221833</v>
      </c>
      <c r="C15753" s="3">
        <v>374.59059113410825</v>
      </c>
      <c r="D15753" s="3">
        <v>717.02747026606596</v>
      </c>
      <c r="E15753" s="3">
        <v>577.26055605472823</v>
      </c>
      <c r="F15753" s="3">
        <v>1437.7662200595128</v>
      </c>
    </row>
    <row r="15754" spans="1:6">
      <c r="A15754" s="9">
        <v>45821.96875</v>
      </c>
      <c r="B15754" s="3">
        <v>5.8628073492339237</v>
      </c>
      <c r="C15754" s="3">
        <v>364.80831063605888</v>
      </c>
      <c r="D15754" s="3">
        <v>698.30259034392657</v>
      </c>
      <c r="E15754" s="3">
        <v>562.18563208856369</v>
      </c>
      <c r="F15754" s="3">
        <v>1400.2195416641471</v>
      </c>
    </row>
    <row r="15755" spans="1:6">
      <c r="A15755" s="9">
        <v>45821.979166666664</v>
      </c>
      <c r="B15755" s="3">
        <v>5.7428740670773575</v>
      </c>
      <c r="C15755" s="3">
        <v>357.34556191410201</v>
      </c>
      <c r="D15755" s="3">
        <v>684.01767245227461</v>
      </c>
      <c r="E15755" s="3">
        <v>550.68520848237847</v>
      </c>
      <c r="F15755" s="3">
        <v>1371.5757682347696</v>
      </c>
    </row>
    <row r="15756" spans="1:6">
      <c r="A15756" s="9">
        <v>45821.989583333336</v>
      </c>
      <c r="B15756" s="3">
        <v>5.6525057080612706</v>
      </c>
      <c r="C15756" s="3">
        <v>351.72246594252465</v>
      </c>
      <c r="D15756" s="3">
        <v>673.25414988926423</v>
      </c>
      <c r="E15756" s="3">
        <v>542.01977057729312</v>
      </c>
      <c r="F15756" s="3">
        <v>1349.9930119364615</v>
      </c>
    </row>
    <row r="15757" spans="1:6">
      <c r="A15757" s="9">
        <v>45822</v>
      </c>
      <c r="B15757" s="3">
        <v>5.5890876480096345</v>
      </c>
      <c r="C15757" s="3">
        <v>347.7763299068119</v>
      </c>
      <c r="D15757" s="3">
        <v>665.70060208005111</v>
      </c>
      <c r="E15757" s="3">
        <v>535.93860159932592</v>
      </c>
      <c r="F15757" s="3">
        <v>1334.8468197303787</v>
      </c>
    </row>
    <row r="15758" spans="1:6">
      <c r="A15758" s="9">
        <v>45822.010416666664</v>
      </c>
      <c r="B15758" s="3">
        <v>5.5900133411247639</v>
      </c>
      <c r="C15758" s="3">
        <v>347.83393039091135</v>
      </c>
      <c r="D15758" s="3">
        <v>665.8108587986593</v>
      </c>
      <c r="E15758" s="3">
        <v>536.02736647561289</v>
      </c>
      <c r="F15758" s="3">
        <v>1335.0679038479659</v>
      </c>
    </row>
    <row r="15759" spans="1:6">
      <c r="A15759" s="9">
        <v>45822.020833333336</v>
      </c>
      <c r="B15759" s="3">
        <v>5.5005123228611179</v>
      </c>
      <c r="C15759" s="3">
        <v>342.26480397620253</v>
      </c>
      <c r="D15759" s="3">
        <v>655.15064276749638</v>
      </c>
      <c r="E15759" s="3">
        <v>527.44509802845118</v>
      </c>
      <c r="F15759" s="3">
        <v>1313.6922953200867</v>
      </c>
    </row>
    <row r="15760" spans="1:6">
      <c r="A15760" s="9">
        <v>45822.03125</v>
      </c>
      <c r="B15760" s="3">
        <v>5.3888637064324696</v>
      </c>
      <c r="C15760" s="3">
        <v>335.31756168799899</v>
      </c>
      <c r="D15760" s="3">
        <v>641.85248824590394</v>
      </c>
      <c r="E15760" s="3">
        <v>516.7390924819864</v>
      </c>
      <c r="F15760" s="3">
        <v>1287.0271560428112</v>
      </c>
    </row>
    <row r="15761" spans="1:6">
      <c r="A15761" s="9">
        <v>45822.041666666664</v>
      </c>
      <c r="B15761" s="3">
        <v>5.3052086086730421</v>
      </c>
      <c r="C15761" s="3">
        <v>330.11219281404152</v>
      </c>
      <c r="D15761" s="3">
        <v>631.88856346019247</v>
      </c>
      <c r="E15761" s="3">
        <v>508.71739038436243</v>
      </c>
      <c r="F15761" s="3">
        <v>1267.0477339562435</v>
      </c>
    </row>
    <row r="15762" spans="1:6">
      <c r="A15762" s="9">
        <v>45822.052083333336</v>
      </c>
      <c r="B15762" s="3">
        <v>5.2198788254999462</v>
      </c>
      <c r="C15762" s="3">
        <v>324.80261803321821</v>
      </c>
      <c r="D15762" s="3">
        <v>621.72517157745494</v>
      </c>
      <c r="E15762" s="3">
        <v>500.53510240667288</v>
      </c>
      <c r="F15762" s="3">
        <v>1246.6683452491345</v>
      </c>
    </row>
    <row r="15763" spans="1:6">
      <c r="A15763" s="9">
        <v>45822.0625</v>
      </c>
      <c r="B15763" s="3">
        <v>5.1454768235252519</v>
      </c>
      <c r="C15763" s="3">
        <v>320.17301534776141</v>
      </c>
      <c r="D15763" s="3">
        <v>612.8633571580383</v>
      </c>
      <c r="E15763" s="3">
        <v>493.40068129794179</v>
      </c>
      <c r="F15763" s="3">
        <v>1228.8988483343987</v>
      </c>
    </row>
    <row r="15764" spans="1:6">
      <c r="A15764" s="9">
        <v>45822.072916666664</v>
      </c>
      <c r="B15764" s="3">
        <v>5.0575209100764438</v>
      </c>
      <c r="C15764" s="3">
        <v>314.70003179494114</v>
      </c>
      <c r="D15764" s="3">
        <v>602.38717424109586</v>
      </c>
      <c r="E15764" s="3">
        <v>484.9665732243401</v>
      </c>
      <c r="F15764" s="3">
        <v>1207.8922585763312</v>
      </c>
    </row>
    <row r="15765" spans="1:6">
      <c r="A15765" s="9">
        <v>45822.083333333336</v>
      </c>
      <c r="B15765" s="3">
        <v>4.9909526443039205</v>
      </c>
      <c r="C15765" s="3">
        <v>310.55787682858028</v>
      </c>
      <c r="D15765" s="3">
        <v>594.45841423677302</v>
      </c>
      <c r="E15765" s="3">
        <v>478.58333046347138</v>
      </c>
      <c r="F15765" s="3">
        <v>1191.9936999103093</v>
      </c>
    </row>
    <row r="15766" spans="1:6">
      <c r="A15766" s="9">
        <v>45822.09375</v>
      </c>
      <c r="B15766" s="3">
        <v>4.9520072364179093</v>
      </c>
      <c r="C15766" s="3">
        <v>308.1345312175763</v>
      </c>
      <c r="D15766" s="3">
        <v>589.81973559890923</v>
      </c>
      <c r="E15766" s="3">
        <v>474.84884842353108</v>
      </c>
      <c r="F15766" s="3">
        <v>1182.6923331875566</v>
      </c>
    </row>
    <row r="15767" spans="1:6">
      <c r="A15767" s="9">
        <v>45822.104166666664</v>
      </c>
      <c r="B15767" s="3">
        <v>4.9243515039608692</v>
      </c>
      <c r="C15767" s="3">
        <v>306.41367626941326</v>
      </c>
      <c r="D15767" s="3">
        <v>586.5257386342754</v>
      </c>
      <c r="E15767" s="3">
        <v>472.19693535422908</v>
      </c>
      <c r="F15767" s="3">
        <v>1176.0872897811</v>
      </c>
    </row>
    <row r="15768" spans="1:6">
      <c r="A15768" s="9">
        <v>45822.114583333336</v>
      </c>
      <c r="B15768" s="3">
        <v>4.9455734090107413</v>
      </c>
      <c r="C15768" s="3">
        <v>307.73419165880847</v>
      </c>
      <c r="D15768" s="3">
        <v>589.05342040609662</v>
      </c>
      <c r="E15768" s="3">
        <v>474.23190757724518</v>
      </c>
      <c r="F15768" s="3">
        <v>1181.1557364129094</v>
      </c>
    </row>
    <row r="15769" spans="1:6">
      <c r="A15769" s="9">
        <v>45822.125</v>
      </c>
      <c r="B15769" s="3">
        <v>4.9948386924951347</v>
      </c>
      <c r="C15769" s="3">
        <v>310.79968294487236</v>
      </c>
      <c r="D15769" s="3">
        <v>594.92127057103085</v>
      </c>
      <c r="E15769" s="3">
        <v>478.95596431080219</v>
      </c>
      <c r="F15769" s="3">
        <v>1192.9218082879277</v>
      </c>
    </row>
    <row r="15770" spans="1:6">
      <c r="A15770" s="9">
        <v>45822.135416666664</v>
      </c>
      <c r="B15770" s="3">
        <v>4.9816368128804278</v>
      </c>
      <c r="C15770" s="3">
        <v>309.97820696714115</v>
      </c>
      <c r="D15770" s="3">
        <v>593.34883160396112</v>
      </c>
      <c r="E15770" s="3">
        <v>477.69003374309881</v>
      </c>
      <c r="F15770" s="3">
        <v>1189.768791529561</v>
      </c>
    </row>
    <row r="15771" spans="1:6">
      <c r="A15771" s="9">
        <v>45822.145833333336</v>
      </c>
      <c r="B15771" s="3">
        <v>4.9506593790262432</v>
      </c>
      <c r="C15771" s="3">
        <v>308.05066191252462</v>
      </c>
      <c r="D15771" s="3">
        <v>589.65919607373837</v>
      </c>
      <c r="E15771" s="3">
        <v>474.71960214021288</v>
      </c>
      <c r="F15771" s="3">
        <v>1182.3704231968704</v>
      </c>
    </row>
    <row r="15772" spans="1:6">
      <c r="A15772" s="9">
        <v>45822.15625</v>
      </c>
      <c r="B15772" s="3">
        <v>4.9112783830807301</v>
      </c>
      <c r="C15772" s="3">
        <v>305.60021219683932</v>
      </c>
      <c r="D15772" s="3">
        <v>584.96863576005705</v>
      </c>
      <c r="E15772" s="3">
        <v>470.94335148432219</v>
      </c>
      <c r="F15772" s="3">
        <v>1172.9650245868838</v>
      </c>
    </row>
    <row r="15773" spans="1:6">
      <c r="A15773" s="9">
        <v>45822.166666666664</v>
      </c>
      <c r="B15773" s="3">
        <v>4.8525767280809067</v>
      </c>
      <c r="C15773" s="3">
        <v>301.94755054238044</v>
      </c>
      <c r="D15773" s="3">
        <v>577.97684576900292</v>
      </c>
      <c r="E15773" s="3">
        <v>465.31443941968939</v>
      </c>
      <c r="F15773" s="3">
        <v>1158.9452556327633</v>
      </c>
    </row>
    <row r="15774" spans="1:6">
      <c r="A15774" s="9">
        <v>45822.177083333336</v>
      </c>
      <c r="B15774" s="3">
        <v>4.8248015513509461</v>
      </c>
      <c r="C15774" s="3">
        <v>300.21926327368845</v>
      </c>
      <c r="D15774" s="3">
        <v>574.66862213100023</v>
      </c>
      <c r="E15774" s="3">
        <v>462.65107281796321</v>
      </c>
      <c r="F15774" s="3">
        <v>1152.311685243392</v>
      </c>
    </row>
    <row r="15775" spans="1:6">
      <c r="A15775" s="9">
        <v>45822.1875</v>
      </c>
      <c r="B15775" s="3">
        <v>4.7651796823310804</v>
      </c>
      <c r="C15775" s="3">
        <v>296.50934206726441</v>
      </c>
      <c r="D15775" s="3">
        <v>567.56722802103366</v>
      </c>
      <c r="E15775" s="3">
        <v>456.93392126843901</v>
      </c>
      <c r="F15775" s="3">
        <v>1138.0721407488822</v>
      </c>
    </row>
    <row r="15776" spans="1:6">
      <c r="A15776" s="9">
        <v>45822.197916666664</v>
      </c>
      <c r="B15776" s="3">
        <v>4.7331913554331466</v>
      </c>
      <c r="C15776" s="3">
        <v>294.51889503385911</v>
      </c>
      <c r="D15776" s="3">
        <v>563.75718784693265</v>
      </c>
      <c r="E15776" s="3">
        <v>453.86655495306439</v>
      </c>
      <c r="F15776" s="3">
        <v>1130.4323399231769</v>
      </c>
    </row>
    <row r="15777" spans="1:6">
      <c r="A15777" s="9">
        <v>45822.208333333336</v>
      </c>
      <c r="B15777" s="3">
        <v>4.7798636571671107</v>
      </c>
      <c r="C15777" s="3">
        <v>297.42304018733904</v>
      </c>
      <c r="D15777" s="3">
        <v>569.31619520582183</v>
      </c>
      <c r="E15777" s="3">
        <v>458.34197020865281</v>
      </c>
      <c r="F15777" s="3">
        <v>1141.579127639284</v>
      </c>
    </row>
    <row r="15778" spans="1:6">
      <c r="A15778" s="9">
        <v>45822.21875</v>
      </c>
      <c r="B15778" s="3">
        <v>4.805157899641193</v>
      </c>
      <c r="C15778" s="3">
        <v>298.99695338559457</v>
      </c>
      <c r="D15778" s="3">
        <v>572.3289217015589</v>
      </c>
      <c r="E15778" s="3">
        <v>460.76743958645034</v>
      </c>
      <c r="F15778" s="3">
        <v>1147.6201742734411</v>
      </c>
    </row>
    <row r="15779" spans="1:6">
      <c r="A15779" s="9">
        <v>45822.229166666664</v>
      </c>
      <c r="B15779" s="3">
        <v>4.8200541894118869</v>
      </c>
      <c r="C15779" s="3">
        <v>299.92386262587553</v>
      </c>
      <c r="D15779" s="3">
        <v>574.10317712456003</v>
      </c>
      <c r="E15779" s="3">
        <v>462.19584744324374</v>
      </c>
      <c r="F15779" s="3">
        <v>1151.177868530262</v>
      </c>
    </row>
    <row r="15780" spans="1:6">
      <c r="A15780" s="9">
        <v>45822.239583333336</v>
      </c>
      <c r="B15780" s="3">
        <v>4.8476469122754144</v>
      </c>
      <c r="C15780" s="3">
        <v>301.64079685449343</v>
      </c>
      <c r="D15780" s="3">
        <v>577.38966919269205</v>
      </c>
      <c r="E15780" s="3">
        <v>464.84171851149637</v>
      </c>
      <c r="F15780" s="3">
        <v>1157.7678632989428</v>
      </c>
    </row>
    <row r="15781" spans="1:6">
      <c r="A15781" s="9">
        <v>45822.25</v>
      </c>
      <c r="B15781" s="3">
        <v>4.883982627170977</v>
      </c>
      <c r="C15781" s="3">
        <v>303.90175648990356</v>
      </c>
      <c r="D15781" s="3">
        <v>581.71751459543839</v>
      </c>
      <c r="E15781" s="3">
        <v>468.3259566297113</v>
      </c>
      <c r="F15781" s="3">
        <v>1166.4459547023303</v>
      </c>
    </row>
    <row r="15782" spans="1:6">
      <c r="A15782" s="9">
        <v>45822.260416666664</v>
      </c>
      <c r="B15782" s="3">
        <v>4.9041900777652927</v>
      </c>
      <c r="C15782" s="3">
        <v>305.1591482946227</v>
      </c>
      <c r="D15782" s="3">
        <v>584.12436753357929</v>
      </c>
      <c r="E15782" s="3">
        <v>470.26365263583165</v>
      </c>
      <c r="F15782" s="3">
        <v>1171.2721182659463</v>
      </c>
    </row>
    <row r="15783" spans="1:6">
      <c r="A15783" s="9">
        <v>45822.270833333336</v>
      </c>
      <c r="B15783" s="3">
        <v>4.8613898525300687</v>
      </c>
      <c r="C15783" s="3">
        <v>302.49593988049236</v>
      </c>
      <c r="D15783" s="3">
        <v>579.02655237972374</v>
      </c>
      <c r="E15783" s="3">
        <v>466.15953147951546</v>
      </c>
      <c r="F15783" s="3">
        <v>1161.0501020556032</v>
      </c>
    </row>
    <row r="15784" spans="1:6">
      <c r="A15784" s="9">
        <v>45822.28125</v>
      </c>
      <c r="B15784" s="3">
        <v>4.8807285925981709</v>
      </c>
      <c r="C15784" s="3">
        <v>303.69927689530931</v>
      </c>
      <c r="D15784" s="3">
        <v>581.32993563609284</v>
      </c>
      <c r="E15784" s="3">
        <v>468.01392667986306</v>
      </c>
      <c r="F15784" s="3">
        <v>1165.6687907044904</v>
      </c>
    </row>
    <row r="15785" spans="1:6">
      <c r="A15785" s="9">
        <v>45822.291666666664</v>
      </c>
      <c r="B15785" s="3">
        <v>4.9315732252417011</v>
      </c>
      <c r="C15785" s="3">
        <v>306.86304186910149</v>
      </c>
      <c r="D15785" s="3">
        <v>587.38589766334633</v>
      </c>
      <c r="E15785" s="3">
        <v>472.8894274832025</v>
      </c>
      <c r="F15785" s="3">
        <v>1177.8120599568069</v>
      </c>
    </row>
    <row r="15786" spans="1:6">
      <c r="A15786" s="9">
        <v>45822.302083333336</v>
      </c>
      <c r="B15786" s="3">
        <v>4.8868240858836511</v>
      </c>
      <c r="C15786" s="3">
        <v>304.0785638947807</v>
      </c>
      <c r="D15786" s="3">
        <v>582.05595279768897</v>
      </c>
      <c r="E15786" s="3">
        <v>468.59842460747069</v>
      </c>
      <c r="F15786" s="3">
        <v>1167.1245828371671</v>
      </c>
    </row>
    <row r="15787" spans="1:6">
      <c r="A15787" s="9">
        <v>45822.3125</v>
      </c>
      <c r="B15787" s="3">
        <v>4.8823202697212569</v>
      </c>
      <c r="C15787" s="3">
        <v>303.79831768033989</v>
      </c>
      <c r="D15787" s="3">
        <v>581.51951584772769</v>
      </c>
      <c r="E15787" s="3">
        <v>468.16655288028568</v>
      </c>
      <c r="F15787" s="3">
        <v>1166.0489323804841</v>
      </c>
    </row>
    <row r="15788" spans="1:6">
      <c r="A15788" s="9">
        <v>45822.322916666664</v>
      </c>
      <c r="B15788" s="3">
        <v>5.0469232443570951</v>
      </c>
      <c r="C15788" s="3">
        <v>314.04060086066926</v>
      </c>
      <c r="D15788" s="3">
        <v>601.1249159094474</v>
      </c>
      <c r="E15788" s="3">
        <v>483.95036118696623</v>
      </c>
      <c r="F15788" s="3">
        <v>1205.361208560131</v>
      </c>
    </row>
    <row r="15789" spans="1:6">
      <c r="A15789" s="9">
        <v>45822.333333333336</v>
      </c>
      <c r="B15789" s="3">
        <v>4.9902105008742419</v>
      </c>
      <c r="C15789" s="3">
        <v>310.51169757098177</v>
      </c>
      <c r="D15789" s="3">
        <v>594.37001960797477</v>
      </c>
      <c r="E15789" s="3">
        <v>478.51216619893711</v>
      </c>
      <c r="F15789" s="3">
        <v>1191.8164531288523</v>
      </c>
    </row>
    <row r="15790" spans="1:6">
      <c r="A15790" s="9">
        <v>45822.34375</v>
      </c>
      <c r="B15790" s="3">
        <v>4.7088493796853728</v>
      </c>
      <c r="C15790" s="3">
        <v>293.00423584055483</v>
      </c>
      <c r="D15790" s="3">
        <v>560.85788317832873</v>
      </c>
      <c r="E15790" s="3">
        <v>451.53239859982273</v>
      </c>
      <c r="F15790" s="3">
        <v>1124.6187240060171</v>
      </c>
    </row>
    <row r="15791" spans="1:6">
      <c r="A15791" s="9">
        <v>45822.354166666664</v>
      </c>
      <c r="B15791" s="3">
        <v>4.4016036435266832</v>
      </c>
      <c r="C15791" s="3">
        <v>273.88612547439556</v>
      </c>
      <c r="D15791" s="3">
        <v>524.26270263572167</v>
      </c>
      <c r="E15791" s="3">
        <v>422.07055070003474</v>
      </c>
      <c r="F15791" s="3">
        <v>1051.2389490559503</v>
      </c>
    </row>
    <row r="15792" spans="1:6">
      <c r="A15792" s="9">
        <v>45822.364583333336</v>
      </c>
      <c r="B15792" s="3">
        <v>4.1291378332132993</v>
      </c>
      <c r="C15792" s="3">
        <v>256.93216706409601</v>
      </c>
      <c r="D15792" s="3">
        <v>491.81006181223376</v>
      </c>
      <c r="E15792" s="3">
        <v>395.94375603168055</v>
      </c>
      <c r="F15792" s="3">
        <v>986.16569501392405</v>
      </c>
    </row>
    <row r="15793" spans="1:6">
      <c r="A15793" s="9">
        <v>45822.375</v>
      </c>
      <c r="B15793" s="3">
        <v>3.8946626984668296</v>
      </c>
      <c r="C15793" s="3">
        <v>242.34214684038886</v>
      </c>
      <c r="D15793" s="3">
        <v>463.8823841296138</v>
      </c>
      <c r="E15793" s="3">
        <v>373.459893952583</v>
      </c>
      <c r="F15793" s="3">
        <v>930.16578811791453</v>
      </c>
    </row>
    <row r="15794" spans="1:6">
      <c r="A15794" s="9">
        <v>45822.385416666664</v>
      </c>
      <c r="B15794" s="3">
        <v>3.6498485112891683</v>
      </c>
      <c r="C15794" s="3">
        <v>227.10878767915148</v>
      </c>
      <c r="D15794" s="3">
        <v>434.72325082098791</v>
      </c>
      <c r="E15794" s="3">
        <v>349.98461830998406</v>
      </c>
      <c r="F15794" s="3">
        <v>871.69659604944627</v>
      </c>
    </row>
    <row r="15795" spans="1:6">
      <c r="A15795" s="9">
        <v>45822.395833333336</v>
      </c>
      <c r="B15795" s="3">
        <v>3.437780135905367</v>
      </c>
      <c r="C15795" s="3">
        <v>213.91300941889409</v>
      </c>
      <c r="D15795" s="3">
        <v>409.46437959440954</v>
      </c>
      <c r="E15795" s="3">
        <v>329.64934434320162</v>
      </c>
      <c r="F15795" s="3">
        <v>821.04811560429448</v>
      </c>
    </row>
    <row r="15796" spans="1:6">
      <c r="A15796" s="9">
        <v>45822.40625</v>
      </c>
      <c r="B15796" s="3">
        <v>3.2582206014528645</v>
      </c>
      <c r="C15796" s="3">
        <v>202.74006674480572</v>
      </c>
      <c r="D15796" s="3">
        <v>388.07754551303452</v>
      </c>
      <c r="E15796" s="3">
        <v>312.43134887437583</v>
      </c>
      <c r="F15796" s="3">
        <v>778.16375081864896</v>
      </c>
    </row>
    <row r="15797" spans="1:6">
      <c r="A15797" s="9">
        <v>45822.416666666664</v>
      </c>
      <c r="B15797" s="3">
        <v>3.1296152815456537</v>
      </c>
      <c r="C15797" s="3">
        <v>194.73770768719658</v>
      </c>
      <c r="D15797" s="3">
        <v>372.75972545282917</v>
      </c>
      <c r="E15797" s="3">
        <v>300.09936203680144</v>
      </c>
      <c r="F15797" s="3">
        <v>747.448826829278</v>
      </c>
    </row>
    <row r="15798" spans="1:6">
      <c r="A15798" s="9">
        <v>45822.427083333336</v>
      </c>
      <c r="B15798" s="3">
        <v>2.9844110430691306</v>
      </c>
      <c r="C15798" s="3">
        <v>185.70249472855528</v>
      </c>
      <c r="D15798" s="3">
        <v>355.46485461414773</v>
      </c>
      <c r="E15798" s="3">
        <v>286.17570196625019</v>
      </c>
      <c r="F15798" s="3">
        <v>712.76956821883505</v>
      </c>
    </row>
    <row r="15799" spans="1:6">
      <c r="A15799" s="9">
        <v>45822.4375</v>
      </c>
      <c r="B15799" s="3">
        <v>2.7273510783696309</v>
      </c>
      <c r="C15799" s="3">
        <v>169.70715224703181</v>
      </c>
      <c r="D15799" s="3">
        <v>324.847160985372</v>
      </c>
      <c r="E15799" s="3">
        <v>261.52617655448046</v>
      </c>
      <c r="F15799" s="3">
        <v>651.37570611303568</v>
      </c>
    </row>
    <row r="15800" spans="1:6">
      <c r="A15800" s="9">
        <v>45822.447916666664</v>
      </c>
      <c r="B15800" s="3">
        <v>2.489455618514433</v>
      </c>
      <c r="C15800" s="3">
        <v>154.9043051384528</v>
      </c>
      <c r="D15800" s="3">
        <v>296.51209794263855</v>
      </c>
      <c r="E15800" s="3">
        <v>238.71433889667824</v>
      </c>
      <c r="F15800" s="3">
        <v>594.55891990122996</v>
      </c>
    </row>
    <row r="15801" spans="1:6">
      <c r="A15801" s="9">
        <v>45822.458333333336</v>
      </c>
      <c r="B15801" s="3">
        <v>2.3053004930568108</v>
      </c>
      <c r="C15801" s="3">
        <v>143.44540563667317</v>
      </c>
      <c r="D15801" s="3">
        <v>274.57789586639745</v>
      </c>
      <c r="E15801" s="3">
        <v>221.05567139479112</v>
      </c>
      <c r="F15801" s="3">
        <v>550.57698599083653</v>
      </c>
    </row>
    <row r="15802" spans="1:6">
      <c r="A15802" s="9">
        <v>45822.46875</v>
      </c>
      <c r="B15802" s="3">
        <v>2.2068452636454845</v>
      </c>
      <c r="C15802" s="3">
        <v>137.3191108813927</v>
      </c>
      <c r="D15802" s="3">
        <v>262.85116878234646</v>
      </c>
      <c r="E15802" s="3">
        <v>211.6147820593666</v>
      </c>
      <c r="F15802" s="3">
        <v>527.06283517727115</v>
      </c>
    </row>
    <row r="15803" spans="1:6">
      <c r="A15803" s="9">
        <v>45822.479166666664</v>
      </c>
      <c r="B15803" s="3">
        <v>2.068830967698283</v>
      </c>
      <c r="C15803" s="3">
        <v>128.73128611606032</v>
      </c>
      <c r="D15803" s="3">
        <v>246.41267189450014</v>
      </c>
      <c r="E15803" s="3">
        <v>198.3805668476943</v>
      </c>
      <c r="F15803" s="3">
        <v>494.10075699478716</v>
      </c>
    </row>
    <row r="15804" spans="1:6">
      <c r="A15804" s="9">
        <v>45822.489583333336</v>
      </c>
      <c r="B15804" s="3">
        <v>2.0059652004315245</v>
      </c>
      <c r="C15804" s="3">
        <v>124.81951603949069</v>
      </c>
      <c r="D15804" s="3">
        <v>238.92490613462539</v>
      </c>
      <c r="E15804" s="3">
        <v>192.3523573224038</v>
      </c>
      <c r="F15804" s="3">
        <v>479.08646937025389</v>
      </c>
    </row>
    <row r="15805" spans="1:6">
      <c r="A15805" s="9">
        <v>45822.5</v>
      </c>
      <c r="B15805" s="3">
        <v>1.9137944930862156</v>
      </c>
      <c r="C15805" s="3">
        <v>119.08427044231679</v>
      </c>
      <c r="D15805" s="3">
        <v>227.94671090167591</v>
      </c>
      <c r="E15805" s="3">
        <v>183.51409191773496</v>
      </c>
      <c r="F15805" s="3">
        <v>457.07325660269265</v>
      </c>
    </row>
    <row r="15806" spans="1:6">
      <c r="A15806" s="9">
        <v>45822.510416666664</v>
      </c>
      <c r="B15806" s="3">
        <v>1.8440387637462075</v>
      </c>
      <c r="C15806" s="3">
        <v>114.74377820679422</v>
      </c>
      <c r="D15806" s="3">
        <v>219.63830102431189</v>
      </c>
      <c r="E15806" s="3">
        <v>176.82520271247472</v>
      </c>
      <c r="F15806" s="3">
        <v>440.41343315178608</v>
      </c>
    </row>
    <row r="15807" spans="1:6">
      <c r="A15807" s="9">
        <v>45822.520833333336</v>
      </c>
      <c r="B15807" s="3">
        <v>1.8195581668927046</v>
      </c>
      <c r="C15807" s="3">
        <v>113.22049343049063</v>
      </c>
      <c r="D15807" s="3">
        <v>216.72248558340365</v>
      </c>
      <c r="E15807" s="3">
        <v>174.47775395692415</v>
      </c>
      <c r="F15807" s="3">
        <v>434.56671023151893</v>
      </c>
    </row>
    <row r="15808" spans="1:6">
      <c r="A15808" s="9">
        <v>45822.53125</v>
      </c>
      <c r="B15808" s="3">
        <v>1.8651305402877383</v>
      </c>
      <c r="C15808" s="3">
        <v>116.05619645799848</v>
      </c>
      <c r="D15808" s="3">
        <v>222.15048355335759</v>
      </c>
      <c r="E15808" s="3">
        <v>178.84769688984534</v>
      </c>
      <c r="F15808" s="3">
        <v>445.45080107514514</v>
      </c>
    </row>
    <row r="15809" spans="1:6">
      <c r="A15809" s="9">
        <v>45822.541666666664</v>
      </c>
      <c r="B15809" s="3">
        <v>1.7964267972046393</v>
      </c>
      <c r="C15809" s="3">
        <v>111.78116319227226</v>
      </c>
      <c r="D15809" s="3">
        <v>213.96737281759027</v>
      </c>
      <c r="E15809" s="3">
        <v>172.25968283254065</v>
      </c>
      <c r="F15809" s="3">
        <v>429.04222444623741</v>
      </c>
    </row>
    <row r="15810" spans="1:6">
      <c r="A15810" s="9">
        <v>45822.552083333336</v>
      </c>
      <c r="B15810" s="3">
        <v>1.7026027729165054</v>
      </c>
      <c r="C15810" s="3">
        <v>105.9430413235564</v>
      </c>
      <c r="D15810" s="3">
        <v>202.79225562642819</v>
      </c>
      <c r="E15810" s="3">
        <v>163.2628805742489</v>
      </c>
      <c r="F15810" s="3">
        <v>406.63414850920657</v>
      </c>
    </row>
    <row r="15811" spans="1:6">
      <c r="A15811" s="9">
        <v>45822.5625</v>
      </c>
      <c r="B15811" s="3">
        <v>1.4333079888853424</v>
      </c>
      <c r="C15811" s="3">
        <v>89.186397386015486</v>
      </c>
      <c r="D15811" s="3">
        <v>170.71730687689418</v>
      </c>
      <c r="E15811" s="3">
        <v>137.44015617609944</v>
      </c>
      <c r="F15811" s="3">
        <v>342.31823352047138</v>
      </c>
    </row>
    <row r="15812" spans="1:6">
      <c r="A15812" s="9">
        <v>45822.572916666664</v>
      </c>
      <c r="B15812" s="3">
        <v>1.4199705016672048</v>
      </c>
      <c r="C15812" s="3">
        <v>88.356483337958878</v>
      </c>
      <c r="D15812" s="3">
        <v>169.12871606735285</v>
      </c>
      <c r="E15812" s="3">
        <v>136.16122217135486</v>
      </c>
      <c r="F15812" s="3">
        <v>339.13282947645621</v>
      </c>
    </row>
    <row r="15813" spans="1:6">
      <c r="A15813" s="9">
        <v>45822.583333333336</v>
      </c>
      <c r="B15813" s="3">
        <v>1.8374419332601697</v>
      </c>
      <c r="C15813" s="3">
        <v>114.33329591702935</v>
      </c>
      <c r="D15813" s="3">
        <v>218.85257099054883</v>
      </c>
      <c r="E15813" s="3">
        <v>176.19263147216969</v>
      </c>
      <c r="F15813" s="3">
        <v>438.8379062055011</v>
      </c>
    </row>
    <row r="15814" spans="1:6">
      <c r="A15814" s="9">
        <v>45822.59375</v>
      </c>
      <c r="B15814" s="3">
        <v>2.3024280774568888</v>
      </c>
      <c r="C15814" s="3">
        <v>143.2666719652369</v>
      </c>
      <c r="D15814" s="3">
        <v>274.23577047586559</v>
      </c>
      <c r="E15814" s="3">
        <v>220.78023495564662</v>
      </c>
      <c r="F15814" s="3">
        <v>549.89096439483149</v>
      </c>
    </row>
    <row r="15815" spans="1:6">
      <c r="A15815" s="9">
        <v>45822.604166666664</v>
      </c>
      <c r="B15815" s="3">
        <v>1.4466605436149722</v>
      </c>
      <c r="C15815" s="3">
        <v>90.017248997441598</v>
      </c>
      <c r="D15815" s="3">
        <v>172.30769233559906</v>
      </c>
      <c r="E15815" s="3">
        <v>138.72053500718198</v>
      </c>
      <c r="F15815" s="3">
        <v>345.50723615178094</v>
      </c>
    </row>
    <row r="15816" spans="1:6">
      <c r="A15816" s="9">
        <v>45822.614583333336</v>
      </c>
      <c r="B15816" s="3">
        <v>1.7951104446097303</v>
      </c>
      <c r="C15816" s="3">
        <v>111.69925424699319</v>
      </c>
      <c r="D15816" s="3">
        <v>213.81058574067038</v>
      </c>
      <c r="E15816" s="3">
        <v>172.13345754974722</v>
      </c>
      <c r="F15816" s="3">
        <v>428.72783877443931</v>
      </c>
    </row>
    <row r="15817" spans="1:6">
      <c r="A15817" s="9">
        <v>45822.625</v>
      </c>
      <c r="B15817" s="3">
        <v>2.83216890695198</v>
      </c>
      <c r="C15817" s="3">
        <v>176.22935444333345</v>
      </c>
      <c r="D15817" s="3">
        <v>337.33171946618995</v>
      </c>
      <c r="E15817" s="3">
        <v>271.57717664804801</v>
      </c>
      <c r="F15817" s="3">
        <v>676.40944219767528</v>
      </c>
    </row>
    <row r="15818" spans="1:6">
      <c r="A15818" s="9">
        <v>45822.635416666664</v>
      </c>
      <c r="B15818" s="3">
        <v>2.8437311673615828</v>
      </c>
      <c r="C15818" s="3">
        <v>176.94880647985866</v>
      </c>
      <c r="D15818" s="3">
        <v>338.70886797428676</v>
      </c>
      <c r="E15818" s="3">
        <v>272.68588384061752</v>
      </c>
      <c r="F15818" s="3">
        <v>679.17086722956742</v>
      </c>
    </row>
    <row r="15819" spans="1:6">
      <c r="A15819" s="9">
        <v>45822.645833333336</v>
      </c>
      <c r="B15819" s="3">
        <v>2.2948682960091231</v>
      </c>
      <c r="C15819" s="3">
        <v>142.79627085285895</v>
      </c>
      <c r="D15819" s="3">
        <v>273.3353460455628</v>
      </c>
      <c r="E15819" s="3">
        <v>220.05532617756458</v>
      </c>
      <c r="F15819" s="3">
        <v>548.08545500601372</v>
      </c>
    </row>
    <row r="15820" spans="1:6">
      <c r="A15820" s="9">
        <v>45822.65625</v>
      </c>
      <c r="B15820" s="3">
        <v>2.3342506617284076</v>
      </c>
      <c r="C15820" s="3">
        <v>145.24680580157781</v>
      </c>
      <c r="D15820" s="3">
        <v>278.02606950916794</v>
      </c>
      <c r="E15820" s="3">
        <v>223.83170818130412</v>
      </c>
      <c r="F15820" s="3">
        <v>557.4911807602997</v>
      </c>
    </row>
    <row r="15821" spans="1:6">
      <c r="A15821" s="9">
        <v>45822.666666666664</v>
      </c>
      <c r="B15821" s="3">
        <v>2.0805849964359679</v>
      </c>
      <c r="C15821" s="3">
        <v>129.462670777288</v>
      </c>
      <c r="D15821" s="3">
        <v>247.81266139195054</v>
      </c>
      <c r="E15821" s="3">
        <v>199.50766273910989</v>
      </c>
      <c r="F15821" s="3">
        <v>496.9079822286061</v>
      </c>
    </row>
    <row r="15822" spans="1:6">
      <c r="A15822" s="9">
        <v>45822.677083333336</v>
      </c>
      <c r="B15822" s="3">
        <v>2.1971390466969658</v>
      </c>
      <c r="C15822" s="3">
        <v>136.71514960538065</v>
      </c>
      <c r="D15822" s="3">
        <v>261.69508842120746</v>
      </c>
      <c r="E15822" s="3">
        <v>210.6840512020573</v>
      </c>
      <c r="F15822" s="3">
        <v>524.7446906711715</v>
      </c>
    </row>
    <row r="15823" spans="1:6">
      <c r="A15823" s="9">
        <v>45822.6875</v>
      </c>
      <c r="B15823" s="3">
        <v>2.6462371849120507</v>
      </c>
      <c r="C15823" s="3">
        <v>164.6599076969888</v>
      </c>
      <c r="D15823" s="3">
        <v>315.18591193858032</v>
      </c>
      <c r="E15823" s="3">
        <v>253.74815098613686</v>
      </c>
      <c r="F15823" s="3">
        <v>632.00320213085922</v>
      </c>
    </row>
    <row r="15824" spans="1:6">
      <c r="A15824" s="9">
        <v>45822.697916666664</v>
      </c>
      <c r="B15824" s="3">
        <v>3.1625035498118024</v>
      </c>
      <c r="C15824" s="3">
        <v>196.78415282366981</v>
      </c>
      <c r="D15824" s="3">
        <v>376.67695512696793</v>
      </c>
      <c r="E15824" s="3">
        <v>303.25302388890356</v>
      </c>
      <c r="F15824" s="3">
        <v>755.30356145973985</v>
      </c>
    </row>
    <row r="15825" spans="1:6">
      <c r="A15825" s="9">
        <v>45822.708333333336</v>
      </c>
      <c r="B15825" s="3">
        <v>2.9783347266164593</v>
      </c>
      <c r="C15825" s="3">
        <v>185.32440099155423</v>
      </c>
      <c r="D15825" s="3">
        <v>354.7411215514872</v>
      </c>
      <c r="E15825" s="3">
        <v>285.59304290852737</v>
      </c>
      <c r="F15825" s="3">
        <v>711.31835610635153</v>
      </c>
    </row>
    <row r="15826" spans="1:6">
      <c r="A15826" s="9">
        <v>45822.71875</v>
      </c>
      <c r="B15826" s="3">
        <v>3.105755192210875</v>
      </c>
      <c r="C15826" s="3">
        <v>193.25303347510885</v>
      </c>
      <c r="D15826" s="3">
        <v>369.91781692747224</v>
      </c>
      <c r="E15826" s="3">
        <v>297.81141385680286</v>
      </c>
      <c r="F15826" s="3">
        <v>741.75030027667435</v>
      </c>
    </row>
    <row r="15827" spans="1:6">
      <c r="A15827" s="9">
        <v>45822.729166666664</v>
      </c>
      <c r="B15827" s="3">
        <v>3.6009968994839245</v>
      </c>
      <c r="C15827" s="3">
        <v>224.06903676923147</v>
      </c>
      <c r="D15827" s="3">
        <v>428.90467193308785</v>
      </c>
      <c r="E15827" s="3">
        <v>345.30022862679505</v>
      </c>
      <c r="F15827" s="3">
        <v>860.02932175287037</v>
      </c>
    </row>
    <row r="15828" spans="1:6">
      <c r="A15828" s="9">
        <v>45822.739583333336</v>
      </c>
      <c r="B15828" s="3">
        <v>3.9459853821567936</v>
      </c>
      <c r="C15828" s="3">
        <v>245.53565814290354</v>
      </c>
      <c r="D15828" s="3">
        <v>469.99528548032708</v>
      </c>
      <c r="E15828" s="3">
        <v>378.38123515518862</v>
      </c>
      <c r="F15828" s="3">
        <v>942.4232307307484</v>
      </c>
    </row>
    <row r="15829" spans="1:6">
      <c r="A15829" s="9">
        <v>45822.75</v>
      </c>
      <c r="B15829" s="3">
        <v>4.255189894809468</v>
      </c>
      <c r="C15829" s="3">
        <v>264.77565174709508</v>
      </c>
      <c r="D15829" s="3">
        <v>506.82377041418857</v>
      </c>
      <c r="E15829" s="3">
        <v>408.03091047890433</v>
      </c>
      <c r="F15829" s="3">
        <v>1016.2708220290684</v>
      </c>
    </row>
    <row r="15830" spans="1:6">
      <c r="A15830" s="9">
        <v>45822.760416666664</v>
      </c>
      <c r="B15830" s="3">
        <v>4.4062512859351397</v>
      </c>
      <c r="C15830" s="3">
        <v>274.17532115736321</v>
      </c>
      <c r="D15830" s="3">
        <v>524.81627032769791</v>
      </c>
      <c r="E15830" s="3">
        <v>422.5162139513543</v>
      </c>
      <c r="F15830" s="3">
        <v>1052.3489496640784</v>
      </c>
    </row>
    <row r="15831" spans="1:6">
      <c r="A15831" s="9">
        <v>45822.770833333336</v>
      </c>
      <c r="B15831" s="3">
        <v>4.7120368432528572</v>
      </c>
      <c r="C15831" s="3">
        <v>293.20257310971652</v>
      </c>
      <c r="D15831" s="3">
        <v>561.23753305136995</v>
      </c>
      <c r="E15831" s="3">
        <v>451.8380450442142</v>
      </c>
      <c r="F15831" s="3">
        <v>1125.379988790902</v>
      </c>
    </row>
    <row r="15832" spans="1:6">
      <c r="A15832" s="9">
        <v>45822.78125</v>
      </c>
      <c r="B15832" s="3">
        <v>4.9490720851792291</v>
      </c>
      <c r="C15832" s="3">
        <v>307.95189387320164</v>
      </c>
      <c r="D15832" s="3">
        <v>589.47013794186023</v>
      </c>
      <c r="E15832" s="3">
        <v>474.56739625290692</v>
      </c>
      <c r="F15832" s="3">
        <v>1181.9913283826356</v>
      </c>
    </row>
    <row r="15833" spans="1:6">
      <c r="A15833" s="9">
        <v>45822.791666666664</v>
      </c>
      <c r="B15833" s="3">
        <v>5.2517030534999911</v>
      </c>
      <c r="C15833" s="3">
        <v>326.78285414919941</v>
      </c>
      <c r="D15833" s="3">
        <v>625.51566639066596</v>
      </c>
      <c r="E15833" s="3">
        <v>503.58673324974899</v>
      </c>
      <c r="F15833" s="3">
        <v>1254.2689541877619</v>
      </c>
    </row>
    <row r="15834" spans="1:6">
      <c r="A15834" s="9">
        <v>45822.802083333336</v>
      </c>
      <c r="B15834" s="3">
        <v>5.4728763151463946</v>
      </c>
      <c r="C15834" s="3">
        <v>340.54517638372317</v>
      </c>
      <c r="D15834" s="3">
        <v>651.85899516176733</v>
      </c>
      <c r="E15834" s="3">
        <v>524.79507636817334</v>
      </c>
      <c r="F15834" s="3">
        <v>1307.0919627915425</v>
      </c>
    </row>
    <row r="15835" spans="1:6">
      <c r="A15835" s="9">
        <v>45822.8125</v>
      </c>
      <c r="B15835" s="3">
        <v>5.6513263328435634</v>
      </c>
      <c r="C15835" s="3">
        <v>351.64908030060445</v>
      </c>
      <c r="D15835" s="3">
        <v>673.11367780473961</v>
      </c>
      <c r="E15835" s="3">
        <v>541.90668007938973</v>
      </c>
      <c r="F15835" s="3">
        <v>1349.7113406946112</v>
      </c>
    </row>
    <row r="15836" spans="1:6">
      <c r="A15836" s="9">
        <v>45822.822916666664</v>
      </c>
      <c r="B15836" s="3">
        <v>5.8335130933907955</v>
      </c>
      <c r="C15836" s="3">
        <v>362.98549993311661</v>
      </c>
      <c r="D15836" s="3">
        <v>694.81343344025856</v>
      </c>
      <c r="E15836" s="3">
        <v>559.37660072240669</v>
      </c>
      <c r="F15836" s="3">
        <v>1393.223168246655</v>
      </c>
    </row>
    <row r="15837" spans="1:6">
      <c r="A15837" s="9">
        <v>45822.833333333336</v>
      </c>
      <c r="B15837" s="3">
        <v>5.9285110138015495</v>
      </c>
      <c r="C15837" s="3">
        <v>368.89666651161832</v>
      </c>
      <c r="D15837" s="3">
        <v>706.12837011624947</v>
      </c>
      <c r="E15837" s="3">
        <v>568.48596808720629</v>
      </c>
      <c r="F15837" s="3">
        <v>1415.9116068483384</v>
      </c>
    </row>
    <row r="15838" spans="1:6">
      <c r="A15838" s="9">
        <v>45822.84375</v>
      </c>
      <c r="B15838" s="3">
        <v>5.9973339272028126</v>
      </c>
      <c r="C15838" s="3">
        <v>373.17911505126676</v>
      </c>
      <c r="D15838" s="3">
        <v>714.32567489540065</v>
      </c>
      <c r="E15838" s="3">
        <v>575.08540940736532</v>
      </c>
      <c r="F15838" s="3">
        <v>1432.3486450313005</v>
      </c>
    </row>
    <row r="15839" spans="1:6">
      <c r="A15839" s="9">
        <v>45822.854166666664</v>
      </c>
      <c r="B15839" s="3">
        <v>6.1004477572127715</v>
      </c>
      <c r="C15839" s="3">
        <v>379.59528735378359</v>
      </c>
      <c r="D15839" s="3">
        <v>726.60727487081965</v>
      </c>
      <c r="E15839" s="3">
        <v>584.97301277690053</v>
      </c>
      <c r="F15839" s="3">
        <v>1456.9754136073898</v>
      </c>
    </row>
    <row r="15840" spans="1:6">
      <c r="A15840" s="9">
        <v>45822.864583333336</v>
      </c>
      <c r="B15840" s="3">
        <v>6.1052090908443049</v>
      </c>
      <c r="C15840" s="3">
        <v>379.89155737853912</v>
      </c>
      <c r="D15840" s="3">
        <v>727.17438400648416</v>
      </c>
      <c r="E15840" s="3">
        <v>585.42957789967875</v>
      </c>
      <c r="F15840" s="3">
        <v>1458.1125671923744</v>
      </c>
    </row>
    <row r="15841" spans="1:6">
      <c r="A15841" s="9">
        <v>45822.875</v>
      </c>
      <c r="B15841" s="3">
        <v>6.1097693416861079</v>
      </c>
      <c r="C15841" s="3">
        <v>380.17531519396385</v>
      </c>
      <c r="D15841" s="3">
        <v>727.71754273331237</v>
      </c>
      <c r="E15841" s="3">
        <v>585.86686115823852</v>
      </c>
      <c r="F15841" s="3">
        <v>1459.2016959941961</v>
      </c>
    </row>
    <row r="15842" spans="1:6">
      <c r="A15842" s="9">
        <v>45822.885416666664</v>
      </c>
      <c r="B15842" s="3">
        <v>6.2010488742153411</v>
      </c>
      <c r="C15842" s="3">
        <v>385.85510817948472</v>
      </c>
      <c r="D15842" s="3">
        <v>738.58959262573728</v>
      </c>
      <c r="E15842" s="3">
        <v>594.61967165241265</v>
      </c>
      <c r="F15842" s="3">
        <v>1481.0020686805171</v>
      </c>
    </row>
    <row r="15843" spans="1:6">
      <c r="A15843" s="9">
        <v>45822.895833333336</v>
      </c>
      <c r="B15843" s="3">
        <v>6.2084338725297972</v>
      </c>
      <c r="C15843" s="3">
        <v>386.31463355677664</v>
      </c>
      <c r="D15843" s="3">
        <v>739.46919912574344</v>
      </c>
      <c r="E15843" s="3">
        <v>595.32782044497503</v>
      </c>
      <c r="F15843" s="3">
        <v>1482.7658344567214</v>
      </c>
    </row>
    <row r="15844" spans="1:6">
      <c r="A15844" s="9">
        <v>45822.90625</v>
      </c>
      <c r="B15844" s="3">
        <v>6.2811000971805901</v>
      </c>
      <c r="C15844" s="3">
        <v>390.83622894206928</v>
      </c>
      <c r="D15844" s="3">
        <v>748.12426996152521</v>
      </c>
      <c r="E15844" s="3">
        <v>602.29579755957911</v>
      </c>
      <c r="F15844" s="3">
        <v>1500.1207741151586</v>
      </c>
    </row>
    <row r="15845" spans="1:6">
      <c r="A15845" s="9">
        <v>45822.916666666664</v>
      </c>
      <c r="B15845" s="3">
        <v>6.3515930387646975</v>
      </c>
      <c r="C15845" s="3">
        <v>395.22259359626952</v>
      </c>
      <c r="D15845" s="3">
        <v>756.52048712796136</v>
      </c>
      <c r="E15845" s="3">
        <v>609.05537817711775</v>
      </c>
      <c r="F15845" s="3">
        <v>1516.9566666280441</v>
      </c>
    </row>
    <row r="15846" spans="1:6">
      <c r="A15846" s="9">
        <v>45822.927083333336</v>
      </c>
      <c r="B15846" s="3">
        <v>6.3137067399592111</v>
      </c>
      <c r="C15846" s="3">
        <v>392.8651501668366</v>
      </c>
      <c r="D15846" s="3">
        <v>752.00795601129892</v>
      </c>
      <c r="E15846" s="3">
        <v>605.42245429394734</v>
      </c>
      <c r="F15846" s="3">
        <v>1507.9082478776477</v>
      </c>
    </row>
    <row r="15847" spans="1:6">
      <c r="A15847" s="9">
        <v>45822.9375</v>
      </c>
      <c r="B15847" s="3">
        <v>6.2178568202622619</v>
      </c>
      <c r="C15847" s="3">
        <v>386.90096864144243</v>
      </c>
      <c r="D15847" s="3">
        <v>740.59154008260862</v>
      </c>
      <c r="E15847" s="3">
        <v>596.2313885671316</v>
      </c>
      <c r="F15847" s="3">
        <v>1485.0163255216889</v>
      </c>
    </row>
    <row r="15848" spans="1:6">
      <c r="A15848" s="9">
        <v>45822.947916666664</v>
      </c>
      <c r="B15848" s="3">
        <v>6.1358550394456612</v>
      </c>
      <c r="C15848" s="3">
        <v>381.79847603902709</v>
      </c>
      <c r="D15848" s="3">
        <v>730.82453725511004</v>
      </c>
      <c r="E15848" s="3">
        <v>588.36822332313079</v>
      </c>
      <c r="F15848" s="3">
        <v>1465.4317666045913</v>
      </c>
    </row>
    <row r="15849" spans="1:6">
      <c r="A15849" s="9">
        <v>45822.958333333336</v>
      </c>
      <c r="B15849" s="3">
        <v>5.9970106605926174</v>
      </c>
      <c r="C15849" s="3">
        <v>373.15900005533979</v>
      </c>
      <c r="D15849" s="3">
        <v>714.28717151334763</v>
      </c>
      <c r="E15849" s="3">
        <v>575.05441131502482</v>
      </c>
      <c r="F15849" s="3">
        <v>1432.2714389766238</v>
      </c>
    </row>
    <row r="15850" spans="1:6">
      <c r="A15850" s="9">
        <v>45822.96875</v>
      </c>
      <c r="B15850" s="3">
        <v>5.8348228710715997</v>
      </c>
      <c r="C15850" s="3">
        <v>363.06699975983452</v>
      </c>
      <c r="D15850" s="3">
        <v>694.96943739754363</v>
      </c>
      <c r="E15850" s="3">
        <v>559.50219553552552</v>
      </c>
      <c r="F15850" s="3">
        <v>1393.5359836258158</v>
      </c>
    </row>
    <row r="15851" spans="1:6">
      <c r="A15851" s="9">
        <v>45822.979166666664</v>
      </c>
      <c r="B15851" s="3">
        <v>5.7524512513365513</v>
      </c>
      <c r="C15851" s="3">
        <v>357.94149423834995</v>
      </c>
      <c r="D15851" s="3">
        <v>685.1583840905771</v>
      </c>
      <c r="E15851" s="3">
        <v>551.60356637232132</v>
      </c>
      <c r="F15851" s="3">
        <v>1373.8630957478586</v>
      </c>
    </row>
    <row r="15852" spans="1:6">
      <c r="A15852" s="9">
        <v>45822.989583333336</v>
      </c>
      <c r="B15852" s="3">
        <v>5.6905265186511693</v>
      </c>
      <c r="C15852" s="3">
        <v>354.08827925585598</v>
      </c>
      <c r="D15852" s="3">
        <v>677.78270232845887</v>
      </c>
      <c r="E15852" s="3">
        <v>545.66559281922548</v>
      </c>
      <c r="F15852" s="3">
        <v>1359.0735562570665</v>
      </c>
    </row>
    <row r="15853" spans="1:6">
      <c r="A15853" s="9">
        <v>45823</v>
      </c>
      <c r="B15853" s="3">
        <v>5.6504935103901763</v>
      </c>
      <c r="C15853" s="3">
        <v>351.59725861618233</v>
      </c>
      <c r="D15853" s="3">
        <v>673.01448265097554</v>
      </c>
      <c r="E15853" s="3">
        <v>541.82682058725823</v>
      </c>
      <c r="F15853" s="3">
        <v>1349.5124369605285</v>
      </c>
    </row>
    <row r="15854" spans="1:6">
      <c r="A15854" s="9">
        <v>45823.010416666664</v>
      </c>
      <c r="B15854" s="3">
        <v>5.5716186491403361</v>
      </c>
      <c r="C15854" s="3">
        <v>346.68933598284394</v>
      </c>
      <c r="D15854" s="3">
        <v>663.61991846987928</v>
      </c>
      <c r="E15854" s="3">
        <v>534.26349621272743</v>
      </c>
      <c r="F15854" s="3">
        <v>1330.6746830502786</v>
      </c>
    </row>
    <row r="15855" spans="1:6">
      <c r="A15855" s="9">
        <v>45823.020833333336</v>
      </c>
      <c r="B15855" s="3">
        <v>5.505447617761698</v>
      </c>
      <c r="C15855" s="3">
        <v>342.57189859622389</v>
      </c>
      <c r="D15855" s="3">
        <v>655.73847194350299</v>
      </c>
      <c r="E15855" s="3">
        <v>527.91834432803978</v>
      </c>
      <c r="F15855" s="3">
        <v>1314.8709962311052</v>
      </c>
    </row>
    <row r="15856" spans="1:6">
      <c r="A15856" s="9">
        <v>45823.03125</v>
      </c>
      <c r="B15856" s="3">
        <v>5.4641382542999386</v>
      </c>
      <c r="C15856" s="3">
        <v>340.00145781585195</v>
      </c>
      <c r="D15856" s="3">
        <v>650.81822916687929</v>
      </c>
      <c r="E15856" s="3">
        <v>523.95718217046704</v>
      </c>
      <c r="F15856" s="3">
        <v>1305.0050438763139</v>
      </c>
    </row>
    <row r="15857" spans="1:6">
      <c r="A15857" s="9">
        <v>45823.041666666664</v>
      </c>
      <c r="B15857" s="3">
        <v>5.3818134808278932</v>
      </c>
      <c r="C15857" s="3">
        <v>334.87886726411608</v>
      </c>
      <c r="D15857" s="3">
        <v>641.01275558731197</v>
      </c>
      <c r="E15857" s="3">
        <v>516.06304510369523</v>
      </c>
      <c r="F15857" s="3">
        <v>1285.3433443333988</v>
      </c>
    </row>
    <row r="15858" spans="1:6">
      <c r="A15858" s="9">
        <v>45823.052083333336</v>
      </c>
      <c r="B15858" s="3">
        <v>5.2537464820130859</v>
      </c>
      <c r="C15858" s="3">
        <v>326.91000478870751</v>
      </c>
      <c r="D15858" s="3">
        <v>625.75905344722071</v>
      </c>
      <c r="E15858" s="3">
        <v>503.78267797073875</v>
      </c>
      <c r="F15858" s="3">
        <v>1254.7569880537228</v>
      </c>
    </row>
    <row r="15859" spans="1:6">
      <c r="A15859" s="9">
        <v>45823.0625</v>
      </c>
      <c r="B15859" s="3">
        <v>5.2347449802476547</v>
      </c>
      <c r="C15859" s="3">
        <v>325.72765214676014</v>
      </c>
      <c r="D15859" s="3">
        <v>623.49583770212905</v>
      </c>
      <c r="E15859" s="3">
        <v>501.96062061079039</v>
      </c>
      <c r="F15859" s="3">
        <v>1250.2188423313667</v>
      </c>
    </row>
    <row r="15860" spans="1:6">
      <c r="A15860" s="9">
        <v>45823.072916666664</v>
      </c>
      <c r="B15860" s="3">
        <v>5.11890156861958</v>
      </c>
      <c r="C15860" s="3">
        <v>318.51939221649349</v>
      </c>
      <c r="D15860" s="3">
        <v>609.69805285341954</v>
      </c>
      <c r="E15860" s="3">
        <v>490.85237541185256</v>
      </c>
      <c r="F15860" s="3">
        <v>1222.5518563513704</v>
      </c>
    </row>
    <row r="15861" spans="1:6">
      <c r="A15861" s="9">
        <v>45823.083333333336</v>
      </c>
      <c r="B15861" s="3">
        <v>5.0973865319824947</v>
      </c>
      <c r="C15861" s="3">
        <v>317.18063695791022</v>
      </c>
      <c r="D15861" s="3">
        <v>607.13545699787198</v>
      </c>
      <c r="E15861" s="3">
        <v>488.78929474917169</v>
      </c>
      <c r="F15861" s="3">
        <v>1217.4134008394726</v>
      </c>
    </row>
    <row r="15862" spans="1:6">
      <c r="A15862" s="9">
        <v>45823.09375</v>
      </c>
      <c r="B15862" s="3">
        <v>5.0193724365709915</v>
      </c>
      <c r="C15862" s="3">
        <v>312.32627476287917</v>
      </c>
      <c r="D15862" s="3">
        <v>597.84341622898842</v>
      </c>
      <c r="E15862" s="3">
        <v>481.30850936288999</v>
      </c>
      <c r="F15862" s="3">
        <v>1198.7812244070144</v>
      </c>
    </row>
    <row r="15863" spans="1:6">
      <c r="A15863" s="9">
        <v>45823.104166666664</v>
      </c>
      <c r="B15863" s="3">
        <v>4.9903485740704596</v>
      </c>
      <c r="C15863" s="3">
        <v>310.52028906076748</v>
      </c>
      <c r="D15863" s="3">
        <v>594.38646512030925</v>
      </c>
      <c r="E15863" s="3">
        <v>478.52540606210619</v>
      </c>
      <c r="F15863" s="3">
        <v>1191.8494292742396</v>
      </c>
    </row>
    <row r="15864" spans="1:6">
      <c r="A15864" s="9">
        <v>45823.114583333336</v>
      </c>
      <c r="B15864" s="3">
        <v>4.9886281382128059</v>
      </c>
      <c r="C15864" s="3">
        <v>310.41323637057963</v>
      </c>
      <c r="D15864" s="3">
        <v>594.18154881582279</v>
      </c>
      <c r="E15864" s="3">
        <v>478.36043316388708</v>
      </c>
      <c r="F15864" s="3">
        <v>1191.4385360340955</v>
      </c>
    </row>
    <row r="15865" spans="1:6">
      <c r="A15865" s="9">
        <v>45823.125</v>
      </c>
      <c r="B15865" s="3">
        <v>4.9811215039873931</v>
      </c>
      <c r="C15865" s="3">
        <v>309.94614229990486</v>
      </c>
      <c r="D15865" s="3">
        <v>593.28745460256937</v>
      </c>
      <c r="E15865" s="3">
        <v>477.64062068234227</v>
      </c>
      <c r="F15865" s="3">
        <v>1189.6457198440971</v>
      </c>
    </row>
    <row r="15866" spans="1:6">
      <c r="A15866" s="9">
        <v>45823.135416666664</v>
      </c>
      <c r="B15866" s="3">
        <v>4.9366301560532353</v>
      </c>
      <c r="C15866" s="3">
        <v>307.17770518250546</v>
      </c>
      <c r="D15866" s="3">
        <v>587.98821455259997</v>
      </c>
      <c r="E15866" s="3">
        <v>473.3743374717734</v>
      </c>
      <c r="F15866" s="3">
        <v>1179.0198112816186</v>
      </c>
    </row>
    <row r="15867" spans="1:6">
      <c r="A15867" s="9">
        <v>45823.145833333336</v>
      </c>
      <c r="B15867" s="3">
        <v>4.8187487950071537</v>
      </c>
      <c r="C15867" s="3">
        <v>299.84263554486512</v>
      </c>
      <c r="D15867" s="3">
        <v>573.94769524703167</v>
      </c>
      <c r="E15867" s="3">
        <v>462.07067294324145</v>
      </c>
      <c r="F15867" s="3">
        <v>1150.8661000128595</v>
      </c>
    </row>
    <row r="15868" spans="1:6">
      <c r="A15868" s="9">
        <v>45823.15625</v>
      </c>
      <c r="B15868" s="3">
        <v>4.7879025854803299</v>
      </c>
      <c r="C15868" s="3">
        <v>297.92325581486648</v>
      </c>
      <c r="D15868" s="3">
        <v>570.27368947952391</v>
      </c>
      <c r="E15868" s="3">
        <v>459.11282446428032</v>
      </c>
      <c r="F15868" s="3">
        <v>1143.4990721040592</v>
      </c>
    </row>
    <row r="15869" spans="1:6">
      <c r="A15869" s="9">
        <v>45823.166666666664</v>
      </c>
      <c r="B15869" s="3">
        <v>4.7579675494666516</v>
      </c>
      <c r="C15869" s="3">
        <v>296.06057309881129</v>
      </c>
      <c r="D15869" s="3">
        <v>566.70821104143022</v>
      </c>
      <c r="E15869" s="3">
        <v>456.2423485744078</v>
      </c>
      <c r="F15869" s="3">
        <v>1136.3496605832715</v>
      </c>
    </row>
    <row r="15870" spans="1:6">
      <c r="A15870" s="9">
        <v>45823.177083333336</v>
      </c>
      <c r="B15870" s="3">
        <v>4.7074779621848286</v>
      </c>
      <c r="C15870" s="3">
        <v>292.91890052732549</v>
      </c>
      <c r="D15870" s="3">
        <v>560.69453747446585</v>
      </c>
      <c r="E15870" s="3">
        <v>451.40089313350347</v>
      </c>
      <c r="F15870" s="3">
        <v>1124.2911871333802</v>
      </c>
    </row>
    <row r="15871" spans="1:6">
      <c r="A15871" s="9">
        <v>45823.1875</v>
      </c>
      <c r="B15871" s="3">
        <v>4.7231194088875004</v>
      </c>
      <c r="C15871" s="3">
        <v>293.89217653787887</v>
      </c>
      <c r="D15871" s="3">
        <v>562.55754645609807</v>
      </c>
      <c r="E15871" s="3">
        <v>452.9007542200988</v>
      </c>
      <c r="F15871" s="3">
        <v>1128.0268478891169</v>
      </c>
    </row>
    <row r="15872" spans="1:6">
      <c r="A15872" s="9">
        <v>45823.197916666664</v>
      </c>
      <c r="B15872" s="3">
        <v>4.7195497784376217</v>
      </c>
      <c r="C15872" s="3">
        <v>293.67005925234582</v>
      </c>
      <c r="D15872" s="3">
        <v>562.13237775427365</v>
      </c>
      <c r="E15872" s="3">
        <v>452.55846172586399</v>
      </c>
      <c r="F15872" s="3">
        <v>1127.1743098446777</v>
      </c>
    </row>
    <row r="15873" spans="1:6">
      <c r="A15873" s="9">
        <v>45823.208333333336</v>
      </c>
      <c r="B15873" s="3">
        <v>4.7178033168782996</v>
      </c>
      <c r="C15873" s="3">
        <v>293.5613871345198</v>
      </c>
      <c r="D15873" s="3">
        <v>561.92436160123214</v>
      </c>
      <c r="E15873" s="3">
        <v>452.39099321851586</v>
      </c>
      <c r="F15873" s="3">
        <v>1126.7572008628438</v>
      </c>
    </row>
    <row r="15874" spans="1:6">
      <c r="A15874" s="9">
        <v>45823.21875</v>
      </c>
      <c r="B15874" s="3">
        <v>4.7293217445271969</v>
      </c>
      <c r="C15874" s="3">
        <v>294.27811171397013</v>
      </c>
      <c r="D15874" s="3">
        <v>563.29628931176239</v>
      </c>
      <c r="E15874" s="3">
        <v>453.49549727992053</v>
      </c>
      <c r="F15874" s="3">
        <v>1129.5081572771526</v>
      </c>
    </row>
    <row r="15875" spans="1:6">
      <c r="A15875" s="9">
        <v>45823.229166666664</v>
      </c>
      <c r="B15875" s="3">
        <v>4.6698130188208999</v>
      </c>
      <c r="C15875" s="3">
        <v>290.57523075612056</v>
      </c>
      <c r="D15875" s="3">
        <v>556.2083713855144</v>
      </c>
      <c r="E15875" s="3">
        <v>447.78919506271546</v>
      </c>
      <c r="F15875" s="3">
        <v>1115.2956349017793</v>
      </c>
    </row>
    <row r="15876" spans="1:6">
      <c r="A15876" s="9">
        <v>45823.239583333336</v>
      </c>
      <c r="B15876" s="3">
        <v>4.5873403097814771</v>
      </c>
      <c r="C15876" s="3">
        <v>285.44343503675714</v>
      </c>
      <c r="D15876" s="3">
        <v>546.38527761416015</v>
      </c>
      <c r="E15876" s="3">
        <v>439.88087242826248</v>
      </c>
      <c r="F15876" s="3">
        <v>1095.5986037745208</v>
      </c>
    </row>
    <row r="15877" spans="1:6">
      <c r="A15877" s="9">
        <v>45823.25</v>
      </c>
      <c r="B15877" s="3">
        <v>4.4491197259042092</v>
      </c>
      <c r="C15877" s="3">
        <v>276.84277417656619</v>
      </c>
      <c r="D15877" s="3">
        <v>529.92221034776628</v>
      </c>
      <c r="E15877" s="3">
        <v>426.62687623054569</v>
      </c>
      <c r="F15877" s="3">
        <v>1062.5872576605352</v>
      </c>
    </row>
    <row r="15878" spans="1:6">
      <c r="A15878" s="9">
        <v>45823.260416666664</v>
      </c>
      <c r="B15878" s="3">
        <v>4.3925077977709766</v>
      </c>
      <c r="C15878" s="3">
        <v>273.32014403815083</v>
      </c>
      <c r="D15878" s="3">
        <v>523.17932188069665</v>
      </c>
      <c r="E15878" s="3">
        <v>421.19834844419563</v>
      </c>
      <c r="F15878" s="3">
        <v>1049.0665800496981</v>
      </c>
    </row>
    <row r="15879" spans="1:6">
      <c r="A15879" s="9">
        <v>45823.270833333336</v>
      </c>
      <c r="B15879" s="3">
        <v>4.4239712273594716</v>
      </c>
      <c r="C15879" s="3">
        <v>275.27792977308468</v>
      </c>
      <c r="D15879" s="3">
        <v>526.92684300393819</v>
      </c>
      <c r="E15879" s="3">
        <v>424.21538226387139</v>
      </c>
      <c r="F15879" s="3">
        <v>1056.581019179843</v>
      </c>
    </row>
    <row r="15880" spans="1:6">
      <c r="A15880" s="9">
        <v>45823.28125</v>
      </c>
      <c r="B15880" s="3">
        <v>4.5832589318503727</v>
      </c>
      <c r="C15880" s="3">
        <v>285.18947468987517</v>
      </c>
      <c r="D15880" s="3">
        <v>545.89915610074638</v>
      </c>
      <c r="E15880" s="3">
        <v>439.48950837767836</v>
      </c>
      <c r="F15880" s="3">
        <v>1094.6238446197967</v>
      </c>
    </row>
    <row r="15881" spans="1:6">
      <c r="A15881" s="9">
        <v>45823.291666666664</v>
      </c>
      <c r="B15881" s="3">
        <v>4.6576299769378178</v>
      </c>
      <c r="C15881" s="3">
        <v>289.81715110877269</v>
      </c>
      <c r="D15881" s="3">
        <v>554.75728333188135</v>
      </c>
      <c r="E15881" s="3">
        <v>446.62096102502409</v>
      </c>
      <c r="F15881" s="3">
        <v>1112.3859480733636</v>
      </c>
    </row>
    <row r="15882" spans="1:6">
      <c r="A15882" s="9">
        <v>45823.302083333336</v>
      </c>
      <c r="B15882" s="3">
        <v>4.6706107750657226</v>
      </c>
      <c r="C15882" s="3">
        <v>290.62487047488275</v>
      </c>
      <c r="D15882" s="3">
        <v>556.30338990122516</v>
      </c>
      <c r="E15882" s="3">
        <v>447.86569204991503</v>
      </c>
      <c r="F15882" s="3">
        <v>1115.4861637417951</v>
      </c>
    </row>
    <row r="15883" spans="1:6">
      <c r="A15883" s="9">
        <v>45823.3125</v>
      </c>
      <c r="B15883" s="3">
        <v>4.6065231695943236</v>
      </c>
      <c r="C15883" s="3">
        <v>286.63707253235162</v>
      </c>
      <c r="D15883" s="3">
        <v>548.67009440918332</v>
      </c>
      <c r="E15883" s="3">
        <v>441.72032024340518</v>
      </c>
      <c r="F15883" s="3">
        <v>1100.1800634021274</v>
      </c>
    </row>
    <row r="15884" spans="1:6">
      <c r="A15884" s="9">
        <v>45823.322916666664</v>
      </c>
      <c r="B15884" s="3">
        <v>4.5742159593622667</v>
      </c>
      <c r="C15884" s="3">
        <v>284.62678324872701</v>
      </c>
      <c r="D15884" s="3">
        <v>544.82207293278611</v>
      </c>
      <c r="E15884" s="3">
        <v>438.62237614880684</v>
      </c>
      <c r="F15884" s="3">
        <v>1092.4641033835044</v>
      </c>
    </row>
    <row r="15885" spans="1:6">
      <c r="A15885" s="9">
        <v>45823.333333333336</v>
      </c>
      <c r="B15885" s="3">
        <v>4.3580667539568694</v>
      </c>
      <c r="C15885" s="3">
        <v>271.17707873480111</v>
      </c>
      <c r="D15885" s="3">
        <v>519.0771454527636</v>
      </c>
      <c r="E15885" s="3">
        <v>417.89579067057991</v>
      </c>
      <c r="F15885" s="3">
        <v>1040.8409946413483</v>
      </c>
    </row>
    <row r="15886" spans="1:6">
      <c r="A15886" s="9">
        <v>45823.34375</v>
      </c>
      <c r="B15886" s="3">
        <v>3.918436492053972</v>
      </c>
      <c r="C15886" s="3">
        <v>243.82145137136052</v>
      </c>
      <c r="D15886" s="3">
        <v>466.71401420976173</v>
      </c>
      <c r="E15886" s="3">
        <v>375.73956721810094</v>
      </c>
      <c r="F15886" s="3">
        <v>935.84370457965122</v>
      </c>
    </row>
    <row r="15887" spans="1:6">
      <c r="A15887" s="9">
        <v>45823.354166666664</v>
      </c>
      <c r="B15887" s="3">
        <v>3.8897164453760729</v>
      </c>
      <c r="C15887" s="3">
        <v>242.03437035609875</v>
      </c>
      <c r="D15887" s="3">
        <v>463.29324975421537</v>
      </c>
      <c r="E15887" s="3">
        <v>372.9855968702031</v>
      </c>
      <c r="F15887" s="3">
        <v>928.98447005250011</v>
      </c>
    </row>
    <row r="15888" spans="1:6">
      <c r="A15888" s="9">
        <v>45823.364583333336</v>
      </c>
      <c r="B15888" s="3">
        <v>3.5973985037848339</v>
      </c>
      <c r="C15888" s="3">
        <v>223.84512958999301</v>
      </c>
      <c r="D15888" s="3">
        <v>428.47607708286034</v>
      </c>
      <c r="E15888" s="3">
        <v>344.95517782773328</v>
      </c>
      <c r="F15888" s="3">
        <v>859.16991367814217</v>
      </c>
    </row>
    <row r="15889" spans="1:6">
      <c r="A15889" s="9">
        <v>45823.375</v>
      </c>
      <c r="B15889" s="3">
        <v>3.3567237729462116</v>
      </c>
      <c r="C15889" s="3">
        <v>208.8693446562618</v>
      </c>
      <c r="D15889" s="3">
        <v>399.80998284442393</v>
      </c>
      <c r="E15889" s="3">
        <v>321.87683538451188</v>
      </c>
      <c r="F15889" s="3">
        <v>801.68935168269616</v>
      </c>
    </row>
    <row r="15890" spans="1:6">
      <c r="A15890" s="9">
        <v>45823.385416666664</v>
      </c>
      <c r="B15890" s="3">
        <v>3.6447214480605066</v>
      </c>
      <c r="C15890" s="3">
        <v>226.78976043442771</v>
      </c>
      <c r="D15890" s="3">
        <v>434.11258065562771</v>
      </c>
      <c r="E15890" s="3">
        <v>349.49298331154938</v>
      </c>
      <c r="F15890" s="3">
        <v>870.47209493650109</v>
      </c>
    </row>
    <row r="15891" spans="1:6">
      <c r="A15891" s="9">
        <v>45823.395833333336</v>
      </c>
      <c r="B15891" s="3">
        <v>4.1761197038197384</v>
      </c>
      <c r="C15891" s="3">
        <v>259.85557488316698</v>
      </c>
      <c r="D15891" s="3">
        <v>497.40594105393649</v>
      </c>
      <c r="E15891" s="3">
        <v>400.44885590112034</v>
      </c>
      <c r="F15891" s="3">
        <v>997.3864173417129</v>
      </c>
    </row>
    <row r="15892" spans="1:6">
      <c r="A15892" s="9">
        <v>45823.40625</v>
      </c>
      <c r="B15892" s="3">
        <v>4.122695787163499</v>
      </c>
      <c r="C15892" s="3">
        <v>256.53131610712666</v>
      </c>
      <c r="D15892" s="3">
        <v>491.04276771987753</v>
      </c>
      <c r="E15892" s="3">
        <v>395.32602709830132</v>
      </c>
      <c r="F15892" s="3">
        <v>984.62713537348009</v>
      </c>
    </row>
    <row r="15893" spans="1:6">
      <c r="A15893" s="9">
        <v>45823.416666666664</v>
      </c>
      <c r="B15893" s="3">
        <v>3.7642013350985342</v>
      </c>
      <c r="C15893" s="3">
        <v>234.22429702226651</v>
      </c>
      <c r="D15893" s="3">
        <v>448.34349592245053</v>
      </c>
      <c r="E15893" s="3">
        <v>360.94993077974829</v>
      </c>
      <c r="F15893" s="3">
        <v>899.00758360275097</v>
      </c>
    </row>
    <row r="15894" spans="1:6">
      <c r="A15894" s="9">
        <v>45823.427083333336</v>
      </c>
      <c r="B15894" s="3">
        <v>3.1050524982658301</v>
      </c>
      <c r="C15894" s="3">
        <v>193.20930892887768</v>
      </c>
      <c r="D15894" s="3">
        <v>369.83412101648378</v>
      </c>
      <c r="E15894" s="3">
        <v>297.74403241031683</v>
      </c>
      <c r="F15894" s="3">
        <v>741.58247525104218</v>
      </c>
    </row>
    <row r="15895" spans="1:6">
      <c r="A15895" s="9">
        <v>45823.4375</v>
      </c>
      <c r="B15895" s="3">
        <v>2.6041385578028544</v>
      </c>
      <c r="C15895" s="3">
        <v>162.0403556426628</v>
      </c>
      <c r="D15895" s="3">
        <v>310.17166217577409</v>
      </c>
      <c r="E15895" s="3">
        <v>249.7113061980275</v>
      </c>
      <c r="F15895" s="3">
        <v>621.9487492307087</v>
      </c>
    </row>
    <row r="15896" spans="1:6">
      <c r="A15896" s="9">
        <v>45823.447916666664</v>
      </c>
      <c r="B15896" s="3">
        <v>3.702308107209908</v>
      </c>
      <c r="C15896" s="3">
        <v>230.37304239954508</v>
      </c>
      <c r="D15896" s="3">
        <v>440.97156660858315</v>
      </c>
      <c r="E15896" s="3">
        <v>355.01497822717715</v>
      </c>
      <c r="F15896" s="3">
        <v>884.22556843084681</v>
      </c>
    </row>
    <row r="15897" spans="1:6">
      <c r="A15897" s="9">
        <v>45823.458333333336</v>
      </c>
      <c r="B15897" s="3">
        <v>5.033881628273714</v>
      </c>
      <c r="C15897" s="3">
        <v>313.22909714786795</v>
      </c>
      <c r="D15897" s="3">
        <v>599.57156548348019</v>
      </c>
      <c r="E15897" s="3">
        <v>482.69979831758423</v>
      </c>
      <c r="F15897" s="3">
        <v>1202.2464676848033</v>
      </c>
    </row>
    <row r="15898" spans="1:6">
      <c r="A15898" s="9">
        <v>45823.46875</v>
      </c>
      <c r="B15898" s="3">
        <v>5.7124346803608228</v>
      </c>
      <c r="C15898" s="3">
        <v>355.45149639507935</v>
      </c>
      <c r="D15898" s="3">
        <v>680.39212221218122</v>
      </c>
      <c r="E15898" s="3">
        <v>547.76637031454084</v>
      </c>
      <c r="F15898" s="3">
        <v>1364.3059021829142</v>
      </c>
    </row>
    <row r="15899" spans="1:6">
      <c r="A15899" s="9">
        <v>45823.479166666664</v>
      </c>
      <c r="B15899" s="3">
        <v>5.122586807975817</v>
      </c>
      <c r="C15899" s="3">
        <v>318.7487031700615</v>
      </c>
      <c r="D15899" s="3">
        <v>610.13699140882579</v>
      </c>
      <c r="E15899" s="3">
        <v>491.20575366453465</v>
      </c>
      <c r="F15899" s="3">
        <v>1223.4320053746856</v>
      </c>
    </row>
    <row r="15900" spans="1:6">
      <c r="A15900" s="9">
        <v>45823.489583333336</v>
      </c>
      <c r="B15900" s="3">
        <v>5.3391274947252567</v>
      </c>
      <c r="C15900" s="3">
        <v>332.22276728498719</v>
      </c>
      <c r="D15900" s="3">
        <v>635.92854713711426</v>
      </c>
      <c r="E15900" s="3">
        <v>511.96987835797734</v>
      </c>
      <c r="F15900" s="3">
        <v>1275.1486119576325</v>
      </c>
    </row>
    <row r="15901" spans="1:6">
      <c r="A15901" s="9">
        <v>45823.5</v>
      </c>
      <c r="B15901" s="3">
        <v>5.6361684162824135</v>
      </c>
      <c r="C15901" s="3">
        <v>350.70589155090801</v>
      </c>
      <c r="D15901" s="3">
        <v>671.30826074626327</v>
      </c>
      <c r="E15901" s="3">
        <v>540.45318478345632</v>
      </c>
      <c r="F15901" s="3">
        <v>1346.0911618765899</v>
      </c>
    </row>
    <row r="15902" spans="1:6">
      <c r="A15902" s="9">
        <v>45823.510416666664</v>
      </c>
      <c r="B15902" s="3">
        <v>5.3191644117718688</v>
      </c>
      <c r="C15902" s="3">
        <v>330.9805810534603</v>
      </c>
      <c r="D15902" s="3">
        <v>633.55080014540681</v>
      </c>
      <c r="E15902" s="3">
        <v>510.05561480810081</v>
      </c>
      <c r="F15902" s="3">
        <v>1270.3808109370432</v>
      </c>
    </row>
    <row r="15903" spans="1:6">
      <c r="A15903" s="9">
        <v>45823.520833333336</v>
      </c>
      <c r="B15903" s="3">
        <v>4.7718370568178399</v>
      </c>
      <c r="C15903" s="3">
        <v>296.92359165711383</v>
      </c>
      <c r="D15903" s="3">
        <v>568.36016928143533</v>
      </c>
      <c r="E15903" s="3">
        <v>457.57229808366532</v>
      </c>
      <c r="F15903" s="3">
        <v>1139.6621274732038</v>
      </c>
    </row>
    <row r="15904" spans="1:6">
      <c r="A15904" s="9">
        <v>45823.53125</v>
      </c>
      <c r="B15904" s="3">
        <v>3.758172960727884</v>
      </c>
      <c r="C15904" s="3">
        <v>233.84918644144113</v>
      </c>
      <c r="D15904" s="3">
        <v>447.62547310712847</v>
      </c>
      <c r="E15904" s="3">
        <v>360.37186889673706</v>
      </c>
      <c r="F15904" s="3">
        <v>897.56782154074926</v>
      </c>
    </row>
    <row r="15905" spans="1:6">
      <c r="A15905" s="9">
        <v>45823.541666666664</v>
      </c>
      <c r="B15905" s="3">
        <v>2.5966486348174604</v>
      </c>
      <c r="C15905" s="3">
        <v>161.57430141499779</v>
      </c>
      <c r="D15905" s="3">
        <v>309.27955839159284</v>
      </c>
      <c r="E15905" s="3">
        <v>248.99309616023925</v>
      </c>
      <c r="F15905" s="3">
        <v>620.15992420116402</v>
      </c>
    </row>
    <row r="15906" spans="1:6">
      <c r="A15906" s="9">
        <v>45823.552083333336</v>
      </c>
      <c r="B15906" s="3">
        <v>1.0805022072955677</v>
      </c>
      <c r="C15906" s="3">
        <v>67.233351089650697</v>
      </c>
      <c r="D15906" s="3">
        <v>128.69559671364874</v>
      </c>
      <c r="E15906" s="3">
        <v>103.60954747403046</v>
      </c>
      <c r="F15906" s="3">
        <v>258.05731202547366</v>
      </c>
    </row>
    <row r="15907" spans="1:6">
      <c r="A15907" s="9">
        <v>45823.5625</v>
      </c>
      <c r="B15907" s="3">
        <v>0.61068898032625718</v>
      </c>
      <c r="C15907" s="3">
        <v>37.999613831075294</v>
      </c>
      <c r="D15907" s="3">
        <v>72.737456896317596</v>
      </c>
      <c r="E15907" s="3">
        <v>58.55907417102798</v>
      </c>
      <c r="F15907" s="3">
        <v>145.85139732478339</v>
      </c>
    </row>
    <row r="15908" spans="1:6">
      <c r="A15908" s="9">
        <v>45823.572916666664</v>
      </c>
      <c r="B15908" s="3">
        <v>0.73770125333661141</v>
      </c>
      <c r="C15908" s="3">
        <v>45.902846870620365</v>
      </c>
      <c r="D15908" s="3">
        <v>87.86553359496429</v>
      </c>
      <c r="E15908" s="3">
        <v>70.738303460331068</v>
      </c>
      <c r="F15908" s="3">
        <v>176.18585249386177</v>
      </c>
    </row>
    <row r="15909" spans="1:6">
      <c r="A15909" s="9">
        <v>45823.583333333336</v>
      </c>
      <c r="B15909" s="3">
        <v>0.61141359065165468</v>
      </c>
      <c r="C15909" s="3">
        <v>38.044702105843903</v>
      </c>
      <c r="D15909" s="3">
        <v>72.823763206089339</v>
      </c>
      <c r="E15909" s="3">
        <v>58.628557183096376</v>
      </c>
      <c r="F15909" s="3">
        <v>146.02445665920715</v>
      </c>
    </row>
    <row r="15910" spans="1:6">
      <c r="A15910" s="9">
        <v>45823.59375</v>
      </c>
      <c r="B15910" s="3">
        <v>1.0579831264835946</v>
      </c>
      <c r="C15910" s="3">
        <v>65.832120017446655</v>
      </c>
      <c r="D15910" s="3">
        <v>126.01341196384287</v>
      </c>
      <c r="E15910" s="3">
        <v>101.4501888381055</v>
      </c>
      <c r="F15910" s="3">
        <v>252.6790597420588</v>
      </c>
    </row>
    <row r="15911" spans="1:6">
      <c r="A15911" s="9">
        <v>45823.604166666664</v>
      </c>
      <c r="B15911" s="3">
        <v>2.756858744966439</v>
      </c>
      <c r="C15911" s="3">
        <v>171.54324225660719</v>
      </c>
      <c r="D15911" s="3">
        <v>328.36173664719183</v>
      </c>
      <c r="E15911" s="3">
        <v>264.35567191549598</v>
      </c>
      <c r="F15911" s="3">
        <v>658.42304861238608</v>
      </c>
    </row>
    <row r="15912" spans="1:6">
      <c r="A15912" s="9">
        <v>45823.614583333336</v>
      </c>
      <c r="B15912" s="3">
        <v>2.1559348818608974</v>
      </c>
      <c r="C15912" s="3">
        <v>134.15125472198829</v>
      </c>
      <c r="D15912" s="3">
        <v>256.78737555874329</v>
      </c>
      <c r="E15912" s="3">
        <v>206.73297655927999</v>
      </c>
      <c r="F15912" s="3">
        <v>514.90386299858005</v>
      </c>
    </row>
    <row r="15913" spans="1:6">
      <c r="A15913" s="9">
        <v>45823.625</v>
      </c>
      <c r="B15913" s="3">
        <v>1.6987208340466065</v>
      </c>
      <c r="C15913" s="3">
        <v>105.701490906365</v>
      </c>
      <c r="D15913" s="3">
        <v>202.32988874194214</v>
      </c>
      <c r="E15913" s="3">
        <v>162.8906407704647</v>
      </c>
      <c r="F15913" s="3">
        <v>405.70702156448635</v>
      </c>
    </row>
    <row r="15914" spans="1:6">
      <c r="A15914" s="9">
        <v>45823.635416666664</v>
      </c>
      <c r="B15914" s="3">
        <v>1.0957573777945304</v>
      </c>
      <c r="C15914" s="3">
        <v>68.182591384732007</v>
      </c>
      <c r="D15914" s="3">
        <v>130.51259741672592</v>
      </c>
      <c r="E15914" s="3">
        <v>105.07236846723586</v>
      </c>
      <c r="F15914" s="3">
        <v>261.70071808875792</v>
      </c>
    </row>
    <row r="15915" spans="1:6">
      <c r="A15915" s="9">
        <v>45823.645833333336</v>
      </c>
      <c r="B15915" s="3">
        <v>1.8001142281989111</v>
      </c>
      <c r="C15915" s="3">
        <v>112.01061051869398</v>
      </c>
      <c r="D15915" s="3">
        <v>214.40657241287477</v>
      </c>
      <c r="E15915" s="3">
        <v>172.61327124178089</v>
      </c>
      <c r="F15915" s="3">
        <v>429.92289690043157</v>
      </c>
    </row>
    <row r="15916" spans="1:6">
      <c r="A15916" s="9">
        <v>45823.65625</v>
      </c>
      <c r="B15916" s="3">
        <v>2.4025914147619218</v>
      </c>
      <c r="C15916" s="3">
        <v>149.49925231340291</v>
      </c>
      <c r="D15916" s="3">
        <v>286.1659455150874</v>
      </c>
      <c r="E15916" s="3">
        <v>230.38491505865014</v>
      </c>
      <c r="F15916" s="3">
        <v>573.81306414984567</v>
      </c>
    </row>
    <row r="15917" spans="1:6">
      <c r="A15917" s="9">
        <v>45823.666666666664</v>
      </c>
      <c r="B15917" s="3">
        <v>3.2033885573589904</v>
      </c>
      <c r="C15917" s="3">
        <v>199.32818841023587</v>
      </c>
      <c r="D15917" s="3">
        <v>381.5466540571507</v>
      </c>
      <c r="E15917" s="3">
        <v>307.17349448288701</v>
      </c>
      <c r="F15917" s="3">
        <v>765.06816451055295</v>
      </c>
    </row>
    <row r="15918" spans="1:6">
      <c r="A15918" s="9">
        <v>45823.677083333336</v>
      </c>
      <c r="B15918" s="3">
        <v>3.1152367662607827</v>
      </c>
      <c r="C15918" s="3">
        <v>193.84301653361231</v>
      </c>
      <c r="D15918" s="3">
        <v>371.04714070108275</v>
      </c>
      <c r="E15918" s="3">
        <v>298.72060366689243</v>
      </c>
      <c r="F15918" s="3">
        <v>744.01479311765968</v>
      </c>
    </row>
    <row r="15919" spans="1:6">
      <c r="A15919" s="9">
        <v>45823.6875</v>
      </c>
      <c r="B15919" s="3">
        <v>2.5771485353990147</v>
      </c>
      <c r="C15919" s="3">
        <v>160.36092394882405</v>
      </c>
      <c r="D15919" s="3">
        <v>306.9569560741819</v>
      </c>
      <c r="E15919" s="3">
        <v>247.12322818329113</v>
      </c>
      <c r="F15919" s="3">
        <v>615.50269795379825</v>
      </c>
    </row>
    <row r="15920" spans="1:6">
      <c r="A15920" s="9">
        <v>45823.697916666664</v>
      </c>
      <c r="B15920" s="3">
        <v>3.2070554417466823</v>
      </c>
      <c r="C15920" s="3">
        <v>199.55635724115379</v>
      </c>
      <c r="D15920" s="3">
        <v>381.98340640357594</v>
      </c>
      <c r="E15920" s="3">
        <v>307.52511267439377</v>
      </c>
      <c r="F15920" s="3">
        <v>765.94392980025498</v>
      </c>
    </row>
    <row r="15921" spans="1:6">
      <c r="A15921" s="9">
        <v>45823.708333333336</v>
      </c>
      <c r="B15921" s="3">
        <v>4.3833705848473539</v>
      </c>
      <c r="C15921" s="3">
        <v>272.75158856429164</v>
      </c>
      <c r="D15921" s="3">
        <v>522.09101399796816</v>
      </c>
      <c r="E15921" s="3">
        <v>420.32217948331959</v>
      </c>
      <c r="F15921" s="3">
        <v>1046.8843312856013</v>
      </c>
    </row>
    <row r="15922" spans="1:6">
      <c r="A15922" s="9">
        <v>45823.71875</v>
      </c>
      <c r="B15922" s="3">
        <v>4.2833538133359275</v>
      </c>
      <c r="C15922" s="3">
        <v>266.52812815071968</v>
      </c>
      <c r="D15922" s="3">
        <v>510.17829600060946</v>
      </c>
      <c r="E15922" s="3">
        <v>410.73155360014846</v>
      </c>
      <c r="F15922" s="3">
        <v>1022.9972359706314</v>
      </c>
    </row>
    <row r="15923" spans="1:6">
      <c r="A15923" s="9">
        <v>45823.729166666664</v>
      </c>
      <c r="B15923" s="3">
        <v>5.3371139272803898</v>
      </c>
      <c r="C15923" s="3">
        <v>332.09747472561122</v>
      </c>
      <c r="D15923" s="3">
        <v>635.6887167489017</v>
      </c>
      <c r="E15923" s="3">
        <v>511.77679702009351</v>
      </c>
      <c r="F15923" s="3">
        <v>1274.6677098374</v>
      </c>
    </row>
    <row r="15924" spans="1:6">
      <c r="A15924" s="9">
        <v>45823.739583333336</v>
      </c>
      <c r="B15924" s="3">
        <v>6.1618341688057505</v>
      </c>
      <c r="C15924" s="3">
        <v>383.41500575407701</v>
      </c>
      <c r="D15924" s="3">
        <v>733.91883871282391</v>
      </c>
      <c r="E15924" s="3">
        <v>590.85936662537847</v>
      </c>
      <c r="F15924" s="3">
        <v>1471.636385388487</v>
      </c>
    </row>
    <row r="15925" spans="1:6">
      <c r="A15925" s="9">
        <v>45823.75</v>
      </c>
      <c r="B15925" s="3">
        <v>6.0527294962264948</v>
      </c>
      <c r="C15925" s="3">
        <v>376.62605825585513</v>
      </c>
      <c r="D15925" s="3">
        <v>720.92368622999925</v>
      </c>
      <c r="E15925" s="3">
        <v>580.39730030389183</v>
      </c>
      <c r="F15925" s="3">
        <v>1445.5788185042018</v>
      </c>
    </row>
    <row r="15926" spans="1:6">
      <c r="A15926" s="9">
        <v>45823.760416666664</v>
      </c>
      <c r="B15926" s="3">
        <v>5.9279384483648458</v>
      </c>
      <c r="C15926" s="3">
        <v>368.86103910357809</v>
      </c>
      <c r="D15926" s="3">
        <v>706.06017344803661</v>
      </c>
      <c r="E15926" s="3">
        <v>568.43106468636586</v>
      </c>
      <c r="F15926" s="3">
        <v>1415.7748605311567</v>
      </c>
    </row>
    <row r="15927" spans="1:6">
      <c r="A15927" s="9">
        <v>45823.770833333336</v>
      </c>
      <c r="B15927" s="3">
        <v>6.1105964110896513</v>
      </c>
      <c r="C15927" s="3">
        <v>380.22677889964484</v>
      </c>
      <c r="D15927" s="3">
        <v>727.81605265739574</v>
      </c>
      <c r="E15927" s="3">
        <v>585.94616898940467</v>
      </c>
      <c r="F15927" s="3">
        <v>1459.3992257222205</v>
      </c>
    </row>
    <row r="15928" spans="1:6">
      <c r="A15928" s="9">
        <v>45823.78125</v>
      </c>
      <c r="B15928" s="3">
        <v>6.1206856167848267</v>
      </c>
      <c r="C15928" s="3">
        <v>380.85457133184843</v>
      </c>
      <c r="D15928" s="3">
        <v>729.01774973727242</v>
      </c>
      <c r="E15928" s="3">
        <v>586.91362470526656</v>
      </c>
      <c r="F15928" s="3">
        <v>1461.8088397744546</v>
      </c>
    </row>
    <row r="15929" spans="1:6">
      <c r="A15929" s="9">
        <v>45823.791666666664</v>
      </c>
      <c r="B15929" s="3">
        <v>6.1582702914057164</v>
      </c>
      <c r="C15929" s="3">
        <v>383.19324644728511</v>
      </c>
      <c r="D15929" s="3">
        <v>733.49435524068019</v>
      </c>
      <c r="E15929" s="3">
        <v>590.51762579210913</v>
      </c>
      <c r="F15929" s="3">
        <v>1470.785221350106</v>
      </c>
    </row>
    <row r="15930" spans="1:6">
      <c r="A15930" s="9">
        <v>45823.802083333336</v>
      </c>
      <c r="B15930" s="3">
        <v>6.0867393352571719</v>
      </c>
      <c r="C15930" s="3">
        <v>378.74229220023108</v>
      </c>
      <c r="D15930" s="3">
        <v>724.97450306187159</v>
      </c>
      <c r="E15930" s="3">
        <v>583.65850977467369</v>
      </c>
      <c r="F15930" s="3">
        <v>1453.701418887076</v>
      </c>
    </row>
    <row r="15931" spans="1:6">
      <c r="A15931" s="9">
        <v>45823.8125</v>
      </c>
      <c r="B15931" s="3">
        <v>6.0624844771212967</v>
      </c>
      <c r="C15931" s="3">
        <v>377.23305382786293</v>
      </c>
      <c r="D15931" s="3">
        <v>722.08557472843097</v>
      </c>
      <c r="E15931" s="3">
        <v>581.33270714462185</v>
      </c>
      <c r="F15931" s="3">
        <v>1447.9086093473627</v>
      </c>
    </row>
    <row r="15932" spans="1:6">
      <c r="A15932" s="9">
        <v>45823.822916666664</v>
      </c>
      <c r="B15932" s="3">
        <v>6.0892739646449137</v>
      </c>
      <c r="C15932" s="3">
        <v>378.90000740558423</v>
      </c>
      <c r="D15932" s="3">
        <v>725.27639568115626</v>
      </c>
      <c r="E15932" s="3">
        <v>583.90155583427929</v>
      </c>
      <c r="F15932" s="3">
        <v>1454.3067666988297</v>
      </c>
    </row>
    <row r="15933" spans="1:6">
      <c r="A15933" s="9">
        <v>45823.833333333336</v>
      </c>
      <c r="B15933" s="3">
        <v>6.0564410352391542</v>
      </c>
      <c r="C15933" s="3">
        <v>376.85700568366804</v>
      </c>
      <c r="D15933" s="3">
        <v>721.3657572639454</v>
      </c>
      <c r="E15933" s="3">
        <v>580.75320043527267</v>
      </c>
      <c r="F15933" s="3">
        <v>1446.4652486980667</v>
      </c>
    </row>
    <row r="15934" spans="1:6">
      <c r="A15934" s="9">
        <v>45823.84375</v>
      </c>
      <c r="B15934" s="3">
        <v>5.9960641469161517</v>
      </c>
      <c r="C15934" s="3">
        <v>373.10010402912968</v>
      </c>
      <c r="D15934" s="3">
        <v>714.17443491589518</v>
      </c>
      <c r="E15934" s="3">
        <v>574.96364995143438</v>
      </c>
      <c r="F15934" s="3">
        <v>1432.0453822656846</v>
      </c>
    </row>
    <row r="15935" spans="1:6">
      <c r="A15935" s="9">
        <v>45823.854166666664</v>
      </c>
      <c r="B15935" s="3">
        <v>5.9655003847411185</v>
      </c>
      <c r="C15935" s="3">
        <v>371.19829935065712</v>
      </c>
      <c r="D15935" s="3">
        <v>710.53407066270665</v>
      </c>
      <c r="E15935" s="3">
        <v>572.03288539891662</v>
      </c>
      <c r="F15935" s="3">
        <v>1424.7458115114366</v>
      </c>
    </row>
    <row r="15936" spans="1:6">
      <c r="A15936" s="9">
        <v>45823.864583333336</v>
      </c>
      <c r="B15936" s="3">
        <v>5.8538060178684841</v>
      </c>
      <c r="C15936" s="3">
        <v>364.24821027913168</v>
      </c>
      <c r="D15936" s="3">
        <v>697.23046693365416</v>
      </c>
      <c r="E15936" s="3">
        <v>561.32249283429837</v>
      </c>
      <c r="F15936" s="3">
        <v>1398.0697456145581</v>
      </c>
    </row>
    <row r="15937" spans="1:6">
      <c r="A15937" s="9">
        <v>45823.875</v>
      </c>
      <c r="B15937" s="3">
        <v>5.8595157828597646</v>
      </c>
      <c r="C15937" s="3">
        <v>364.60349565634436</v>
      </c>
      <c r="D15937" s="3">
        <v>697.91054107666469</v>
      </c>
      <c r="E15937" s="3">
        <v>561.8700032076556</v>
      </c>
      <c r="F15937" s="3">
        <v>1399.4334139125017</v>
      </c>
    </row>
    <row r="15938" spans="1:6">
      <c r="A15938" s="9">
        <v>45823.885416666664</v>
      </c>
      <c r="B15938" s="3">
        <v>5.9414701695038561</v>
      </c>
      <c r="C15938" s="3">
        <v>369.70303919579771</v>
      </c>
      <c r="D15938" s="3">
        <v>707.6718989167947</v>
      </c>
      <c r="E15938" s="3">
        <v>569.72862381608468</v>
      </c>
      <c r="F15938" s="3">
        <v>1419.0066536368381</v>
      </c>
    </row>
    <row r="15939" spans="1:6">
      <c r="A15939" s="9">
        <v>45823.895833333336</v>
      </c>
      <c r="B15939" s="3">
        <v>5.9240211693316303</v>
      </c>
      <c r="C15939" s="3">
        <v>368.61728967412017</v>
      </c>
      <c r="D15939" s="3">
        <v>705.59359729551272</v>
      </c>
      <c r="E15939" s="3">
        <v>568.05543610808024</v>
      </c>
      <c r="F15939" s="3">
        <v>1414.8392932635102</v>
      </c>
    </row>
    <row r="15940" spans="1:6">
      <c r="A15940" s="9">
        <v>45823.90625</v>
      </c>
      <c r="B15940" s="3">
        <v>6.0019558178643564</v>
      </c>
      <c r="C15940" s="3">
        <v>373.46670835320299</v>
      </c>
      <c r="D15940" s="3">
        <v>714.8761753688068</v>
      </c>
      <c r="E15940" s="3">
        <v>575.52860331912552</v>
      </c>
      <c r="F15940" s="3">
        <v>1433.4524953265986</v>
      </c>
    </row>
    <row r="15941" spans="1:6">
      <c r="A15941" s="9">
        <v>45823.916666666664</v>
      </c>
      <c r="B15941" s="3">
        <v>6.0192272953557291</v>
      </c>
      <c r="C15941" s="3">
        <v>374.54141167372734</v>
      </c>
      <c r="D15941" s="3">
        <v>716.93333275994439</v>
      </c>
      <c r="E15941" s="3">
        <v>577.18476834591252</v>
      </c>
      <c r="F15941" s="3">
        <v>1437.577457798714</v>
      </c>
    </row>
    <row r="15942" spans="1:6">
      <c r="A15942" s="9">
        <v>45823.927083333336</v>
      </c>
      <c r="B15942" s="3">
        <v>5.981490027936637</v>
      </c>
      <c r="C15942" s="3">
        <v>372.19324159834889</v>
      </c>
      <c r="D15942" s="3">
        <v>712.43855235500814</v>
      </c>
      <c r="E15942" s="3">
        <v>573.5661351087025</v>
      </c>
      <c r="F15942" s="3">
        <v>1428.5646323481008</v>
      </c>
    </row>
    <row r="15943" spans="1:6">
      <c r="A15943" s="9">
        <v>45823.9375</v>
      </c>
      <c r="B15943" s="3">
        <v>5.9040030214726062</v>
      </c>
      <c r="C15943" s="3">
        <v>367.371677074643</v>
      </c>
      <c r="D15943" s="3">
        <v>703.20929167686222</v>
      </c>
      <c r="E15943" s="3">
        <v>566.13589237467784</v>
      </c>
      <c r="F15943" s="3">
        <v>1410.0583410420818</v>
      </c>
    </row>
    <row r="15944" spans="1:6">
      <c r="A15944" s="9">
        <v>45823.947916666664</v>
      </c>
      <c r="B15944" s="3">
        <v>5.7901241393883582</v>
      </c>
      <c r="C15944" s="3">
        <v>360.28565836114973</v>
      </c>
      <c r="D15944" s="3">
        <v>689.64549644908755</v>
      </c>
      <c r="E15944" s="3">
        <v>555.21602626063304</v>
      </c>
      <c r="F15944" s="3">
        <v>1382.8605454163962</v>
      </c>
    </row>
    <row r="15945" spans="1:6">
      <c r="A15945" s="9">
        <v>45823.958333333336</v>
      </c>
      <c r="B15945" s="3">
        <v>5.6266775277708572</v>
      </c>
      <c r="C15945" s="3">
        <v>350.11532890777619</v>
      </c>
      <c r="D15945" s="3">
        <v>670.17782755316989</v>
      </c>
      <c r="E15945" s="3">
        <v>539.54310180799428</v>
      </c>
      <c r="F15945" s="3">
        <v>1343.8244444543682</v>
      </c>
    </row>
    <row r="15946" spans="1:6">
      <c r="A15946" s="9">
        <v>45823.96875</v>
      </c>
      <c r="B15946" s="3">
        <v>5.4195869102745684</v>
      </c>
      <c r="C15946" s="3">
        <v>337.22928749158143</v>
      </c>
      <c r="D15946" s="3">
        <v>645.51184315024091</v>
      </c>
      <c r="E15946" s="3">
        <v>519.68514592411645</v>
      </c>
      <c r="F15946" s="3">
        <v>1294.3648063935188</v>
      </c>
    </row>
    <row r="15947" spans="1:6">
      <c r="A15947" s="9">
        <v>45823.979166666664</v>
      </c>
      <c r="B15947" s="3">
        <v>5.2785851377305946</v>
      </c>
      <c r="C15947" s="3">
        <v>328.45556947999125</v>
      </c>
      <c r="D15947" s="3">
        <v>628.71751627825051</v>
      </c>
      <c r="E15947" s="3">
        <v>506.16446105399194</v>
      </c>
      <c r="F15947" s="3">
        <v>1260.6892264938733</v>
      </c>
    </row>
    <row r="15948" spans="1:6">
      <c r="A15948" s="9">
        <v>45823.989583333336</v>
      </c>
      <c r="B15948" s="3">
        <v>5.1961368106643135</v>
      </c>
      <c r="C15948" s="3">
        <v>323.32529090862573</v>
      </c>
      <c r="D15948" s="3">
        <v>618.89732657554259</v>
      </c>
      <c r="E15948" s="3">
        <v>498.25847641124938</v>
      </c>
      <c r="F15948" s="3">
        <v>1240.9980185351455</v>
      </c>
    </row>
    <row r="15949" spans="1:6">
      <c r="A15949" s="9">
        <v>45824</v>
      </c>
      <c r="B15949" s="3">
        <v>5.1199593079263321</v>
      </c>
      <c r="C15949" s="3">
        <v>318.58520916503096</v>
      </c>
      <c r="D15949" s="3">
        <v>609.82403722469689</v>
      </c>
      <c r="E15949" s="3">
        <v>490.95380222077364</v>
      </c>
      <c r="F15949" s="3">
        <v>1222.8044771794273</v>
      </c>
    </row>
    <row r="15950" spans="1:6">
      <c r="A15950" s="9">
        <v>45824.010416666664</v>
      </c>
      <c r="B15950" s="3">
        <v>5.0649511109253771</v>
      </c>
      <c r="C15950" s="3">
        <v>315.16236986234162</v>
      </c>
      <c r="D15950" s="3">
        <v>603.27216468859274</v>
      </c>
      <c r="E15950" s="3">
        <v>485.67905649591626</v>
      </c>
      <c r="F15950" s="3">
        <v>1209.6668201144187</v>
      </c>
    </row>
    <row r="15951" spans="1:6">
      <c r="A15951" s="9">
        <v>45824.020833333336</v>
      </c>
      <c r="B15951" s="3">
        <v>5.0349700505129595</v>
      </c>
      <c r="C15951" s="3">
        <v>313.2968233163578</v>
      </c>
      <c r="D15951" s="3">
        <v>599.70120441305426</v>
      </c>
      <c r="E15951" s="3">
        <v>482.80416731832065</v>
      </c>
      <c r="F15951" s="3">
        <v>1202.5064165451683</v>
      </c>
    </row>
    <row r="15952" spans="1:6">
      <c r="A15952" s="9">
        <v>45824.03125</v>
      </c>
      <c r="B15952" s="3">
        <v>4.9969686907106219</v>
      </c>
      <c r="C15952" s="3">
        <v>310.93222031210331</v>
      </c>
      <c r="D15952" s="3">
        <v>595.17496870277944</v>
      </c>
      <c r="E15952" s="3">
        <v>479.16021021584248</v>
      </c>
      <c r="F15952" s="3">
        <v>1193.4305176736154</v>
      </c>
    </row>
    <row r="15953" spans="1:6">
      <c r="A15953" s="9">
        <v>45824.041666666664</v>
      </c>
      <c r="B15953" s="3">
        <v>4.9195545562112626</v>
      </c>
      <c r="C15953" s="3">
        <v>306.1151901857844</v>
      </c>
      <c r="D15953" s="3">
        <v>585.95438760058801</v>
      </c>
      <c r="E15953" s="3">
        <v>471.73695518737935</v>
      </c>
      <c r="F15953" s="3">
        <v>1174.9416304443289</v>
      </c>
    </row>
    <row r="15954" spans="1:6">
      <c r="A15954" s="9">
        <v>45824.052083333336</v>
      </c>
      <c r="B15954" s="3">
        <v>4.8804601169388562</v>
      </c>
      <c r="C15954" s="3">
        <v>303.68257122072595</v>
      </c>
      <c r="D15954" s="3">
        <v>581.29795825099802</v>
      </c>
      <c r="E15954" s="3">
        <v>467.98818250147866</v>
      </c>
      <c r="F15954" s="3">
        <v>1165.6046704217931</v>
      </c>
    </row>
    <row r="15955" spans="1:6">
      <c r="A15955" s="9">
        <v>45824.0625</v>
      </c>
      <c r="B15955" s="3">
        <v>4.8412980108421113</v>
      </c>
      <c r="C15955" s="3">
        <v>301.24574174380814</v>
      </c>
      <c r="D15955" s="3">
        <v>576.63346929516456</v>
      </c>
      <c r="E15955" s="3">
        <v>464.23292123184228</v>
      </c>
      <c r="F15955" s="3">
        <v>1156.251549470863</v>
      </c>
    </row>
    <row r="15956" spans="1:6">
      <c r="A15956" s="9">
        <v>45824.072916666664</v>
      </c>
      <c r="B15956" s="3">
        <v>4.7872097539064429</v>
      </c>
      <c r="C15956" s="3">
        <v>297.88014494647717</v>
      </c>
      <c r="D15956" s="3">
        <v>570.19116824798789</v>
      </c>
      <c r="E15956" s="3">
        <v>459.04638872230646</v>
      </c>
      <c r="F15956" s="3">
        <v>1143.3336025173835</v>
      </c>
    </row>
    <row r="15957" spans="1:6">
      <c r="A15957" s="9">
        <v>45824.083333333336</v>
      </c>
      <c r="B15957" s="3">
        <v>4.7324845521667864</v>
      </c>
      <c r="C15957" s="3">
        <v>294.47491478852726</v>
      </c>
      <c r="D15957" s="3">
        <v>563.67300248617255</v>
      </c>
      <c r="E15957" s="3">
        <v>453.79877946303191</v>
      </c>
      <c r="F15957" s="3">
        <v>1130.2635334646468</v>
      </c>
    </row>
    <row r="15958" spans="1:6">
      <c r="A15958" s="9">
        <v>45824.09375</v>
      </c>
      <c r="B15958" s="3">
        <v>4.7496480914849242</v>
      </c>
      <c r="C15958" s="3">
        <v>295.54290174600482</v>
      </c>
      <c r="D15958" s="3">
        <v>565.71730366330246</v>
      </c>
      <c r="E15958" s="3">
        <v>455.44459427932543</v>
      </c>
      <c r="F15958" s="3">
        <v>1134.3627169659633</v>
      </c>
    </row>
    <row r="15959" spans="1:6">
      <c r="A15959" s="9">
        <v>45824.104166666664</v>
      </c>
      <c r="B15959" s="3">
        <v>4.7242878259150309</v>
      </c>
      <c r="C15959" s="3">
        <v>293.96488031553031</v>
      </c>
      <c r="D15959" s="3">
        <v>562.69671334123097</v>
      </c>
      <c r="E15959" s="3">
        <v>453.01279393521099</v>
      </c>
      <c r="F15959" s="3">
        <v>1128.3059019765715</v>
      </c>
    </row>
    <row r="15960" spans="1:6">
      <c r="A15960" s="9">
        <v>45824.114583333336</v>
      </c>
      <c r="B15960" s="3">
        <v>4.7448275836264404</v>
      </c>
      <c r="C15960" s="3">
        <v>295.2429496541983</v>
      </c>
      <c r="D15960" s="3">
        <v>565.14314645092327</v>
      </c>
      <c r="E15960" s="3">
        <v>454.98235492947475</v>
      </c>
      <c r="F15960" s="3">
        <v>1133.2114307472414</v>
      </c>
    </row>
    <row r="15961" spans="1:6">
      <c r="A15961" s="9">
        <v>45824.125</v>
      </c>
      <c r="B15961" s="3">
        <v>4.7801376119215151</v>
      </c>
      <c r="C15961" s="3">
        <v>297.44008679405687</v>
      </c>
      <c r="D15961" s="3">
        <v>569.34882519061273</v>
      </c>
      <c r="E15961" s="3">
        <v>458.36823977843295</v>
      </c>
      <c r="F15961" s="3">
        <v>1141.6445564991798</v>
      </c>
    </row>
    <row r="15962" spans="1:6">
      <c r="A15962" s="9">
        <v>45824.135416666664</v>
      </c>
      <c r="B15962" s="3">
        <v>4.8243004881051412</v>
      </c>
      <c r="C15962" s="3">
        <v>300.1880850300015</v>
      </c>
      <c r="D15962" s="3">
        <v>574.60894188881764</v>
      </c>
      <c r="E15962" s="3">
        <v>462.60302577483532</v>
      </c>
      <c r="F15962" s="3">
        <v>1152.1920158586429</v>
      </c>
    </row>
    <row r="15963" spans="1:6">
      <c r="A15963" s="9">
        <v>45824.145833333336</v>
      </c>
      <c r="B15963" s="3">
        <v>4.7693547527881908</v>
      </c>
      <c r="C15963" s="3">
        <v>296.76913235364384</v>
      </c>
      <c r="D15963" s="3">
        <v>568.06450898924584</v>
      </c>
      <c r="E15963" s="3">
        <v>457.33426951188784</v>
      </c>
      <c r="F15963" s="3">
        <v>1139.0692765736903</v>
      </c>
    </row>
    <row r="15964" spans="1:6">
      <c r="A15964" s="9">
        <v>45824.15625</v>
      </c>
      <c r="B15964" s="3">
        <v>4.7272396883937304</v>
      </c>
      <c r="C15964" s="3">
        <v>294.14855750291474</v>
      </c>
      <c r="D15964" s="3">
        <v>563.04830142735216</v>
      </c>
      <c r="E15964" s="3">
        <v>453.29584854959171</v>
      </c>
      <c r="F15964" s="3">
        <v>1129.0108979419463</v>
      </c>
    </row>
    <row r="15965" spans="1:6">
      <c r="A15965" s="9">
        <v>45824.166666666664</v>
      </c>
      <c r="B15965" s="3">
        <v>4.6905160535659318</v>
      </c>
      <c r="C15965" s="3">
        <v>291.86345987239224</v>
      </c>
      <c r="D15965" s="3">
        <v>558.67425196614192</v>
      </c>
      <c r="E15965" s="3">
        <v>449.77441272056808</v>
      </c>
      <c r="F15965" s="3">
        <v>1120.2401592729466</v>
      </c>
    </row>
    <row r="15966" spans="1:6">
      <c r="A15966" s="9">
        <v>45824.177083333336</v>
      </c>
      <c r="B15966" s="3">
        <v>4.7539584955907097</v>
      </c>
      <c r="C15966" s="3">
        <v>295.81111305610284</v>
      </c>
      <c r="D15966" s="3">
        <v>566.23070384400137</v>
      </c>
      <c r="E15966" s="3">
        <v>455.85791969024569</v>
      </c>
      <c r="F15966" s="3">
        <v>1135.3921746475601</v>
      </c>
    </row>
    <row r="15967" spans="1:6">
      <c r="A15967" s="9">
        <v>45824.1875</v>
      </c>
      <c r="B15967" s="3">
        <v>4.7866645839451794</v>
      </c>
      <c r="C15967" s="3">
        <v>297.84622219910869</v>
      </c>
      <c r="D15967" s="3">
        <v>570.12623457825407</v>
      </c>
      <c r="E15967" s="3">
        <v>458.99411227844399</v>
      </c>
      <c r="F15967" s="3">
        <v>1143.2033990861912</v>
      </c>
    </row>
    <row r="15968" spans="1:6">
      <c r="A15968" s="9">
        <v>45824.197916666664</v>
      </c>
      <c r="B15968" s="3">
        <v>4.8566066025181831</v>
      </c>
      <c r="C15968" s="3">
        <v>302.19830612719943</v>
      </c>
      <c r="D15968" s="3">
        <v>578.45683284527604</v>
      </c>
      <c r="E15968" s="3">
        <v>465.7008647911548</v>
      </c>
      <c r="F15968" s="3">
        <v>1159.907714161827</v>
      </c>
    </row>
    <row r="15969" spans="1:6">
      <c r="A15969" s="9">
        <v>45824.208333333336</v>
      </c>
      <c r="B15969" s="3">
        <v>4.9526619882809335</v>
      </c>
      <c r="C15969" s="3">
        <v>308.17527260763183</v>
      </c>
      <c r="D15969" s="3">
        <v>589.89772126255923</v>
      </c>
      <c r="E15969" s="3">
        <v>474.91163269530551</v>
      </c>
      <c r="F15969" s="3">
        <v>1182.848708162707</v>
      </c>
    </row>
    <row r="15970" spans="1:6">
      <c r="A15970" s="9">
        <v>45824.21875</v>
      </c>
      <c r="B15970" s="3">
        <v>5.101593655145872</v>
      </c>
      <c r="C15970" s="3">
        <v>317.44242169727568</v>
      </c>
      <c r="D15970" s="3">
        <v>607.63655567430476</v>
      </c>
      <c r="E15970" s="3">
        <v>489.19271653228492</v>
      </c>
      <c r="F15970" s="3">
        <v>1218.418191840889</v>
      </c>
    </row>
    <row r="15971" spans="1:6">
      <c r="A15971" s="9">
        <v>45824.229166666664</v>
      </c>
      <c r="B15971" s="3">
        <v>5.2122450762684904</v>
      </c>
      <c r="C15971" s="3">
        <v>324.32761433702638</v>
      </c>
      <c r="D15971" s="3">
        <v>620.81593705125863</v>
      </c>
      <c r="E15971" s="3">
        <v>499.80310084475013</v>
      </c>
      <c r="F15971" s="3">
        <v>1244.8451700681449</v>
      </c>
    </row>
    <row r="15972" spans="1:6">
      <c r="A15972" s="9">
        <v>45824.239583333336</v>
      </c>
      <c r="B15972" s="3">
        <v>5.3775712914559541</v>
      </c>
      <c r="C15972" s="3">
        <v>334.61490055909081</v>
      </c>
      <c r="D15972" s="3">
        <v>640.507480272826</v>
      </c>
      <c r="E15972" s="3">
        <v>515.65626081565017</v>
      </c>
      <c r="F15972" s="3">
        <v>1284.3301784379162</v>
      </c>
    </row>
    <row r="15973" spans="1:6">
      <c r="A15973" s="9">
        <v>45824.25</v>
      </c>
      <c r="B15973" s="3">
        <v>5.5232437186077536</v>
      </c>
      <c r="C15973" s="3">
        <v>343.67924616861285</v>
      </c>
      <c r="D15973" s="3">
        <v>657.85811575551509</v>
      </c>
      <c r="E15973" s="3">
        <v>529.62481558095567</v>
      </c>
      <c r="F15973" s="3">
        <v>1319.1212549699205</v>
      </c>
    </row>
    <row r="15974" spans="1:6">
      <c r="A15974" s="9">
        <v>45824.260416666664</v>
      </c>
      <c r="B15974" s="3">
        <v>5.7839483773598381</v>
      </c>
      <c r="C15974" s="3">
        <v>359.90137670591014</v>
      </c>
      <c r="D15974" s="3">
        <v>688.90991870194796</v>
      </c>
      <c r="E15974" s="3">
        <v>554.62383134908009</v>
      </c>
      <c r="F15974" s="3">
        <v>1381.3855826277706</v>
      </c>
    </row>
    <row r="15975" spans="1:6">
      <c r="A15975" s="9">
        <v>45824.270833333336</v>
      </c>
      <c r="B15975" s="3">
        <v>6.0243702479601469</v>
      </c>
      <c r="C15975" s="3">
        <v>374.86142762164081</v>
      </c>
      <c r="D15975" s="3">
        <v>717.54589546442253</v>
      </c>
      <c r="E15975" s="3">
        <v>577.67792697939456</v>
      </c>
      <c r="F15975" s="3">
        <v>1438.8057537855334</v>
      </c>
    </row>
    <row r="15976" spans="1:6">
      <c r="A15976" s="9">
        <v>45824.28125</v>
      </c>
      <c r="B15976" s="3">
        <v>6.2230548377723167</v>
      </c>
      <c r="C15976" s="3">
        <v>387.22441095730625</v>
      </c>
      <c r="D15976" s="3">
        <v>741.2106614140298</v>
      </c>
      <c r="E15976" s="3">
        <v>596.72982738413941</v>
      </c>
      <c r="F15976" s="3">
        <v>1486.2577727093476</v>
      </c>
    </row>
    <row r="15977" spans="1:6">
      <c r="A15977" s="9">
        <v>45824.291666666664</v>
      </c>
      <c r="B15977" s="3">
        <v>6.5218567404907803</v>
      </c>
      <c r="C15977" s="3">
        <v>405.8171108112092</v>
      </c>
      <c r="D15977" s="3">
        <v>776.80012056541432</v>
      </c>
      <c r="E15977" s="3">
        <v>625.38199460416502</v>
      </c>
      <c r="F15977" s="3">
        <v>1557.6208993397138</v>
      </c>
    </row>
    <row r="15978" spans="1:6">
      <c r="A15978" s="9">
        <v>45824.302083333336</v>
      </c>
      <c r="B15978" s="3">
        <v>6.8333745270896378</v>
      </c>
      <c r="C15978" s="3">
        <v>425.20104596252594</v>
      </c>
      <c r="D15978" s="3">
        <v>813.90413309084943</v>
      </c>
      <c r="E15978" s="3">
        <v>655.25349017510382</v>
      </c>
      <c r="F15978" s="3">
        <v>1632.0209719309917</v>
      </c>
    </row>
    <row r="15979" spans="1:6">
      <c r="A15979" s="9">
        <v>45824.3125</v>
      </c>
      <c r="B15979" s="3">
        <v>7.0777191558182508</v>
      </c>
      <c r="C15979" s="3">
        <v>440.405187239849</v>
      </c>
      <c r="D15979" s="3">
        <v>843.00733860554385</v>
      </c>
      <c r="E15979" s="3">
        <v>678.68373977509964</v>
      </c>
      <c r="F15979" s="3">
        <v>1690.3780189335989</v>
      </c>
    </row>
    <row r="15980" spans="1:6">
      <c r="A15980" s="9">
        <v>45824.322916666664</v>
      </c>
      <c r="B15980" s="3">
        <v>7.3098281433509369</v>
      </c>
      <c r="C15980" s="3">
        <v>454.84797592133435</v>
      </c>
      <c r="D15980" s="3">
        <v>870.65319110952544</v>
      </c>
      <c r="E15980" s="3">
        <v>700.94071158000645</v>
      </c>
      <c r="F15980" s="3">
        <v>1745.8128167666905</v>
      </c>
    </row>
    <row r="15981" spans="1:6">
      <c r="A15981" s="9">
        <v>45824.333333333336</v>
      </c>
      <c r="B15981" s="3">
        <v>7.4265517716049105</v>
      </c>
      <c r="C15981" s="3">
        <v>462.11100659898534</v>
      </c>
      <c r="D15981" s="3">
        <v>884.55581609936792</v>
      </c>
      <c r="E15981" s="3">
        <v>712.13336090664779</v>
      </c>
      <c r="F15981" s="3">
        <v>1773.6900256735314</v>
      </c>
    </row>
    <row r="15982" spans="1:6">
      <c r="A15982" s="9">
        <v>45824.34375</v>
      </c>
      <c r="B15982" s="3">
        <v>7.4529527912867817</v>
      </c>
      <c r="C15982" s="3">
        <v>463.75378808838076</v>
      </c>
      <c r="D15982" s="3">
        <v>887.70036773365973</v>
      </c>
      <c r="E15982" s="3">
        <v>714.6649593463568</v>
      </c>
      <c r="F15982" s="3">
        <v>1779.9954049016662</v>
      </c>
    </row>
    <row r="15983" spans="1:6">
      <c r="A15983" s="9">
        <v>45824.354166666664</v>
      </c>
      <c r="B15983" s="3">
        <v>7.3740428638283779</v>
      </c>
      <c r="C15983" s="3">
        <v>458.8436834893825</v>
      </c>
      <c r="D15983" s="3">
        <v>878.30162691451028</v>
      </c>
      <c r="E15983" s="3">
        <v>707.09827246689417</v>
      </c>
      <c r="F15983" s="3">
        <v>1761.1492760973495</v>
      </c>
    </row>
    <row r="15984" spans="1:6">
      <c r="A15984" s="9">
        <v>45824.364583333336</v>
      </c>
      <c r="B15984" s="3">
        <v>7.2274496747470289</v>
      </c>
      <c r="C15984" s="3">
        <v>449.7220442346819</v>
      </c>
      <c r="D15984" s="3">
        <v>860.84132205293929</v>
      </c>
      <c r="E15984" s="3">
        <v>693.04142567755787</v>
      </c>
      <c r="F15984" s="3">
        <v>1726.138293167236</v>
      </c>
    </row>
    <row r="15985" spans="1:6">
      <c r="A15985" s="9">
        <v>45824.375</v>
      </c>
      <c r="B15985" s="3">
        <v>7.1597321687797848</v>
      </c>
      <c r="C15985" s="3">
        <v>445.50837875313994</v>
      </c>
      <c r="D15985" s="3">
        <v>852.77567926241909</v>
      </c>
      <c r="E15985" s="3">
        <v>686.54798207146166</v>
      </c>
      <c r="F15985" s="3">
        <v>1709.9652604339528</v>
      </c>
    </row>
    <row r="15986" spans="1:6">
      <c r="A15986" s="9">
        <v>45824.385416666664</v>
      </c>
      <c r="B15986" s="3">
        <v>7.0617303344869962</v>
      </c>
      <c r="C15986" s="3">
        <v>439.41029613197742</v>
      </c>
      <c r="D15986" s="3">
        <v>841.10295480319689</v>
      </c>
      <c r="E15986" s="3">
        <v>677.15056887402318</v>
      </c>
      <c r="F15986" s="3">
        <v>1686.5593943835145</v>
      </c>
    </row>
    <row r="15987" spans="1:6">
      <c r="A15987" s="9">
        <v>45824.395833333336</v>
      </c>
      <c r="B15987" s="3">
        <v>6.8990299756204871</v>
      </c>
      <c r="C15987" s="3">
        <v>429.28640163530304</v>
      </c>
      <c r="D15987" s="3">
        <v>821.72416998584913</v>
      </c>
      <c r="E15987" s="3">
        <v>661.54920272946515</v>
      </c>
      <c r="F15987" s="3">
        <v>1647.7015216358413</v>
      </c>
    </row>
    <row r="15988" spans="1:6">
      <c r="A15988" s="9">
        <v>45824.40625</v>
      </c>
      <c r="B15988" s="3">
        <v>6.9972359062053071</v>
      </c>
      <c r="C15988" s="3">
        <v>435.39718397847031</v>
      </c>
      <c r="D15988" s="3">
        <v>833.42120378374057</v>
      </c>
      <c r="E15988" s="3">
        <v>670.9661867563899</v>
      </c>
      <c r="F15988" s="3">
        <v>1671.1561321869019</v>
      </c>
    </row>
    <row r="15989" spans="1:6">
      <c r="A15989" s="9">
        <v>45824.416666666664</v>
      </c>
      <c r="B15989" s="3">
        <v>7.0278887036755213</v>
      </c>
      <c r="C15989" s="3">
        <v>437.30452880412616</v>
      </c>
      <c r="D15989" s="3">
        <v>837.07217278198596</v>
      </c>
      <c r="E15989" s="3">
        <v>673.90548891908622</v>
      </c>
      <c r="F15989" s="3">
        <v>1678.4769673206158</v>
      </c>
    </row>
    <row r="15990" spans="1:6">
      <c r="A15990" s="9">
        <v>45824.427083333336</v>
      </c>
      <c r="B15990" s="3">
        <v>6.9851024501327732</v>
      </c>
      <c r="C15990" s="3">
        <v>434.64218976693849</v>
      </c>
      <c r="D15990" s="3">
        <v>831.97602175735494</v>
      </c>
      <c r="E15990" s="3">
        <v>669.8027075108289</v>
      </c>
      <c r="F15990" s="3">
        <v>1668.2582879821277</v>
      </c>
    </row>
    <row r="15991" spans="1:6">
      <c r="A15991" s="9">
        <v>45824.4375</v>
      </c>
      <c r="B15991" s="3">
        <v>6.5448352434258874</v>
      </c>
      <c r="C15991" s="3">
        <v>407.24692904287895</v>
      </c>
      <c r="D15991" s="3">
        <v>779.53702579971423</v>
      </c>
      <c r="E15991" s="3">
        <v>627.58540730861102</v>
      </c>
      <c r="F15991" s="3">
        <v>1563.1088758211733</v>
      </c>
    </row>
    <row r="15992" spans="1:6">
      <c r="A15992" s="9">
        <v>45824.447916666664</v>
      </c>
      <c r="B15992" s="3">
        <v>5.7929855967981041</v>
      </c>
      <c r="C15992" s="3">
        <v>360.46371016831733</v>
      </c>
      <c r="D15992" s="3">
        <v>689.98631664022787</v>
      </c>
      <c r="E15992" s="3">
        <v>555.49041191698643</v>
      </c>
      <c r="F15992" s="3">
        <v>1383.5439498580056</v>
      </c>
    </row>
    <row r="15993" spans="1:6">
      <c r="A15993" s="9">
        <v>45824.458333333336</v>
      </c>
      <c r="B15993" s="3">
        <v>5.5246482846335816</v>
      </c>
      <c r="C15993" s="3">
        <v>343.76664412125513</v>
      </c>
      <c r="D15993" s="3">
        <v>658.02540968753783</v>
      </c>
      <c r="E15993" s="3">
        <v>529.75949966521841</v>
      </c>
      <c r="F15993" s="3">
        <v>1319.4567087346054</v>
      </c>
    </row>
    <row r="15994" spans="1:6">
      <c r="A15994" s="9">
        <v>45824.46875</v>
      </c>
      <c r="B15994" s="3">
        <v>4.6790718676554777</v>
      </c>
      <c r="C15994" s="3">
        <v>291.15135492336236</v>
      </c>
      <c r="D15994" s="3">
        <v>557.31116698148992</v>
      </c>
      <c r="E15994" s="3">
        <v>448.67702771257376</v>
      </c>
      <c r="F15994" s="3">
        <v>1117.5069340796695</v>
      </c>
    </row>
    <row r="15995" spans="1:6">
      <c r="A15995" s="9">
        <v>45824.479166666664</v>
      </c>
      <c r="B15995" s="3">
        <v>4.5999400368460064</v>
      </c>
      <c r="C15995" s="3">
        <v>286.22744257292271</v>
      </c>
      <c r="D15995" s="3">
        <v>547.88599587465978</v>
      </c>
      <c r="E15995" s="3">
        <v>441.08906248158922</v>
      </c>
      <c r="F15995" s="3">
        <v>1098.6078078988373</v>
      </c>
    </row>
    <row r="15996" spans="1:6">
      <c r="A15996" s="9">
        <v>45824.489583333336</v>
      </c>
      <c r="B15996" s="3">
        <v>4.7164036820380506</v>
      </c>
      <c r="C15996" s="3">
        <v>293.47429602079842</v>
      </c>
      <c r="D15996" s="3">
        <v>561.75765500893567</v>
      </c>
      <c r="E15996" s="3">
        <v>452.25678198650917</v>
      </c>
      <c r="F15996" s="3">
        <v>1126.4229248176371</v>
      </c>
    </row>
    <row r="15997" spans="1:6">
      <c r="A15997" s="9">
        <v>45824.5</v>
      </c>
      <c r="B15997" s="3">
        <v>5.186815500145733</v>
      </c>
      <c r="C15997" s="3">
        <v>322.74528011505225</v>
      </c>
      <c r="D15997" s="3">
        <v>617.78709134303483</v>
      </c>
      <c r="E15997" s="3">
        <v>497.36465429948123</v>
      </c>
      <c r="F15997" s="3">
        <v>1238.7718015771993</v>
      </c>
    </row>
    <row r="15998" spans="1:6">
      <c r="A15998" s="9">
        <v>45824.510416666664</v>
      </c>
      <c r="B15998" s="3">
        <v>5.7517841715095788</v>
      </c>
      <c r="C15998" s="3">
        <v>357.89998575099207</v>
      </c>
      <c r="D15998" s="3">
        <v>685.0789300776114</v>
      </c>
      <c r="E15998" s="3">
        <v>551.5395999699067</v>
      </c>
      <c r="F15998" s="3">
        <v>1373.7037764740128</v>
      </c>
    </row>
    <row r="15999" spans="1:6">
      <c r="A15999" s="9">
        <v>45824.520833333336</v>
      </c>
      <c r="B15999" s="3">
        <v>5.647536168816389</v>
      </c>
      <c r="C15999" s="3">
        <v>351.41324049666355</v>
      </c>
      <c r="D15999" s="3">
        <v>672.6622419651585</v>
      </c>
      <c r="E15999" s="3">
        <v>541.54324058148188</v>
      </c>
      <c r="F15999" s="3">
        <v>1348.806132417956</v>
      </c>
    </row>
    <row r="16000" spans="1:6">
      <c r="A16000" s="9">
        <v>45824.53125</v>
      </c>
      <c r="B16000" s="3">
        <v>5.4957885210309376</v>
      </c>
      <c r="C16000" s="3">
        <v>341.97086933656738</v>
      </c>
      <c r="D16000" s="3">
        <v>654.58800393974821</v>
      </c>
      <c r="E16000" s="3">
        <v>526.99213183673282</v>
      </c>
      <c r="F16000" s="3">
        <v>1312.5641054889079</v>
      </c>
    </row>
    <row r="16001" spans="1:6">
      <c r="A16001" s="9">
        <v>45824.541666666664</v>
      </c>
      <c r="B16001" s="3">
        <v>5.5688947170173009</v>
      </c>
      <c r="C16001" s="3">
        <v>346.51984157224871</v>
      </c>
      <c r="D16001" s="3">
        <v>663.29547853110398</v>
      </c>
      <c r="E16001" s="3">
        <v>534.00229788040372</v>
      </c>
      <c r="F16001" s="3">
        <v>1330.024123896337</v>
      </c>
    </row>
    <row r="16002" spans="1:6">
      <c r="A16002" s="9">
        <v>45824.552083333336</v>
      </c>
      <c r="B16002" s="3">
        <v>5.103088078331143</v>
      </c>
      <c r="C16002" s="3">
        <v>317.53541093692132</v>
      </c>
      <c r="D16002" s="3">
        <v>607.81455224133867</v>
      </c>
      <c r="E16002" s="3">
        <v>489.33601703543542</v>
      </c>
      <c r="F16002" s="3">
        <v>1218.7751062716193</v>
      </c>
    </row>
    <row r="16003" spans="1:6">
      <c r="A16003" s="9">
        <v>45824.5625</v>
      </c>
      <c r="B16003" s="3">
        <v>4.6905916650781458</v>
      </c>
      <c r="C16003" s="3">
        <v>291.86816473584628</v>
      </c>
      <c r="D16003" s="3">
        <v>558.68325784194406</v>
      </c>
      <c r="E16003" s="3">
        <v>449.78166312182725</v>
      </c>
      <c r="F16003" s="3">
        <v>1120.2582176382775</v>
      </c>
    </row>
    <row r="16004" spans="1:6">
      <c r="A16004" s="9">
        <v>45824.572916666664</v>
      </c>
      <c r="B16004" s="3">
        <v>4.1618398122464537</v>
      </c>
      <c r="C16004" s="3">
        <v>258.9670205080011</v>
      </c>
      <c r="D16004" s="3">
        <v>495.70510309671477</v>
      </c>
      <c r="E16004" s="3">
        <v>399.07955457633221</v>
      </c>
      <c r="F16004" s="3">
        <v>993.97593801965706</v>
      </c>
    </row>
    <row r="16005" spans="1:6">
      <c r="A16005" s="9">
        <v>45824.583333333336</v>
      </c>
      <c r="B16005" s="3">
        <v>3.4805252962349553</v>
      </c>
      <c r="C16005" s="3">
        <v>216.57279146507412</v>
      </c>
      <c r="D16005" s="3">
        <v>414.5556361213221</v>
      </c>
      <c r="E16005" s="3">
        <v>333.74818531599203</v>
      </c>
      <c r="F16005" s="3">
        <v>831.25698061379842</v>
      </c>
    </row>
    <row r="16006" spans="1:6">
      <c r="A16006" s="9">
        <v>45824.59375</v>
      </c>
      <c r="B16006" s="3">
        <v>3.3591770377718957</v>
      </c>
      <c r="C16006" s="3">
        <v>209.02199701941981</v>
      </c>
      <c r="D16006" s="3">
        <v>400.10218435822577</v>
      </c>
      <c r="E16006" s="3">
        <v>322.11207938189273</v>
      </c>
      <c r="F16006" s="3">
        <v>802.27526712306087</v>
      </c>
    </row>
    <row r="16007" spans="1:6">
      <c r="A16007" s="9">
        <v>45824.604166666664</v>
      </c>
      <c r="B16007" s="3">
        <v>3.4419976693494103</v>
      </c>
      <c r="C16007" s="3">
        <v>214.17544192931481</v>
      </c>
      <c r="D16007" s="3">
        <v>409.96671821026439</v>
      </c>
      <c r="E16007" s="3">
        <v>330.05376436996647</v>
      </c>
      <c r="F16007" s="3">
        <v>822.05539290238676</v>
      </c>
    </row>
    <row r="16008" spans="1:6">
      <c r="A16008" s="9">
        <v>45824.614583333336</v>
      </c>
      <c r="B16008" s="3">
        <v>3.3312418714653633</v>
      </c>
      <c r="C16008" s="3">
        <v>207.28375453240463</v>
      </c>
      <c r="D16008" s="3">
        <v>396.77490480910524</v>
      </c>
      <c r="E16008" s="3">
        <v>319.43337135141502</v>
      </c>
      <c r="F16008" s="3">
        <v>795.60348627951066</v>
      </c>
    </row>
    <row r="16009" spans="1:6">
      <c r="A16009" s="9">
        <v>45824.625</v>
      </c>
      <c r="B16009" s="3">
        <v>3.2707786873947238</v>
      </c>
      <c r="C16009" s="3">
        <v>203.52148319675015</v>
      </c>
      <c r="D16009" s="3">
        <v>389.57330401584602</v>
      </c>
      <c r="E16009" s="3">
        <v>313.63554595309603</v>
      </c>
      <c r="F16009" s="3">
        <v>781.16300975626143</v>
      </c>
    </row>
    <row r="16010" spans="1:6">
      <c r="A16010" s="9">
        <v>45824.635416666664</v>
      </c>
      <c r="B16010" s="3">
        <v>3.5077084567406493</v>
      </c>
      <c r="C16010" s="3">
        <v>218.2642410166489</v>
      </c>
      <c r="D16010" s="3">
        <v>417.79334636219181</v>
      </c>
      <c r="E16010" s="3">
        <v>336.35478337742336</v>
      </c>
      <c r="F16010" s="3">
        <v>837.74915923693527</v>
      </c>
    </row>
    <row r="16011" spans="1:6">
      <c r="A16011" s="9">
        <v>45824.645833333336</v>
      </c>
      <c r="B16011" s="3">
        <v>3.8207058729680421</v>
      </c>
      <c r="C16011" s="3">
        <v>237.7402448908486</v>
      </c>
      <c r="D16011" s="3">
        <v>455.07359343548239</v>
      </c>
      <c r="E16011" s="3">
        <v>366.36816089474473</v>
      </c>
      <c r="F16011" s="3">
        <v>912.50261310050939</v>
      </c>
    </row>
    <row r="16012" spans="1:6">
      <c r="A16012" s="9">
        <v>45824.65625</v>
      </c>
      <c r="B16012" s="3">
        <v>3.642099701060864</v>
      </c>
      <c r="C16012" s="3">
        <v>226.62662440813824</v>
      </c>
      <c r="D16012" s="3">
        <v>433.80031170117945</v>
      </c>
      <c r="E16012" s="3">
        <v>349.24158352875372</v>
      </c>
      <c r="F16012" s="3">
        <v>869.84594074730057</v>
      </c>
    </row>
    <row r="16013" spans="1:6">
      <c r="A16013" s="9">
        <v>45824.666666666664</v>
      </c>
      <c r="B16013" s="3">
        <v>3.8452782446642706</v>
      </c>
      <c r="C16013" s="3">
        <v>239.26924028040267</v>
      </c>
      <c r="D16013" s="3">
        <v>458.00033992129556</v>
      </c>
      <c r="E16013" s="3">
        <v>368.72440995617166</v>
      </c>
      <c r="F16013" s="3">
        <v>918.37125468884165</v>
      </c>
    </row>
    <row r="16014" spans="1:6">
      <c r="A16014" s="9">
        <v>45824.677083333336</v>
      </c>
      <c r="B16014" s="3">
        <v>3.9806984630420246</v>
      </c>
      <c r="C16014" s="3">
        <v>247.69565072672407</v>
      </c>
      <c r="D16014" s="3">
        <v>474.12986348315746</v>
      </c>
      <c r="E16014" s="3">
        <v>381.70987861159603</v>
      </c>
      <c r="F16014" s="3">
        <v>950.71378699697459</v>
      </c>
    </row>
    <row r="16015" spans="1:6">
      <c r="A16015" s="9">
        <v>45824.6875</v>
      </c>
      <c r="B16015" s="3">
        <v>3.7936528409706898</v>
      </c>
      <c r="C16015" s="3">
        <v>236.0568924774648</v>
      </c>
      <c r="D16015" s="3">
        <v>451.85138243738834</v>
      </c>
      <c r="E16015" s="3">
        <v>363.77404087895894</v>
      </c>
      <c r="F16015" s="3">
        <v>906.04151318582308</v>
      </c>
    </row>
    <row r="16016" spans="1:6">
      <c r="A16016" s="9">
        <v>45824.697916666664</v>
      </c>
      <c r="B16016" s="3">
        <v>3.7553827315542834</v>
      </c>
      <c r="C16016" s="3">
        <v>233.67556675202019</v>
      </c>
      <c r="D16016" s="3">
        <v>447.29313671203386</v>
      </c>
      <c r="E16016" s="3">
        <v>360.10431332852664</v>
      </c>
      <c r="F16016" s="3">
        <v>896.90142860271294</v>
      </c>
    </row>
    <row r="16017" spans="1:6">
      <c r="A16017" s="9">
        <v>45824.708333333336</v>
      </c>
      <c r="B16017" s="3">
        <v>3.9853047382825659</v>
      </c>
      <c r="C16017" s="3">
        <v>247.98227237207735</v>
      </c>
      <c r="D16017" s="3">
        <v>474.67850404743041</v>
      </c>
      <c r="E16017" s="3">
        <v>382.15157515787882</v>
      </c>
      <c r="F16017" s="3">
        <v>951.81390784725852</v>
      </c>
    </row>
    <row r="16018" spans="1:6">
      <c r="A16018" s="9">
        <v>45824.71875</v>
      </c>
      <c r="B16018" s="3">
        <v>3.968833208674051</v>
      </c>
      <c r="C16018" s="3">
        <v>246.95734514316894</v>
      </c>
      <c r="D16018" s="3">
        <v>472.71662621188193</v>
      </c>
      <c r="E16018" s="3">
        <v>380.57211727484969</v>
      </c>
      <c r="F16018" s="3">
        <v>947.87999764603796</v>
      </c>
    </row>
    <row r="16019" spans="1:6">
      <c r="A16019" s="9">
        <v>45824.729166666664</v>
      </c>
      <c r="B16019" s="3">
        <v>4.226825989312295</v>
      </c>
      <c r="C16019" s="3">
        <v>263.01073132056655</v>
      </c>
      <c r="D16019" s="3">
        <v>503.44542493887042</v>
      </c>
      <c r="E16019" s="3">
        <v>405.31109057172074</v>
      </c>
      <c r="F16019" s="3">
        <v>1009.4966450197818</v>
      </c>
    </row>
    <row r="16020" spans="1:6">
      <c r="A16020" s="9">
        <v>45824.739583333336</v>
      </c>
      <c r="B16020" s="3">
        <v>4.5201151005078941</v>
      </c>
      <c r="C16020" s="3">
        <v>281.26040230748691</v>
      </c>
      <c r="D16020" s="3">
        <v>538.3782709063089</v>
      </c>
      <c r="E16020" s="3">
        <v>433.43463523906104</v>
      </c>
      <c r="F16020" s="3">
        <v>1079.5431467024694</v>
      </c>
    </row>
    <row r="16021" spans="1:6">
      <c r="A16021" s="9">
        <v>45824.75</v>
      </c>
      <c r="B16021" s="3">
        <v>4.7671770864454359</v>
      </c>
      <c r="C16021" s="3">
        <v>296.63362887684389</v>
      </c>
      <c r="D16021" s="3">
        <v>567.80513324014339</v>
      </c>
      <c r="E16021" s="3">
        <v>457.12545270170563</v>
      </c>
      <c r="F16021" s="3">
        <v>1138.5491825663803</v>
      </c>
    </row>
    <row r="16022" spans="1:6">
      <c r="A16022" s="9">
        <v>45824.760416666664</v>
      </c>
      <c r="B16022" s="3">
        <v>5.0133336519196741</v>
      </c>
      <c r="C16022" s="3">
        <v>311.95051641099855</v>
      </c>
      <c r="D16022" s="3">
        <v>597.12415347424428</v>
      </c>
      <c r="E16022" s="3">
        <v>480.72944923622714</v>
      </c>
      <c r="F16022" s="3">
        <v>1197.3389760483367</v>
      </c>
    </row>
    <row r="16023" spans="1:6">
      <c r="A16023" s="9">
        <v>45824.770833333336</v>
      </c>
      <c r="B16023" s="3">
        <v>5.3374933546152405</v>
      </c>
      <c r="C16023" s="3">
        <v>332.12108427591551</v>
      </c>
      <c r="D16023" s="3">
        <v>635.73390927783714</v>
      </c>
      <c r="E16023" s="3">
        <v>511.81318037423915</v>
      </c>
      <c r="F16023" s="3">
        <v>1274.7583288083558</v>
      </c>
    </row>
    <row r="16024" spans="1:6">
      <c r="A16024" s="9">
        <v>45824.78125</v>
      </c>
      <c r="B16024" s="3">
        <v>5.8703915126548321</v>
      </c>
      <c r="C16024" s="3">
        <v>365.28022889643478</v>
      </c>
      <c r="D16024" s="3">
        <v>699.2059188428758</v>
      </c>
      <c r="E16024" s="3">
        <v>562.91287885835618</v>
      </c>
      <c r="F16024" s="3">
        <v>1402.0308742214957</v>
      </c>
    </row>
    <row r="16025" spans="1:6">
      <c r="A16025" s="9">
        <v>45824.791666666664</v>
      </c>
      <c r="B16025" s="3">
        <v>6.3042139337643732</v>
      </c>
      <c r="C16025" s="3">
        <v>392.27446819745774</v>
      </c>
      <c r="D16025" s="3">
        <v>750.87729440831208</v>
      </c>
      <c r="E16025" s="3">
        <v>604.51218743149684</v>
      </c>
      <c r="F16025" s="3">
        <v>1505.6410724534069</v>
      </c>
    </row>
    <row r="16026" spans="1:6">
      <c r="A16026" s="9">
        <v>45824.802083333336</v>
      </c>
      <c r="B16026" s="3">
        <v>6.3961805448176516</v>
      </c>
      <c r="C16026" s="3">
        <v>397.99701407262688</v>
      </c>
      <c r="D16026" s="3">
        <v>761.83118030259243</v>
      </c>
      <c r="E16026" s="3">
        <v>613.33088200667942</v>
      </c>
      <c r="F16026" s="3">
        <v>1527.605540720346</v>
      </c>
    </row>
    <row r="16027" spans="1:6">
      <c r="A16027" s="9">
        <v>45824.8125</v>
      </c>
      <c r="B16027" s="3">
        <v>6.4034786994749622</v>
      </c>
      <c r="C16027" s="3">
        <v>398.45113567558928</v>
      </c>
      <c r="D16027" s="3">
        <v>762.70044309741991</v>
      </c>
      <c r="E16027" s="3">
        <v>614.03070334562142</v>
      </c>
      <c r="F16027" s="3">
        <v>1529.3485655479633</v>
      </c>
    </row>
    <row r="16028" spans="1:6">
      <c r="A16028" s="9">
        <v>45824.822916666664</v>
      </c>
      <c r="B16028" s="3">
        <v>6.310868294748837</v>
      </c>
      <c r="C16028" s="3">
        <v>392.68853027463342</v>
      </c>
      <c r="D16028" s="3">
        <v>751.66987673888127</v>
      </c>
      <c r="E16028" s="3">
        <v>605.15027528145572</v>
      </c>
      <c r="F16028" s="3">
        <v>1507.23033946027</v>
      </c>
    </row>
    <row r="16029" spans="1:6">
      <c r="A16029" s="9">
        <v>45824.833333333336</v>
      </c>
      <c r="B16029" s="3">
        <v>6.360665050456773</v>
      </c>
      <c r="C16029" s="3">
        <v>395.78709197772986</v>
      </c>
      <c r="D16029" s="3">
        <v>757.60102907430974</v>
      </c>
      <c r="E16029" s="3">
        <v>609.92529498038607</v>
      </c>
      <c r="F16029" s="3">
        <v>1519.1233433234856</v>
      </c>
    </row>
    <row r="16030" spans="1:6">
      <c r="A16030" s="9">
        <v>45824.84375</v>
      </c>
      <c r="B16030" s="3">
        <v>6.4627901777580892</v>
      </c>
      <c r="C16030" s="3">
        <v>402.1417430766021</v>
      </c>
      <c r="D16030" s="3">
        <v>769.76486743461851</v>
      </c>
      <c r="E16030" s="3">
        <v>619.71809147258489</v>
      </c>
      <c r="F16030" s="3">
        <v>1543.5139791442118</v>
      </c>
    </row>
    <row r="16031" spans="1:6">
      <c r="A16031" s="9">
        <v>45824.854166666664</v>
      </c>
      <c r="B16031" s="3">
        <v>6.5383288180088019</v>
      </c>
      <c r="C16031" s="3">
        <v>406.84207213333093</v>
      </c>
      <c r="D16031" s="3">
        <v>778.76206366093209</v>
      </c>
      <c r="E16031" s="3">
        <v>626.9615050263335</v>
      </c>
      <c r="F16031" s="3">
        <v>1561.5549403986536</v>
      </c>
    </row>
    <row r="16032" spans="1:6">
      <c r="A16032" s="9">
        <v>45824.864583333336</v>
      </c>
      <c r="B16032" s="3">
        <v>6.5903243345755822</v>
      </c>
      <c r="C16032" s="3">
        <v>410.07744990194465</v>
      </c>
      <c r="D16032" s="3">
        <v>784.95510425429188</v>
      </c>
      <c r="E16032" s="3">
        <v>631.94736429231921</v>
      </c>
      <c r="F16032" s="3">
        <v>1573.9730762913914</v>
      </c>
    </row>
    <row r="16033" spans="1:6">
      <c r="A16033" s="9">
        <v>45824.875</v>
      </c>
      <c r="B16033" s="3">
        <v>6.540384574485846</v>
      </c>
      <c r="C16033" s="3">
        <v>406.96998987014138</v>
      </c>
      <c r="D16033" s="3">
        <v>779.00691906680242</v>
      </c>
      <c r="E16033" s="3">
        <v>627.15863187796333</v>
      </c>
      <c r="F16033" s="3">
        <v>1562.0459185633099</v>
      </c>
    </row>
    <row r="16034" spans="1:6">
      <c r="A16034" s="9">
        <v>45824.885416666664</v>
      </c>
      <c r="B16034" s="3">
        <v>6.4812026768015514</v>
      </c>
      <c r="C16034" s="3">
        <v>403.28744551410608</v>
      </c>
      <c r="D16034" s="3">
        <v>771.95792871240985</v>
      </c>
      <c r="E16034" s="3">
        <v>621.48366925750588</v>
      </c>
      <c r="F16034" s="3">
        <v>1547.911452817792</v>
      </c>
    </row>
    <row r="16035" spans="1:6">
      <c r="A16035" s="9">
        <v>45824.895833333336</v>
      </c>
      <c r="B16035" s="3">
        <v>6.4418926351374308</v>
      </c>
      <c r="C16035" s="3">
        <v>400.84141086956078</v>
      </c>
      <c r="D16035" s="3">
        <v>767.27581956478957</v>
      </c>
      <c r="E16035" s="3">
        <v>617.71422242018843</v>
      </c>
      <c r="F16035" s="3">
        <v>1538.5230002825188</v>
      </c>
    </row>
    <row r="16036" spans="1:6">
      <c r="A16036" s="9">
        <v>45824.90625</v>
      </c>
      <c r="B16036" s="3">
        <v>6.3793928714225565</v>
      </c>
      <c r="C16036" s="3">
        <v>396.95241505956619</v>
      </c>
      <c r="D16036" s="3">
        <v>759.83164746459545</v>
      </c>
      <c r="E16036" s="3">
        <v>611.72110904012425</v>
      </c>
      <c r="F16036" s="3">
        <v>1523.5961256148062</v>
      </c>
    </row>
    <row r="16037" spans="1:6">
      <c r="A16037" s="9">
        <v>45824.916666666664</v>
      </c>
      <c r="B16037" s="3">
        <v>6.4261514689041563</v>
      </c>
      <c r="C16037" s="3">
        <v>399.86192989416207</v>
      </c>
      <c r="D16037" s="3">
        <v>765.40093326869351</v>
      </c>
      <c r="E16037" s="3">
        <v>616.20479921019307</v>
      </c>
      <c r="F16037" s="3">
        <v>1534.7635234217798</v>
      </c>
    </row>
    <row r="16038" spans="1:6">
      <c r="A16038" s="9">
        <v>45824.927083333336</v>
      </c>
      <c r="B16038" s="3">
        <v>6.3196101909618534</v>
      </c>
      <c r="C16038" s="3">
        <v>393.23248749499862</v>
      </c>
      <c r="D16038" s="3">
        <v>752.71109955355632</v>
      </c>
      <c r="E16038" s="3">
        <v>605.98853725313882</v>
      </c>
      <c r="F16038" s="3">
        <v>1509.3181743795369</v>
      </c>
    </row>
    <row r="16039" spans="1:6">
      <c r="A16039" s="9">
        <v>45824.9375</v>
      </c>
      <c r="B16039" s="3">
        <v>6.1486131123582357</v>
      </c>
      <c r="C16039" s="3">
        <v>382.59233651387552</v>
      </c>
      <c r="D16039" s="3">
        <v>732.34411564681886</v>
      </c>
      <c r="E16039" s="3">
        <v>589.59159718779051</v>
      </c>
      <c r="F16039" s="3">
        <v>1468.4787886099275</v>
      </c>
    </row>
    <row r="16040" spans="1:6">
      <c r="A16040" s="9">
        <v>45824.947916666664</v>
      </c>
      <c r="B16040" s="3">
        <v>6.0150727715051993</v>
      </c>
      <c r="C16040" s="3">
        <v>374.28289988285178</v>
      </c>
      <c r="D16040" s="3">
        <v>716.43849904059152</v>
      </c>
      <c r="E16040" s="3">
        <v>576.78639032019726</v>
      </c>
      <c r="F16040" s="3">
        <v>1436.5852291383981</v>
      </c>
    </row>
    <row r="16041" spans="1:6">
      <c r="A16041" s="9">
        <v>45824.958333333336</v>
      </c>
      <c r="B16041" s="3">
        <v>5.8593881199442137</v>
      </c>
      <c r="C16041" s="3">
        <v>364.59555193761389</v>
      </c>
      <c r="D16041" s="3">
        <v>697.89533550375222</v>
      </c>
      <c r="E16041" s="3">
        <v>561.85776158813815</v>
      </c>
      <c r="F16041" s="3">
        <v>1399.4029240637906</v>
      </c>
    </row>
    <row r="16042" spans="1:6">
      <c r="A16042" s="9">
        <v>45824.96875</v>
      </c>
      <c r="B16042" s="3">
        <v>5.7398315255749512</v>
      </c>
      <c r="C16042" s="3">
        <v>357.15624229989402</v>
      </c>
      <c r="D16042" s="3">
        <v>683.65528384118784</v>
      </c>
      <c r="E16042" s="3">
        <v>550.3934586404007</v>
      </c>
      <c r="F16042" s="3">
        <v>1370.8491153167697</v>
      </c>
    </row>
    <row r="16043" spans="1:6">
      <c r="A16043" s="9">
        <v>45824.979166666664</v>
      </c>
      <c r="B16043" s="3">
        <v>5.54031438726415</v>
      </c>
      <c r="C16043" s="3">
        <v>344.74145432641319</v>
      </c>
      <c r="D16043" s="3">
        <v>659.89135536780122</v>
      </c>
      <c r="E16043" s="3">
        <v>531.26172501309395</v>
      </c>
      <c r="F16043" s="3">
        <v>1323.1982580877332</v>
      </c>
    </row>
    <row r="16044" spans="1:6">
      <c r="A16044" s="9">
        <v>45824.989583333336</v>
      </c>
      <c r="B16044" s="3">
        <v>5.4492356635698922</v>
      </c>
      <c r="C16044" s="3">
        <v>339.07415650361639</v>
      </c>
      <c r="D16044" s="3">
        <v>649.04322325422777</v>
      </c>
      <c r="E16044" s="3">
        <v>522.52817011356854</v>
      </c>
      <c r="F16044" s="3">
        <v>1301.4458447557151</v>
      </c>
    </row>
    <row r="16045" spans="1:6">
      <c r="A16045" s="9">
        <v>45825</v>
      </c>
      <c r="B16045" s="3">
        <v>5.3590053777500257</v>
      </c>
      <c r="C16045" s="3">
        <v>333.45965202182481</v>
      </c>
      <c r="D16045" s="3">
        <v>638.29614620355187</v>
      </c>
      <c r="E16045" s="3">
        <v>513.87597207165231</v>
      </c>
      <c r="F16045" s="3">
        <v>1279.8960646027942</v>
      </c>
    </row>
    <row r="16046" spans="1:6">
      <c r="A16046" s="9">
        <v>45825.010416666664</v>
      </c>
      <c r="B16046" s="3">
        <v>5.2826382983219959</v>
      </c>
      <c r="C16046" s="3">
        <v>328.70777402638129</v>
      </c>
      <c r="D16046" s="3">
        <v>629.20027690323082</v>
      </c>
      <c r="E16046" s="3">
        <v>506.55311933888868</v>
      </c>
      <c r="F16046" s="3">
        <v>1261.6572464760284</v>
      </c>
    </row>
    <row r="16047" spans="1:6">
      <c r="A16047" s="9">
        <v>45825.020833333336</v>
      </c>
      <c r="B16047" s="3">
        <v>5.1400615598949582</v>
      </c>
      <c r="C16047" s="3">
        <v>319.83605507277053</v>
      </c>
      <c r="D16047" s="3">
        <v>612.21836024867821</v>
      </c>
      <c r="E16047" s="3">
        <v>492.88141071209856</v>
      </c>
      <c r="F16047" s="3">
        <v>1227.6055160608437</v>
      </c>
    </row>
    <row r="16048" spans="1:6">
      <c r="A16048" s="9">
        <v>45825.03125</v>
      </c>
      <c r="B16048" s="3">
        <v>5.0853188250510186</v>
      </c>
      <c r="C16048" s="3">
        <v>316.42973393199065</v>
      </c>
      <c r="D16048" s="3">
        <v>605.69810616783616</v>
      </c>
      <c r="E16048" s="3">
        <v>487.63212020035797</v>
      </c>
      <c r="F16048" s="3">
        <v>1214.5312595610735</v>
      </c>
    </row>
    <row r="16049" spans="1:6">
      <c r="A16049" s="9">
        <v>45825.041666666664</v>
      </c>
      <c r="B16049" s="3">
        <v>4.9996260518283373</v>
      </c>
      <c r="C16049" s="3">
        <v>311.09757239726616</v>
      </c>
      <c r="D16049" s="3">
        <v>595.49147955525052</v>
      </c>
      <c r="E16049" s="3">
        <v>479.4150250427096</v>
      </c>
      <c r="F16049" s="3">
        <v>1194.0651776146026</v>
      </c>
    </row>
    <row r="16050" spans="1:6">
      <c r="A16050" s="9">
        <v>45825.052083333336</v>
      </c>
      <c r="B16050" s="3">
        <v>4.9704386383394263</v>
      </c>
      <c r="C16050" s="3">
        <v>309.28140987094383</v>
      </c>
      <c r="D16050" s="3">
        <v>592.01504834565117</v>
      </c>
      <c r="E16050" s="3">
        <v>476.61623880876698</v>
      </c>
      <c r="F16050" s="3">
        <v>1187.0943214524698</v>
      </c>
    </row>
    <row r="16051" spans="1:6">
      <c r="A16051" s="9">
        <v>45825.0625</v>
      </c>
      <c r="B16051" s="3">
        <v>4.96344868278082</v>
      </c>
      <c r="C16051" s="3">
        <v>308.84646570053894</v>
      </c>
      <c r="D16051" s="3">
        <v>591.18249428371325</v>
      </c>
      <c r="E16051" s="3">
        <v>475.94597073582753</v>
      </c>
      <c r="F16051" s="3">
        <v>1185.4249040922348</v>
      </c>
    </row>
    <row r="16052" spans="1:6">
      <c r="A16052" s="9">
        <v>45825.072916666664</v>
      </c>
      <c r="B16052" s="3">
        <v>4.8937833585097641</v>
      </c>
      <c r="C16052" s="3">
        <v>304.51159884523321</v>
      </c>
      <c r="D16052" s="3">
        <v>582.88485230133017</v>
      </c>
      <c r="E16052" s="3">
        <v>469.26575048859468</v>
      </c>
      <c r="F16052" s="3">
        <v>1168.7866721650937</v>
      </c>
    </row>
    <row r="16053" spans="1:6">
      <c r="A16053" s="9">
        <v>45825.083333333336</v>
      </c>
      <c r="B16053" s="3">
        <v>4.8740520412786017</v>
      </c>
      <c r="C16053" s="3">
        <v>303.28383404298961</v>
      </c>
      <c r="D16053" s="3">
        <v>580.53471027675573</v>
      </c>
      <c r="E16053" s="3">
        <v>467.37371099475212</v>
      </c>
      <c r="F16053" s="3">
        <v>1164.0742239599761</v>
      </c>
    </row>
    <row r="16054" spans="1:6">
      <c r="A16054" s="9">
        <v>45825.09375</v>
      </c>
      <c r="B16054" s="3">
        <v>4.834584475630697</v>
      </c>
      <c r="C16054" s="3">
        <v>300.82799759958147</v>
      </c>
      <c r="D16054" s="3">
        <v>575.83383888788057</v>
      </c>
      <c r="E16054" s="3">
        <v>463.58915915481089</v>
      </c>
      <c r="F16054" s="3">
        <v>1154.6481498302624</v>
      </c>
    </row>
    <row r="16055" spans="1:6">
      <c r="A16055" s="9">
        <v>45825.104166666664</v>
      </c>
      <c r="B16055" s="3">
        <v>4.7276517163443526</v>
      </c>
      <c r="C16055" s="3">
        <v>294.17419559941834</v>
      </c>
      <c r="D16055" s="3">
        <v>563.09737692447754</v>
      </c>
      <c r="E16055" s="3">
        <v>453.33535798254093</v>
      </c>
      <c r="F16055" s="3">
        <v>1129.109302947229</v>
      </c>
    </row>
    <row r="16056" spans="1:6">
      <c r="A16056" s="9">
        <v>45825.114583333336</v>
      </c>
      <c r="B16056" s="3">
        <v>4.7083726984127106</v>
      </c>
      <c r="C16056" s="3">
        <v>292.97457474486583</v>
      </c>
      <c r="D16056" s="3">
        <v>560.8011070047927</v>
      </c>
      <c r="E16056" s="3">
        <v>451.48668954840531</v>
      </c>
      <c r="F16056" s="3">
        <v>1124.5048777897989</v>
      </c>
    </row>
    <row r="16057" spans="1:6">
      <c r="A16057" s="9">
        <v>45825.125</v>
      </c>
      <c r="B16057" s="3">
        <v>4.7366566091215985</v>
      </c>
      <c r="C16057" s="3">
        <v>294.73451756223278</v>
      </c>
      <c r="D16057" s="3">
        <v>564.16992452455202</v>
      </c>
      <c r="E16057" s="3">
        <v>454.19883874121314</v>
      </c>
      <c r="F16057" s="3">
        <v>1131.2599495719962</v>
      </c>
    </row>
    <row r="16058" spans="1:6">
      <c r="A16058" s="9">
        <v>45825.135416666664</v>
      </c>
      <c r="B16058" s="3">
        <v>4.7590140566284731</v>
      </c>
      <c r="C16058" s="3">
        <v>296.12569113647334</v>
      </c>
      <c r="D16058" s="3">
        <v>566.83285758333125</v>
      </c>
      <c r="E16058" s="3">
        <v>456.34269833096783</v>
      </c>
      <c r="F16058" s="3">
        <v>1136.5995988280727</v>
      </c>
    </row>
    <row r="16059" spans="1:6">
      <c r="A16059" s="9">
        <v>45825.145833333336</v>
      </c>
      <c r="B16059" s="3">
        <v>4.7560389079956522</v>
      </c>
      <c r="C16059" s="3">
        <v>295.94056498751797</v>
      </c>
      <c r="D16059" s="3">
        <v>566.47849594850311</v>
      </c>
      <c r="E16059" s="3">
        <v>456.05741080315596</v>
      </c>
      <c r="F16059" s="3">
        <v>1135.8890414096072</v>
      </c>
    </row>
    <row r="16060" spans="1:6">
      <c r="A16060" s="9">
        <v>45825.15625</v>
      </c>
      <c r="B16060" s="3">
        <v>4.7849825017531415</v>
      </c>
      <c r="C16060" s="3">
        <v>297.74155603386134</v>
      </c>
      <c r="D16060" s="3">
        <v>569.92588647163848</v>
      </c>
      <c r="E16060" s="3">
        <v>458.83281711999416</v>
      </c>
      <c r="F16060" s="3">
        <v>1142.8016658864324</v>
      </c>
    </row>
    <row r="16061" spans="1:6">
      <c r="A16061" s="9">
        <v>45825.166666666664</v>
      </c>
      <c r="B16061" s="3">
        <v>4.8049453107517754</v>
      </c>
      <c r="C16061" s="3">
        <v>298.9837252187815</v>
      </c>
      <c r="D16061" s="3">
        <v>572.30360083336109</v>
      </c>
      <c r="E16061" s="3">
        <v>460.7470544003009</v>
      </c>
      <c r="F16061" s="3">
        <v>1147.569401478162</v>
      </c>
    </row>
    <row r="16062" spans="1:6">
      <c r="A16062" s="9">
        <v>45825.177083333336</v>
      </c>
      <c r="B16062" s="3">
        <v>4.8194005333678795</v>
      </c>
      <c r="C16062" s="3">
        <v>299.8831894222468</v>
      </c>
      <c r="D16062" s="3">
        <v>574.02532198084907</v>
      </c>
      <c r="E16062" s="3">
        <v>462.13316824974834</v>
      </c>
      <c r="F16062" s="3">
        <v>1151.021755270551</v>
      </c>
    </row>
    <row r="16063" spans="1:6">
      <c r="A16063" s="9">
        <v>45825.1875</v>
      </c>
      <c r="B16063" s="3">
        <v>4.8571336914656555</v>
      </c>
      <c r="C16063" s="3">
        <v>302.23110379852449</v>
      </c>
      <c r="D16063" s="3">
        <v>578.51961293601346</v>
      </c>
      <c r="E16063" s="3">
        <v>465.75140744341172</v>
      </c>
      <c r="F16063" s="3">
        <v>1160.0335992882658</v>
      </c>
    </row>
    <row r="16064" spans="1:6">
      <c r="A16064" s="9">
        <v>45825.197916666664</v>
      </c>
      <c r="B16064" s="3">
        <v>4.9107932092106816</v>
      </c>
      <c r="C16064" s="3">
        <v>305.57002265634208</v>
      </c>
      <c r="D16064" s="3">
        <v>584.91084805699245</v>
      </c>
      <c r="E16064" s="3">
        <v>470.8968280762416</v>
      </c>
      <c r="F16064" s="3">
        <v>1172.8491500760088</v>
      </c>
    </row>
    <row r="16065" spans="1:6">
      <c r="A16065" s="9">
        <v>45825.208333333336</v>
      </c>
      <c r="B16065" s="3">
        <v>5.0399327408889789</v>
      </c>
      <c r="C16065" s="3">
        <v>313.60562259705091</v>
      </c>
      <c r="D16065" s="3">
        <v>600.29229658753991</v>
      </c>
      <c r="E16065" s="3">
        <v>483.28004057488727</v>
      </c>
      <c r="F16065" s="3">
        <v>1203.6916603421762</v>
      </c>
    </row>
    <row r="16066" spans="1:6">
      <c r="A16066" s="9">
        <v>45825.21875</v>
      </c>
      <c r="B16066" s="3">
        <v>5.1699557766502275</v>
      </c>
      <c r="C16066" s="3">
        <v>321.69619784442466</v>
      </c>
      <c r="D16066" s="3">
        <v>615.77897681903767</v>
      </c>
      <c r="E16066" s="3">
        <v>495.74797243607361</v>
      </c>
      <c r="F16066" s="3">
        <v>1234.7451786815066</v>
      </c>
    </row>
    <row r="16067" spans="1:6">
      <c r="A16067" s="9">
        <v>45825.229166666664</v>
      </c>
      <c r="B16067" s="3">
        <v>5.2779802456328708</v>
      </c>
      <c r="C16067" s="3">
        <v>328.41793057235827</v>
      </c>
      <c r="D16067" s="3">
        <v>628.64546927183233</v>
      </c>
      <c r="E16067" s="3">
        <v>506.10645784391738</v>
      </c>
      <c r="F16067" s="3">
        <v>1260.5447595712237</v>
      </c>
    </row>
    <row r="16068" spans="1:6">
      <c r="A16068" s="9">
        <v>45825.239583333336</v>
      </c>
      <c r="B16068" s="3">
        <v>5.3576424528468669</v>
      </c>
      <c r="C16068" s="3">
        <v>333.37484515340367</v>
      </c>
      <c r="D16068" s="3">
        <v>638.13381202921744</v>
      </c>
      <c r="E16068" s="3">
        <v>513.74528096199629</v>
      </c>
      <c r="F16068" s="3">
        <v>1279.5705560248139</v>
      </c>
    </row>
    <row r="16069" spans="1:6">
      <c r="A16069" s="9">
        <v>45825.25</v>
      </c>
      <c r="B16069" s="3">
        <v>5.4781600804945763</v>
      </c>
      <c r="C16069" s="3">
        <v>340.8739542874896</v>
      </c>
      <c r="D16069" s="3">
        <v>652.48832967842804</v>
      </c>
      <c r="E16069" s="3">
        <v>525.30173756052227</v>
      </c>
      <c r="F16069" s="3">
        <v>1308.3538892123481</v>
      </c>
    </row>
    <row r="16070" spans="1:6">
      <c r="A16070" s="9">
        <v>45825.260416666664</v>
      </c>
      <c r="B16070" s="3">
        <v>5.7701542075661099</v>
      </c>
      <c r="C16070" s="3">
        <v>359.0430459644549</v>
      </c>
      <c r="D16070" s="3">
        <v>687.26693370776024</v>
      </c>
      <c r="E16070" s="3">
        <v>553.30110597151202</v>
      </c>
      <c r="F16070" s="3">
        <v>1378.0911086743095</v>
      </c>
    </row>
    <row r="16071" spans="1:6">
      <c r="A16071" s="9">
        <v>45825.270833333336</v>
      </c>
      <c r="B16071" s="3">
        <v>5.8953120808439072</v>
      </c>
      <c r="C16071" s="3">
        <v>366.83089052312715</v>
      </c>
      <c r="D16071" s="3">
        <v>702.17413803935801</v>
      </c>
      <c r="E16071" s="3">
        <v>565.30251654297365</v>
      </c>
      <c r="F16071" s="3">
        <v>1407.982675890755</v>
      </c>
    </row>
    <row r="16072" spans="1:6">
      <c r="A16072" s="9">
        <v>45825.28125</v>
      </c>
      <c r="B16072" s="3">
        <v>5.9932204965654439</v>
      </c>
      <c r="C16072" s="3">
        <v>372.92316025139883</v>
      </c>
      <c r="D16072" s="3">
        <v>713.83573567376652</v>
      </c>
      <c r="E16072" s="3">
        <v>574.69097181711697</v>
      </c>
      <c r="F16072" s="3">
        <v>1431.3662306999688</v>
      </c>
    </row>
    <row r="16073" spans="1:6">
      <c r="A16073" s="9">
        <v>45825.291666666664</v>
      </c>
      <c r="B16073" s="3">
        <v>6.0496825714480194</v>
      </c>
      <c r="C16073" s="3">
        <v>376.4364658959397</v>
      </c>
      <c r="D16073" s="3">
        <v>720.56077553915577</v>
      </c>
      <c r="E16073" s="3">
        <v>580.10513014879746</v>
      </c>
      <c r="F16073" s="3">
        <v>1444.8511187244435</v>
      </c>
    </row>
    <row r="16074" spans="1:6">
      <c r="A16074" s="9">
        <v>45825.302083333336</v>
      </c>
      <c r="B16074" s="3">
        <v>6.1868695240369211</v>
      </c>
      <c r="C16074" s="3">
        <v>384.97280990898417</v>
      </c>
      <c r="D16074" s="3">
        <v>736.90072987293354</v>
      </c>
      <c r="E16074" s="3">
        <v>593.26001125973369</v>
      </c>
      <c r="F16074" s="3">
        <v>1477.6156017500425</v>
      </c>
    </row>
    <row r="16075" spans="1:6">
      <c r="A16075" s="9">
        <v>45825.3125</v>
      </c>
      <c r="B16075" s="3">
        <v>6.166710563434135</v>
      </c>
      <c r="C16075" s="3">
        <v>383.71843535365412</v>
      </c>
      <c r="D16075" s="3">
        <v>734.49965244210068</v>
      </c>
      <c r="E16075" s="3">
        <v>591.32696496746439</v>
      </c>
      <c r="F16075" s="3">
        <v>1472.8010190946281</v>
      </c>
    </row>
    <row r="16076" spans="1:6">
      <c r="A16076" s="9">
        <v>45825.322916666664</v>
      </c>
      <c r="B16076" s="3">
        <v>6.1049734897555181</v>
      </c>
      <c r="C16076" s="3">
        <v>379.8768972967618</v>
      </c>
      <c r="D16076" s="3">
        <v>727.14632221956413</v>
      </c>
      <c r="E16076" s="3">
        <v>585.40698606966794</v>
      </c>
      <c r="F16076" s="3">
        <v>1458.0562983728644</v>
      </c>
    </row>
    <row r="16077" spans="1:6">
      <c r="A16077" s="9">
        <v>45825.333333333336</v>
      </c>
      <c r="B16077" s="3">
        <v>6.0082181495952671</v>
      </c>
      <c r="C16077" s="3">
        <v>373.85637673616543</v>
      </c>
      <c r="D16077" s="3">
        <v>715.62206419114034</v>
      </c>
      <c r="E16077" s="3">
        <v>576.12909941472913</v>
      </c>
      <c r="F16077" s="3">
        <v>1434.9481336349513</v>
      </c>
    </row>
    <row r="16078" spans="1:6">
      <c r="A16078" s="9">
        <v>45825.34375</v>
      </c>
      <c r="B16078" s="3">
        <v>5.9381665491205036</v>
      </c>
      <c r="C16078" s="3">
        <v>369.49747416538759</v>
      </c>
      <c r="D16078" s="3">
        <v>707.27841393020219</v>
      </c>
      <c r="E16078" s="3">
        <v>569.4118390741063</v>
      </c>
      <c r="F16078" s="3">
        <v>1418.2176470153574</v>
      </c>
    </row>
    <row r="16079" spans="1:6">
      <c r="A16079" s="9">
        <v>45825.354166666664</v>
      </c>
      <c r="B16079" s="3">
        <v>5.7947430165476037</v>
      </c>
      <c r="C16079" s="3">
        <v>360.57306415041205</v>
      </c>
      <c r="D16079" s="3">
        <v>690.19563799266109</v>
      </c>
      <c r="E16079" s="3">
        <v>555.65893120712576</v>
      </c>
      <c r="F16079" s="3">
        <v>1383.9636759942357</v>
      </c>
    </row>
    <row r="16080" spans="1:6">
      <c r="A16080" s="9">
        <v>45825.364583333336</v>
      </c>
      <c r="B16080" s="3">
        <v>5.5364105320138997</v>
      </c>
      <c r="C16080" s="3">
        <v>344.49854018068442</v>
      </c>
      <c r="D16080" s="3">
        <v>659.42637808453196</v>
      </c>
      <c r="E16080" s="3">
        <v>530.8873836437275</v>
      </c>
      <c r="F16080" s="3">
        <v>1322.2658968342214</v>
      </c>
    </row>
    <row r="16081" spans="1:6">
      <c r="A16081" s="9">
        <v>45825.375</v>
      </c>
      <c r="B16081" s="3">
        <v>5.313399033965446</v>
      </c>
      <c r="C16081" s="3">
        <v>330.62183521508393</v>
      </c>
      <c r="D16081" s="3">
        <v>632.86410211548389</v>
      </c>
      <c r="E16081" s="3">
        <v>509.50277171207841</v>
      </c>
      <c r="F16081" s="3">
        <v>1269.0038605805412</v>
      </c>
    </row>
    <row r="16082" spans="1:6">
      <c r="A16082" s="9">
        <v>45825.385416666664</v>
      </c>
      <c r="B16082" s="3">
        <v>5.063490658129651</v>
      </c>
      <c r="C16082" s="3">
        <v>315.07149440192893</v>
      </c>
      <c r="D16082" s="3">
        <v>603.09821423967264</v>
      </c>
      <c r="E16082" s="3">
        <v>485.53901341941838</v>
      </c>
      <c r="F16082" s="3">
        <v>1209.3180188623151</v>
      </c>
    </row>
    <row r="16083" spans="1:6">
      <c r="A16083" s="9">
        <v>45825.395833333336</v>
      </c>
      <c r="B16083" s="3">
        <v>4.7600748094375227</v>
      </c>
      <c r="C16083" s="3">
        <v>296.1916955976846</v>
      </c>
      <c r="D16083" s="3">
        <v>566.9592008844412</v>
      </c>
      <c r="E16083" s="3">
        <v>456.44441410515634</v>
      </c>
      <c r="F16083" s="3">
        <v>1136.852939373588</v>
      </c>
    </row>
    <row r="16084" spans="1:6">
      <c r="A16084" s="9">
        <v>45825.40625</v>
      </c>
      <c r="B16084" s="3">
        <v>4.6025398674652953</v>
      </c>
      <c r="C16084" s="3">
        <v>286.38921487067466</v>
      </c>
      <c r="D16084" s="3">
        <v>548.19565443032468</v>
      </c>
      <c r="E16084" s="3">
        <v>441.33836069880238</v>
      </c>
      <c r="F16084" s="3">
        <v>1099.2287277792459</v>
      </c>
    </row>
    <row r="16085" spans="1:6">
      <c r="A16085" s="9">
        <v>45825.416666666664</v>
      </c>
      <c r="B16085" s="3">
        <v>4.320841781928511</v>
      </c>
      <c r="C16085" s="3">
        <v>268.86078581398488</v>
      </c>
      <c r="D16085" s="3">
        <v>514.64338311938604</v>
      </c>
      <c r="E16085" s="3">
        <v>414.32628152885849</v>
      </c>
      <c r="F16085" s="3">
        <v>1031.9505211587393</v>
      </c>
    </row>
    <row r="16086" spans="1:6">
      <c r="A16086" s="9">
        <v>45825.427083333336</v>
      </c>
      <c r="B16086" s="3">
        <v>4.0662282331858357</v>
      </c>
      <c r="C16086" s="3">
        <v>253.01766953045149</v>
      </c>
      <c r="D16086" s="3">
        <v>484.31707525479248</v>
      </c>
      <c r="E16086" s="3">
        <v>389.91134337522521</v>
      </c>
      <c r="F16086" s="3">
        <v>971.14093877180744</v>
      </c>
    </row>
    <row r="16087" spans="1:6">
      <c r="A16087" s="9">
        <v>45825.4375</v>
      </c>
      <c r="B16087" s="3">
        <v>3.8083737996985647</v>
      </c>
      <c r="C16087" s="3">
        <v>236.97289188944632</v>
      </c>
      <c r="D16087" s="3">
        <v>453.60475467012327</v>
      </c>
      <c r="E16087" s="3">
        <v>365.18563621109308</v>
      </c>
      <c r="F16087" s="3">
        <v>909.55733297231075</v>
      </c>
    </row>
    <row r="16088" spans="1:6">
      <c r="A16088" s="9">
        <v>45825.447916666664</v>
      </c>
      <c r="B16088" s="3">
        <v>3.7106856435995694</v>
      </c>
      <c r="C16088" s="3">
        <v>230.89432763297577</v>
      </c>
      <c r="D16088" s="3">
        <v>441.96939154348672</v>
      </c>
      <c r="E16088" s="3">
        <v>355.81830167105295</v>
      </c>
      <c r="F16088" s="3">
        <v>886.22638296645323</v>
      </c>
    </row>
    <row r="16089" spans="1:6">
      <c r="A16089" s="9">
        <v>45825.458333333336</v>
      </c>
      <c r="B16089" s="3">
        <v>3.6472116967780348</v>
      </c>
      <c r="C16089" s="3">
        <v>226.94471408949258</v>
      </c>
      <c r="D16089" s="3">
        <v>434.40918721737626</v>
      </c>
      <c r="E16089" s="3">
        <v>349.73177370085057</v>
      </c>
      <c r="F16089" s="3">
        <v>871.0668432729517</v>
      </c>
    </row>
    <row r="16090" spans="1:6">
      <c r="A16090" s="9">
        <v>45825.46875</v>
      </c>
      <c r="B16090" s="3">
        <v>3.5525041684069496</v>
      </c>
      <c r="C16090" s="3">
        <v>221.0516169141118</v>
      </c>
      <c r="D16090" s="3">
        <v>423.12883832526381</v>
      </c>
      <c r="E16090" s="3">
        <v>340.65025208001799</v>
      </c>
      <c r="F16090" s="3">
        <v>848.4477592627577</v>
      </c>
    </row>
    <row r="16091" spans="1:6">
      <c r="A16091" s="9">
        <v>45825.479166666664</v>
      </c>
      <c r="B16091" s="3">
        <v>3.360459146022504</v>
      </c>
      <c r="C16091" s="3">
        <v>209.10177513885915</v>
      </c>
      <c r="D16091" s="3">
        <v>400.25489268704683</v>
      </c>
      <c r="E16091" s="3">
        <v>322.23502096846363</v>
      </c>
      <c r="F16091" s="3">
        <v>802.58147418737201</v>
      </c>
    </row>
    <row r="16092" spans="1:6">
      <c r="A16092" s="9">
        <v>45825.489583333336</v>
      </c>
      <c r="B16092" s="3">
        <v>3.2335249501171552</v>
      </c>
      <c r="C16092" s="3">
        <v>201.20340038222869</v>
      </c>
      <c r="D16092" s="3">
        <v>385.1361155340656</v>
      </c>
      <c r="E16092" s="3">
        <v>310.06327850654793</v>
      </c>
      <c r="F16092" s="3">
        <v>772.26566624336397</v>
      </c>
    </row>
    <row r="16093" spans="1:6">
      <c r="A16093" s="9">
        <v>45825.5</v>
      </c>
      <c r="B16093" s="3">
        <v>3.1658375791728943</v>
      </c>
      <c r="C16093" s="3">
        <v>196.99161002742559</v>
      </c>
      <c r="D16093" s="3">
        <v>377.07406204187231</v>
      </c>
      <c r="E16093" s="3">
        <v>303.5727245531275</v>
      </c>
      <c r="F16093" s="3">
        <v>756.09983068466897</v>
      </c>
    </row>
    <row r="16094" spans="1:6">
      <c r="A16094" s="9">
        <v>45825.510416666664</v>
      </c>
      <c r="B16094" s="3">
        <v>2.8846312424202631</v>
      </c>
      <c r="C16094" s="3">
        <v>179.4937796297942</v>
      </c>
      <c r="D16094" s="3">
        <v>343.58036155363305</v>
      </c>
      <c r="E16094" s="3">
        <v>276.60779926093886</v>
      </c>
      <c r="F16094" s="3">
        <v>688.93906886767468</v>
      </c>
    </row>
    <row r="16095" spans="1:6">
      <c r="A16095" s="9">
        <v>45825.520833333336</v>
      </c>
      <c r="B16095" s="3">
        <v>2.5533391276938011</v>
      </c>
      <c r="C16095" s="3">
        <v>158.87940335897912</v>
      </c>
      <c r="D16095" s="3">
        <v>304.12108409601126</v>
      </c>
      <c r="E16095" s="3">
        <v>244.84013987370187</v>
      </c>
      <c r="F16095" s="3">
        <v>609.81627574027527</v>
      </c>
    </row>
    <row r="16096" spans="1:6">
      <c r="A16096" s="9">
        <v>45825.53125</v>
      </c>
      <c r="B16096" s="3">
        <v>2.4502992654675309</v>
      </c>
      <c r="C16096" s="3">
        <v>152.4678336402761</v>
      </c>
      <c r="D16096" s="3">
        <v>291.84829421648578</v>
      </c>
      <c r="E16096" s="3">
        <v>234.95962928800722</v>
      </c>
      <c r="F16096" s="3">
        <v>585.20717295635779</v>
      </c>
    </row>
    <row r="16097" spans="1:6">
      <c r="A16097" s="9">
        <v>45825.541666666664</v>
      </c>
      <c r="B16097" s="3">
        <v>2.2873783730237287</v>
      </c>
      <c r="C16097" s="3">
        <v>142.33021662519391</v>
      </c>
      <c r="D16097" s="3">
        <v>272.4432422613815</v>
      </c>
      <c r="E16097" s="3">
        <v>219.3371161397763</v>
      </c>
      <c r="F16097" s="3">
        <v>546.29662997646892</v>
      </c>
    </row>
    <row r="16098" spans="1:6">
      <c r="A16098" s="9">
        <v>45825.552083333336</v>
      </c>
      <c r="B16098" s="3">
        <v>2.326988121189169</v>
      </c>
      <c r="C16098" s="3">
        <v>144.79490025748862</v>
      </c>
      <c r="D16098" s="3">
        <v>277.16104861236312</v>
      </c>
      <c r="E16098" s="3">
        <v>223.13530188643341</v>
      </c>
      <c r="F16098" s="3">
        <v>555.75666168446833</v>
      </c>
    </row>
    <row r="16099" spans="1:6">
      <c r="A16099" s="9">
        <v>45825.5625</v>
      </c>
      <c r="B16099" s="3">
        <v>2.2847949796897034</v>
      </c>
      <c r="C16099" s="3">
        <v>142.16946712384501</v>
      </c>
      <c r="D16099" s="3">
        <v>272.13554150480411</v>
      </c>
      <c r="E16099" s="3">
        <v>219.08939409674991</v>
      </c>
      <c r="F16099" s="3">
        <v>545.6796358276539</v>
      </c>
    </row>
    <row r="16100" spans="1:6">
      <c r="A16100" s="9">
        <v>45825.572916666664</v>
      </c>
      <c r="B16100" s="3">
        <v>2.2688179384128877</v>
      </c>
      <c r="C16100" s="3">
        <v>141.17530902006229</v>
      </c>
      <c r="D16100" s="3">
        <v>270.23256079180311</v>
      </c>
      <c r="E16100" s="3">
        <v>217.55735278717398</v>
      </c>
      <c r="F16100" s="3">
        <v>541.86382471854495</v>
      </c>
    </row>
    <row r="16101" spans="1:6">
      <c r="A16101" s="9">
        <v>45825.583333333336</v>
      </c>
      <c r="B16101" s="3">
        <v>2.3007898280255561</v>
      </c>
      <c r="C16101" s="3">
        <v>143.16473325706443</v>
      </c>
      <c r="D16101" s="3">
        <v>274.04064316681649</v>
      </c>
      <c r="E16101" s="3">
        <v>220.62314292836163</v>
      </c>
      <c r="F16101" s="3">
        <v>549.49969981265622</v>
      </c>
    </row>
    <row r="16102" spans="1:6">
      <c r="A16102" s="9">
        <v>45825.59375</v>
      </c>
      <c r="B16102" s="3">
        <v>2.296198346341753</v>
      </c>
      <c r="C16102" s="3">
        <v>142.87903212847394</v>
      </c>
      <c r="D16102" s="3">
        <v>273.49376462172233</v>
      </c>
      <c r="E16102" s="3">
        <v>220.18286493884705</v>
      </c>
      <c r="F16102" s="3">
        <v>548.40311212080678</v>
      </c>
    </row>
    <row r="16103" spans="1:6">
      <c r="A16103" s="9">
        <v>45825.604166666664</v>
      </c>
      <c r="B16103" s="3">
        <v>2.3426747704263171</v>
      </c>
      <c r="C16103" s="3">
        <v>145.7709889581505</v>
      </c>
      <c r="D16103" s="3">
        <v>279.02944154148582</v>
      </c>
      <c r="E16103" s="3">
        <v>224.63949745204246</v>
      </c>
      <c r="F16103" s="3">
        <v>559.5031182020881</v>
      </c>
    </row>
    <row r="16104" spans="1:6">
      <c r="A16104" s="9">
        <v>45825.614583333336</v>
      </c>
      <c r="B16104" s="3">
        <v>2.3558341870540929</v>
      </c>
      <c r="C16104" s="3">
        <v>146.58982271184055</v>
      </c>
      <c r="D16104" s="3">
        <v>280.59682286091322</v>
      </c>
      <c r="E16104" s="3">
        <v>225.90135623643005</v>
      </c>
      <c r="F16104" s="3">
        <v>562.64599348717127</v>
      </c>
    </row>
    <row r="16105" spans="1:6">
      <c r="A16105" s="9">
        <v>45825.625</v>
      </c>
      <c r="B16105" s="3">
        <v>2.5144635782701625</v>
      </c>
      <c r="C16105" s="3">
        <v>156.46040463268818</v>
      </c>
      <c r="D16105" s="3">
        <v>299.49072610426907</v>
      </c>
      <c r="E16105" s="3">
        <v>241.1123565740555</v>
      </c>
      <c r="F16105" s="3">
        <v>600.53159337679608</v>
      </c>
    </row>
    <row r="16106" spans="1:6">
      <c r="A16106" s="9">
        <v>45825.635416666664</v>
      </c>
      <c r="B16106" s="3">
        <v>2.6025879738929301</v>
      </c>
      <c r="C16106" s="3">
        <v>161.94387184863996</v>
      </c>
      <c r="D16106" s="3">
        <v>309.98697646185798</v>
      </c>
      <c r="E16106" s="3">
        <v>249.56262043307206</v>
      </c>
      <c r="F16106" s="3">
        <v>621.57842188369978</v>
      </c>
    </row>
    <row r="16107" spans="1:6">
      <c r="A16107" s="9">
        <v>45825.645833333336</v>
      </c>
      <c r="B16107" s="3">
        <v>2.7123972581005127</v>
      </c>
      <c r="C16107" s="3">
        <v>168.77666321934015</v>
      </c>
      <c r="D16107" s="3">
        <v>323.06605326556485</v>
      </c>
      <c r="E16107" s="3">
        <v>260.09225208803326</v>
      </c>
      <c r="F16107" s="3">
        <v>647.80427179563662</v>
      </c>
    </row>
    <row r="16108" spans="1:6">
      <c r="A16108" s="9">
        <v>45825.65625</v>
      </c>
      <c r="B16108" s="3">
        <v>2.8691911524620783</v>
      </c>
      <c r="C16108" s="3">
        <v>178.53303287517841</v>
      </c>
      <c r="D16108" s="3">
        <v>341.74133561082215</v>
      </c>
      <c r="E16108" s="3">
        <v>275.12724630813193</v>
      </c>
      <c r="F16108" s="3">
        <v>685.25149832396107</v>
      </c>
    </row>
    <row r="16109" spans="1:6">
      <c r="A16109" s="9">
        <v>45825.666666666664</v>
      </c>
      <c r="B16109" s="3">
        <v>2.9439821701880247</v>
      </c>
      <c r="C16109" s="3">
        <v>183.18684174217438</v>
      </c>
      <c r="D16109" s="3">
        <v>350.64948460864161</v>
      </c>
      <c r="E16109" s="3">
        <v>282.29897020595064</v>
      </c>
      <c r="F16109" s="3">
        <v>703.11390421974818</v>
      </c>
    </row>
    <row r="16110" spans="1:6">
      <c r="A16110" s="9">
        <v>45825.677083333336</v>
      </c>
      <c r="B16110" s="3">
        <v>3.0770447339493812</v>
      </c>
      <c r="C16110" s="3">
        <v>191.46654909108227</v>
      </c>
      <c r="D16110" s="3">
        <v>366.49819452139366</v>
      </c>
      <c r="E16110" s="3">
        <v>295.05836294384738</v>
      </c>
      <c r="F16110" s="3">
        <v>734.89335575961979</v>
      </c>
    </row>
    <row r="16111" spans="1:6">
      <c r="A16111" s="9">
        <v>45825.6875</v>
      </c>
      <c r="B16111" s="3">
        <v>3.2612738271906925</v>
      </c>
      <c r="C16111" s="3">
        <v>202.93005117667573</v>
      </c>
      <c r="D16111" s="3">
        <v>388.44120669352833</v>
      </c>
      <c r="E16111" s="3">
        <v>312.72412322957513</v>
      </c>
      <c r="F16111" s="3">
        <v>778.892955462185</v>
      </c>
    </row>
    <row r="16112" spans="1:6">
      <c r="A16112" s="9">
        <v>45825.697916666664</v>
      </c>
      <c r="B16112" s="3">
        <v>3.4329599020016364</v>
      </c>
      <c r="C16112" s="3">
        <v>213.61307437369422</v>
      </c>
      <c r="D16112" s="3">
        <v>408.89025501201502</v>
      </c>
      <c r="E16112" s="3">
        <v>329.18713126292062</v>
      </c>
      <c r="F16112" s="3">
        <v>819.89689481443213</v>
      </c>
    </row>
    <row r="16113" spans="1:6">
      <c r="A16113" s="9">
        <v>45825.708333333336</v>
      </c>
      <c r="B16113" s="3">
        <v>3.8538023468475382</v>
      </c>
      <c r="C16113" s="3">
        <v>239.79964544842741</v>
      </c>
      <c r="D16113" s="3">
        <v>459.01562189806219</v>
      </c>
      <c r="E16113" s="3">
        <v>369.54178761987981</v>
      </c>
      <c r="F16113" s="3">
        <v>920.40707366449203</v>
      </c>
    </row>
    <row r="16114" spans="1:6">
      <c r="A16114" s="9">
        <v>45825.71875</v>
      </c>
      <c r="B16114" s="3">
        <v>4.1340155976154538</v>
      </c>
      <c r="C16114" s="3">
        <v>257.23568189670658</v>
      </c>
      <c r="D16114" s="3">
        <v>492.3910386914344</v>
      </c>
      <c r="E16114" s="3">
        <v>396.41148572161535</v>
      </c>
      <c r="F16114" s="3">
        <v>987.33065586436442</v>
      </c>
    </row>
    <row r="16115" spans="1:6">
      <c r="A16115" s="9">
        <v>45825.729166666664</v>
      </c>
      <c r="B16115" s="3">
        <v>4.5004972005450563</v>
      </c>
      <c r="C16115" s="3">
        <v>280.03969480042457</v>
      </c>
      <c r="D16115" s="3">
        <v>536.041637695438</v>
      </c>
      <c r="E16115" s="3">
        <v>431.55347134710752</v>
      </c>
      <c r="F16115" s="3">
        <v>1074.8577860453488</v>
      </c>
    </row>
    <row r="16116" spans="1:6">
      <c r="A16116" s="9">
        <v>45825.739583333336</v>
      </c>
      <c r="B16116" s="3">
        <v>4.7507439105025373</v>
      </c>
      <c r="C16116" s="3">
        <v>295.61108817287595</v>
      </c>
      <c r="D16116" s="3">
        <v>565.84782360246561</v>
      </c>
      <c r="E16116" s="3">
        <v>455.54967255844576</v>
      </c>
      <c r="F16116" s="3">
        <v>1134.6244324055451</v>
      </c>
    </row>
    <row r="16117" spans="1:6">
      <c r="A16117" s="9">
        <v>45825.75</v>
      </c>
      <c r="B16117" s="3">
        <v>5.0470547426392089</v>
      </c>
      <c r="C16117" s="3">
        <v>314.04878323189388</v>
      </c>
      <c r="D16117" s="3">
        <v>601.14057830214711</v>
      </c>
      <c r="E16117" s="3">
        <v>483.96297058046082</v>
      </c>
      <c r="F16117" s="3">
        <v>1205.3926144128811</v>
      </c>
    </row>
    <row r="16118" spans="1:6">
      <c r="A16118" s="9">
        <v>45825.760416666664</v>
      </c>
      <c r="B16118" s="3">
        <v>5.1871141108280323</v>
      </c>
      <c r="C16118" s="3">
        <v>322.76386091637465</v>
      </c>
      <c r="D16118" s="3">
        <v>617.82265802645679</v>
      </c>
      <c r="E16118" s="3">
        <v>497.39328813054152</v>
      </c>
      <c r="F16118" s="3">
        <v>1238.8431190344854</v>
      </c>
    </row>
    <row r="16119" spans="1:6">
      <c r="A16119" s="9">
        <v>45825.770833333336</v>
      </c>
      <c r="B16119" s="3">
        <v>5.2973658319639769</v>
      </c>
      <c r="C16119" s="3">
        <v>329.62418255692404</v>
      </c>
      <c r="D16119" s="3">
        <v>630.95443225560075</v>
      </c>
      <c r="E16119" s="3">
        <v>507.96534514069748</v>
      </c>
      <c r="F16119" s="3">
        <v>1265.1746365551535</v>
      </c>
    </row>
    <row r="16120" spans="1:6">
      <c r="A16120" s="9">
        <v>45825.78125</v>
      </c>
      <c r="B16120" s="3">
        <v>5.6660637288567024</v>
      </c>
      <c r="C16120" s="3">
        <v>352.56610250898905</v>
      </c>
      <c r="D16120" s="3">
        <v>674.8690078365621</v>
      </c>
      <c r="E16120" s="3">
        <v>543.31985158571069</v>
      </c>
      <c r="F16120" s="3">
        <v>1353.2310862126926</v>
      </c>
    </row>
    <row r="16121" spans="1:6">
      <c r="A16121" s="9">
        <v>45825.791666666664</v>
      </c>
      <c r="B16121" s="3">
        <v>5.9298328454915454</v>
      </c>
      <c r="C16121" s="3">
        <v>368.97891638903172</v>
      </c>
      <c r="D16121" s="3">
        <v>706.28580979286505</v>
      </c>
      <c r="E16121" s="3">
        <v>568.61271876139529</v>
      </c>
      <c r="F16121" s="3">
        <v>1416.2273010973342</v>
      </c>
    </row>
    <row r="16122" spans="1:6">
      <c r="A16122" s="9">
        <v>45825.802083333336</v>
      </c>
      <c r="B16122" s="3">
        <v>6.1303567675247823</v>
      </c>
      <c r="C16122" s="3">
        <v>381.45635064220068</v>
      </c>
      <c r="D16122" s="3">
        <v>730.16965346035829</v>
      </c>
      <c r="E16122" s="3">
        <v>587.84099305764414</v>
      </c>
      <c r="F16122" s="3">
        <v>1464.1186093864878</v>
      </c>
    </row>
    <row r="16123" spans="1:6">
      <c r="A16123" s="9">
        <v>45825.8125</v>
      </c>
      <c r="B16123" s="3">
        <v>6.265820544708486</v>
      </c>
      <c r="C16123" s="3">
        <v>389.88547149899017</v>
      </c>
      <c r="D16123" s="3">
        <v>746.30436518980184</v>
      </c>
      <c r="E16123" s="3">
        <v>600.83063857466345</v>
      </c>
      <c r="F16123" s="3">
        <v>1496.4715448833438</v>
      </c>
    </row>
    <row r="16124" spans="1:6">
      <c r="A16124" s="9">
        <v>45825.822916666664</v>
      </c>
      <c r="B16124" s="3">
        <v>6.4476980103379962</v>
      </c>
      <c r="C16124" s="3">
        <v>401.2026455125179</v>
      </c>
      <c r="D16124" s="3">
        <v>767.96728157249197</v>
      </c>
      <c r="E16124" s="3">
        <v>618.27090087339866</v>
      </c>
      <c r="F16124" s="3">
        <v>1539.9095032525654</v>
      </c>
    </row>
    <row r="16125" spans="1:6">
      <c r="A16125" s="9">
        <v>45825.833333333336</v>
      </c>
      <c r="B16125" s="3">
        <v>6.4671307168868593</v>
      </c>
      <c r="C16125" s="3">
        <v>402.4118295134391</v>
      </c>
      <c r="D16125" s="3">
        <v>770.28185691364445</v>
      </c>
      <c r="E16125" s="3">
        <v>620.13430653618104</v>
      </c>
      <c r="F16125" s="3">
        <v>1544.5506340003972</v>
      </c>
    </row>
    <row r="16126" spans="1:6">
      <c r="A16126" s="9">
        <v>45825.84375</v>
      </c>
      <c r="B16126" s="3">
        <v>6.5634723853679624</v>
      </c>
      <c r="C16126" s="3">
        <v>408.40660969789172</v>
      </c>
      <c r="D16126" s="3">
        <v>781.75684366503424</v>
      </c>
      <c r="E16126" s="3">
        <v>629.37252614075203</v>
      </c>
      <c r="F16126" s="3">
        <v>1567.5600011598683</v>
      </c>
    </row>
    <row r="16127" spans="1:6">
      <c r="A16127" s="9">
        <v>45825.854166666664</v>
      </c>
      <c r="B16127" s="3">
        <v>6.6781703921678757</v>
      </c>
      <c r="C16127" s="3">
        <v>415.54359776547113</v>
      </c>
      <c r="D16127" s="3">
        <v>795.41820254733329</v>
      </c>
      <c r="E16127" s="3">
        <v>640.37093826843909</v>
      </c>
      <c r="F16127" s="3">
        <v>1594.9534290766412</v>
      </c>
    </row>
    <row r="16128" spans="1:6">
      <c r="A16128" s="9">
        <v>45825.864583333336</v>
      </c>
      <c r="B16128" s="3">
        <v>6.7351932524327163</v>
      </c>
      <c r="C16128" s="3">
        <v>419.09179781396335</v>
      </c>
      <c r="D16128" s="3">
        <v>802.21003599158939</v>
      </c>
      <c r="E16128" s="3">
        <v>645.83887040945956</v>
      </c>
      <c r="F16128" s="3">
        <v>1608.5722499773221</v>
      </c>
    </row>
    <row r="16129" spans="1:6">
      <c r="A16129" s="9">
        <v>45825.875</v>
      </c>
      <c r="B16129" s="3">
        <v>6.7782488034990438</v>
      </c>
      <c r="C16129" s="3">
        <v>421.77089366555464</v>
      </c>
      <c r="D16129" s="3">
        <v>807.33826229126998</v>
      </c>
      <c r="E16129" s="3">
        <v>649.96747480481076</v>
      </c>
      <c r="F16129" s="3">
        <v>1618.8552458850879</v>
      </c>
    </row>
    <row r="16130" spans="1:6">
      <c r="A16130" s="9">
        <v>45825.885416666664</v>
      </c>
      <c r="B16130" s="3">
        <v>6.7739131955558527</v>
      </c>
      <c r="C16130" s="3">
        <v>421.50111406763858</v>
      </c>
      <c r="D16130" s="3">
        <v>806.82186015197033</v>
      </c>
      <c r="E16130" s="3">
        <v>649.55173259347077</v>
      </c>
      <c r="F16130" s="3">
        <v>1617.8197687483807</v>
      </c>
    </row>
    <row r="16131" spans="1:6">
      <c r="A16131" s="9">
        <v>45825.895833333336</v>
      </c>
      <c r="B16131" s="3">
        <v>6.7548190970834314</v>
      </c>
      <c r="C16131" s="3">
        <v>420.31299967262049</v>
      </c>
      <c r="D16131" s="3">
        <v>804.54761547201917</v>
      </c>
      <c r="E16131" s="3">
        <v>647.72079611893662</v>
      </c>
      <c r="F16131" s="3">
        <v>1613.2595080713797</v>
      </c>
    </row>
    <row r="16132" spans="1:6">
      <c r="A16132" s="9">
        <v>45825.90625</v>
      </c>
      <c r="B16132" s="3">
        <v>6.74212951285946</v>
      </c>
      <c r="C16132" s="3">
        <v>419.5234008494516</v>
      </c>
      <c r="D16132" s="3">
        <v>803.03619457650825</v>
      </c>
      <c r="E16132" s="3">
        <v>646.50398964672218</v>
      </c>
      <c r="F16132" s="3">
        <v>1610.2288432810178</v>
      </c>
    </row>
    <row r="16133" spans="1:6">
      <c r="A16133" s="9">
        <v>45825.916666666664</v>
      </c>
      <c r="B16133" s="3">
        <v>6.794923333580571</v>
      </c>
      <c r="C16133" s="3">
        <v>422.80845243004092</v>
      </c>
      <c r="D16133" s="3">
        <v>809.32431894554827</v>
      </c>
      <c r="E16133" s="3">
        <v>651.56639843904691</v>
      </c>
      <c r="F16133" s="3">
        <v>1622.8376388714908</v>
      </c>
    </row>
    <row r="16134" spans="1:6">
      <c r="A16134" s="9">
        <v>45825.927083333336</v>
      </c>
      <c r="B16134" s="3">
        <v>6.6508135443478897</v>
      </c>
      <c r="C16134" s="3">
        <v>413.84134066523728</v>
      </c>
      <c r="D16134" s="3">
        <v>792.15980489610615</v>
      </c>
      <c r="E16134" s="3">
        <v>637.74768529976723</v>
      </c>
      <c r="F16134" s="3">
        <v>1588.4197685563306</v>
      </c>
    </row>
    <row r="16135" spans="1:6">
      <c r="A16135" s="9">
        <v>45825.9375</v>
      </c>
      <c r="B16135" s="3">
        <v>6.4057952608781994</v>
      </c>
      <c r="C16135" s="3">
        <v>398.5952817819952</v>
      </c>
      <c r="D16135" s="3">
        <v>762.97636224881126</v>
      </c>
      <c r="E16135" s="3">
        <v>614.25283882768224</v>
      </c>
      <c r="F16135" s="3">
        <v>1529.9018319872405</v>
      </c>
    </row>
    <row r="16136" spans="1:6">
      <c r="A16136" s="9">
        <v>45825.947916666664</v>
      </c>
      <c r="B16136" s="3">
        <v>6.200023735524363</v>
      </c>
      <c r="C16136" s="3">
        <v>385.79131977714667</v>
      </c>
      <c r="D16136" s="3">
        <v>738.46749122264998</v>
      </c>
      <c r="E16136" s="3">
        <v>594.52137092229555</v>
      </c>
      <c r="F16136" s="3">
        <v>1480.7572338867878</v>
      </c>
    </row>
    <row r="16137" spans="1:6">
      <c r="A16137" s="9">
        <v>45825.958333333336</v>
      </c>
      <c r="B16137" s="3">
        <v>6.060159971030183</v>
      </c>
      <c r="C16137" s="3">
        <v>377.08841336986234</v>
      </c>
      <c r="D16137" s="3">
        <v>721.80870930748085</v>
      </c>
      <c r="E16137" s="3">
        <v>581.10980984503772</v>
      </c>
      <c r="F16137" s="3">
        <v>1447.3534454711489</v>
      </c>
    </row>
    <row r="16138" spans="1:6">
      <c r="A16138" s="9">
        <v>45825.96875</v>
      </c>
      <c r="B16138" s="3">
        <v>5.8924437745653009</v>
      </c>
      <c r="C16138" s="3">
        <v>366.65241255079161</v>
      </c>
      <c r="D16138" s="3">
        <v>701.83250209859796</v>
      </c>
      <c r="E16138" s="3">
        <v>565.02747414737576</v>
      </c>
      <c r="F16138" s="3">
        <v>1407.2976357276484</v>
      </c>
    </row>
    <row r="16139" spans="1:6">
      <c r="A16139" s="9">
        <v>45825.979166666664</v>
      </c>
      <c r="B16139" s="3">
        <v>5.7540645708852338</v>
      </c>
      <c r="C16139" s="3">
        <v>358.04188170531114</v>
      </c>
      <c r="D16139" s="3">
        <v>685.3505420710103</v>
      </c>
      <c r="E16139" s="3">
        <v>551.75826786875632</v>
      </c>
      <c r="F16139" s="3">
        <v>1374.2484063037834</v>
      </c>
    </row>
    <row r="16140" spans="1:6">
      <c r="A16140" s="9">
        <v>45825.989583333336</v>
      </c>
      <c r="B16140" s="3">
        <v>5.6346230375128243</v>
      </c>
      <c r="C16140" s="3">
        <v>350.6097316424129</v>
      </c>
      <c r="D16140" s="3">
        <v>671.12419500205829</v>
      </c>
      <c r="E16140" s="3">
        <v>540.3049981403268</v>
      </c>
      <c r="F16140" s="3">
        <v>1345.7220776779193</v>
      </c>
    </row>
    <row r="16141" spans="1:6">
      <c r="A16141" s="9">
        <v>45826</v>
      </c>
      <c r="B16141" s="3">
        <v>5.52894088168033</v>
      </c>
      <c r="C16141" s="3">
        <v>344.03374740191646</v>
      </c>
      <c r="D16141" s="3">
        <v>658.53668891922507</v>
      </c>
      <c r="E16141" s="3">
        <v>530.17111755410281</v>
      </c>
      <c r="F16141" s="3">
        <v>1320.4819135403086</v>
      </c>
    </row>
    <row r="16142" spans="1:6">
      <c r="A16142" s="9">
        <v>45826.010416666664</v>
      </c>
      <c r="B16142" s="3">
        <v>5.4687609668257435</v>
      </c>
      <c r="C16142" s="3">
        <v>340.28910225760819</v>
      </c>
      <c r="D16142" s="3">
        <v>651.36882753023963</v>
      </c>
      <c r="E16142" s="3">
        <v>524.40045489093643</v>
      </c>
      <c r="F16142" s="3">
        <v>1306.1090904581913</v>
      </c>
    </row>
    <row r="16143" spans="1:6">
      <c r="A16143" s="9">
        <v>45826.020833333336</v>
      </c>
      <c r="B16143" s="3">
        <v>5.3610877078382471</v>
      </c>
      <c r="C16143" s="3">
        <v>333.58922327948687</v>
      </c>
      <c r="D16143" s="3">
        <v>638.54416671794695</v>
      </c>
      <c r="E16143" s="3">
        <v>514.07564707155086</v>
      </c>
      <c r="F16143" s="3">
        <v>1280.3933893668604</v>
      </c>
    </row>
    <row r="16144" spans="1:6">
      <c r="A16144" s="9">
        <v>45826.03125</v>
      </c>
      <c r="B16144" s="3">
        <v>5.2564052129045731</v>
      </c>
      <c r="C16144" s="3">
        <v>327.07544210690384</v>
      </c>
      <c r="D16144" s="3">
        <v>626.07572744961567</v>
      </c>
      <c r="E16144" s="3">
        <v>504.03762414545469</v>
      </c>
      <c r="F16144" s="3">
        <v>1255.391975139009</v>
      </c>
    </row>
    <row r="16145" spans="1:6">
      <c r="A16145" s="9">
        <v>45826.041666666664</v>
      </c>
      <c r="B16145" s="3">
        <v>5.1509575623418513</v>
      </c>
      <c r="C16145" s="3">
        <v>320.51404976175803</v>
      </c>
      <c r="D16145" s="3">
        <v>613.51615263376368</v>
      </c>
      <c r="E16145" s="3">
        <v>493.92623031096281</v>
      </c>
      <c r="F16145" s="3">
        <v>1230.2078181054699</v>
      </c>
    </row>
    <row r="16146" spans="1:6">
      <c r="A16146" s="9">
        <v>45826.052083333336</v>
      </c>
      <c r="B16146" s="3">
        <v>5.0916748493079371</v>
      </c>
      <c r="C16146" s="3">
        <v>316.82523225445067</v>
      </c>
      <c r="D16146" s="3">
        <v>606.45515444496823</v>
      </c>
      <c r="E16146" s="3">
        <v>488.24160048882635</v>
      </c>
      <c r="F16146" s="3">
        <v>1216.0492745395106</v>
      </c>
    </row>
    <row r="16147" spans="1:6">
      <c r="A16147" s="9">
        <v>45826.0625</v>
      </c>
      <c r="B16147" s="3">
        <v>5.0545169961944074</v>
      </c>
      <c r="C16147" s="3">
        <v>314.51311575228033</v>
      </c>
      <c r="D16147" s="3">
        <v>602.02938645786435</v>
      </c>
      <c r="E16147" s="3">
        <v>484.67852739170115</v>
      </c>
      <c r="F16147" s="3">
        <v>1207.1748311275762</v>
      </c>
    </row>
    <row r="16148" spans="1:6">
      <c r="A16148" s="9">
        <v>45826.072916666664</v>
      </c>
      <c r="B16148" s="3">
        <v>5.0070776211481141</v>
      </c>
      <c r="C16148" s="3">
        <v>311.56124009999058</v>
      </c>
      <c r="D16148" s="3">
        <v>596.37901514156101</v>
      </c>
      <c r="E16148" s="3">
        <v>480.12955734072852</v>
      </c>
      <c r="F16148" s="3">
        <v>1195.8448426037617</v>
      </c>
    </row>
    <row r="16149" spans="1:6">
      <c r="A16149" s="9">
        <v>45826.083333333336</v>
      </c>
      <c r="B16149" s="3">
        <v>4.9536194601475749</v>
      </c>
      <c r="C16149" s="3">
        <v>308.23485049811063</v>
      </c>
      <c r="D16149" s="3">
        <v>590.01176305940328</v>
      </c>
      <c r="E16149" s="3">
        <v>475.00344484168704</v>
      </c>
      <c r="F16149" s="3">
        <v>1183.0773820280422</v>
      </c>
    </row>
    <row r="16150" spans="1:6">
      <c r="A16150" s="9">
        <v>45826.09375</v>
      </c>
      <c r="B16150" s="3">
        <v>4.9201819125988475</v>
      </c>
      <c r="C16150" s="3">
        <v>306.15422691516824</v>
      </c>
      <c r="D16150" s="3">
        <v>586.02911026575907</v>
      </c>
      <c r="E16150" s="3">
        <v>471.79711250217582</v>
      </c>
      <c r="F16150" s="3">
        <v>1175.0914625334897</v>
      </c>
    </row>
    <row r="16151" spans="1:6">
      <c r="A16151" s="9">
        <v>45826.104166666664</v>
      </c>
      <c r="B16151" s="3">
        <v>4.81710369670696</v>
      </c>
      <c r="C16151" s="3">
        <v>299.74027067152468</v>
      </c>
      <c r="D16151" s="3">
        <v>573.75175218836273</v>
      </c>
      <c r="E16151" s="3">
        <v>461.91292417671195</v>
      </c>
      <c r="F16151" s="3">
        <v>1150.4731997091867</v>
      </c>
    </row>
    <row r="16152" spans="1:6">
      <c r="A16152" s="9">
        <v>45826.114583333336</v>
      </c>
      <c r="B16152" s="3">
        <v>4.7769076853670969</v>
      </c>
      <c r="C16152" s="3">
        <v>297.2391073008539</v>
      </c>
      <c r="D16152" s="3">
        <v>568.9641176699289</v>
      </c>
      <c r="E16152" s="3">
        <v>458.05852155072546</v>
      </c>
      <c r="F16152" s="3">
        <v>1140.873150241011</v>
      </c>
    </row>
    <row r="16153" spans="1:6">
      <c r="A16153" s="9">
        <v>45826.125</v>
      </c>
      <c r="B16153" s="3">
        <v>4.7689901190100805</v>
      </c>
      <c r="C16153" s="3">
        <v>296.74644332010246</v>
      </c>
      <c r="D16153" s="3">
        <v>568.02107847948935</v>
      </c>
      <c r="E16153" s="3">
        <v>457.29930471451064</v>
      </c>
      <c r="F16153" s="3">
        <v>1138.9821907611697</v>
      </c>
    </row>
    <row r="16154" spans="1:6">
      <c r="A16154" s="9">
        <v>45826.135416666664</v>
      </c>
      <c r="B16154" s="3">
        <v>4.7813046591752739</v>
      </c>
      <c r="C16154" s="3">
        <v>297.51270533867472</v>
      </c>
      <c r="D16154" s="3">
        <v>569.48782892582165</v>
      </c>
      <c r="E16154" s="3">
        <v>458.48014814569621</v>
      </c>
      <c r="F16154" s="3">
        <v>1141.9232834423347</v>
      </c>
    </row>
    <row r="16155" spans="1:6">
      <c r="A16155" s="9">
        <v>45826.145833333336</v>
      </c>
      <c r="B16155" s="3">
        <v>4.7872508471196031</v>
      </c>
      <c r="C16155" s="3">
        <v>297.8827019374848</v>
      </c>
      <c r="D16155" s="3">
        <v>570.19606274570651</v>
      </c>
      <c r="E16155" s="3">
        <v>459.05032915777343</v>
      </c>
      <c r="F16155" s="3">
        <v>1143.3434168463677</v>
      </c>
    </row>
    <row r="16156" spans="1:6">
      <c r="A16156" s="9">
        <v>45826.15625</v>
      </c>
      <c r="B16156" s="3">
        <v>4.7834154805579532</v>
      </c>
      <c r="C16156" s="3">
        <v>297.64404944343545</v>
      </c>
      <c r="D16156" s="3">
        <v>569.73924295863492</v>
      </c>
      <c r="E16156" s="3">
        <v>458.68255518085192</v>
      </c>
      <c r="F16156" s="3">
        <v>1142.4274128078298</v>
      </c>
    </row>
    <row r="16157" spans="1:6">
      <c r="A16157" s="9">
        <v>45826.166666666664</v>
      </c>
      <c r="B16157" s="3">
        <v>4.7938120634875681</v>
      </c>
      <c r="C16157" s="3">
        <v>298.29096816837637</v>
      </c>
      <c r="D16157" s="3">
        <v>570.97755088144675</v>
      </c>
      <c r="E16157" s="3">
        <v>459.679485354007</v>
      </c>
      <c r="F16157" s="3">
        <v>1144.9104380408662</v>
      </c>
    </row>
    <row r="16158" spans="1:6">
      <c r="A16158" s="9">
        <v>45826.177083333336</v>
      </c>
      <c r="B16158" s="3">
        <v>4.8778709705549872</v>
      </c>
      <c r="C16158" s="3">
        <v>303.52146374063591</v>
      </c>
      <c r="D16158" s="3">
        <v>580.98957226473988</v>
      </c>
      <c r="E16158" s="3">
        <v>467.73990879748686</v>
      </c>
      <c r="F16158" s="3">
        <v>1164.9863022669201</v>
      </c>
    </row>
    <row r="16159" spans="1:6">
      <c r="A16159" s="9">
        <v>45826.1875</v>
      </c>
      <c r="B16159" s="3">
        <v>4.9654460868951764</v>
      </c>
      <c r="C16159" s="3">
        <v>308.97075251011853</v>
      </c>
      <c r="D16159" s="3">
        <v>591.42039950282322</v>
      </c>
      <c r="E16159" s="3">
        <v>476.13750216909438</v>
      </c>
      <c r="F16159" s="3">
        <v>1185.9019459097333</v>
      </c>
    </row>
    <row r="16160" spans="1:6">
      <c r="A16160" s="9">
        <v>45826.197916666664</v>
      </c>
      <c r="B16160" s="3">
        <v>4.9755221427621388</v>
      </c>
      <c r="C16160" s="3">
        <v>309.59772670519953</v>
      </c>
      <c r="D16160" s="3">
        <v>592.62053034342978</v>
      </c>
      <c r="E16160" s="3">
        <v>477.10369694560671</v>
      </c>
      <c r="F16160" s="3">
        <v>1188.308419376692</v>
      </c>
    </row>
    <row r="16161" spans="1:6">
      <c r="A16161" s="9">
        <v>45826.208333333336</v>
      </c>
      <c r="B16161" s="3">
        <v>5.1085175876086684</v>
      </c>
      <c r="C16161" s="3">
        <v>317.8732576354617</v>
      </c>
      <c r="D16161" s="3">
        <v>608.46124590990814</v>
      </c>
      <c r="E16161" s="3">
        <v>489.85665363890746</v>
      </c>
      <c r="F16161" s="3">
        <v>1220.0718408458895</v>
      </c>
    </row>
    <row r="16162" spans="1:6">
      <c r="A16162" s="9">
        <v>45826.21875</v>
      </c>
      <c r="B16162" s="3">
        <v>5.2220416982859605</v>
      </c>
      <c r="C16162" s="3">
        <v>324.9372009932552</v>
      </c>
      <c r="D16162" s="3">
        <v>621.98278530737832</v>
      </c>
      <c r="E16162" s="3">
        <v>500.74250066008665</v>
      </c>
      <c r="F16162" s="3">
        <v>1247.1849060980096</v>
      </c>
    </row>
    <row r="16163" spans="1:6">
      <c r="A16163" s="9">
        <v>45826.229166666664</v>
      </c>
      <c r="B16163" s="3">
        <v>5.267925010327243</v>
      </c>
      <c r="C16163" s="3">
        <v>327.79225191938781</v>
      </c>
      <c r="D16163" s="3">
        <v>627.44781831006992</v>
      </c>
      <c r="E16163" s="3">
        <v>505.14225955470835</v>
      </c>
      <c r="F16163" s="3">
        <v>1258.1432586976175</v>
      </c>
    </row>
    <row r="16164" spans="1:6">
      <c r="A16164" s="9">
        <v>45826.239583333336</v>
      </c>
      <c r="B16164" s="3">
        <v>5.33918749081647</v>
      </c>
      <c r="C16164" s="3">
        <v>332.2265004918583</v>
      </c>
      <c r="D16164" s="3">
        <v>635.93569310378336</v>
      </c>
      <c r="E16164" s="3">
        <v>511.9756313937591</v>
      </c>
      <c r="F16164" s="3">
        <v>1275.1629408779493</v>
      </c>
    </row>
    <row r="16165" spans="1:6">
      <c r="A16165" s="9">
        <v>45826.25</v>
      </c>
      <c r="B16165" s="3">
        <v>5.4486304975174162</v>
      </c>
      <c r="C16165" s="3">
        <v>339.03650054937685</v>
      </c>
      <c r="D16165" s="3">
        <v>648.97114361782508</v>
      </c>
      <c r="E16165" s="3">
        <v>522.47014063392442</v>
      </c>
      <c r="F16165" s="3">
        <v>1301.3013124042061</v>
      </c>
    </row>
    <row r="16166" spans="1:6">
      <c r="A16166" s="9">
        <v>45826.260416666664</v>
      </c>
      <c r="B16166" s="3">
        <v>5.734554883050385</v>
      </c>
      <c r="C16166" s="3">
        <v>356.82790760790232</v>
      </c>
      <c r="D16166" s="3">
        <v>683.02679770413181</v>
      </c>
      <c r="E16166" s="3">
        <v>549.887480456866</v>
      </c>
      <c r="F16166" s="3">
        <v>1369.5888900463215</v>
      </c>
    </row>
    <row r="16167" spans="1:6">
      <c r="A16167" s="9">
        <v>45826.270833333336</v>
      </c>
      <c r="B16167" s="3">
        <v>5.8370958736688854</v>
      </c>
      <c r="C16167" s="3">
        <v>363.20843545577213</v>
      </c>
      <c r="D16167" s="3">
        <v>695.24016838135299</v>
      </c>
      <c r="E16167" s="3">
        <v>559.72015415599094</v>
      </c>
      <c r="F16167" s="3">
        <v>1394.078846876369</v>
      </c>
    </row>
    <row r="16168" spans="1:6">
      <c r="A16168" s="9">
        <v>45826.28125</v>
      </c>
      <c r="B16168" s="3">
        <v>5.9199923907133707</v>
      </c>
      <c r="C16168" s="3">
        <v>368.36660227572804</v>
      </c>
      <c r="D16168" s="3">
        <v>705.11374073917875</v>
      </c>
      <c r="E16168" s="3">
        <v>567.66911581489387</v>
      </c>
      <c r="F16168" s="3">
        <v>1413.877096449886</v>
      </c>
    </row>
    <row r="16169" spans="1:6">
      <c r="A16169" s="9">
        <v>45826.291666666664</v>
      </c>
      <c r="B16169" s="3">
        <v>6.0265621599501298</v>
      </c>
      <c r="C16169" s="3">
        <v>374.99781752199004</v>
      </c>
      <c r="D16169" s="3">
        <v>717.80696797273401</v>
      </c>
      <c r="E16169" s="3">
        <v>577.88810980720518</v>
      </c>
      <c r="F16169" s="3">
        <v>1439.3292500935577</v>
      </c>
    </row>
    <row r="16170" spans="1:6">
      <c r="A16170" s="9">
        <v>45826.302083333336</v>
      </c>
      <c r="B16170" s="3">
        <v>6.1917829025571498</v>
      </c>
      <c r="C16170" s="3">
        <v>385.27854080046819</v>
      </c>
      <c r="D16170" s="3">
        <v>737.48594865015707</v>
      </c>
      <c r="E16170" s="3">
        <v>593.73115599374</v>
      </c>
      <c r="F16170" s="3">
        <v>1478.7890683522696</v>
      </c>
    </row>
    <row r="16171" spans="1:6">
      <c r="A16171" s="9">
        <v>45826.3125</v>
      </c>
      <c r="B16171" s="3">
        <v>6.2531145231992484</v>
      </c>
      <c r="C16171" s="3">
        <v>389.09484987941812</v>
      </c>
      <c r="D16171" s="3">
        <v>744.79098649520336</v>
      </c>
      <c r="E16171" s="3">
        <v>599.61225592826202</v>
      </c>
      <c r="F16171" s="3">
        <v>1493.436954361388</v>
      </c>
    </row>
    <row r="16172" spans="1:6">
      <c r="A16172" s="9">
        <v>45826.322916666664</v>
      </c>
      <c r="B16172" s="3">
        <v>6.1680543115044841</v>
      </c>
      <c r="C16172" s="3">
        <v>383.80204895960497</v>
      </c>
      <c r="D16172" s="3">
        <v>734.65970251749968</v>
      </c>
      <c r="E16172" s="3">
        <v>591.45581720723578</v>
      </c>
      <c r="F16172" s="3">
        <v>1473.1219476524157</v>
      </c>
    </row>
    <row r="16173" spans="1:6">
      <c r="A16173" s="9">
        <v>45826.333333333336</v>
      </c>
      <c r="B16173" s="3">
        <v>6.0780889399321252</v>
      </c>
      <c r="C16173" s="3">
        <v>378.20402854650951</v>
      </c>
      <c r="D16173" s="3">
        <v>723.94417866211643</v>
      </c>
      <c r="E16173" s="3">
        <v>582.82902183929696</v>
      </c>
      <c r="F16173" s="3">
        <v>1451.6354372070139</v>
      </c>
    </row>
    <row r="16174" spans="1:6">
      <c r="A16174" s="9">
        <v>45826.34375</v>
      </c>
      <c r="B16174" s="3">
        <v>6.0248225472596681</v>
      </c>
      <c r="C16174" s="3">
        <v>374.88957156933196</v>
      </c>
      <c r="D16174" s="3">
        <v>717.59976756931235</v>
      </c>
      <c r="E16174" s="3">
        <v>577.72129803910161</v>
      </c>
      <c r="F16174" s="3">
        <v>1438.9137768332212</v>
      </c>
    </row>
    <row r="16175" spans="1:6">
      <c r="A16175" s="9">
        <v>45826.354166666664</v>
      </c>
      <c r="B16175" s="3">
        <v>5.781087741814356</v>
      </c>
      <c r="C16175" s="3">
        <v>359.72337603856266</v>
      </c>
      <c r="D16175" s="3">
        <v>688.56919640076217</v>
      </c>
      <c r="E16175" s="3">
        <v>554.34952450143612</v>
      </c>
      <c r="F16175" s="3">
        <v>1380.7023744727412</v>
      </c>
    </row>
    <row r="16176" spans="1:6">
      <c r="A16176" s="9">
        <v>45826.364583333336</v>
      </c>
      <c r="B16176" s="3">
        <v>5.5415636209442303</v>
      </c>
      <c r="C16176" s="3">
        <v>344.8191868530464</v>
      </c>
      <c r="D16176" s="3">
        <v>660.04014809844739</v>
      </c>
      <c r="E16176" s="3">
        <v>531.38151425129126</v>
      </c>
      <c r="F16176" s="3">
        <v>1323.4966136888568</v>
      </c>
    </row>
    <row r="16177" spans="1:6">
      <c r="A16177" s="9">
        <v>45826.375</v>
      </c>
      <c r="B16177" s="3">
        <v>5.3504514144985293</v>
      </c>
      <c r="C16177" s="3">
        <v>332.92738877366793</v>
      </c>
      <c r="D16177" s="3">
        <v>637.27730755844323</v>
      </c>
      <c r="E16177" s="3">
        <v>513.05573102483822</v>
      </c>
      <c r="F16177" s="3">
        <v>1277.8531138814155</v>
      </c>
    </row>
    <row r="16178" spans="1:6">
      <c r="A16178" s="9">
        <v>45826.385416666664</v>
      </c>
      <c r="B16178" s="3">
        <v>5.0145883646948421</v>
      </c>
      <c r="C16178" s="3">
        <v>312.02858986976611</v>
      </c>
      <c r="D16178" s="3">
        <v>597.2735988045863</v>
      </c>
      <c r="E16178" s="3">
        <v>480.84976386582008</v>
      </c>
      <c r="F16178" s="3">
        <v>1197.6386402266585</v>
      </c>
    </row>
    <row r="16179" spans="1:6">
      <c r="A16179" s="9">
        <v>45826.395833333336</v>
      </c>
      <c r="B16179" s="3">
        <v>4.7440840704229883</v>
      </c>
      <c r="C16179" s="3">
        <v>295.19668516356614</v>
      </c>
      <c r="D16179" s="3">
        <v>565.05458867220091</v>
      </c>
      <c r="E16179" s="3">
        <v>454.91105931709154</v>
      </c>
      <c r="F16179" s="3">
        <v>1133.0338568214847</v>
      </c>
    </row>
    <row r="16180" spans="1:6">
      <c r="A16180" s="9">
        <v>45826.40625</v>
      </c>
      <c r="B16180" s="3">
        <v>4.608417566721025</v>
      </c>
      <c r="C16180" s="3">
        <v>286.75494981780537</v>
      </c>
      <c r="D16180" s="3">
        <v>548.89573075401199</v>
      </c>
      <c r="E16180" s="3">
        <v>441.90197431843472</v>
      </c>
      <c r="F16180" s="3">
        <v>1100.6325039683054</v>
      </c>
    </row>
    <row r="16181" spans="1:6">
      <c r="A16181" s="9">
        <v>45826.416666666664</v>
      </c>
      <c r="B16181" s="3">
        <v>4.3770148345451911</v>
      </c>
      <c r="C16181" s="3">
        <v>272.35610728843841</v>
      </c>
      <c r="D16181" s="3">
        <v>521.33399835082093</v>
      </c>
      <c r="E16181" s="3">
        <v>419.71272546442106</v>
      </c>
      <c r="F16181" s="3">
        <v>1045.3663817360243</v>
      </c>
    </row>
    <row r="16182" spans="1:6">
      <c r="A16182" s="9">
        <v>45826.427083333336</v>
      </c>
      <c r="B16182" s="3">
        <v>4.2006865964208782</v>
      </c>
      <c r="C16182" s="3">
        <v>261.38422934058661</v>
      </c>
      <c r="D16182" s="3">
        <v>500.33203494005375</v>
      </c>
      <c r="E16182" s="3">
        <v>402.80457957115163</v>
      </c>
      <c r="F16182" s="3">
        <v>1003.253750352847</v>
      </c>
    </row>
    <row r="16183" spans="1:6">
      <c r="A16183" s="9">
        <v>45826.4375</v>
      </c>
      <c r="B16183" s="3">
        <v>4.0006119601848651</v>
      </c>
      <c r="C16183" s="3">
        <v>248.93475152243499</v>
      </c>
      <c r="D16183" s="3">
        <v>476.50170444761778</v>
      </c>
      <c r="E16183" s="3">
        <v>383.61938736934235</v>
      </c>
      <c r="F16183" s="3">
        <v>955.46974539392272</v>
      </c>
    </row>
    <row r="16184" spans="1:6">
      <c r="A16184" s="9">
        <v>45826.447916666664</v>
      </c>
      <c r="B16184" s="3">
        <v>3.73341977889375</v>
      </c>
      <c r="C16184" s="3">
        <v>232.30894029145333</v>
      </c>
      <c r="D16184" s="3">
        <v>444.67719083135341</v>
      </c>
      <c r="E16184" s="3">
        <v>357.99828191925531</v>
      </c>
      <c r="F16184" s="3">
        <v>891.65599690488614</v>
      </c>
    </row>
    <row r="16185" spans="1:6">
      <c r="A16185" s="9">
        <v>45826.458333333336</v>
      </c>
      <c r="B16185" s="3">
        <v>3.5744589024248516</v>
      </c>
      <c r="C16185" s="3">
        <v>222.41773197647714</v>
      </c>
      <c r="D16185" s="3">
        <v>425.74380530640059</v>
      </c>
      <c r="E16185" s="3">
        <v>342.75549540219589</v>
      </c>
      <c r="F16185" s="3">
        <v>853.69122809478779</v>
      </c>
    </row>
    <row r="16186" spans="1:6">
      <c r="A16186" s="9">
        <v>45826.46875</v>
      </c>
      <c r="B16186" s="3">
        <v>3.473677797148639</v>
      </c>
      <c r="C16186" s="3">
        <v>216.14671153016249</v>
      </c>
      <c r="D16186" s="3">
        <v>413.74004965147549</v>
      </c>
      <c r="E16186" s="3">
        <v>333.09157741933831</v>
      </c>
      <c r="F16186" s="3">
        <v>829.62158626070914</v>
      </c>
    </row>
    <row r="16187" spans="1:6">
      <c r="A16187" s="9">
        <v>45826.479166666664</v>
      </c>
      <c r="B16187" s="3">
        <v>3.3655629230970425</v>
      </c>
      <c r="C16187" s="3">
        <v>209.41935342201197</v>
      </c>
      <c r="D16187" s="3">
        <v>400.86278930369991</v>
      </c>
      <c r="E16187" s="3">
        <v>322.72442305346704</v>
      </c>
      <c r="F16187" s="3">
        <v>803.8004138472262</v>
      </c>
    </row>
    <row r="16188" spans="1:6">
      <c r="A16188" s="9">
        <v>45826.489583333336</v>
      </c>
      <c r="B16188" s="3">
        <v>3.2129180734909188</v>
      </c>
      <c r="C16188" s="3">
        <v>199.92115462491495</v>
      </c>
      <c r="D16188" s="3">
        <v>382.68168807809968</v>
      </c>
      <c r="E16188" s="3">
        <v>308.08728146768811</v>
      </c>
      <c r="F16188" s="3">
        <v>767.34410740202009</v>
      </c>
    </row>
    <row r="16189" spans="1:6">
      <c r="A16189" s="9">
        <v>45826.5</v>
      </c>
      <c r="B16189" s="3">
        <v>3.0368377644193414</v>
      </c>
      <c r="C16189" s="3">
        <v>188.96470385614276</v>
      </c>
      <c r="D16189" s="3">
        <v>361.70925480356806</v>
      </c>
      <c r="E16189" s="3">
        <v>291.20290953506969</v>
      </c>
      <c r="F16189" s="3">
        <v>725.29068913704816</v>
      </c>
    </row>
    <row r="16190" spans="1:6">
      <c r="A16190" s="9">
        <v>45826.510416666664</v>
      </c>
      <c r="B16190" s="3">
        <v>2.8152042587855397</v>
      </c>
      <c r="C16190" s="3">
        <v>175.17374332233302</v>
      </c>
      <c r="D16190" s="3">
        <v>335.3111076580181</v>
      </c>
      <c r="E16190" s="3">
        <v>269.95043353941475</v>
      </c>
      <c r="F16190" s="3">
        <v>672.35776004864294</v>
      </c>
    </row>
    <row r="16191" spans="1:6">
      <c r="A16191" s="9">
        <v>45826.520833333336</v>
      </c>
      <c r="B16191" s="3">
        <v>2.6600253277011827</v>
      </c>
      <c r="C16191" s="3">
        <v>165.51786341309622</v>
      </c>
      <c r="D16191" s="3">
        <v>316.8281790731026</v>
      </c>
      <c r="E16191" s="3">
        <v>255.07029843316977</v>
      </c>
      <c r="F16191" s="3">
        <v>635.29623664940266</v>
      </c>
    </row>
    <row r="16192" spans="1:6">
      <c r="A16192" s="9">
        <v>45826.53125</v>
      </c>
      <c r="B16192" s="3">
        <v>2.5537089666122452</v>
      </c>
      <c r="C16192" s="3">
        <v>158.90241627804815</v>
      </c>
      <c r="D16192" s="3">
        <v>304.16513457547882</v>
      </c>
      <c r="E16192" s="3">
        <v>244.875603792905</v>
      </c>
      <c r="F16192" s="3">
        <v>609.90460470113419</v>
      </c>
    </row>
    <row r="16193" spans="1:6">
      <c r="A16193" s="9">
        <v>45826.541666666664</v>
      </c>
      <c r="B16193" s="3">
        <v>2.611107966754882</v>
      </c>
      <c r="C16193" s="3">
        <v>162.47402131756394</v>
      </c>
      <c r="D16193" s="3">
        <v>311.0017689888528</v>
      </c>
      <c r="E16193" s="3">
        <v>250.37960405323352</v>
      </c>
      <c r="F16193" s="3">
        <v>623.6132594264518</v>
      </c>
    </row>
    <row r="16194" spans="1:6">
      <c r="A16194" s="9">
        <v>45826.552083333336</v>
      </c>
      <c r="B16194" s="3">
        <v>2.5861000069991515</v>
      </c>
      <c r="C16194" s="3">
        <v>160.91792182332853</v>
      </c>
      <c r="D16194" s="3">
        <v>308.02314082722216</v>
      </c>
      <c r="E16194" s="3">
        <v>247.98158637585621</v>
      </c>
      <c r="F16194" s="3">
        <v>617.64058595088568</v>
      </c>
    </row>
    <row r="16195" spans="1:6">
      <c r="A16195" s="9">
        <v>45826.5625</v>
      </c>
      <c r="B16195" s="3">
        <v>2.4843984137481434</v>
      </c>
      <c r="C16195" s="3">
        <v>154.58962477844204</v>
      </c>
      <c r="D16195" s="3">
        <v>295.90974842339995</v>
      </c>
      <c r="E16195" s="3">
        <v>238.22940263853744</v>
      </c>
      <c r="F16195" s="3">
        <v>593.35110314755798</v>
      </c>
    </row>
    <row r="16196" spans="1:6">
      <c r="A16196" s="9">
        <v>45826.572916666664</v>
      </c>
      <c r="B16196" s="3">
        <v>2.3646842953950995</v>
      </c>
      <c r="C16196" s="3">
        <v>147.14051334185939</v>
      </c>
      <c r="D16196" s="3">
        <v>281.65093451958074</v>
      </c>
      <c r="E16196" s="3">
        <v>226.74999468817637</v>
      </c>
      <c r="F16196" s="3">
        <v>564.75967280609711</v>
      </c>
    </row>
    <row r="16197" spans="1:6">
      <c r="A16197" s="9">
        <v>45826.583333333336</v>
      </c>
      <c r="B16197" s="3">
        <v>2.3552095702140528</v>
      </c>
      <c r="C16197" s="3">
        <v>146.55095644852395</v>
      </c>
      <c r="D16197" s="3">
        <v>280.52242649559008</v>
      </c>
      <c r="E16197" s="3">
        <v>225.84146161733136</v>
      </c>
      <c r="F16197" s="3">
        <v>562.49681568660935</v>
      </c>
    </row>
    <row r="16198" spans="1:6">
      <c r="A16198" s="9">
        <v>45826.59375</v>
      </c>
      <c r="B16198" s="3">
        <v>2.4327100004610505</v>
      </c>
      <c r="C16198" s="3">
        <v>151.37335625595907</v>
      </c>
      <c r="D16198" s="3">
        <v>289.75328604299085</v>
      </c>
      <c r="E16198" s="3">
        <v>233.27299156027536</v>
      </c>
      <c r="F16198" s="3">
        <v>581.00631300676355</v>
      </c>
    </row>
    <row r="16199" spans="1:6">
      <c r="A16199" s="9">
        <v>45826.604166666664</v>
      </c>
      <c r="B16199" s="3">
        <v>2.4411190416474673</v>
      </c>
      <c r="C16199" s="3">
        <v>151.89660184916227</v>
      </c>
      <c r="D16199" s="3">
        <v>290.75486342614522</v>
      </c>
      <c r="E16199" s="3">
        <v>234.07933600467578</v>
      </c>
      <c r="F16199" s="3">
        <v>583.01465186125756</v>
      </c>
    </row>
    <row r="16200" spans="1:6">
      <c r="A16200" s="9">
        <v>45826.614583333336</v>
      </c>
      <c r="B16200" s="3">
        <v>2.5210138364479522</v>
      </c>
      <c r="C16200" s="3">
        <v>156.86798899931102</v>
      </c>
      <c r="D16200" s="3">
        <v>300.27090904061777</v>
      </c>
      <c r="E16200" s="3">
        <v>241.74046198749789</v>
      </c>
      <c r="F16200" s="3">
        <v>602.09599741689885</v>
      </c>
    </row>
    <row r="16201" spans="1:6">
      <c r="A16201" s="9">
        <v>45826.625</v>
      </c>
      <c r="B16201" s="3">
        <v>2.6198649304793911</v>
      </c>
      <c r="C16201" s="3">
        <v>163.01891610129871</v>
      </c>
      <c r="D16201" s="3">
        <v>312.04478645269143</v>
      </c>
      <c r="E16201" s="3">
        <v>251.21931085125462</v>
      </c>
      <c r="F16201" s="3">
        <v>625.70469293301312</v>
      </c>
    </row>
    <row r="16202" spans="1:6">
      <c r="A16202" s="9">
        <v>45826.635416666664</v>
      </c>
      <c r="B16202" s="3">
        <v>2.6510807049699059</v>
      </c>
      <c r="C16202" s="3">
        <v>164.96129170375968</v>
      </c>
      <c r="D16202" s="3">
        <v>315.76281006968213</v>
      </c>
      <c r="E16202" s="3">
        <v>254.2125969798492</v>
      </c>
      <c r="F16202" s="3">
        <v>633.15998437381268</v>
      </c>
    </row>
    <row r="16203" spans="1:6">
      <c r="A16203" s="9">
        <v>45826.645833333336</v>
      </c>
      <c r="B16203" s="3">
        <v>2.749877008050464</v>
      </c>
      <c r="C16203" s="3">
        <v>171.10880948440379</v>
      </c>
      <c r="D16203" s="3">
        <v>327.53016148479765</v>
      </c>
      <c r="E16203" s="3">
        <v>263.68619192964991</v>
      </c>
      <c r="F16203" s="3">
        <v>656.75559411794779</v>
      </c>
    </row>
    <row r="16204" spans="1:6">
      <c r="A16204" s="9">
        <v>45826.65625</v>
      </c>
      <c r="B16204" s="3">
        <v>2.8793151504110619</v>
      </c>
      <c r="C16204" s="3">
        <v>179.16299022643508</v>
      </c>
      <c r="D16204" s="3">
        <v>342.94717669876712</v>
      </c>
      <c r="E16204" s="3">
        <v>276.09803825935586</v>
      </c>
      <c r="F16204" s="3">
        <v>687.66942184140146</v>
      </c>
    </row>
    <row r="16205" spans="1:6">
      <c r="A16205" s="9">
        <v>45826.666666666664</v>
      </c>
      <c r="B16205" s="3">
        <v>3.0307970620847429</v>
      </c>
      <c r="C16205" s="3">
        <v>188.58882617801504</v>
      </c>
      <c r="D16205" s="3">
        <v>360.98976363893041</v>
      </c>
      <c r="E16205" s="3">
        <v>290.62366552141827</v>
      </c>
      <c r="F16205" s="3">
        <v>723.84798277635116</v>
      </c>
    </row>
    <row r="16206" spans="1:6">
      <c r="A16206" s="9">
        <v>45826.677083333336</v>
      </c>
      <c r="B16206" s="3">
        <v>3.2391862251169052</v>
      </c>
      <c r="C16206" s="3">
        <v>201.55566851005224</v>
      </c>
      <c r="D16206" s="3">
        <v>385.81041416976802</v>
      </c>
      <c r="E16206" s="3">
        <v>310.60613916605388</v>
      </c>
      <c r="F16206" s="3">
        <v>773.61775363310574</v>
      </c>
    </row>
    <row r="16207" spans="1:6">
      <c r="A16207" s="9">
        <v>45826.6875</v>
      </c>
      <c r="B16207" s="3">
        <v>3.4116804664533391</v>
      </c>
      <c r="C16207" s="3">
        <v>212.28897919688825</v>
      </c>
      <c r="D16207" s="3">
        <v>406.35572094338755</v>
      </c>
      <c r="E16207" s="3">
        <v>327.14664243025067</v>
      </c>
      <c r="F16207" s="3">
        <v>814.81470812204464</v>
      </c>
    </row>
    <row r="16208" spans="1:6">
      <c r="A16208" s="9">
        <v>45826.697916666664</v>
      </c>
      <c r="B16208" s="3">
        <v>3.6075457878879424</v>
      </c>
      <c r="C16208" s="3">
        <v>224.47653590282076</v>
      </c>
      <c r="D16208" s="3">
        <v>429.68469171951261</v>
      </c>
      <c r="E16208" s="3">
        <v>345.9282026923886</v>
      </c>
      <c r="F16208" s="3">
        <v>861.59339864867388</v>
      </c>
    </row>
    <row r="16209" spans="1:6">
      <c r="A16209" s="9">
        <v>45826.708333333336</v>
      </c>
      <c r="B16209" s="3">
        <v>3.8095792006179408</v>
      </c>
      <c r="C16209" s="3">
        <v>237.0478969590047</v>
      </c>
      <c r="D16209" s="3">
        <v>453.74832660320294</v>
      </c>
      <c r="E16209" s="3">
        <v>365.30122231812555</v>
      </c>
      <c r="F16209" s="3">
        <v>909.84521995585123</v>
      </c>
    </row>
    <row r="16210" spans="1:6">
      <c r="A16210" s="9">
        <v>45826.71875</v>
      </c>
      <c r="B16210" s="3">
        <v>4.1163468857301968</v>
      </c>
      <c r="C16210" s="3">
        <v>256.13626099644142</v>
      </c>
      <c r="D16210" s="3">
        <v>490.28656782235021</v>
      </c>
      <c r="E16210" s="3">
        <v>394.7172298186473</v>
      </c>
      <c r="F16210" s="3">
        <v>983.11082154540065</v>
      </c>
    </row>
    <row r="16211" spans="1:6">
      <c r="A16211" s="9">
        <v>45826.729166666664</v>
      </c>
      <c r="B16211" s="3">
        <v>4.4798889541450464</v>
      </c>
      <c r="C16211" s="3">
        <v>278.75736381007715</v>
      </c>
      <c r="D16211" s="3">
        <v>533.58704708954792</v>
      </c>
      <c r="E16211" s="3">
        <v>429.57734296039865</v>
      </c>
      <c r="F16211" s="3">
        <v>1069.9359000597049</v>
      </c>
    </row>
    <row r="16212" spans="1:6">
      <c r="A16212" s="9">
        <v>45826.739583333336</v>
      </c>
      <c r="B16212" s="3">
        <v>4.8203366367636775</v>
      </c>
      <c r="C16212" s="3">
        <v>299.94143767740155</v>
      </c>
      <c r="D16212" s="3">
        <v>574.13681863887939</v>
      </c>
      <c r="E16212" s="3">
        <v>462.22293136968705</v>
      </c>
      <c r="F16212" s="3">
        <v>1151.2453256848144</v>
      </c>
    </row>
    <row r="16213" spans="1:6">
      <c r="A16213" s="9">
        <v>45826.75</v>
      </c>
      <c r="B16213" s="3">
        <v>5.0260684386781227</v>
      </c>
      <c r="C16213" s="3">
        <v>312.74292792427593</v>
      </c>
      <c r="D16213" s="3">
        <v>598.6409583172458</v>
      </c>
      <c r="E16213" s="3">
        <v>481.95059018745542</v>
      </c>
      <c r="F16213" s="3">
        <v>1200.3804366005816</v>
      </c>
    </row>
    <row r="16214" spans="1:6">
      <c r="A16214" s="9">
        <v>45826.760416666664</v>
      </c>
      <c r="B16214" s="3">
        <v>5.1029511009539412</v>
      </c>
      <c r="C16214" s="3">
        <v>317.52688763356241</v>
      </c>
      <c r="D16214" s="3">
        <v>607.79823724894334</v>
      </c>
      <c r="E16214" s="3">
        <v>489.32288225054538</v>
      </c>
      <c r="F16214" s="3">
        <v>1218.7423918416714</v>
      </c>
    </row>
    <row r="16215" spans="1:6">
      <c r="A16215" s="9">
        <v>45826.770833333336</v>
      </c>
      <c r="B16215" s="3">
        <v>5.3590960567737342</v>
      </c>
      <c r="C16215" s="3">
        <v>333.46529444864848</v>
      </c>
      <c r="D16215" s="3">
        <v>638.3069467285178</v>
      </c>
      <c r="E16215" s="3">
        <v>513.8846672992496</v>
      </c>
      <c r="F16215" s="3">
        <v>1279.91772155542</v>
      </c>
    </row>
    <row r="16216" spans="1:6">
      <c r="A16216" s="9">
        <v>45826.78125</v>
      </c>
      <c r="B16216" s="3">
        <v>5.6104878976046235</v>
      </c>
      <c r="C16216" s="3">
        <v>349.10794263718043</v>
      </c>
      <c r="D16216" s="3">
        <v>668.24952597197125</v>
      </c>
      <c r="E16216" s="3">
        <v>537.99067531226888</v>
      </c>
      <c r="F16216" s="3">
        <v>1339.9578605499803</v>
      </c>
    </row>
    <row r="16217" spans="1:6">
      <c r="A16217" s="9">
        <v>45826.791666666664</v>
      </c>
      <c r="B16217" s="3">
        <v>5.8688258612334154</v>
      </c>
      <c r="C16217" s="3">
        <v>365.18280753904241</v>
      </c>
      <c r="D16217" s="3">
        <v>699.01943847979612</v>
      </c>
      <c r="E16217" s="3">
        <v>562.76274826706276</v>
      </c>
      <c r="F16217" s="3">
        <v>1401.6569482871923</v>
      </c>
    </row>
    <row r="16218" spans="1:6">
      <c r="A16218" s="9">
        <v>45826.802083333336</v>
      </c>
      <c r="B16218" s="3">
        <v>6.130264992682056</v>
      </c>
      <c r="C16218" s="3">
        <v>381.45064002895015</v>
      </c>
      <c r="D16218" s="3">
        <v>730.15872241545321</v>
      </c>
      <c r="E16218" s="3">
        <v>587.83219275176771</v>
      </c>
      <c r="F16218" s="3">
        <v>1464.0966907184225</v>
      </c>
    </row>
    <row r="16219" spans="1:6">
      <c r="A16219" s="9">
        <v>45826.8125</v>
      </c>
      <c r="B16219" s="3">
        <v>6.2184126744589472</v>
      </c>
      <c r="C16219" s="3">
        <v>386.93555620647288</v>
      </c>
      <c r="D16219" s="3">
        <v>740.65774632174919</v>
      </c>
      <c r="E16219" s="3">
        <v>596.28468952421542</v>
      </c>
      <c r="F16219" s="3">
        <v>1485.149080678417</v>
      </c>
    </row>
    <row r="16220" spans="1:6">
      <c r="A16220" s="9">
        <v>45826.822916666664</v>
      </c>
      <c r="B16220" s="3">
        <v>6.319185561092528</v>
      </c>
      <c r="C16220" s="3">
        <v>393.20606525458606</v>
      </c>
      <c r="D16220" s="3">
        <v>752.66052307713062</v>
      </c>
      <c r="E16220" s="3">
        <v>605.94781941997962</v>
      </c>
      <c r="F16220" s="3">
        <v>1509.2167596466988</v>
      </c>
    </row>
    <row r="16221" spans="1:6">
      <c r="A16221" s="9">
        <v>45826.833333333336</v>
      </c>
      <c r="B16221" s="3">
        <v>6.3980297394098757</v>
      </c>
      <c r="C16221" s="3">
        <v>398.11207866797213</v>
      </c>
      <c r="D16221" s="3">
        <v>762.0514326999305</v>
      </c>
      <c r="E16221" s="3">
        <v>613.50820160269518</v>
      </c>
      <c r="F16221" s="3">
        <v>1528.047185524641</v>
      </c>
    </row>
    <row r="16222" spans="1:6">
      <c r="A16222" s="9">
        <v>45826.84375</v>
      </c>
      <c r="B16222" s="3">
        <v>6.5176698899792296</v>
      </c>
      <c r="C16222" s="3">
        <v>405.55658752074083</v>
      </c>
      <c r="D16222" s="3">
        <v>776.30143650785601</v>
      </c>
      <c r="E16222" s="3">
        <v>624.98051676921546</v>
      </c>
      <c r="F16222" s="3">
        <v>1556.6209500739296</v>
      </c>
    </row>
    <row r="16223" spans="1:6">
      <c r="A16223" s="9">
        <v>45826.854166666664</v>
      </c>
      <c r="B16223" s="3">
        <v>6.6191851939972439</v>
      </c>
      <c r="C16223" s="3">
        <v>411.87329287305931</v>
      </c>
      <c r="D16223" s="3">
        <v>788.39264052202054</v>
      </c>
      <c r="E16223" s="3">
        <v>634.71483719908383</v>
      </c>
      <c r="F16223" s="3">
        <v>1580.8659412525285</v>
      </c>
    </row>
    <row r="16224" spans="1:6">
      <c r="A16224" s="9">
        <v>45826.864583333336</v>
      </c>
      <c r="B16224" s="3">
        <v>6.6709971608785743</v>
      </c>
      <c r="C16224" s="3">
        <v>415.09724941517203</v>
      </c>
      <c r="D16224" s="3">
        <v>794.56381902557041</v>
      </c>
      <c r="E16224" s="3">
        <v>639.6830958533169</v>
      </c>
      <c r="F16224" s="3">
        <v>1593.2402398091363</v>
      </c>
    </row>
    <row r="16225" spans="1:6">
      <c r="A16225" s="9">
        <v>45826.875</v>
      </c>
      <c r="B16225" s="3">
        <v>6.7162616091296563</v>
      </c>
      <c r="C16225" s="3">
        <v>417.91379205672899</v>
      </c>
      <c r="D16225" s="3">
        <v>799.95514089261928</v>
      </c>
      <c r="E16225" s="3">
        <v>644.02351178980507</v>
      </c>
      <c r="F16225" s="3">
        <v>1604.0507886142395</v>
      </c>
    </row>
    <row r="16226" spans="1:6">
      <c r="A16226" s="9">
        <v>45826.885416666664</v>
      </c>
      <c r="B16226" s="3">
        <v>6.6847280471240333</v>
      </c>
      <c r="C16226" s="3">
        <v>415.95164239047534</v>
      </c>
      <c r="D16226" s="3">
        <v>796.19926649327113</v>
      </c>
      <c r="E16226" s="3">
        <v>640.99975296026548</v>
      </c>
      <c r="F16226" s="3">
        <v>1596.519599695961</v>
      </c>
    </row>
    <row r="16227" spans="1:6">
      <c r="A16227" s="9">
        <v>45826.895833333336</v>
      </c>
      <c r="B16227" s="3">
        <v>6.6819495980048726</v>
      </c>
      <c r="C16227" s="3">
        <v>415.77875570514334</v>
      </c>
      <c r="D16227" s="3">
        <v>795.86833318752269</v>
      </c>
      <c r="E16227" s="3">
        <v>640.73332698355568</v>
      </c>
      <c r="F16227" s="3">
        <v>1595.8560201989005</v>
      </c>
    </row>
    <row r="16228" spans="1:6">
      <c r="A16228" s="9">
        <v>45826.90625</v>
      </c>
      <c r="B16228" s="3">
        <v>6.6114032352436549</v>
      </c>
      <c r="C16228" s="3">
        <v>411.38906696263308</v>
      </c>
      <c r="D16228" s="3">
        <v>787.46575317405222</v>
      </c>
      <c r="E16228" s="3">
        <v>633.96862379991001</v>
      </c>
      <c r="F16228" s="3">
        <v>1579.0073690583351</v>
      </c>
    </row>
    <row r="16229" spans="1:6">
      <c r="A16229" s="9">
        <v>45826.916666666664</v>
      </c>
      <c r="B16229" s="3">
        <v>6.670798269726876</v>
      </c>
      <c r="C16229" s="3">
        <v>415.08487357869484</v>
      </c>
      <c r="D16229" s="3">
        <v>794.54012965661207</v>
      </c>
      <c r="E16229" s="3">
        <v>639.66402414565641</v>
      </c>
      <c r="F16229" s="3">
        <v>1593.1927384568517</v>
      </c>
    </row>
    <row r="16230" spans="1:6">
      <c r="A16230" s="9">
        <v>45826.927083333336</v>
      </c>
      <c r="B16230" s="3">
        <v>6.5571826581616106</v>
      </c>
      <c r="C16230" s="3">
        <v>408.01523665425742</v>
      </c>
      <c r="D16230" s="3">
        <v>781.00769184422165</v>
      </c>
      <c r="E16230" s="3">
        <v>628.76940308817041</v>
      </c>
      <c r="F16230" s="3">
        <v>1566.0578199655261</v>
      </c>
    </row>
    <row r="16231" spans="1:6">
      <c r="A16231" s="9">
        <v>45826.9375</v>
      </c>
      <c r="B16231" s="3">
        <v>6.3519727400543022</v>
      </c>
      <c r="C16231" s="3">
        <v>395.24622019318042</v>
      </c>
      <c r="D16231" s="3">
        <v>756.56571228688153</v>
      </c>
      <c r="E16231" s="3">
        <v>609.091787800833</v>
      </c>
      <c r="F16231" s="3">
        <v>1517.0473510278593</v>
      </c>
    </row>
    <row r="16232" spans="1:6">
      <c r="A16232" s="9">
        <v>45826.947916666664</v>
      </c>
      <c r="B16232" s="3">
        <v>6.1191643460336245</v>
      </c>
      <c r="C16232" s="3">
        <v>380.7599115247445</v>
      </c>
      <c r="D16232" s="3">
        <v>728.83655543172893</v>
      </c>
      <c r="E16232" s="3">
        <v>586.76774978427761</v>
      </c>
      <c r="F16232" s="3">
        <v>1461.4455133154545</v>
      </c>
    </row>
    <row r="16233" spans="1:6">
      <c r="A16233" s="9">
        <v>45826.958333333336</v>
      </c>
      <c r="B16233" s="3">
        <v>5.9849089832715938</v>
      </c>
      <c r="C16233" s="3">
        <v>372.40598325018721</v>
      </c>
      <c r="D16233" s="3">
        <v>712.84577456519764</v>
      </c>
      <c r="E16233" s="3">
        <v>573.8939793395582</v>
      </c>
      <c r="F16233" s="3">
        <v>1429.3811845195974</v>
      </c>
    </row>
    <row r="16234" spans="1:6">
      <c r="A16234" s="9">
        <v>45826.96875</v>
      </c>
      <c r="B16234" s="3">
        <v>5.8912150874918003</v>
      </c>
      <c r="C16234" s="3">
        <v>366.57595851966221</v>
      </c>
      <c r="D16234" s="3">
        <v>701.6861566168111</v>
      </c>
      <c r="E16234" s="3">
        <v>564.90965512691196</v>
      </c>
      <c r="F16234" s="3">
        <v>1407.0041872910167</v>
      </c>
    </row>
    <row r="16235" spans="1:6">
      <c r="A16235" s="9">
        <v>45826.979166666664</v>
      </c>
      <c r="B16235" s="3">
        <v>5.7694285014216957</v>
      </c>
      <c r="C16235" s="3">
        <v>358.99788950325944</v>
      </c>
      <c r="D16235" s="3">
        <v>687.18049687804944</v>
      </c>
      <c r="E16235" s="3">
        <v>553.23151788116456</v>
      </c>
      <c r="F16235" s="3">
        <v>1377.9177876244462</v>
      </c>
    </row>
    <row r="16236" spans="1:6">
      <c r="A16236" s="9">
        <v>45826.989583333336</v>
      </c>
      <c r="B16236" s="3">
        <v>5.6774106608293451</v>
      </c>
      <c r="C16236" s="3">
        <v>353.27215591263416</v>
      </c>
      <c r="D16236" s="3">
        <v>676.2205091766134</v>
      </c>
      <c r="E16236" s="3">
        <v>544.40791089643312</v>
      </c>
      <c r="F16236" s="3">
        <v>1355.9410841607069</v>
      </c>
    </row>
    <row r="16237" spans="1:6">
      <c r="A16237" s="9">
        <v>45827</v>
      </c>
      <c r="B16237" s="3">
        <v>5.6217334663181351</v>
      </c>
      <c r="C16237" s="3">
        <v>349.80768879633979</v>
      </c>
      <c r="D16237" s="3">
        <v>669.58895421764976</v>
      </c>
      <c r="E16237" s="3">
        <v>539.06901488217261</v>
      </c>
      <c r="F16237" s="3">
        <v>1342.6436498198329</v>
      </c>
    </row>
    <row r="16238" spans="1:6">
      <c r="A16238" s="9">
        <v>45827.010416666664</v>
      </c>
      <c r="B16238" s="3">
        <v>5.503794026864119</v>
      </c>
      <c r="C16238" s="3">
        <v>342.46900527807526</v>
      </c>
      <c r="D16238" s="3">
        <v>655.54151735530581</v>
      </c>
      <c r="E16238" s="3">
        <v>527.75978120484717</v>
      </c>
      <c r="F16238" s="3">
        <v>1314.476067632776</v>
      </c>
    </row>
    <row r="16239" spans="1:6">
      <c r="A16239" s="9">
        <v>45827.020833333336</v>
      </c>
      <c r="B16239" s="3">
        <v>5.3853664000377552</v>
      </c>
      <c r="C16239" s="3">
        <v>335.09994470663952</v>
      </c>
      <c r="D16239" s="3">
        <v>641.43593386006444</v>
      </c>
      <c r="E16239" s="3">
        <v>516.40373515417366</v>
      </c>
      <c r="F16239" s="3">
        <v>1286.1918912173849</v>
      </c>
    </row>
    <row r="16240" spans="1:6">
      <c r="A16240" s="9">
        <v>45827.03125</v>
      </c>
      <c r="B16240" s="3">
        <v>5.3369191454500102</v>
      </c>
      <c r="C16240" s="3">
        <v>332.08535458823491</v>
      </c>
      <c r="D16240" s="3">
        <v>635.66551682971556</v>
      </c>
      <c r="E16240" s="3">
        <v>511.75811935597994</v>
      </c>
      <c r="F16240" s="3">
        <v>1274.6211899180146</v>
      </c>
    </row>
    <row r="16241" spans="1:6">
      <c r="A16241" s="9">
        <v>45827.041666666664</v>
      </c>
      <c r="B16241" s="3">
        <v>5.2317164104377234</v>
      </c>
      <c r="C16241" s="3">
        <v>325.53920190949469</v>
      </c>
      <c r="D16241" s="3">
        <v>623.13511322026636</v>
      </c>
      <c r="E16241" s="3">
        <v>501.67021051687124</v>
      </c>
      <c r="F16241" s="3">
        <v>1249.4955262852213</v>
      </c>
    </row>
    <row r="16242" spans="1:6">
      <c r="A16242" s="9">
        <v>45827.052083333336</v>
      </c>
      <c r="B16242" s="3">
        <v>5.1417893925309821</v>
      </c>
      <c r="C16242" s="3">
        <v>319.94356802133984</v>
      </c>
      <c r="D16242" s="3">
        <v>612.42415756275409</v>
      </c>
      <c r="E16242" s="3">
        <v>493.0470928887018</v>
      </c>
      <c r="F16242" s="3">
        <v>1228.0181758802053</v>
      </c>
    </row>
    <row r="16243" spans="1:6">
      <c r="A16243" s="9">
        <v>45827.0625</v>
      </c>
      <c r="B16243" s="3">
        <v>5.0306719743711206</v>
      </c>
      <c r="C16243" s="3">
        <v>313.02937910356201</v>
      </c>
      <c r="D16243" s="3">
        <v>599.18927258167082</v>
      </c>
      <c r="E16243" s="3">
        <v>482.3920240380404</v>
      </c>
      <c r="F16243" s="3">
        <v>1201.4799031622667</v>
      </c>
    </row>
    <row r="16244" spans="1:6">
      <c r="A16244" s="9">
        <v>45827.072916666664</v>
      </c>
      <c r="B16244" s="3">
        <v>4.9744027636356458</v>
      </c>
      <c r="C16244" s="3">
        <v>309.52807427015057</v>
      </c>
      <c r="D16244" s="3">
        <v>592.48720422557437</v>
      </c>
      <c r="E16244" s="3">
        <v>476.99635948348515</v>
      </c>
      <c r="F16244" s="3">
        <v>1188.0410770551587</v>
      </c>
    </row>
    <row r="16245" spans="1:6">
      <c r="A16245" s="9">
        <v>45827.083333333336</v>
      </c>
      <c r="B16245" s="3">
        <v>4.9358945875376623</v>
      </c>
      <c r="C16245" s="3">
        <v>307.13193504346816</v>
      </c>
      <c r="D16245" s="3">
        <v>587.9006030434366</v>
      </c>
      <c r="E16245" s="3">
        <v>473.30380367691384</v>
      </c>
      <c r="F16245" s="3">
        <v>1178.8441347927992</v>
      </c>
    </row>
    <row r="16246" spans="1:6">
      <c r="A16246" s="9">
        <v>45827.09375</v>
      </c>
      <c r="B16246" s="3">
        <v>4.8773326494625842</v>
      </c>
      <c r="C16246" s="3">
        <v>303.48796715843537</v>
      </c>
      <c r="D16246" s="3">
        <v>580.92545434462579</v>
      </c>
      <c r="E16246" s="3">
        <v>467.68828909286884</v>
      </c>
      <c r="F16246" s="3">
        <v>1164.8577345572251</v>
      </c>
    </row>
    <row r="16247" spans="1:6">
      <c r="A16247" s="9">
        <v>45827.104166666664</v>
      </c>
      <c r="B16247" s="3">
        <v>4.8489399787161975</v>
      </c>
      <c r="C16247" s="3">
        <v>301.72125683820138</v>
      </c>
      <c r="D16247" s="3">
        <v>577.5436827209046</v>
      </c>
      <c r="E16247" s="3">
        <v>464.9657108808583</v>
      </c>
      <c r="F16247" s="3">
        <v>1158.0766875176494</v>
      </c>
    </row>
    <row r="16248" spans="1:6">
      <c r="A16248" s="9">
        <v>45827.114583333336</v>
      </c>
      <c r="B16248" s="3">
        <v>4.847967165383313</v>
      </c>
      <c r="C16248" s="3">
        <v>301.66072433774656</v>
      </c>
      <c r="D16248" s="3">
        <v>577.42781364491259</v>
      </c>
      <c r="E16248" s="3">
        <v>464.87242763856932</v>
      </c>
      <c r="F16248" s="3">
        <v>1157.8443496361608</v>
      </c>
    </row>
    <row r="16249" spans="1:6">
      <c r="A16249" s="9">
        <v>45827.125</v>
      </c>
      <c r="B16249" s="3">
        <v>4.8232005597662111</v>
      </c>
      <c r="C16249" s="3">
        <v>300.11964290402955</v>
      </c>
      <c r="D16249" s="3">
        <v>574.47793249988263</v>
      </c>
      <c r="E16249" s="3">
        <v>462.49755345216823</v>
      </c>
      <c r="F16249" s="3">
        <v>1151.9293189861623</v>
      </c>
    </row>
    <row r="16250" spans="1:6">
      <c r="A16250" s="9">
        <v>45827.135416666664</v>
      </c>
      <c r="B16250" s="3">
        <v>4.8111876437856145</v>
      </c>
      <c r="C16250" s="3">
        <v>299.37214919945353</v>
      </c>
      <c r="D16250" s="3">
        <v>573.04710766680489</v>
      </c>
      <c r="E16250" s="3">
        <v>461.34563281731045</v>
      </c>
      <c r="F16250" s="3">
        <v>1149.0602634797422</v>
      </c>
    </row>
    <row r="16251" spans="1:6">
      <c r="A16251" s="9">
        <v>45827.145833333336</v>
      </c>
      <c r="B16251" s="3">
        <v>4.731494205729617</v>
      </c>
      <c r="C16251" s="3">
        <v>294.41329130524235</v>
      </c>
      <c r="D16251" s="3">
        <v>563.5550450911536</v>
      </c>
      <c r="E16251" s="3">
        <v>453.70381496827673</v>
      </c>
      <c r="F16251" s="3">
        <v>1130.0270081361241</v>
      </c>
    </row>
    <row r="16252" spans="1:6">
      <c r="A16252" s="9">
        <v>45827.15625</v>
      </c>
      <c r="B16252" s="3">
        <v>4.6781524754996981</v>
      </c>
      <c r="C16252" s="3">
        <v>291.09414651121739</v>
      </c>
      <c r="D16252" s="3">
        <v>557.20166075253189</v>
      </c>
      <c r="E16252" s="3">
        <v>448.58886703639166</v>
      </c>
      <c r="F16252" s="3">
        <v>1117.2873548258599</v>
      </c>
    </row>
    <row r="16253" spans="1:6">
      <c r="A16253" s="9">
        <v>45827.166666666664</v>
      </c>
      <c r="B16253" s="3">
        <v>4.6308747337585032</v>
      </c>
      <c r="C16253" s="3">
        <v>288.15232835689119</v>
      </c>
      <c r="D16253" s="3">
        <v>551.57054112725518</v>
      </c>
      <c r="E16253" s="3">
        <v>444.0553960315894</v>
      </c>
      <c r="F16253" s="3">
        <v>1105.995969329384</v>
      </c>
    </row>
    <row r="16254" spans="1:6">
      <c r="A16254" s="9">
        <v>45827.177083333336</v>
      </c>
      <c r="B16254" s="3">
        <v>4.6663135207881483</v>
      </c>
      <c r="C16254" s="3">
        <v>290.35747740190715</v>
      </c>
      <c r="D16254" s="3">
        <v>555.79155595979637</v>
      </c>
      <c r="E16254" s="3">
        <v>447.45362757834425</v>
      </c>
      <c r="F16254" s="3">
        <v>1114.4598466454734</v>
      </c>
    </row>
    <row r="16255" spans="1:6">
      <c r="A16255" s="9">
        <v>45827.1875</v>
      </c>
      <c r="B16255" s="3">
        <v>4.6805934123614339</v>
      </c>
      <c r="C16255" s="3">
        <v>291.24603177707309</v>
      </c>
      <c r="D16255" s="3">
        <v>557.49239391701815</v>
      </c>
      <c r="E16255" s="3">
        <v>448.82292890313249</v>
      </c>
      <c r="F16255" s="3">
        <v>1117.8703259675294</v>
      </c>
    </row>
    <row r="16256" spans="1:6">
      <c r="A16256" s="9">
        <v>45827.197916666664</v>
      </c>
      <c r="B16256" s="3">
        <v>4.7080381996575831</v>
      </c>
      <c r="C16256" s="3">
        <v>292.95376083806332</v>
      </c>
      <c r="D16256" s="3">
        <v>560.76126579336301</v>
      </c>
      <c r="E16256" s="3">
        <v>451.45461440370372</v>
      </c>
      <c r="F16256" s="3">
        <v>1124.4249891518662</v>
      </c>
    </row>
    <row r="16257" spans="1:6">
      <c r="A16257" s="9">
        <v>45827.208333333336</v>
      </c>
      <c r="B16257" s="3">
        <v>4.7540831450039631</v>
      </c>
      <c r="C16257" s="3">
        <v>295.81886926215941</v>
      </c>
      <c r="D16257" s="3">
        <v>566.24555048708112</v>
      </c>
      <c r="E16257" s="3">
        <v>455.8698723444956</v>
      </c>
      <c r="F16257" s="3">
        <v>1135.4219447788125</v>
      </c>
    </row>
    <row r="16258" spans="1:6">
      <c r="A16258" s="9">
        <v>45827.21875</v>
      </c>
      <c r="B16258" s="3">
        <v>4.7314955755033887</v>
      </c>
      <c r="C16258" s="3">
        <v>294.41337653827594</v>
      </c>
      <c r="D16258" s="3">
        <v>563.55520824107748</v>
      </c>
      <c r="E16258" s="3">
        <v>453.70394631612561</v>
      </c>
      <c r="F16258" s="3">
        <v>1130.0273352804236</v>
      </c>
    </row>
    <row r="16259" spans="1:6">
      <c r="A16259" s="9">
        <v>45827.229166666664</v>
      </c>
      <c r="B16259" s="3">
        <v>4.705683558543484</v>
      </c>
      <c r="C16259" s="3">
        <v>292.80724525332374</v>
      </c>
      <c r="D16259" s="3">
        <v>560.48081107408586</v>
      </c>
      <c r="E16259" s="3">
        <v>451.22882745144369</v>
      </c>
      <c r="F16259" s="3">
        <v>1123.8626281010638</v>
      </c>
    </row>
    <row r="16260" spans="1:6">
      <c r="A16260" s="9">
        <v>45827.239583333336</v>
      </c>
      <c r="B16260" s="3">
        <v>4.7185838139735941</v>
      </c>
      <c r="C16260" s="3">
        <v>293.60995291705871</v>
      </c>
      <c r="D16260" s="3">
        <v>562.01732442790103</v>
      </c>
      <c r="E16260" s="3">
        <v>452.46583522281924</v>
      </c>
      <c r="F16260" s="3">
        <v>1126.9436076846857</v>
      </c>
    </row>
    <row r="16261" spans="1:6">
      <c r="A16261" s="9">
        <v>45827.25</v>
      </c>
      <c r="B16261" s="3">
        <v>4.6444790529074309</v>
      </c>
      <c r="C16261" s="3">
        <v>288.998845799891</v>
      </c>
      <c r="D16261" s="3">
        <v>553.19091354198281</v>
      </c>
      <c r="E16261" s="3">
        <v>445.3599165972999</v>
      </c>
      <c r="F16261" s="3">
        <v>1109.2451010829377</v>
      </c>
    </row>
    <row r="16262" spans="1:6">
      <c r="A16262" s="9">
        <v>45827.260416666664</v>
      </c>
      <c r="B16262" s="3">
        <v>4.6012980305635844</v>
      </c>
      <c r="C16262" s="3">
        <v>286.31194260242285</v>
      </c>
      <c r="D16262" s="3">
        <v>548.04774270926794</v>
      </c>
      <c r="E16262" s="3">
        <v>441.2192807389892</v>
      </c>
      <c r="F16262" s="3">
        <v>1098.9321387573395</v>
      </c>
    </row>
    <row r="16263" spans="1:6">
      <c r="A16263" s="9">
        <v>45827.270833333336</v>
      </c>
      <c r="B16263" s="3">
        <v>4.5360924157394651</v>
      </c>
      <c r="C16263" s="3">
        <v>282.25457745787639</v>
      </c>
      <c r="D16263" s="3">
        <v>540.28128424929469</v>
      </c>
      <c r="E16263" s="3">
        <v>434.96670281820678</v>
      </c>
      <c r="F16263" s="3">
        <v>1083.3590232404383</v>
      </c>
    </row>
    <row r="16264" spans="1:6">
      <c r="A16264" s="9">
        <v>45827.28125</v>
      </c>
      <c r="B16264" s="3">
        <v>4.4553319239150655</v>
      </c>
      <c r="C16264" s="3">
        <v>277.2293230304993</v>
      </c>
      <c r="D16264" s="3">
        <v>530.66212788288317</v>
      </c>
      <c r="E16264" s="3">
        <v>427.22256499487952</v>
      </c>
      <c r="F16264" s="3">
        <v>1064.070922487527</v>
      </c>
    </row>
    <row r="16265" spans="1:6">
      <c r="A16265" s="9">
        <v>45827.291666666664</v>
      </c>
      <c r="B16265" s="3">
        <v>4.392154944047304</v>
      </c>
      <c r="C16265" s="3">
        <v>273.29818800869828</v>
      </c>
      <c r="D16265" s="3">
        <v>523.13729446028606</v>
      </c>
      <c r="E16265" s="3">
        <v>421.16451323831876</v>
      </c>
      <c r="F16265" s="3">
        <v>1048.9823076781524</v>
      </c>
    </row>
    <row r="16266" spans="1:6">
      <c r="A16266" s="9">
        <v>45827.302083333336</v>
      </c>
      <c r="B16266" s="3">
        <v>4.3470381574088446</v>
      </c>
      <c r="C16266" s="3">
        <v>270.4908334881622</v>
      </c>
      <c r="D16266" s="3">
        <v>517.76356015503939</v>
      </c>
      <c r="E16266" s="3">
        <v>416.83825659994204</v>
      </c>
      <c r="F16266" s="3">
        <v>1038.2070250285328</v>
      </c>
    </row>
    <row r="16267" spans="1:6">
      <c r="A16267" s="9">
        <v>45827.3125</v>
      </c>
      <c r="B16267" s="3">
        <v>4.2624592842175666</v>
      </c>
      <c r="C16267" s="3">
        <v>265.22798345635221</v>
      </c>
      <c r="D16267" s="3">
        <v>507.68960706061307</v>
      </c>
      <c r="E16267" s="3">
        <v>408.72797351301944</v>
      </c>
      <c r="F16267" s="3">
        <v>1018.0069768263969</v>
      </c>
    </row>
    <row r="16268" spans="1:6">
      <c r="A16268" s="9">
        <v>45827.322916666664</v>
      </c>
      <c r="B16268" s="3">
        <v>4.1440724766496091</v>
      </c>
      <c r="C16268" s="3">
        <v>257.86146282931742</v>
      </c>
      <c r="D16268" s="3">
        <v>493.58888543310565</v>
      </c>
      <c r="E16268" s="3">
        <v>397.37584162824322</v>
      </c>
      <c r="F16268" s="3">
        <v>989.73254931113047</v>
      </c>
    </row>
    <row r="16269" spans="1:6">
      <c r="A16269" s="9">
        <v>45827.333333333336</v>
      </c>
      <c r="B16269" s="3">
        <v>4.0478458691653563</v>
      </c>
      <c r="C16269" s="3">
        <v>251.87384221968637</v>
      </c>
      <c r="D16269" s="3">
        <v>482.127603275328</v>
      </c>
      <c r="E16269" s="3">
        <v>388.14865524297983</v>
      </c>
      <c r="F16269" s="3">
        <v>966.75066227281536</v>
      </c>
    </row>
    <row r="16270" spans="1:6">
      <c r="A16270" s="9">
        <v>45827.34375</v>
      </c>
      <c r="B16270" s="3">
        <v>3.8952695082478339</v>
      </c>
      <c r="C16270" s="3">
        <v>242.37990507426883</v>
      </c>
      <c r="D16270" s="3">
        <v>463.95465954592549</v>
      </c>
      <c r="E16270" s="3">
        <v>373.51808104964601</v>
      </c>
      <c r="F16270" s="3">
        <v>930.3107130425833</v>
      </c>
    </row>
    <row r="16271" spans="1:6">
      <c r="A16271" s="9">
        <v>45827.354166666664</v>
      </c>
      <c r="B16271" s="3">
        <v>3.6982371395594713</v>
      </c>
      <c r="C16271" s="3">
        <v>230.11972982371844</v>
      </c>
      <c r="D16271" s="3">
        <v>440.48668503459157</v>
      </c>
      <c r="E16271" s="3">
        <v>354.62461242024477</v>
      </c>
      <c r="F16271" s="3">
        <v>883.25329557279895</v>
      </c>
    </row>
    <row r="16272" spans="1:6">
      <c r="A16272" s="9">
        <v>45827.364583333336</v>
      </c>
      <c r="B16272" s="3">
        <v>3.5109890649246327</v>
      </c>
      <c r="C16272" s="3">
        <v>218.46837413209474</v>
      </c>
      <c r="D16272" s="3">
        <v>418.18409043006204</v>
      </c>
      <c r="E16272" s="3">
        <v>336.66936147554026</v>
      </c>
      <c r="F16272" s="3">
        <v>838.53266983418473</v>
      </c>
    </row>
    <row r="16273" spans="1:6">
      <c r="A16273" s="9">
        <v>45827.375</v>
      </c>
      <c r="B16273" s="3">
        <v>3.2608286507147866</v>
      </c>
      <c r="C16273" s="3">
        <v>202.90235044075928</v>
      </c>
      <c r="D16273" s="3">
        <v>388.3881829682432</v>
      </c>
      <c r="E16273" s="3">
        <v>312.68143517868248</v>
      </c>
      <c r="F16273" s="3">
        <v>778.7866335648547</v>
      </c>
    </row>
    <row r="16274" spans="1:6">
      <c r="A16274" s="9">
        <v>45827.385416666664</v>
      </c>
      <c r="B16274" s="3">
        <v>3.0529011014437946</v>
      </c>
      <c r="C16274" s="3">
        <v>189.96423164104158</v>
      </c>
      <c r="D16274" s="3">
        <v>363.62251396177817</v>
      </c>
      <c r="E16274" s="3">
        <v>292.74322575912635</v>
      </c>
      <c r="F16274" s="3">
        <v>729.12711033702419</v>
      </c>
    </row>
    <row r="16275" spans="1:6">
      <c r="A16275" s="9">
        <v>45827.395833333336</v>
      </c>
      <c r="B16275" s="3">
        <v>2.7986779382261435</v>
      </c>
      <c r="C16275" s="3">
        <v>174.14540677208103</v>
      </c>
      <c r="D16275" s="3">
        <v>333.34270382551142</v>
      </c>
      <c r="E16275" s="3">
        <v>268.36572174242963</v>
      </c>
      <c r="F16275" s="3">
        <v>668.41076407544324</v>
      </c>
    </row>
    <row r="16276" spans="1:6">
      <c r="A16276" s="9">
        <v>45827.40625</v>
      </c>
      <c r="B16276" s="3">
        <v>2.5809085644032037</v>
      </c>
      <c r="C16276" s="3">
        <v>160.59488862602601</v>
      </c>
      <c r="D16276" s="3">
        <v>307.40480261543598</v>
      </c>
      <c r="E16276" s="3">
        <v>247.48377802852315</v>
      </c>
      <c r="F16276" s="3">
        <v>616.40070905586481</v>
      </c>
    </row>
    <row r="16277" spans="1:6">
      <c r="A16277" s="9">
        <v>45827.416666666664</v>
      </c>
      <c r="B16277" s="3">
        <v>2.3698127283975348</v>
      </c>
      <c r="C16277" s="3">
        <v>147.45962581961683</v>
      </c>
      <c r="D16277" s="3">
        <v>282.26176783486505</v>
      </c>
      <c r="E16277" s="3">
        <v>227.24176103446007</v>
      </c>
      <c r="F16277" s="3">
        <v>565.98450106334212</v>
      </c>
    </row>
    <row r="16278" spans="1:6">
      <c r="A16278" s="9">
        <v>45827.427083333336</v>
      </c>
      <c r="B16278" s="3">
        <v>2.1147019517756163</v>
      </c>
      <c r="C16278" s="3">
        <v>131.58556994489058</v>
      </c>
      <c r="D16278" s="3">
        <v>251.87623654787606</v>
      </c>
      <c r="E16278" s="3">
        <v>202.77914361167578</v>
      </c>
      <c r="F16278" s="3">
        <v>505.05616529569949</v>
      </c>
    </row>
    <row r="16279" spans="1:6">
      <c r="A16279" s="9">
        <v>45827.4375</v>
      </c>
      <c r="B16279" s="3">
        <v>1.8205279667232934</v>
      </c>
      <c r="C16279" s="3">
        <v>113.28083841827168</v>
      </c>
      <c r="D16279" s="3">
        <v>216.8379957295632</v>
      </c>
      <c r="E16279" s="3">
        <v>174.57074823394575</v>
      </c>
      <c r="F16279" s="3">
        <v>434.79832839554928</v>
      </c>
    </row>
    <row r="16280" spans="1:6">
      <c r="A16280" s="9">
        <v>45827.447916666664</v>
      </c>
      <c r="B16280" s="3">
        <v>1.6139482748439669</v>
      </c>
      <c r="C16280" s="3">
        <v>100.42658892360562</v>
      </c>
      <c r="D16280" s="3">
        <v>192.23286624826903</v>
      </c>
      <c r="E16280" s="3">
        <v>154.76178509770779</v>
      </c>
      <c r="F16280" s="3">
        <v>385.46071515840487</v>
      </c>
    </row>
    <row r="16281" spans="1:6">
      <c r="A16281" s="9">
        <v>45827.458333333336</v>
      </c>
      <c r="B16281" s="3">
        <v>1.4423635632921521</v>
      </c>
      <c r="C16281" s="3">
        <v>89.749872971072719</v>
      </c>
      <c r="D16281" s="3">
        <v>171.79589102415491</v>
      </c>
      <c r="E16281" s="3">
        <v>138.30849680518094</v>
      </c>
      <c r="F16281" s="3">
        <v>344.48098448431904</v>
      </c>
    </row>
    <row r="16282" spans="1:6">
      <c r="A16282" s="9">
        <v>45827.46875</v>
      </c>
      <c r="B16282" s="3">
        <v>1.2502733383732303</v>
      </c>
      <c r="C16282" s="3">
        <v>77.797218505711669</v>
      </c>
      <c r="D16282" s="3">
        <v>148.91656143844753</v>
      </c>
      <c r="E16282" s="3">
        <v>119.88893121461294</v>
      </c>
      <c r="F16282" s="3">
        <v>298.60390364705074</v>
      </c>
    </row>
    <row r="16283" spans="1:6">
      <c r="A16283" s="9">
        <v>45827.479166666664</v>
      </c>
      <c r="B16283" s="3">
        <v>1.1376080758509914</v>
      </c>
      <c r="C16283" s="3">
        <v>70.786716259978377</v>
      </c>
      <c r="D16283" s="3">
        <v>135.49731704329645</v>
      </c>
      <c r="E16283" s="3">
        <v>109.08543929469421</v>
      </c>
      <c r="F16283" s="3">
        <v>271.6959578707029</v>
      </c>
    </row>
    <row r="16284" spans="1:6">
      <c r="A16284" s="9">
        <v>45827.489583333336</v>
      </c>
      <c r="B16284" s="3">
        <v>0.99304215195222889</v>
      </c>
      <c r="C16284" s="3">
        <v>61.79122189498959</v>
      </c>
      <c r="D16284" s="3">
        <v>118.27847406917761</v>
      </c>
      <c r="E16284" s="3">
        <v>95.222987321730656</v>
      </c>
      <c r="F16284" s="3">
        <v>237.16914850381667</v>
      </c>
    </row>
    <row r="16285" spans="1:6">
      <c r="A16285" s="9">
        <v>45827.5</v>
      </c>
      <c r="B16285" s="3">
        <v>0.86361359800803517</v>
      </c>
      <c r="C16285" s="3">
        <v>53.737637784193424</v>
      </c>
      <c r="D16285" s="3">
        <v>102.86260090467582</v>
      </c>
      <c r="E16285" s="3">
        <v>82.812060426967008</v>
      </c>
      <c r="F16285" s="3">
        <v>206.25761079045944</v>
      </c>
    </row>
    <row r="16286" spans="1:6">
      <c r="A16286" s="9">
        <v>45827.510416666664</v>
      </c>
      <c r="B16286" s="3">
        <v>0.80912947645225375</v>
      </c>
      <c r="C16286" s="3">
        <v>50.347408640155201</v>
      </c>
      <c r="D16286" s="3">
        <v>96.373149529476365</v>
      </c>
      <c r="E16286" s="3">
        <v>77.587568389098919</v>
      </c>
      <c r="F16286" s="3">
        <v>193.24511913443078</v>
      </c>
    </row>
    <row r="16287" spans="1:6">
      <c r="A16287" s="9">
        <v>45827.520833333336</v>
      </c>
      <c r="B16287" s="3">
        <v>0.67418484352814423</v>
      </c>
      <c r="C16287" s="3">
        <v>41.950591103095917</v>
      </c>
      <c r="D16287" s="3">
        <v>80.300271621211294</v>
      </c>
      <c r="E16287" s="3">
        <v>64.647703706812777</v>
      </c>
      <c r="F16287" s="3">
        <v>161.01617132707651</v>
      </c>
    </row>
    <row r="16288" spans="1:6">
      <c r="A16288" s="9">
        <v>45827.53125</v>
      </c>
      <c r="B16288" s="3">
        <v>0.60558246370417457</v>
      </c>
      <c r="C16288" s="3">
        <v>37.681865081855292</v>
      </c>
      <c r="D16288" s="3">
        <v>72.12923397981659</v>
      </c>
      <c r="E16288" s="3">
        <v>58.06940939032674</v>
      </c>
      <c r="F16288" s="3">
        <v>144.63180337633014</v>
      </c>
    </row>
    <row r="16289" spans="1:6">
      <c r="A16289" s="9">
        <v>45827.541666666664</v>
      </c>
      <c r="B16289" s="3">
        <v>0.47351298592753055</v>
      </c>
      <c r="C16289" s="3">
        <v>29.463951682299431</v>
      </c>
      <c r="D16289" s="3">
        <v>56.398807761931252</v>
      </c>
      <c r="E16289" s="3">
        <v>45.40524384288284</v>
      </c>
      <c r="F16289" s="3">
        <v>113.08953145357978</v>
      </c>
    </row>
    <row r="16290" spans="1:6">
      <c r="A16290" s="9">
        <v>45827.552083333336</v>
      </c>
      <c r="B16290" s="3">
        <v>0.38399005128353281</v>
      </c>
      <c r="C16290" s="3">
        <v>23.893461539053202</v>
      </c>
      <c r="D16290" s="3">
        <v>45.735981331985158</v>
      </c>
      <c r="E16290" s="3">
        <v>36.820873830138808</v>
      </c>
      <c r="F16290" s="3">
        <v>91.708688616909171</v>
      </c>
    </row>
    <row r="16291" spans="1:6">
      <c r="A16291" s="9">
        <v>45827.5625</v>
      </c>
      <c r="B16291" s="3">
        <v>0.31024280117186437</v>
      </c>
      <c r="C16291" s="3">
        <v>19.304600243652104</v>
      </c>
      <c r="D16291" s="3">
        <v>36.952152576218765</v>
      </c>
      <c r="E16291" s="3">
        <v>29.749236993182343</v>
      </c>
      <c r="F16291" s="3">
        <v>74.095566677324285</v>
      </c>
    </row>
    <row r="16292" spans="1:6">
      <c r="A16292" s="9">
        <v>45827.572916666664</v>
      </c>
      <c r="B16292" s="3">
        <v>0.28395136339175403</v>
      </c>
      <c r="C16292" s="3">
        <v>17.668637396943797</v>
      </c>
      <c r="D16292" s="3">
        <v>33.820652935843206</v>
      </c>
      <c r="E16292" s="3">
        <v>27.228146381385276</v>
      </c>
      <c r="F16292" s="3">
        <v>67.816358993147531</v>
      </c>
    </row>
    <row r="16293" spans="1:6">
      <c r="A16293" s="9">
        <v>45827.583333333336</v>
      </c>
      <c r="B16293" s="3">
        <v>0.31723138695669933</v>
      </c>
      <c r="C16293" s="3">
        <v>19.739459181023456</v>
      </c>
      <c r="D16293" s="3">
        <v>37.784543488232728</v>
      </c>
      <c r="E16293" s="3">
        <v>30.419373718272919</v>
      </c>
      <c r="F16293" s="3">
        <v>75.764656893259968</v>
      </c>
    </row>
    <row r="16294" spans="1:6">
      <c r="A16294" s="9">
        <v>45827.59375</v>
      </c>
      <c r="B16294" s="3">
        <v>0.36610765468983997</v>
      </c>
      <c r="C16294" s="3">
        <v>22.780744285548103</v>
      </c>
      <c r="D16294" s="3">
        <v>43.606059074764005</v>
      </c>
      <c r="E16294" s="3">
        <v>35.106127662742196</v>
      </c>
      <c r="F16294" s="3">
        <v>87.437819787226601</v>
      </c>
    </row>
    <row r="16295" spans="1:6">
      <c r="A16295" s="9">
        <v>45827.604166666664</v>
      </c>
      <c r="B16295" s="3">
        <v>0.32377890558694483</v>
      </c>
      <c r="C16295" s="3">
        <v>20.146873081579148</v>
      </c>
      <c r="D16295" s="3">
        <v>38.564400124733496</v>
      </c>
      <c r="E16295" s="3">
        <v>31.047216436017546</v>
      </c>
      <c r="F16295" s="3">
        <v>77.328406644763859</v>
      </c>
    </row>
    <row r="16296" spans="1:6">
      <c r="A16296" s="9">
        <v>45827.614583333336</v>
      </c>
      <c r="B16296" s="3">
        <v>0.42863234828736613</v>
      </c>
      <c r="C16296" s="3">
        <v>26.67129133675407</v>
      </c>
      <c r="D16296" s="3">
        <v>51.053200503574196</v>
      </c>
      <c r="E16296" s="3">
        <v>41.101631573656476</v>
      </c>
      <c r="F16296" s="3">
        <v>102.3706484811899</v>
      </c>
    </row>
    <row r="16297" spans="1:6">
      <c r="A16297" s="9">
        <v>45827.625</v>
      </c>
      <c r="B16297" s="3">
        <v>0.43238415864892304</v>
      </c>
      <c r="C16297" s="3">
        <v>26.904744615754492</v>
      </c>
      <c r="D16297" s="3">
        <v>51.500068145284565</v>
      </c>
      <c r="E16297" s="3">
        <v>41.461393331795072</v>
      </c>
      <c r="F16297" s="3">
        <v>103.2666967174596</v>
      </c>
    </row>
    <row r="16298" spans="1:6">
      <c r="A16298" s="9">
        <v>45827.635416666664</v>
      </c>
      <c r="B16298" s="3">
        <v>0.57934855642248906</v>
      </c>
      <c r="C16298" s="3">
        <v>36.049482022557726</v>
      </c>
      <c r="D16298" s="3">
        <v>69.004586636247112</v>
      </c>
      <c r="E16298" s="3">
        <v>55.553835388183501</v>
      </c>
      <c r="F16298" s="3">
        <v>138.36633575273149</v>
      </c>
    </row>
    <row r="16299" spans="1:6">
      <c r="A16299" s="9">
        <v>45827.645833333336</v>
      </c>
      <c r="B16299" s="3">
        <v>0.74731569544240473</v>
      </c>
      <c r="C16299" s="3">
        <v>46.501097533381945</v>
      </c>
      <c r="D16299" s="3">
        <v>89.010682911198344</v>
      </c>
      <c r="E16299" s="3">
        <v>71.660234011764004</v>
      </c>
      <c r="F16299" s="3">
        <v>178.48207833189642</v>
      </c>
    </row>
    <row r="16300" spans="1:6">
      <c r="A16300" s="9">
        <v>45827.65625</v>
      </c>
      <c r="B16300" s="3">
        <v>0.8584824254580562</v>
      </c>
      <c r="C16300" s="3">
        <v>53.418354840368814</v>
      </c>
      <c r="D16300" s="3">
        <v>102.25144128954362</v>
      </c>
      <c r="E16300" s="3">
        <v>82.320031384985555</v>
      </c>
      <c r="F16300" s="3">
        <v>205.03212824461559</v>
      </c>
    </row>
    <row r="16301" spans="1:6">
      <c r="A16301" s="9">
        <v>45827.666666666664</v>
      </c>
      <c r="B16301" s="3">
        <v>1.0685920243478728</v>
      </c>
      <c r="C16301" s="3">
        <v>66.492249862593894</v>
      </c>
      <c r="D16301" s="3">
        <v>127.27700812486763</v>
      </c>
      <c r="E16301" s="3">
        <v>102.46747792784025</v>
      </c>
      <c r="F16301" s="3">
        <v>255.21279234151436</v>
      </c>
    </row>
    <row r="16302" spans="1:6">
      <c r="A16302" s="9">
        <v>45827.677083333336</v>
      </c>
      <c r="B16302" s="3">
        <v>1.3162964341844905</v>
      </c>
      <c r="C16302" s="3">
        <v>81.90545072470411</v>
      </c>
      <c r="D16302" s="3">
        <v>156.78038777303664</v>
      </c>
      <c r="E16302" s="3">
        <v>126.21989753161927</v>
      </c>
      <c r="F16302" s="3">
        <v>314.37225888188044</v>
      </c>
    </row>
    <row r="16303" spans="1:6">
      <c r="A16303" s="9">
        <v>45827.6875</v>
      </c>
      <c r="B16303" s="3">
        <v>1.4898399222302905</v>
      </c>
      <c r="C16303" s="3">
        <v>92.704049915269337</v>
      </c>
      <c r="D16303" s="3">
        <v>177.45066738840507</v>
      </c>
      <c r="E16303" s="3">
        <v>142.86101324807385</v>
      </c>
      <c r="F16303" s="3">
        <v>355.81980590421938</v>
      </c>
    </row>
    <row r="16304" spans="1:6">
      <c r="A16304" s="9">
        <v>45827.697916666664</v>
      </c>
      <c r="B16304" s="3">
        <v>1.7145800747790294</v>
      </c>
      <c r="C16304" s="3">
        <v>106.6883189692591</v>
      </c>
      <c r="D16304" s="3">
        <v>204.21883856148312</v>
      </c>
      <c r="E16304" s="3">
        <v>164.41138616503525</v>
      </c>
      <c r="F16304" s="3">
        <v>409.49469826384041</v>
      </c>
    </row>
    <row r="16305" spans="1:6">
      <c r="A16305" s="9">
        <v>45827.708333333336</v>
      </c>
      <c r="B16305" s="3">
        <v>2.0283815482105965</v>
      </c>
      <c r="C16305" s="3">
        <v>126.21435463417558</v>
      </c>
      <c r="D16305" s="3">
        <v>241.59485464013474</v>
      </c>
      <c r="E16305" s="3">
        <v>194.50186486966123</v>
      </c>
      <c r="F16305" s="3">
        <v>484.44018583120805</v>
      </c>
    </row>
    <row r="16306" spans="1:6">
      <c r="A16306" s="9">
        <v>45827.71875</v>
      </c>
      <c r="B16306" s="3">
        <v>2.410342964537771</v>
      </c>
      <c r="C16306" s="3">
        <v>149.9815860504834</v>
      </c>
      <c r="D16306" s="3">
        <v>287.08921093474385</v>
      </c>
      <c r="E16306" s="3">
        <v>231.12821253557837</v>
      </c>
      <c r="F16306" s="3">
        <v>575.66437374059069</v>
      </c>
    </row>
    <row r="16307" spans="1:6">
      <c r="A16307" s="9">
        <v>45827.729166666664</v>
      </c>
      <c r="B16307" s="3">
        <v>2.737380561928346</v>
      </c>
      <c r="C16307" s="3">
        <v>170.3312285189709</v>
      </c>
      <c r="D16307" s="3">
        <v>326.0417447285642</v>
      </c>
      <c r="E16307" s="3">
        <v>262.48790550413025</v>
      </c>
      <c r="F16307" s="3">
        <v>653.77105667381215</v>
      </c>
    </row>
    <row r="16308" spans="1:6">
      <c r="A16308" s="9">
        <v>45827.739583333336</v>
      </c>
      <c r="B16308" s="3">
        <v>3.0889877914676047</v>
      </c>
      <c r="C16308" s="3">
        <v>192.20969591094524</v>
      </c>
      <c r="D16308" s="3">
        <v>367.92069870834973</v>
      </c>
      <c r="E16308" s="3">
        <v>296.20358483841125</v>
      </c>
      <c r="F16308" s="3">
        <v>737.74572690676666</v>
      </c>
    </row>
    <row r="16309" spans="1:6">
      <c r="A16309" s="9">
        <v>45827.75</v>
      </c>
      <c r="B16309" s="3">
        <v>3.3755020015868045</v>
      </c>
      <c r="C16309" s="3">
        <v>210.03780431373417</v>
      </c>
      <c r="D16309" s="3">
        <v>402.04660515191114</v>
      </c>
      <c r="E16309" s="3">
        <v>323.67748304508945</v>
      </c>
      <c r="F16309" s="3">
        <v>806.17417288423724</v>
      </c>
    </row>
    <row r="16310" spans="1:6">
      <c r="A16310" s="9">
        <v>45827.760416666664</v>
      </c>
      <c r="B16310" s="3">
        <v>3.6943675286535211</v>
      </c>
      <c r="C16310" s="3">
        <v>229.87894650382938</v>
      </c>
      <c r="D16310" s="3">
        <v>440.02578649942114</v>
      </c>
      <c r="E16310" s="3">
        <v>354.25355474710074</v>
      </c>
      <c r="F16310" s="3">
        <v>882.3291129267742</v>
      </c>
    </row>
    <row r="16311" spans="1:6">
      <c r="A16311" s="9">
        <v>45827.770833333336</v>
      </c>
      <c r="B16311" s="3">
        <v>4.0251569364056534</v>
      </c>
      <c r="C16311" s="3">
        <v>250.46204225131731</v>
      </c>
      <c r="D16311" s="3">
        <v>479.42518793495191</v>
      </c>
      <c r="E16311" s="3">
        <v>385.97300947379131</v>
      </c>
      <c r="F16311" s="3">
        <v>961.33184409626551</v>
      </c>
    </row>
    <row r="16312" spans="1:6">
      <c r="A16312" s="9">
        <v>45827.78125</v>
      </c>
      <c r="B16312" s="3">
        <v>4.3241322524836523</v>
      </c>
      <c r="C16312" s="3">
        <v>269.06553260727253</v>
      </c>
      <c r="D16312" s="3">
        <v>515.03530186670866</v>
      </c>
      <c r="E16312" s="3">
        <v>414.64180533148743</v>
      </c>
      <c r="F16312" s="3">
        <v>1032.7363871949451</v>
      </c>
    </row>
    <row r="16313" spans="1:6">
      <c r="A16313" s="9">
        <v>45827.791666666664</v>
      </c>
      <c r="B16313" s="3">
        <v>4.6330310316304129</v>
      </c>
      <c r="C16313" s="3">
        <v>288.28650219836703</v>
      </c>
      <c r="D16313" s="3">
        <v>551.82737173754356</v>
      </c>
      <c r="E16313" s="3">
        <v>444.26216381532856</v>
      </c>
      <c r="F16313" s="3">
        <v>1106.5109598856218</v>
      </c>
    </row>
    <row r="16314" spans="1:6">
      <c r="A16314" s="9">
        <v>45827.802083333336</v>
      </c>
      <c r="B16314" s="3">
        <v>4.9232236322369891</v>
      </c>
      <c r="C16314" s="3">
        <v>306.34349538955604</v>
      </c>
      <c r="D16314" s="3">
        <v>586.39140098689143</v>
      </c>
      <c r="E16314" s="3">
        <v>472.08878353544429</v>
      </c>
      <c r="F16314" s="3">
        <v>1175.8179191649099</v>
      </c>
    </row>
    <row r="16315" spans="1:6">
      <c r="A16315" s="9">
        <v>45827.8125</v>
      </c>
      <c r="B16315" s="3">
        <v>5.1413480514216365</v>
      </c>
      <c r="C16315" s="3">
        <v>319.91610593791739</v>
      </c>
      <c r="D16315" s="3">
        <v>612.37159065725587</v>
      </c>
      <c r="E16315" s="3">
        <v>493.00477261178588</v>
      </c>
      <c r="F16315" s="3">
        <v>1227.9127699869132</v>
      </c>
    </row>
    <row r="16316" spans="1:6">
      <c r="A16316" s="9">
        <v>45827.822916666664</v>
      </c>
      <c r="B16316" s="3">
        <v>5.3707259840076729</v>
      </c>
      <c r="C16316" s="3">
        <v>334.1889569970329</v>
      </c>
      <c r="D16316" s="3">
        <v>639.6921548428578</v>
      </c>
      <c r="E16316" s="3">
        <v>514.99986307555469</v>
      </c>
      <c r="F16316" s="3">
        <v>1282.695307515706</v>
      </c>
    </row>
    <row r="16317" spans="1:6">
      <c r="A16317" s="9">
        <v>45827.833333333336</v>
      </c>
      <c r="B16317" s="3">
        <v>5.5482886622553282</v>
      </c>
      <c r="C16317" s="3">
        <v>345.23764695475518</v>
      </c>
      <c r="D16317" s="3">
        <v>660.84114896509243</v>
      </c>
      <c r="E16317" s="3">
        <v>532.02637965025338</v>
      </c>
      <c r="F16317" s="3">
        <v>1325.1027613415727</v>
      </c>
    </row>
    <row r="16318" spans="1:6">
      <c r="A16318" s="9">
        <v>45827.84375</v>
      </c>
      <c r="B16318" s="3">
        <v>5.6733577741926977</v>
      </c>
      <c r="C16318" s="3">
        <v>353.0199684128508</v>
      </c>
      <c r="D16318" s="3">
        <v>675.73778118161783</v>
      </c>
      <c r="E16318" s="3">
        <v>544.01927888110606</v>
      </c>
      <c r="F16318" s="3">
        <v>1354.9731296074119</v>
      </c>
    </row>
    <row r="16319" spans="1:6">
      <c r="A16319" s="9">
        <v>45827.854166666664</v>
      </c>
      <c r="B16319" s="3">
        <v>5.7712185217869685</v>
      </c>
      <c r="C16319" s="3">
        <v>359.10927203155364</v>
      </c>
      <c r="D16319" s="3">
        <v>687.39370119867283</v>
      </c>
      <c r="E16319" s="3">
        <v>553.40316325010781</v>
      </c>
      <c r="F16319" s="3">
        <v>1378.3452997950039</v>
      </c>
    </row>
    <row r="16320" spans="1:6">
      <c r="A16320" s="9">
        <v>45827.864583333336</v>
      </c>
      <c r="B16320" s="3">
        <v>5.8106060926465863</v>
      </c>
      <c r="C16320" s="3">
        <v>361.56013086580015</v>
      </c>
      <c r="D16320" s="3">
        <v>692.08504463198892</v>
      </c>
      <c r="E16320" s="3">
        <v>557.18004437567311</v>
      </c>
      <c r="F16320" s="3">
        <v>1387.7522686976279</v>
      </c>
    </row>
    <row r="16321" spans="1:6">
      <c r="A16321" s="9">
        <v>45827.875</v>
      </c>
      <c r="B16321" s="3">
        <v>5.8209380222541638</v>
      </c>
      <c r="C16321" s="3">
        <v>362.20302659155573</v>
      </c>
      <c r="D16321" s="3">
        <v>693.31565187839021</v>
      </c>
      <c r="E16321" s="3">
        <v>558.17077493036027</v>
      </c>
      <c r="F16321" s="3">
        <v>1390.219852719729</v>
      </c>
    </row>
    <row r="16322" spans="1:6">
      <c r="A16322" s="9">
        <v>45827.885416666664</v>
      </c>
      <c r="B16322" s="3">
        <v>5.9495181383239677</v>
      </c>
      <c r="C16322" s="3">
        <v>370.20381736134675</v>
      </c>
      <c r="D16322" s="3">
        <v>708.6304699799947</v>
      </c>
      <c r="E16322" s="3">
        <v>570.50034496751482</v>
      </c>
      <c r="F16322" s="3">
        <v>1420.9287572539895</v>
      </c>
    </row>
    <row r="16323" spans="1:6">
      <c r="A16323" s="9">
        <v>45827.895833333336</v>
      </c>
      <c r="B16323" s="3">
        <v>6.0039058278062001</v>
      </c>
      <c r="C16323" s="3">
        <v>373.5880460998203</v>
      </c>
      <c r="D16323" s="3">
        <v>715.10843560054786</v>
      </c>
      <c r="E16323" s="3">
        <v>575.71559011682029</v>
      </c>
      <c r="F16323" s="3">
        <v>1433.918217951335</v>
      </c>
    </row>
    <row r="16324" spans="1:6">
      <c r="A16324" s="9">
        <v>45827.90625</v>
      </c>
      <c r="B16324" s="3">
        <v>6.0436057070858391</v>
      </c>
      <c r="C16324" s="3">
        <v>376.0583380657252</v>
      </c>
      <c r="D16324" s="3">
        <v>719.83697721652561</v>
      </c>
      <c r="E16324" s="3">
        <v>579.52241855193506</v>
      </c>
      <c r="F16324" s="3">
        <v>1443.3997757542402</v>
      </c>
    </row>
    <row r="16325" spans="1:6">
      <c r="A16325" s="9">
        <v>45827.916666666664</v>
      </c>
      <c r="B16325" s="3">
        <v>6.1423521504010958</v>
      </c>
      <c r="C16325" s="3">
        <v>382.20275336394667</v>
      </c>
      <c r="D16325" s="3">
        <v>731.5983899744092</v>
      </c>
      <c r="E16325" s="3">
        <v>588.99123244003579</v>
      </c>
      <c r="F16325" s="3">
        <v>1466.9834774458743</v>
      </c>
    </row>
    <row r="16326" spans="1:6">
      <c r="A16326" s="9">
        <v>45827.927083333336</v>
      </c>
      <c r="B16326" s="3">
        <v>6.1138033254447004</v>
      </c>
      <c r="C16326" s="3">
        <v>380.42632647788361</v>
      </c>
      <c r="D16326" s="3">
        <v>728.19801925935724</v>
      </c>
      <c r="E16326" s="3">
        <v>586.25368057325068</v>
      </c>
      <c r="F16326" s="3">
        <v>1460.1651359561581</v>
      </c>
    </row>
    <row r="16327" spans="1:6">
      <c r="A16327" s="9">
        <v>45827.9375</v>
      </c>
      <c r="B16327" s="3">
        <v>5.9960835977037146</v>
      </c>
      <c r="C16327" s="3">
        <v>373.10131433820663</v>
      </c>
      <c r="D16327" s="3">
        <v>714.17675164481523</v>
      </c>
      <c r="E16327" s="3">
        <v>574.96551509088874</v>
      </c>
      <c r="F16327" s="3">
        <v>1432.0500277147371</v>
      </c>
    </row>
    <row r="16328" spans="1:6">
      <c r="A16328" s="9">
        <v>45827.947916666664</v>
      </c>
      <c r="B16328" s="3">
        <v>5.841878575771263</v>
      </c>
      <c r="C16328" s="3">
        <v>363.50603511585172</v>
      </c>
      <c r="D16328" s="3">
        <v>695.80982265583134</v>
      </c>
      <c r="E16328" s="3">
        <v>560.1787683052122</v>
      </c>
      <c r="F16328" s="3">
        <v>1395.2211039124259</v>
      </c>
    </row>
    <row r="16329" spans="1:6">
      <c r="A16329" s="9">
        <v>45827.958333333336</v>
      </c>
      <c r="B16329" s="3">
        <v>5.7431589800219367</v>
      </c>
      <c r="C16329" s="3">
        <v>357.36329038508853</v>
      </c>
      <c r="D16329" s="3">
        <v>684.05160763645711</v>
      </c>
      <c r="E16329" s="3">
        <v>550.71252883494981</v>
      </c>
      <c r="F16329" s="3">
        <v>1371.6438142490611</v>
      </c>
    </row>
    <row r="16330" spans="1:6">
      <c r="A16330" s="9">
        <v>45827.96875</v>
      </c>
      <c r="B16330" s="3">
        <v>5.6325963202397453</v>
      </c>
      <c r="C16330" s="3">
        <v>350.48362084591446</v>
      </c>
      <c r="D16330" s="3">
        <v>670.8827983745756</v>
      </c>
      <c r="E16330" s="3">
        <v>540.11065586309337</v>
      </c>
      <c r="F16330" s="3">
        <v>1345.2380349724117</v>
      </c>
    </row>
    <row r="16331" spans="1:6">
      <c r="A16331" s="9">
        <v>45827.979166666664</v>
      </c>
      <c r="B16331" s="3">
        <v>5.4783995169499251</v>
      </c>
      <c r="C16331" s="3">
        <v>340.88885302176101</v>
      </c>
      <c r="D16331" s="3">
        <v>652.51684828513532</v>
      </c>
      <c r="E16331" s="3">
        <v>525.3246971645101</v>
      </c>
      <c r="F16331" s="3">
        <v>1308.4110740358969</v>
      </c>
    </row>
    <row r="16332" spans="1:6">
      <c r="A16332" s="9">
        <v>45827.989583333336</v>
      </c>
      <c r="B16332" s="3">
        <v>5.4276304958186108</v>
      </c>
      <c r="C16332" s="3">
        <v>337.72979291142303</v>
      </c>
      <c r="D16332" s="3">
        <v>646.4698921336842</v>
      </c>
      <c r="E16332" s="3">
        <v>520.45644676243012</v>
      </c>
      <c r="F16332" s="3">
        <v>1296.2858631489121</v>
      </c>
    </row>
    <row r="16333" spans="1:6">
      <c r="A16333" s="9">
        <v>45828</v>
      </c>
      <c r="B16333" s="3">
        <v>5.4023414584848632</v>
      </c>
      <c r="C16333" s="3">
        <v>336.15620359869519</v>
      </c>
      <c r="D16333" s="3">
        <v>643.45778560765837</v>
      </c>
      <c r="E16333" s="3">
        <v>518.03147650645849</v>
      </c>
      <c r="F16333" s="3">
        <v>1290.2460596630931</v>
      </c>
    </row>
    <row r="16334" spans="1:6">
      <c r="A16334" s="9">
        <v>45828.010416666664</v>
      </c>
      <c r="B16334" s="3">
        <v>5.3559179076678971</v>
      </c>
      <c r="C16334" s="3">
        <v>333.26753676411505</v>
      </c>
      <c r="D16334" s="3">
        <v>637.92840627495923</v>
      </c>
      <c r="E16334" s="3">
        <v>513.57991402023049</v>
      </c>
      <c r="F16334" s="3">
        <v>1279.1586813517713</v>
      </c>
    </row>
    <row r="16335" spans="1:6">
      <c r="A16335" s="9">
        <v>45828.020833333336</v>
      </c>
      <c r="B16335" s="3">
        <v>5.2568243636788106</v>
      </c>
      <c r="C16335" s="3">
        <v>327.1015234151821</v>
      </c>
      <c r="D16335" s="3">
        <v>626.12565132634563</v>
      </c>
      <c r="E16335" s="3">
        <v>504.07781658721831</v>
      </c>
      <c r="F16335" s="3">
        <v>1255.4920812946493</v>
      </c>
    </row>
    <row r="16336" spans="1:6">
      <c r="A16336" s="9">
        <v>45828.03125</v>
      </c>
      <c r="B16336" s="3">
        <v>5.1480944612035788</v>
      </c>
      <c r="C16336" s="3">
        <v>320.33589567495017</v>
      </c>
      <c r="D16336" s="3">
        <v>613.17513666271475</v>
      </c>
      <c r="E16336" s="3">
        <v>493.65168703719081</v>
      </c>
      <c r="F16336" s="3">
        <v>1229.5240210907011</v>
      </c>
    </row>
    <row r="16337" spans="1:6">
      <c r="A16337" s="9">
        <v>45828.041666666664</v>
      </c>
      <c r="B16337" s="3">
        <v>5.0613442226288985</v>
      </c>
      <c r="C16337" s="3">
        <v>314.93793423829482</v>
      </c>
      <c r="D16337" s="3">
        <v>602.84255830883649</v>
      </c>
      <c r="E16337" s="3">
        <v>485.33319134019121</v>
      </c>
      <c r="F16337" s="3">
        <v>1208.8053837450332</v>
      </c>
    </row>
    <row r="16338" spans="1:6">
      <c r="A16338" s="9">
        <v>45828.052083333336</v>
      </c>
      <c r="B16338" s="3">
        <v>4.9919597019811075</v>
      </c>
      <c r="C16338" s="3">
        <v>310.62054015487496</v>
      </c>
      <c r="D16338" s="3">
        <v>594.57836206086415</v>
      </c>
      <c r="E16338" s="3">
        <v>478.67989740198306</v>
      </c>
      <c r="F16338" s="3">
        <v>1192.2342163992853</v>
      </c>
    </row>
    <row r="16339" spans="1:6">
      <c r="A16339" s="9">
        <v>45828.0625</v>
      </c>
      <c r="B16339" s="3">
        <v>4.9286525936050056</v>
      </c>
      <c r="C16339" s="3">
        <v>306.68130799488296</v>
      </c>
      <c r="D16339" s="3">
        <v>587.03802939549144</v>
      </c>
      <c r="E16339" s="3">
        <v>472.60936759977682</v>
      </c>
      <c r="F16339" s="3">
        <v>1177.1145228814605</v>
      </c>
    </row>
    <row r="16340" spans="1:6">
      <c r="A16340" s="9">
        <v>45828.072916666664</v>
      </c>
      <c r="B16340" s="3">
        <v>4.8856567646751374</v>
      </c>
      <c r="C16340" s="3">
        <v>304.00592830355606</v>
      </c>
      <c r="D16340" s="3">
        <v>581.91691643249521</v>
      </c>
      <c r="E16340" s="3">
        <v>468.48648997063759</v>
      </c>
      <c r="F16340" s="3">
        <v>1166.845790465152</v>
      </c>
    </row>
    <row r="16341" spans="1:6">
      <c r="A16341" s="9">
        <v>45828.083333333336</v>
      </c>
      <c r="B16341" s="3">
        <v>4.8337409689418882</v>
      </c>
      <c r="C16341" s="3">
        <v>300.77551109749726</v>
      </c>
      <c r="D16341" s="3">
        <v>575.73337116470952</v>
      </c>
      <c r="E16341" s="3">
        <v>463.50827514945786</v>
      </c>
      <c r="F16341" s="3">
        <v>1154.4466943706439</v>
      </c>
    </row>
    <row r="16342" spans="1:6">
      <c r="A16342" s="9">
        <v>45828.09375</v>
      </c>
      <c r="B16342" s="3">
        <v>4.7770131579475423</v>
      </c>
      <c r="C16342" s="3">
        <v>297.24567024444025</v>
      </c>
      <c r="D16342" s="3">
        <v>568.97668021407333</v>
      </c>
      <c r="E16342" s="3">
        <v>458.06863533509079</v>
      </c>
      <c r="F16342" s="3">
        <v>1140.8983403520708</v>
      </c>
    </row>
    <row r="16343" spans="1:6">
      <c r="A16343" s="9">
        <v>45828.104166666664</v>
      </c>
      <c r="B16343" s="3">
        <v>4.728351944696608</v>
      </c>
      <c r="C16343" s="3">
        <v>294.21776672618904</v>
      </c>
      <c r="D16343" s="3">
        <v>563.18077916560287</v>
      </c>
      <c r="E16343" s="3">
        <v>453.40250300289892</v>
      </c>
      <c r="F16343" s="3">
        <v>1129.2765391131222</v>
      </c>
    </row>
    <row r="16344" spans="1:6">
      <c r="A16344" s="9">
        <v>45828.114583333336</v>
      </c>
      <c r="B16344" s="3">
        <v>4.7204113661402207</v>
      </c>
      <c r="C16344" s="3">
        <v>293.72367083047328</v>
      </c>
      <c r="D16344" s="3">
        <v>562.23499905644076</v>
      </c>
      <c r="E16344" s="3">
        <v>452.64107952282245</v>
      </c>
      <c r="F16344" s="3">
        <v>1127.3800836090493</v>
      </c>
    </row>
    <row r="16345" spans="1:6">
      <c r="A16345" s="9">
        <v>45828.125</v>
      </c>
      <c r="B16345" s="3">
        <v>4.6931583471721536</v>
      </c>
      <c r="C16345" s="3">
        <v>292.02787439418546</v>
      </c>
      <c r="D16345" s="3">
        <v>558.98896816944944</v>
      </c>
      <c r="E16345" s="3">
        <v>450.0277827210972</v>
      </c>
      <c r="F16345" s="3">
        <v>1120.8712206266391</v>
      </c>
    </row>
    <row r="16346" spans="1:6">
      <c r="A16346" s="9">
        <v>45828.135416666664</v>
      </c>
      <c r="B16346" s="3">
        <v>4.720784492515719</v>
      </c>
      <c r="C16346" s="3">
        <v>293.74688830882297</v>
      </c>
      <c r="D16346" s="3">
        <v>562.27944109572582</v>
      </c>
      <c r="E16346" s="3">
        <v>452.67685867686293</v>
      </c>
      <c r="F16346" s="3">
        <v>1127.4691977162272</v>
      </c>
    </row>
    <row r="16347" spans="1:6">
      <c r="A16347" s="9">
        <v>45828.145833333336</v>
      </c>
      <c r="B16347" s="3">
        <v>4.6916694030819697</v>
      </c>
      <c r="C16347" s="3">
        <v>291.93522608667411</v>
      </c>
      <c r="D16347" s="3">
        <v>558.81162420211115</v>
      </c>
      <c r="E16347" s="3">
        <v>449.88500760934221</v>
      </c>
      <c r="F16347" s="3">
        <v>1120.5156147731066</v>
      </c>
    </row>
    <row r="16348" spans="1:6">
      <c r="A16348" s="9">
        <v>45828.15625</v>
      </c>
      <c r="B16348" s="3">
        <v>4.6776799035483529</v>
      </c>
      <c r="C16348" s="3">
        <v>291.06474111462921</v>
      </c>
      <c r="D16348" s="3">
        <v>557.14537402876772</v>
      </c>
      <c r="E16348" s="3">
        <v>448.54355202852105</v>
      </c>
      <c r="F16348" s="3">
        <v>1117.1744900425401</v>
      </c>
    </row>
    <row r="16349" spans="1:6">
      <c r="A16349" s="9">
        <v>45828.166666666664</v>
      </c>
      <c r="B16349" s="3">
        <v>4.6984226617327733</v>
      </c>
      <c r="C16349" s="3">
        <v>292.35544198887493</v>
      </c>
      <c r="D16349" s="3">
        <v>559.61598595718988</v>
      </c>
      <c r="E16349" s="3">
        <v>450.53257877399176</v>
      </c>
      <c r="F16349" s="3">
        <v>1122.1285015983922</v>
      </c>
    </row>
    <row r="16350" spans="1:6">
      <c r="A16350" s="9">
        <v>45828.177083333336</v>
      </c>
      <c r="B16350" s="3">
        <v>4.7467151318842795</v>
      </c>
      <c r="C16350" s="3">
        <v>295.36040077448388</v>
      </c>
      <c r="D16350" s="3">
        <v>565.36796704613187</v>
      </c>
      <c r="E16350" s="3">
        <v>455.16335226525956</v>
      </c>
      <c r="F16350" s="3">
        <v>1133.6622355919212</v>
      </c>
    </row>
    <row r="16351" spans="1:6">
      <c r="A16351" s="9">
        <v>45828.1875</v>
      </c>
      <c r="B16351" s="3">
        <v>4.7721888147224956</v>
      </c>
      <c r="C16351" s="3">
        <v>296.94547950013958</v>
      </c>
      <c r="D16351" s="3">
        <v>568.402066181907</v>
      </c>
      <c r="E16351" s="3">
        <v>457.60602821126309</v>
      </c>
      <c r="F16351" s="3">
        <v>1139.7461381293101</v>
      </c>
    </row>
    <row r="16352" spans="1:6">
      <c r="A16352" s="9">
        <v>45828.197916666664</v>
      </c>
      <c r="B16352" s="3">
        <v>4.8182641690466124</v>
      </c>
      <c r="C16352" s="3">
        <v>299.81248009758127</v>
      </c>
      <c r="D16352" s="3">
        <v>573.88997280393664</v>
      </c>
      <c r="E16352" s="3">
        <v>462.02420207430038</v>
      </c>
      <c r="F16352" s="3">
        <v>1150.750356359704</v>
      </c>
    </row>
    <row r="16353" spans="1:6">
      <c r="A16353" s="9">
        <v>45828.208333333336</v>
      </c>
      <c r="B16353" s="3">
        <v>4.8863608283939541</v>
      </c>
      <c r="C16353" s="3">
        <v>304.0497380828208</v>
      </c>
      <c r="D16353" s="3">
        <v>582.00077549340745</v>
      </c>
      <c r="E16353" s="3">
        <v>468.55400276497238</v>
      </c>
      <c r="F16353" s="3">
        <v>1167.0139426350834</v>
      </c>
    </row>
    <row r="16354" spans="1:6">
      <c r="A16354" s="9">
        <v>45828.21875</v>
      </c>
      <c r="B16354" s="3">
        <v>4.9778534977221129</v>
      </c>
      <c r="C16354" s="3">
        <v>309.74279332836807</v>
      </c>
      <c r="D16354" s="3">
        <v>592.89821151399951</v>
      </c>
      <c r="E16354" s="3">
        <v>477.32725098443535</v>
      </c>
      <c r="F16354" s="3">
        <v>1188.865218974403</v>
      </c>
    </row>
    <row r="16355" spans="1:6">
      <c r="A16355" s="9">
        <v>45828.229166666664</v>
      </c>
      <c r="B16355" s="3">
        <v>5.0332745445379565</v>
      </c>
      <c r="C16355" s="3">
        <v>313.1913218673813</v>
      </c>
      <c r="D16355" s="3">
        <v>599.49925743718381</v>
      </c>
      <c r="E16355" s="3">
        <v>482.6415849509516</v>
      </c>
      <c r="F16355" s="3">
        <v>1202.1014773312747</v>
      </c>
    </row>
    <row r="16356" spans="1:6">
      <c r="A16356" s="9">
        <v>45828.239583333336</v>
      </c>
      <c r="B16356" s="3">
        <v>5.0704365069727997</v>
      </c>
      <c r="C16356" s="3">
        <v>315.50369406865229</v>
      </c>
      <c r="D16356" s="3">
        <v>603.92551487405933</v>
      </c>
      <c r="E16356" s="3">
        <v>486.20505209162332</v>
      </c>
      <c r="F16356" s="3">
        <v>1210.9769021761072</v>
      </c>
    </row>
    <row r="16357" spans="1:6">
      <c r="A16357" s="9">
        <v>45828.25</v>
      </c>
      <c r="B16357" s="3">
        <v>5.081393053420415</v>
      </c>
      <c r="C16357" s="3">
        <v>316.18545605772442</v>
      </c>
      <c r="D16357" s="3">
        <v>605.23051848578359</v>
      </c>
      <c r="E16357" s="3">
        <v>487.25567726540896</v>
      </c>
      <c r="F16357" s="3">
        <v>1213.5936639987701</v>
      </c>
    </row>
    <row r="16358" spans="1:6">
      <c r="A16358" s="9">
        <v>45828.260416666664</v>
      </c>
      <c r="B16358" s="3">
        <v>5.2164108322639491</v>
      </c>
      <c r="C16358" s="3">
        <v>324.58682503877731</v>
      </c>
      <c r="D16358" s="3">
        <v>621.3121085999876</v>
      </c>
      <c r="E16358" s="3">
        <v>500.20255592282626</v>
      </c>
      <c r="F16358" s="3">
        <v>1245.8400813117162</v>
      </c>
    </row>
    <row r="16359" spans="1:6">
      <c r="A16359" s="9">
        <v>45828.270833333336</v>
      </c>
      <c r="B16359" s="3">
        <v>5.2321684357824898</v>
      </c>
      <c r="C16359" s="3">
        <v>325.56732881057917</v>
      </c>
      <c r="D16359" s="3">
        <v>623.18895269517134</v>
      </c>
      <c r="E16359" s="3">
        <v>501.71355530700856</v>
      </c>
      <c r="F16359" s="3">
        <v>1249.6034839040492</v>
      </c>
    </row>
    <row r="16360" spans="1:6">
      <c r="A16360" s="9">
        <v>45828.28125</v>
      </c>
      <c r="B16360" s="3">
        <v>5.2343326783422786</v>
      </c>
      <c r="C16360" s="3">
        <v>325.70199700364992</v>
      </c>
      <c r="D16360" s="3">
        <v>623.44672957501894</v>
      </c>
      <c r="E16360" s="3">
        <v>501.9210849082715</v>
      </c>
      <c r="F16360" s="3">
        <v>1250.1203718972242</v>
      </c>
    </row>
    <row r="16361" spans="1:6">
      <c r="A16361" s="9">
        <v>45828.291666666664</v>
      </c>
      <c r="B16361" s="3">
        <v>5.2513830743468466</v>
      </c>
      <c r="C16361" s="3">
        <v>326.76294371255295</v>
      </c>
      <c r="D16361" s="3">
        <v>625.47755456843026</v>
      </c>
      <c r="E16361" s="3">
        <v>503.55605039224577</v>
      </c>
      <c r="F16361" s="3">
        <v>1254.1925332794037</v>
      </c>
    </row>
    <row r="16362" spans="1:6">
      <c r="A16362" s="9">
        <v>45828.302083333336</v>
      </c>
      <c r="B16362" s="3">
        <v>5.2865928352018106</v>
      </c>
      <c r="C16362" s="3">
        <v>328.95384179435285</v>
      </c>
      <c r="D16362" s="3">
        <v>629.67129073368631</v>
      </c>
      <c r="E16362" s="3">
        <v>506.93232057866447</v>
      </c>
      <c r="F16362" s="3">
        <v>1262.6017120686204</v>
      </c>
    </row>
    <row r="16363" spans="1:6">
      <c r="A16363" s="9">
        <v>45828.3125</v>
      </c>
      <c r="B16363" s="3">
        <v>5.2661473179259186</v>
      </c>
      <c r="C16363" s="3">
        <v>327.68163648839595</v>
      </c>
      <c r="D16363" s="3">
        <v>627.23608233876223</v>
      </c>
      <c r="E16363" s="3">
        <v>504.97179631640523</v>
      </c>
      <c r="F16363" s="3">
        <v>1257.7186908257552</v>
      </c>
    </row>
    <row r="16364" spans="1:6">
      <c r="A16364" s="9">
        <v>45828.322916666664</v>
      </c>
      <c r="B16364" s="3">
        <v>5.1711576161577977</v>
      </c>
      <c r="C16364" s="3">
        <v>321.77098130809577</v>
      </c>
      <c r="D16364" s="3">
        <v>615.92212456231516</v>
      </c>
      <c r="E16364" s="3">
        <v>495.86321703869908</v>
      </c>
      <c r="F16364" s="3">
        <v>1235.0322150898687</v>
      </c>
    </row>
    <row r="16365" spans="1:6">
      <c r="A16365" s="9">
        <v>45828.333333333336</v>
      </c>
      <c r="B16365" s="3">
        <v>5.0342870813102314</v>
      </c>
      <c r="C16365" s="3">
        <v>313.25432612581034</v>
      </c>
      <c r="D16365" s="3">
        <v>599.61985786097068</v>
      </c>
      <c r="E16365" s="3">
        <v>482.73867728085884</v>
      </c>
      <c r="F16365" s="3">
        <v>1202.3433023974487</v>
      </c>
    </row>
    <row r="16366" spans="1:6">
      <c r="A16366" s="9">
        <v>45828.34375</v>
      </c>
      <c r="B16366" s="3">
        <v>4.8802642392894562</v>
      </c>
      <c r="C16366" s="3">
        <v>303.6703828969226</v>
      </c>
      <c r="D16366" s="3">
        <v>581.27462781187239</v>
      </c>
      <c r="E16366" s="3">
        <v>467.96939975908572</v>
      </c>
      <c r="F16366" s="3">
        <v>1165.5578887869674</v>
      </c>
    </row>
    <row r="16367" spans="1:6">
      <c r="A16367" s="9">
        <v>45828.354166666664</v>
      </c>
      <c r="B16367" s="3">
        <v>4.7140394525075484</v>
      </c>
      <c r="C16367" s="3">
        <v>293.32718380482379</v>
      </c>
      <c r="D16367" s="3">
        <v>561.47605824019092</v>
      </c>
      <c r="E16367" s="3">
        <v>452.03007559930688</v>
      </c>
      <c r="F16367" s="3">
        <v>1125.8582737567385</v>
      </c>
    </row>
    <row r="16368" spans="1:6">
      <c r="A16368" s="9">
        <v>45828.364583333336</v>
      </c>
      <c r="B16368" s="3">
        <v>4.5163676734224083</v>
      </c>
      <c r="C16368" s="3">
        <v>281.027221774194</v>
      </c>
      <c r="D16368" s="3">
        <v>537.93192534435525</v>
      </c>
      <c r="E16368" s="3">
        <v>433.07529379403888</v>
      </c>
      <c r="F16368" s="3">
        <v>1078.648145327958</v>
      </c>
    </row>
    <row r="16369" spans="1:6">
      <c r="A16369" s="9">
        <v>45828.375</v>
      </c>
      <c r="B16369" s="3">
        <v>4.3100433073741868</v>
      </c>
      <c r="C16369" s="3">
        <v>268.18885971698899</v>
      </c>
      <c r="D16369" s="3">
        <v>513.35720700888623</v>
      </c>
      <c r="E16369" s="3">
        <v>413.29081389683608</v>
      </c>
      <c r="F16369" s="3">
        <v>1029.3715117882366</v>
      </c>
    </row>
    <row r="16370" spans="1:6">
      <c r="A16370" s="9">
        <v>45828.385416666664</v>
      </c>
      <c r="B16370" s="3">
        <v>4.1749384109187506</v>
      </c>
      <c r="C16370" s="3">
        <v>259.78206991499979</v>
      </c>
      <c r="D16370" s="3">
        <v>497.26524055951847</v>
      </c>
      <c r="E16370" s="3">
        <v>400.33558151622856</v>
      </c>
      <c r="F16370" s="3">
        <v>997.10428809784332</v>
      </c>
    </row>
    <row r="16371" spans="1:6">
      <c r="A16371" s="9">
        <v>45828.395833333336</v>
      </c>
      <c r="B16371" s="3">
        <v>3.8408338766835817</v>
      </c>
      <c r="C16371" s="3">
        <v>238.99269317961966</v>
      </c>
      <c r="D16371" s="3">
        <v>457.47098367803403</v>
      </c>
      <c r="E16371" s="3">
        <v>368.29823872562895</v>
      </c>
      <c r="F16371" s="3">
        <v>917.30980229475608</v>
      </c>
    </row>
    <row r="16372" spans="1:6">
      <c r="A16372" s="9">
        <v>45828.40625</v>
      </c>
      <c r="B16372" s="3">
        <v>3.5429387642021943</v>
      </c>
      <c r="C16372" s="3">
        <v>220.45641759395269</v>
      </c>
      <c r="D16372" s="3">
        <v>421.98952977630728</v>
      </c>
      <c r="E16372" s="3">
        <v>339.73302378157564</v>
      </c>
      <c r="F16372" s="3">
        <v>846.16324519064426</v>
      </c>
    </row>
    <row r="16373" spans="1:6">
      <c r="A16373" s="9">
        <v>45828.416666666664</v>
      </c>
      <c r="B16373" s="3">
        <v>3.3319977126327633</v>
      </c>
      <c r="C16373" s="3">
        <v>207.3307861203391</v>
      </c>
      <c r="D16373" s="3">
        <v>396.86493093714319</v>
      </c>
      <c r="E16373" s="3">
        <v>319.50584909443836</v>
      </c>
      <c r="F16373" s="3">
        <v>795.78400450396259</v>
      </c>
    </row>
    <row r="16374" spans="1:6">
      <c r="A16374" s="9">
        <v>45828.427083333336</v>
      </c>
      <c r="B16374" s="3">
        <v>3.1582265681860537</v>
      </c>
      <c r="C16374" s="3">
        <v>196.51802119959132</v>
      </c>
      <c r="D16374" s="3">
        <v>376.16753580441349</v>
      </c>
      <c r="E16374" s="3">
        <v>302.84290336549645</v>
      </c>
      <c r="F16374" s="3">
        <v>754.28208609905039</v>
      </c>
    </row>
    <row r="16375" spans="1:6">
      <c r="A16375" s="9">
        <v>45828.4375</v>
      </c>
      <c r="B16375" s="3">
        <v>2.8866861770330448</v>
      </c>
      <c r="C16375" s="3">
        <v>179.62164622678452</v>
      </c>
      <c r="D16375" s="3">
        <v>343.82511906954915</v>
      </c>
      <c r="E16375" s="3">
        <v>276.8048473038595</v>
      </c>
      <c r="F16375" s="3">
        <v>689.42985074575142</v>
      </c>
    </row>
    <row r="16376" spans="1:6">
      <c r="A16376" s="9">
        <v>45828.447916666664</v>
      </c>
      <c r="B16376" s="3">
        <v>2.6957898469338133</v>
      </c>
      <c r="C16376" s="3">
        <v>167.74328087349969</v>
      </c>
      <c r="D16376" s="3">
        <v>321.08799095756012</v>
      </c>
      <c r="E16376" s="3">
        <v>258.49976449839318</v>
      </c>
      <c r="F16376" s="3">
        <v>643.8379088799079</v>
      </c>
    </row>
    <row r="16377" spans="1:6">
      <c r="A16377" s="9">
        <v>45828.458333333336</v>
      </c>
      <c r="B16377" s="3">
        <v>2.5401849162063588</v>
      </c>
      <c r="C16377" s="3">
        <v>158.06089349081668</v>
      </c>
      <c r="D16377" s="3">
        <v>302.55432274629487</v>
      </c>
      <c r="E16377" s="3">
        <v>243.5787802111401</v>
      </c>
      <c r="F16377" s="3">
        <v>606.67464360353006</v>
      </c>
    </row>
    <row r="16378" spans="1:6">
      <c r="A16378" s="9">
        <v>45828.46875</v>
      </c>
      <c r="B16378" s="3">
        <v>2.3480664739477337</v>
      </c>
      <c r="C16378" s="3">
        <v>146.10648322496374</v>
      </c>
      <c r="D16378" s="3">
        <v>279.67163227215406</v>
      </c>
      <c r="E16378" s="3">
        <v>225.15650885488478</v>
      </c>
      <c r="F16378" s="3">
        <v>560.79082359369249</v>
      </c>
    </row>
    <row r="16379" spans="1:6">
      <c r="A16379" s="9">
        <v>45828.479166666664</v>
      </c>
      <c r="B16379" s="3">
        <v>2.1920906084828169</v>
      </c>
      <c r="C16379" s="3">
        <v>136.40101473678482</v>
      </c>
      <c r="D16379" s="3">
        <v>261.0937830614821</v>
      </c>
      <c r="E16379" s="3">
        <v>210.19995557014946</v>
      </c>
      <c r="F16379" s="3">
        <v>523.53896764101614</v>
      </c>
    </row>
    <row r="16380" spans="1:6">
      <c r="A16380" s="9">
        <v>45828.489583333336</v>
      </c>
      <c r="B16380" s="3">
        <v>2.1391428251897309</v>
      </c>
      <c r="C16380" s="3">
        <v>133.10638296322009</v>
      </c>
      <c r="D16380" s="3">
        <v>254.78732064098961</v>
      </c>
      <c r="E16380" s="3">
        <v>205.12278327960823</v>
      </c>
      <c r="F16380" s="3">
        <v>510.89340103128183</v>
      </c>
    </row>
    <row r="16381" spans="1:6">
      <c r="A16381" s="9">
        <v>45828.5</v>
      </c>
      <c r="B16381" s="3">
        <v>2.0100142517016084</v>
      </c>
      <c r="C16381" s="3">
        <v>125.07146488677991</v>
      </c>
      <c r="D16381" s="3">
        <v>239.40717730983374</v>
      </c>
      <c r="E16381" s="3">
        <v>192.74062156375376</v>
      </c>
      <c r="F16381" s="3">
        <v>480.05350791951014</v>
      </c>
    </row>
    <row r="16382" spans="1:6">
      <c r="A16382" s="9">
        <v>45828.510416666664</v>
      </c>
      <c r="B16382" s="3">
        <v>1.8908658499164097</v>
      </c>
      <c r="C16382" s="3">
        <v>117.65755469306964</v>
      </c>
      <c r="D16382" s="3">
        <v>225.21574432460781</v>
      </c>
      <c r="E16382" s="3">
        <v>181.31546027498879</v>
      </c>
      <c r="F16382" s="3">
        <v>451.59718817373397</v>
      </c>
    </row>
    <row r="16383" spans="1:6">
      <c r="A16383" s="9">
        <v>45828.520833333336</v>
      </c>
      <c r="B16383" s="3">
        <v>1.7555965806083318</v>
      </c>
      <c r="C16383" s="3">
        <v>109.24053692704975</v>
      </c>
      <c r="D16383" s="3">
        <v>209.10419988436558</v>
      </c>
      <c r="E16383" s="3">
        <v>168.34446615251321</v>
      </c>
      <c r="F16383" s="3">
        <v>419.29070716740341</v>
      </c>
    </row>
    <row r="16384" spans="1:6">
      <c r="A16384" s="9">
        <v>45828.53125</v>
      </c>
      <c r="B16384" s="3">
        <v>1.6132935229809424</v>
      </c>
      <c r="C16384" s="3">
        <v>100.38584753355006</v>
      </c>
      <c r="D16384" s="3">
        <v>192.15488058461895</v>
      </c>
      <c r="E16384" s="3">
        <v>154.69900082593333</v>
      </c>
      <c r="F16384" s="3">
        <v>385.30434018325445</v>
      </c>
    </row>
    <row r="16385" spans="1:6">
      <c r="A16385" s="9">
        <v>45828.541666666664</v>
      </c>
      <c r="B16385" s="3">
        <v>1.5114220777822034</v>
      </c>
      <c r="C16385" s="3">
        <v>94.046981592498483</v>
      </c>
      <c r="D16385" s="3">
        <v>180.02125759022633</v>
      </c>
      <c r="E16385" s="3">
        <v>144.93052995535083</v>
      </c>
      <c r="F16385" s="3">
        <v>360.97429148679146</v>
      </c>
    </row>
    <row r="16386" spans="1:6">
      <c r="A16386" s="9">
        <v>45828.552083333336</v>
      </c>
      <c r="B16386" s="3">
        <v>1.4034071972159647</v>
      </c>
      <c r="C16386" s="3">
        <v>87.32584549580001</v>
      </c>
      <c r="D16386" s="3">
        <v>167.15590718689947</v>
      </c>
      <c r="E16386" s="3">
        <v>134.57296398244944</v>
      </c>
      <c r="F16386" s="3">
        <v>335.17700060717067</v>
      </c>
    </row>
    <row r="16387" spans="1:6">
      <c r="A16387" s="9">
        <v>45828.5625</v>
      </c>
      <c r="B16387" s="3">
        <v>1.3999457788940761</v>
      </c>
      <c r="C16387" s="3">
        <v>87.1104616199205</v>
      </c>
      <c r="D16387" s="3">
        <v>166.74362732906744</v>
      </c>
      <c r="E16387" s="3">
        <v>134.2410479682778</v>
      </c>
      <c r="F16387" s="3">
        <v>334.35030696239039</v>
      </c>
    </row>
    <row r="16388" spans="1:6">
      <c r="A16388" s="9">
        <v>45828.572916666664</v>
      </c>
      <c r="B16388" s="3">
        <v>1.401793603712528</v>
      </c>
      <c r="C16388" s="3">
        <v>87.225440982232115</v>
      </c>
      <c r="D16388" s="3">
        <v>166.96371657648154</v>
      </c>
      <c r="E16388" s="3">
        <v>134.41823621644463</v>
      </c>
      <c r="F16388" s="3">
        <v>334.79162462238588</v>
      </c>
    </row>
    <row r="16389" spans="1:6">
      <c r="A16389" s="9">
        <v>45828.583333333336</v>
      </c>
      <c r="B16389" s="3">
        <v>1.5094331662652336</v>
      </c>
      <c r="C16389" s="3">
        <v>93.923223227727178</v>
      </c>
      <c r="D16389" s="3">
        <v>179.78436390064496</v>
      </c>
      <c r="E16389" s="3">
        <v>144.73981287874724</v>
      </c>
      <c r="F16389" s="3">
        <v>360.49927796394974</v>
      </c>
    </row>
    <row r="16390" spans="1:6">
      <c r="A16390" s="9">
        <v>45828.59375</v>
      </c>
      <c r="B16390" s="3">
        <v>1.4553421697820212</v>
      </c>
      <c r="C16390" s="3">
        <v>90.557455964329009</v>
      </c>
      <c r="D16390" s="3">
        <v>173.34173655362034</v>
      </c>
      <c r="E16390" s="3">
        <v>139.55301767351364</v>
      </c>
      <c r="F16390" s="3">
        <v>347.58067672187116</v>
      </c>
    </row>
    <row r="16391" spans="1:6">
      <c r="A16391" s="9">
        <v>45828.604166666664</v>
      </c>
      <c r="B16391" s="3">
        <v>1.4497356857331523</v>
      </c>
      <c r="C16391" s="3">
        <v>90.208597157849013</v>
      </c>
      <c r="D16391" s="3">
        <v>172.67396391487608</v>
      </c>
      <c r="E16391" s="3">
        <v>139.0154109279637</v>
      </c>
      <c r="F16391" s="3">
        <v>346.24167510410859</v>
      </c>
    </row>
    <row r="16392" spans="1:6">
      <c r="A16392" s="9">
        <v>45828.614583333336</v>
      </c>
      <c r="B16392" s="3">
        <v>1.5134835873090908</v>
      </c>
      <c r="C16392" s="3">
        <v>94.175257308050035</v>
      </c>
      <c r="D16392" s="3">
        <v>180.26679822577736</v>
      </c>
      <c r="E16392" s="3">
        <v>145.12820846794619</v>
      </c>
      <c r="F16392" s="3">
        <v>361.46664365750564</v>
      </c>
    </row>
    <row r="16393" spans="1:6">
      <c r="A16393" s="9">
        <v>45828.625</v>
      </c>
      <c r="B16393" s="3">
        <v>1.5069456570952495</v>
      </c>
      <c r="C16393" s="3">
        <v>93.768440038729466</v>
      </c>
      <c r="D16393" s="3">
        <v>179.48808363874429</v>
      </c>
      <c r="E16393" s="3">
        <v>144.5012851851439</v>
      </c>
      <c r="F16393" s="3">
        <v>359.90518391609811</v>
      </c>
    </row>
    <row r="16394" spans="1:6">
      <c r="A16394" s="9">
        <v>45828.635416666664</v>
      </c>
      <c r="B16394" s="3">
        <v>1.5888841543635843</v>
      </c>
      <c r="C16394" s="3">
        <v>98.866994874993097</v>
      </c>
      <c r="D16394" s="3">
        <v>189.24754893975634</v>
      </c>
      <c r="E16394" s="3">
        <v>152.35838215852561</v>
      </c>
      <c r="F16394" s="3">
        <v>379.47462876656016</v>
      </c>
    </row>
    <row r="16395" spans="1:6">
      <c r="A16395" s="9">
        <v>45828.645833333336</v>
      </c>
      <c r="B16395" s="3">
        <v>1.7500832411759599</v>
      </c>
      <c r="C16395" s="3">
        <v>108.89747396685379</v>
      </c>
      <c r="D16395" s="3">
        <v>208.4475214404502</v>
      </c>
      <c r="E16395" s="3">
        <v>167.8157910606885</v>
      </c>
      <c r="F16395" s="3">
        <v>417.97395136200532</v>
      </c>
    </row>
    <row r="16396" spans="1:6">
      <c r="A16396" s="9">
        <v>45828.65625</v>
      </c>
      <c r="B16396" s="3">
        <v>1.9342712412041108</v>
      </c>
      <c r="C16396" s="3">
        <v>120.35841906143961</v>
      </c>
      <c r="D16396" s="3">
        <v>230.38563911486625</v>
      </c>
      <c r="E16396" s="3">
        <v>185.47761091094927</v>
      </c>
      <c r="F16396" s="3">
        <v>461.96373673558628</v>
      </c>
    </row>
    <row r="16397" spans="1:6">
      <c r="A16397" s="9">
        <v>45828.666666666664</v>
      </c>
      <c r="B16397" s="3">
        <v>2.0989002415416187</v>
      </c>
      <c r="C16397" s="3">
        <v>130.60232166940727</v>
      </c>
      <c r="D16397" s="3">
        <v>249.99413902514127</v>
      </c>
      <c r="E16397" s="3">
        <v>201.26391482675913</v>
      </c>
      <c r="F16397" s="3">
        <v>501.28222865692379</v>
      </c>
    </row>
    <row r="16398" spans="1:6">
      <c r="A16398" s="9">
        <v>45828.677083333336</v>
      </c>
      <c r="B16398" s="3">
        <v>2.282736209710361</v>
      </c>
      <c r="C16398" s="3">
        <v>142.04136187436069</v>
      </c>
      <c r="D16398" s="3">
        <v>271.89032716910106</v>
      </c>
      <c r="E16398" s="3">
        <v>218.89197827985242</v>
      </c>
      <c r="F16398" s="3">
        <v>545.18793794553892</v>
      </c>
    </row>
    <row r="16399" spans="1:6">
      <c r="A16399" s="9">
        <v>45828.6875</v>
      </c>
      <c r="B16399" s="3">
        <v>2.4857873643529693</v>
      </c>
      <c r="C16399" s="3">
        <v>154.67605107450132</v>
      </c>
      <c r="D16399" s="3">
        <v>296.07518244628938</v>
      </c>
      <c r="E16399" s="3">
        <v>238.36258935732258</v>
      </c>
      <c r="F16399" s="3">
        <v>593.68282746722844</v>
      </c>
    </row>
    <row r="16400" spans="1:6">
      <c r="A16400" s="9">
        <v>45828.697916666664</v>
      </c>
      <c r="B16400" s="3">
        <v>2.7031047128311432</v>
      </c>
      <c r="C16400" s="3">
        <v>168.19844231947198</v>
      </c>
      <c r="D16400" s="3">
        <v>321.95924418145995</v>
      </c>
      <c r="E16400" s="3">
        <v>259.2011882810919</v>
      </c>
      <c r="F16400" s="3">
        <v>645.58492486797923</v>
      </c>
    </row>
    <row r="16401" spans="1:6">
      <c r="A16401" s="9">
        <v>45828.708333333336</v>
      </c>
      <c r="B16401" s="3">
        <v>2.9641767449088836</v>
      </c>
      <c r="C16401" s="3">
        <v>184.4434323563778</v>
      </c>
      <c r="D16401" s="3">
        <v>353.05480393749735</v>
      </c>
      <c r="E16401" s="3">
        <v>284.23543154229139</v>
      </c>
      <c r="F16401" s="3">
        <v>707.93699262694929</v>
      </c>
    </row>
    <row r="16402" spans="1:6">
      <c r="A16402" s="9">
        <v>45828.71875</v>
      </c>
      <c r="B16402" s="3">
        <v>3.2865310857729297</v>
      </c>
      <c r="C16402" s="3">
        <v>204.50166308302434</v>
      </c>
      <c r="D16402" s="3">
        <v>391.44952814131858</v>
      </c>
      <c r="E16402" s="3">
        <v>315.14604621545237</v>
      </c>
      <c r="F16402" s="3">
        <v>784.92516920025616</v>
      </c>
    </row>
    <row r="16403" spans="1:6">
      <c r="A16403" s="9">
        <v>45828.729166666664</v>
      </c>
      <c r="B16403" s="3">
        <v>3.5594982332868721</v>
      </c>
      <c r="C16403" s="3">
        <v>221.48681678361746</v>
      </c>
      <c r="D16403" s="3">
        <v>423.96188183697353</v>
      </c>
      <c r="E16403" s="3">
        <v>341.32091419650408</v>
      </c>
      <c r="F16403" s="3">
        <v>850.11815805589117</v>
      </c>
    </row>
    <row r="16404" spans="1:6">
      <c r="A16404" s="9">
        <v>45828.739583333336</v>
      </c>
      <c r="B16404" s="3">
        <v>3.9356504390469187</v>
      </c>
      <c r="C16404" s="3">
        <v>244.89257490447409</v>
      </c>
      <c r="D16404" s="3">
        <v>468.76431930409314</v>
      </c>
      <c r="E16404" s="3">
        <v>377.39021563523397</v>
      </c>
      <c r="F16404" s="3">
        <v>939.95492699118836</v>
      </c>
    </row>
    <row r="16405" spans="1:6">
      <c r="A16405" s="9">
        <v>45828.75</v>
      </c>
      <c r="B16405" s="3">
        <v>4.2973090685252453</v>
      </c>
      <c r="C16405" s="3">
        <v>267.396482296925</v>
      </c>
      <c r="D16405" s="3">
        <v>511.84046742585417</v>
      </c>
      <c r="E16405" s="3">
        <v>412.06972548474727</v>
      </c>
      <c r="F16405" s="3">
        <v>1026.3301820937113</v>
      </c>
    </row>
    <row r="16406" spans="1:6">
      <c r="A16406" s="9">
        <v>45828.760416666664</v>
      </c>
      <c r="B16406" s="3">
        <v>4.5251791541430455</v>
      </c>
      <c r="C16406" s="3">
        <v>281.57550883266572</v>
      </c>
      <c r="D16406" s="3">
        <v>538.98143617516746</v>
      </c>
      <c r="E16406" s="3">
        <v>433.92022823644641</v>
      </c>
      <c r="F16406" s="3">
        <v>1080.752599177639</v>
      </c>
    </row>
    <row r="16407" spans="1:6">
      <c r="A16407" s="9">
        <v>45828.770833333336</v>
      </c>
      <c r="B16407" s="3">
        <v>4.6486943947134369</v>
      </c>
      <c r="C16407" s="3">
        <v>289.26114193745792</v>
      </c>
      <c r="D16407" s="3">
        <v>553.6929911179592</v>
      </c>
      <c r="E16407" s="3">
        <v>445.76412646750634</v>
      </c>
      <c r="F16407" s="3">
        <v>1110.2518549501503</v>
      </c>
    </row>
    <row r="16408" spans="1:6">
      <c r="A16408" s="9">
        <v>45828.78125</v>
      </c>
      <c r="B16408" s="3">
        <v>4.8985479795983524</v>
      </c>
      <c r="C16408" s="3">
        <v>304.80807342926943</v>
      </c>
      <c r="D16408" s="3">
        <v>583.45235299681235</v>
      </c>
      <c r="E16408" s="3">
        <v>469.72263084621045</v>
      </c>
      <c r="F16408" s="3">
        <v>1169.9246108963976</v>
      </c>
    </row>
    <row r="16409" spans="1:6">
      <c r="A16409" s="9">
        <v>45828.791666666664</v>
      </c>
      <c r="B16409" s="3">
        <v>5.2115749829392177</v>
      </c>
      <c r="C16409" s="3">
        <v>324.28591833699454</v>
      </c>
      <c r="D16409" s="3">
        <v>620.73612410845999</v>
      </c>
      <c r="E16409" s="3">
        <v>499.73884547706785</v>
      </c>
      <c r="F16409" s="3">
        <v>1244.68513107684</v>
      </c>
    </row>
    <row r="16410" spans="1:6">
      <c r="A16410" s="9">
        <v>45828.802083333336</v>
      </c>
      <c r="B16410" s="3">
        <v>5.3692775852211412</v>
      </c>
      <c r="C16410" s="3">
        <v>334.09883158731577</v>
      </c>
      <c r="D16410" s="3">
        <v>639.51964011326857</v>
      </c>
      <c r="E16410" s="3">
        <v>514.86097586012716</v>
      </c>
      <c r="F16410" s="3">
        <v>1282.3493851334379</v>
      </c>
    </row>
    <row r="16411" spans="1:6">
      <c r="A16411" s="9">
        <v>45828.8125</v>
      </c>
      <c r="B16411" s="3">
        <v>5.5400420762382732</v>
      </c>
      <c r="C16411" s="3">
        <v>344.72450999933568</v>
      </c>
      <c r="D16411" s="3">
        <v>659.85892116291916</v>
      </c>
      <c r="E16411" s="3">
        <v>531.23561306073259</v>
      </c>
      <c r="F16411" s="3">
        <v>1323.1332218009968</v>
      </c>
    </row>
    <row r="16412" spans="1:6">
      <c r="A16412" s="9">
        <v>45828.822916666664</v>
      </c>
      <c r="B16412" s="3">
        <v>5.7342806543412257</v>
      </c>
      <c r="C16412" s="3">
        <v>356.81084395457771</v>
      </c>
      <c r="D16412" s="3">
        <v>682.99413508935595</v>
      </c>
      <c r="E16412" s="3">
        <v>549.86118461751596</v>
      </c>
      <c r="F16412" s="3">
        <v>1369.5233957575658</v>
      </c>
    </row>
    <row r="16413" spans="1:6">
      <c r="A16413" s="9">
        <v>45828.833333333336</v>
      </c>
      <c r="B16413" s="3">
        <v>5.9002531287943283</v>
      </c>
      <c r="C16413" s="3">
        <v>367.13834312188948</v>
      </c>
      <c r="D16413" s="3">
        <v>702.76265244504521</v>
      </c>
      <c r="E16413" s="3">
        <v>565.77631450352749</v>
      </c>
      <c r="F16413" s="3">
        <v>1409.1627508078309</v>
      </c>
    </row>
    <row r="16414" spans="1:6">
      <c r="A16414" s="9">
        <v>45828.84375</v>
      </c>
      <c r="B16414" s="3">
        <v>6.0631622411836936</v>
      </c>
      <c r="C16414" s="3">
        <v>377.27522713288295</v>
      </c>
      <c r="D16414" s="3">
        <v>722.16630131080376</v>
      </c>
      <c r="E16414" s="3">
        <v>581.39769806025811</v>
      </c>
      <c r="F16414" s="3">
        <v>1448.0704803467449</v>
      </c>
    </row>
    <row r="16415" spans="1:6">
      <c r="A16415" s="9">
        <v>45828.854166666664</v>
      </c>
      <c r="B16415" s="3">
        <v>6.1206738367303881</v>
      </c>
      <c r="C16415" s="3">
        <v>380.8538383277596</v>
      </c>
      <c r="D16415" s="3">
        <v>729.01634664792641</v>
      </c>
      <c r="E16415" s="3">
        <v>586.912495113766</v>
      </c>
      <c r="F16415" s="3">
        <v>1461.8060263334789</v>
      </c>
    </row>
    <row r="16416" spans="1:6">
      <c r="A16416" s="9">
        <v>45828.864583333336</v>
      </c>
      <c r="B16416" s="3">
        <v>6.1931211715324119</v>
      </c>
      <c r="C16416" s="3">
        <v>385.3618134742847</v>
      </c>
      <c r="D16416" s="3">
        <v>737.64534612586044</v>
      </c>
      <c r="E16416" s="3">
        <v>593.85948284211599</v>
      </c>
      <c r="F16416" s="3">
        <v>1479.1086883328596</v>
      </c>
    </row>
    <row r="16417" spans="1:6">
      <c r="A16417" s="9">
        <v>45828.875</v>
      </c>
      <c r="B16417" s="3">
        <v>6.1951541897648399</v>
      </c>
      <c r="C16417" s="3">
        <v>385.48831634273756</v>
      </c>
      <c r="D16417" s="3">
        <v>737.88749324299306</v>
      </c>
      <c r="E16417" s="3">
        <v>594.05442931945413</v>
      </c>
      <c r="F16417" s="3">
        <v>1479.5942359021444</v>
      </c>
    </row>
    <row r="16418" spans="1:6">
      <c r="A16418" s="9">
        <v>45828.885416666664</v>
      </c>
      <c r="B16418" s="3">
        <v>6.1392890622921108</v>
      </c>
      <c r="C16418" s="3">
        <v>382.01215525423487</v>
      </c>
      <c r="D16418" s="3">
        <v>731.23355411446312</v>
      </c>
      <c r="E16418" s="3">
        <v>588.6975123803245</v>
      </c>
      <c r="F16418" s="3">
        <v>1466.2519173633823</v>
      </c>
    </row>
    <row r="16419" spans="1:6">
      <c r="A16419" s="9">
        <v>45828.895833333336</v>
      </c>
      <c r="B16419" s="3">
        <v>6.0791387345509991</v>
      </c>
      <c r="C16419" s="3">
        <v>378.26935114345213</v>
      </c>
      <c r="D16419" s="3">
        <v>724.0692167638349</v>
      </c>
      <c r="E16419" s="3">
        <v>582.92968683069432</v>
      </c>
      <c r="F16419" s="3">
        <v>1451.8861605981335</v>
      </c>
    </row>
    <row r="16420" spans="1:6">
      <c r="A16420" s="9">
        <v>45828.90625</v>
      </c>
      <c r="B16420" s="3">
        <v>6.033481709136856</v>
      </c>
      <c r="C16420" s="3">
        <v>375.42838071446857</v>
      </c>
      <c r="D16420" s="3">
        <v>718.63113612858081</v>
      </c>
      <c r="E16420" s="3">
        <v>578.5516266007113</v>
      </c>
      <c r="F16420" s="3">
        <v>1440.9818522368</v>
      </c>
    </row>
    <row r="16421" spans="1:6">
      <c r="A16421" s="9">
        <v>45828.916666666664</v>
      </c>
      <c r="B16421" s="3">
        <v>6.1025117323324487</v>
      </c>
      <c r="C16421" s="3">
        <v>379.72371648879562</v>
      </c>
      <c r="D16421" s="3">
        <v>726.85310917623383</v>
      </c>
      <c r="E16421" s="3">
        <v>585.17092771562398</v>
      </c>
      <c r="F16421" s="3">
        <v>1457.468354637843</v>
      </c>
    </row>
    <row r="16422" spans="1:6">
      <c r="A16422" s="9">
        <v>45828.927083333336</v>
      </c>
      <c r="B16422" s="3">
        <v>6.1084549067744804</v>
      </c>
      <c r="C16422" s="3">
        <v>380.09352557493179</v>
      </c>
      <c r="D16422" s="3">
        <v>727.56098406628598</v>
      </c>
      <c r="E16422" s="3">
        <v>585.7408197624336</v>
      </c>
      <c r="F16422" s="3">
        <v>1458.8877683244173</v>
      </c>
    </row>
    <row r="16423" spans="1:6">
      <c r="A16423" s="9">
        <v>45828.9375</v>
      </c>
      <c r="B16423" s="3">
        <v>6.0108544161968913</v>
      </c>
      <c r="C16423" s="3">
        <v>374.02041623261084</v>
      </c>
      <c r="D16423" s="3">
        <v>715.93606253478231</v>
      </c>
      <c r="E16423" s="3">
        <v>576.38189148472293</v>
      </c>
      <c r="F16423" s="3">
        <v>1435.5777555537259</v>
      </c>
    </row>
    <row r="16424" spans="1:6">
      <c r="A16424" s="9">
        <v>45828.947916666664</v>
      </c>
      <c r="B16424" s="3">
        <v>5.9425799602139451</v>
      </c>
      <c r="C16424" s="3">
        <v>369.77209499961157</v>
      </c>
      <c r="D16424" s="3">
        <v>707.80408298518239</v>
      </c>
      <c r="E16424" s="3">
        <v>569.83504184326387</v>
      </c>
      <c r="F16424" s="3">
        <v>1419.271705948275</v>
      </c>
    </row>
    <row r="16425" spans="1:6">
      <c r="A16425" s="9">
        <v>45828.958333333336</v>
      </c>
      <c r="B16425" s="3">
        <v>5.8118865571686698</v>
      </c>
      <c r="C16425" s="3">
        <v>361.63980670559926</v>
      </c>
      <c r="D16425" s="3">
        <v>692.23755718090126</v>
      </c>
      <c r="E16425" s="3">
        <v>557.30282834482546</v>
      </c>
      <c r="F16425" s="3">
        <v>1388.0580831887798</v>
      </c>
    </row>
    <row r="16426" spans="1:6">
      <c r="A16426" s="9">
        <v>45828.96875</v>
      </c>
      <c r="B16426" s="3">
        <v>5.6551567682196326</v>
      </c>
      <c r="C16426" s="3">
        <v>351.88742595573285</v>
      </c>
      <c r="D16426" s="3">
        <v>673.56991025208492</v>
      </c>
      <c r="E16426" s="3">
        <v>542.27398120405519</v>
      </c>
      <c r="F16426" s="3">
        <v>1350.6261670136707</v>
      </c>
    </row>
    <row r="16427" spans="1:6">
      <c r="A16427" s="9">
        <v>45828.979166666664</v>
      </c>
      <c r="B16427" s="3">
        <v>5.5070088859070436</v>
      </c>
      <c r="C16427" s="3">
        <v>342.6690472079087</v>
      </c>
      <c r="D16427" s="3">
        <v>655.92443022682596</v>
      </c>
      <c r="E16427" s="3">
        <v>528.06805460621672</v>
      </c>
      <c r="F16427" s="3">
        <v>1315.2438753036499</v>
      </c>
    </row>
    <row r="16428" spans="1:6">
      <c r="A16428" s="9">
        <v>45828.989583333336</v>
      </c>
      <c r="B16428" s="3">
        <v>5.3813236497270198</v>
      </c>
      <c r="C16428" s="3">
        <v>334.84838793130467</v>
      </c>
      <c r="D16428" s="3">
        <v>640.95441317450604</v>
      </c>
      <c r="E16428" s="3">
        <v>516.01607511292843</v>
      </c>
      <c r="F16428" s="3">
        <v>1285.2263575319057</v>
      </c>
    </row>
    <row r="16429" spans="1:6">
      <c r="A16429" s="9">
        <v>45829</v>
      </c>
      <c r="B16429" s="3">
        <v>5.2977660798601613</v>
      </c>
      <c r="C16429" s="3">
        <v>329.64908764933881</v>
      </c>
      <c r="D16429" s="3">
        <v>631.00210466338024</v>
      </c>
      <c r="E16429" s="3">
        <v>508.00372498214631</v>
      </c>
      <c r="F16429" s="3">
        <v>1265.2702281194611</v>
      </c>
    </row>
    <row r="16430" spans="1:6">
      <c r="A16430" s="9">
        <v>45829.010416666664</v>
      </c>
      <c r="B16430" s="3">
        <v>5.2295907954983054</v>
      </c>
      <c r="C16430" s="3">
        <v>325.40693728797123</v>
      </c>
      <c r="D16430" s="3">
        <v>622.88193716827436</v>
      </c>
      <c r="E16430" s="3">
        <v>501.46638492494742</v>
      </c>
      <c r="F16430" s="3">
        <v>1248.9878637612917</v>
      </c>
    </row>
    <row r="16431" spans="1:6">
      <c r="A16431" s="9">
        <v>45829.020833333336</v>
      </c>
      <c r="B16431" s="3">
        <v>5.1011216311040348</v>
      </c>
      <c r="C16431" s="3">
        <v>317.4130503939009</v>
      </c>
      <c r="D16431" s="3">
        <v>607.58033421051027</v>
      </c>
      <c r="E16431" s="3">
        <v>489.14745406355382</v>
      </c>
      <c r="F16431" s="3">
        <v>1218.305457915289</v>
      </c>
    </row>
    <row r="16432" spans="1:6">
      <c r="A16432" s="9">
        <v>45829.03125</v>
      </c>
      <c r="B16432" s="3">
        <v>4.9764305767277408</v>
      </c>
      <c r="C16432" s="3">
        <v>309.65425325307575</v>
      </c>
      <c r="D16432" s="3">
        <v>592.72873137299609</v>
      </c>
      <c r="E16432" s="3">
        <v>477.1908068389975</v>
      </c>
      <c r="F16432" s="3">
        <v>1188.5253814761054</v>
      </c>
    </row>
    <row r="16433" spans="1:6">
      <c r="A16433" s="9">
        <v>45829.041666666664</v>
      </c>
      <c r="B16433" s="3">
        <v>4.9106756826210427</v>
      </c>
      <c r="C16433" s="3">
        <v>305.56270966206017</v>
      </c>
      <c r="D16433" s="3">
        <v>584.89684979351739</v>
      </c>
      <c r="E16433" s="3">
        <v>470.88555843080604</v>
      </c>
      <c r="F16433" s="3">
        <v>1172.8210810951139</v>
      </c>
    </row>
    <row r="16434" spans="1:6">
      <c r="A16434" s="9">
        <v>45829.052083333336</v>
      </c>
      <c r="B16434" s="3">
        <v>4.8363312111447749</v>
      </c>
      <c r="C16434" s="3">
        <v>300.93668676401421</v>
      </c>
      <c r="D16434" s="3">
        <v>576.04188767090693</v>
      </c>
      <c r="E16434" s="3">
        <v>463.75665393172892</v>
      </c>
      <c r="F16434" s="3">
        <v>1155.0653242409567</v>
      </c>
    </row>
    <row r="16435" spans="1:6">
      <c r="A16435" s="9">
        <v>45829.0625</v>
      </c>
      <c r="B16435" s="3">
        <v>4.7447440274263455</v>
      </c>
      <c r="C16435" s="3">
        <v>295.23775043914924</v>
      </c>
      <c r="D16435" s="3">
        <v>565.13319430556191</v>
      </c>
      <c r="E16435" s="3">
        <v>454.9743427106917</v>
      </c>
      <c r="F16435" s="3">
        <v>1133.1914749449729</v>
      </c>
    </row>
    <row r="16436" spans="1:6">
      <c r="A16436" s="9">
        <v>45829.072916666664</v>
      </c>
      <c r="B16436" s="3">
        <v>4.7012550799385515</v>
      </c>
      <c r="C16436" s="3">
        <v>292.53168685573036</v>
      </c>
      <c r="D16436" s="3">
        <v>559.95334736994221</v>
      </c>
      <c r="E16436" s="3">
        <v>450.80417985594829</v>
      </c>
      <c r="F16436" s="3">
        <v>1122.8049705808523</v>
      </c>
    </row>
    <row r="16437" spans="1:6">
      <c r="A16437" s="9">
        <v>45829.083333333336</v>
      </c>
      <c r="B16437" s="3">
        <v>4.6498937686282158</v>
      </c>
      <c r="C16437" s="3">
        <v>289.33577198166847</v>
      </c>
      <c r="D16437" s="3">
        <v>553.83584519137332</v>
      </c>
      <c r="E16437" s="3">
        <v>445.87913464400361</v>
      </c>
      <c r="F16437" s="3">
        <v>1110.5383024987732</v>
      </c>
    </row>
    <row r="16438" spans="1:6">
      <c r="A16438" s="9">
        <v>45829.09375</v>
      </c>
      <c r="B16438" s="3">
        <v>4.5927172197461559</v>
      </c>
      <c r="C16438" s="3">
        <v>285.77800878680756</v>
      </c>
      <c r="D16438" s="3">
        <v>547.02570632564959</v>
      </c>
      <c r="E16438" s="3">
        <v>440.39646527433661</v>
      </c>
      <c r="F16438" s="3">
        <v>1096.8827760076908</v>
      </c>
    </row>
    <row r="16439" spans="1:6">
      <c r="A16439" s="9">
        <v>45829.104166666664</v>
      </c>
      <c r="B16439" s="3">
        <v>4.5380150302058695</v>
      </c>
      <c r="C16439" s="3">
        <v>282.37421054382196</v>
      </c>
      <c r="D16439" s="3">
        <v>540.51028148255671</v>
      </c>
      <c r="E16439" s="3">
        <v>435.15106265892354</v>
      </c>
      <c r="F16439" s="3">
        <v>1083.8182029791853</v>
      </c>
    </row>
    <row r="16440" spans="1:6">
      <c r="A16440" s="9">
        <v>45829.114583333336</v>
      </c>
      <c r="B16440" s="3">
        <v>4.5207777970587966</v>
      </c>
      <c r="C16440" s="3">
        <v>281.3016380491373</v>
      </c>
      <c r="D16440" s="3">
        <v>538.45720283951789</v>
      </c>
      <c r="E16440" s="3">
        <v>433.49818132835907</v>
      </c>
      <c r="F16440" s="3">
        <v>1079.7014191145568</v>
      </c>
    </row>
    <row r="16441" spans="1:6">
      <c r="A16441" s="9">
        <v>45829.125</v>
      </c>
      <c r="B16441" s="3">
        <v>4.5556766192675129</v>
      </c>
      <c r="C16441" s="3">
        <v>283.47318823231257</v>
      </c>
      <c r="D16441" s="3">
        <v>542.6139039720365</v>
      </c>
      <c r="E16441" s="3">
        <v>436.84463555307747</v>
      </c>
      <c r="F16441" s="3">
        <v>1088.0363361477921</v>
      </c>
    </row>
    <row r="16442" spans="1:6">
      <c r="A16442" s="9">
        <v>45829.135416666664</v>
      </c>
      <c r="B16442" s="3">
        <v>4.5631654464338878</v>
      </c>
      <c r="C16442" s="3">
        <v>283.93917427355058</v>
      </c>
      <c r="D16442" s="3">
        <v>543.50587723627837</v>
      </c>
      <c r="E16442" s="3">
        <v>437.5627405125864</v>
      </c>
      <c r="F16442" s="3">
        <v>1089.8248994618968</v>
      </c>
    </row>
    <row r="16443" spans="1:6">
      <c r="A16443" s="9">
        <v>45829.145833333336</v>
      </c>
      <c r="B16443" s="3">
        <v>4.5357412057443192</v>
      </c>
      <c r="C16443" s="3">
        <v>282.23272370806416</v>
      </c>
      <c r="D16443" s="3">
        <v>540.23945260879282</v>
      </c>
      <c r="E16443" s="3">
        <v>434.93302522974864</v>
      </c>
      <c r="F16443" s="3">
        <v>1083.2751434420522</v>
      </c>
    </row>
    <row r="16444" spans="1:6">
      <c r="A16444" s="9">
        <v>45829.15625</v>
      </c>
      <c r="B16444" s="3">
        <v>4.4915794253797099</v>
      </c>
      <c r="C16444" s="3">
        <v>279.48479365854632</v>
      </c>
      <c r="D16444" s="3">
        <v>534.97946643052683</v>
      </c>
      <c r="E16444" s="3">
        <v>430.69834431162525</v>
      </c>
      <c r="F16444" s="3">
        <v>1072.7279457980283</v>
      </c>
    </row>
    <row r="16445" spans="1:6">
      <c r="A16445" s="9">
        <v>45829.166666666664</v>
      </c>
      <c r="B16445" s="3">
        <v>4.4936099780193492</v>
      </c>
      <c r="C16445" s="3">
        <v>279.61114310753874</v>
      </c>
      <c r="D16445" s="3">
        <v>535.22131987779653</v>
      </c>
      <c r="E16445" s="3">
        <v>430.89305436283547</v>
      </c>
      <c r="F16445" s="3">
        <v>1073.2129045075742</v>
      </c>
    </row>
    <row r="16446" spans="1:6">
      <c r="A16446" s="9">
        <v>45829.177083333336</v>
      </c>
      <c r="B16446" s="3">
        <v>4.4780720862138432</v>
      </c>
      <c r="C16446" s="3">
        <v>278.64431071432472</v>
      </c>
      <c r="D16446" s="3">
        <v>533.37064503041529</v>
      </c>
      <c r="E16446" s="3">
        <v>429.40312317361708</v>
      </c>
      <c r="F16446" s="3">
        <v>1069.5019758608778</v>
      </c>
    </row>
    <row r="16447" spans="1:6">
      <c r="A16447" s="9">
        <v>45829.1875</v>
      </c>
      <c r="B16447" s="3">
        <v>4.4133447963909109</v>
      </c>
      <c r="C16447" s="3">
        <v>274.61670894510746</v>
      </c>
      <c r="D16447" s="3">
        <v>525.6611585238868</v>
      </c>
      <c r="E16447" s="3">
        <v>423.19641192167063</v>
      </c>
      <c r="F16447" s="3">
        <v>1054.0430991333542</v>
      </c>
    </row>
    <row r="16448" spans="1:6">
      <c r="A16448" s="9">
        <v>45829.197916666664</v>
      </c>
      <c r="B16448" s="3">
        <v>4.4510779544886878</v>
      </c>
      <c r="C16448" s="3">
        <v>276.96462332138526</v>
      </c>
      <c r="D16448" s="3">
        <v>530.1554494790513</v>
      </c>
      <c r="E16448" s="3">
        <v>426.81465111533407</v>
      </c>
      <c r="F16448" s="3">
        <v>1063.0549431510692</v>
      </c>
    </row>
    <row r="16449" spans="1:6">
      <c r="A16449" s="9">
        <v>45829.208333333336</v>
      </c>
      <c r="B16449" s="3">
        <v>4.5014472756333275</v>
      </c>
      <c r="C16449" s="3">
        <v>280.09881243252192</v>
      </c>
      <c r="D16449" s="3">
        <v>536.15479848269251</v>
      </c>
      <c r="E16449" s="3">
        <v>431.64457421510491</v>
      </c>
      <c r="F16449" s="3">
        <v>1075.0846933314665</v>
      </c>
    </row>
    <row r="16450" spans="1:6">
      <c r="A16450" s="9">
        <v>45829.21875</v>
      </c>
      <c r="B16450" s="3">
        <v>4.567369008185457</v>
      </c>
      <c r="C16450" s="3">
        <v>284.20073740702873</v>
      </c>
      <c r="D16450" s="3">
        <v>544.00655172290897</v>
      </c>
      <c r="E16450" s="3">
        <v>437.96582079129246</v>
      </c>
      <c r="F16450" s="3">
        <v>1090.8288398881346</v>
      </c>
    </row>
    <row r="16451" spans="1:6">
      <c r="A16451" s="9">
        <v>45829.229166666664</v>
      </c>
      <c r="B16451" s="3">
        <v>4.5534178623174562</v>
      </c>
      <c r="C16451" s="3">
        <v>283.33263895992422</v>
      </c>
      <c r="D16451" s="3">
        <v>542.34486974743618</v>
      </c>
      <c r="E16451" s="3">
        <v>436.62804295024046</v>
      </c>
      <c r="F16451" s="3">
        <v>1087.4968751979534</v>
      </c>
    </row>
    <row r="16452" spans="1:6">
      <c r="A16452" s="9">
        <v>45829.239583333336</v>
      </c>
      <c r="B16452" s="3">
        <v>4.5719700782856663</v>
      </c>
      <c r="C16452" s="3">
        <v>284.48703516685441</v>
      </c>
      <c r="D16452" s="3">
        <v>544.55457231747096</v>
      </c>
      <c r="E16452" s="3">
        <v>438.40701821574953</v>
      </c>
      <c r="F16452" s="3">
        <v>1091.9277175900806</v>
      </c>
    </row>
    <row r="16453" spans="1:6">
      <c r="A16453" s="9">
        <v>45829.25</v>
      </c>
      <c r="B16453" s="3">
        <v>4.5186617705357834</v>
      </c>
      <c r="C16453" s="3">
        <v>281.16997005884895</v>
      </c>
      <c r="D16453" s="3">
        <v>538.20516883699361</v>
      </c>
      <c r="E16453" s="3">
        <v>433.29527517137757</v>
      </c>
      <c r="F16453" s="3">
        <v>1079.1960466007235</v>
      </c>
    </row>
    <row r="16454" spans="1:6">
      <c r="A16454" s="9">
        <v>45829.260416666664</v>
      </c>
      <c r="B16454" s="3">
        <v>4.5497296094589199</v>
      </c>
      <c r="C16454" s="3">
        <v>283.10314049368225</v>
      </c>
      <c r="D16454" s="3">
        <v>541.9055722621971</v>
      </c>
      <c r="E16454" s="3">
        <v>436.27437573229076</v>
      </c>
      <c r="F16454" s="3">
        <v>1086.6160064571791</v>
      </c>
    </row>
    <row r="16455" spans="1:6">
      <c r="A16455" s="9">
        <v>45829.270833333336</v>
      </c>
      <c r="B16455" s="3">
        <v>4.4568682621777604</v>
      </c>
      <c r="C16455" s="3">
        <v>277.32492040097281</v>
      </c>
      <c r="D16455" s="3">
        <v>530.84511683759013</v>
      </c>
      <c r="E16455" s="3">
        <v>427.36988474220635</v>
      </c>
      <c r="F16455" s="3">
        <v>1064.4378475338215</v>
      </c>
    </row>
    <row r="16456" spans="1:6">
      <c r="A16456" s="9">
        <v>45829.28125</v>
      </c>
      <c r="B16456" s="3">
        <v>4.4487589274926602</v>
      </c>
      <c r="C16456" s="3">
        <v>276.8203237955189</v>
      </c>
      <c r="D16456" s="3">
        <v>529.87923665779681</v>
      </c>
      <c r="E16456" s="3">
        <v>426.59227920714534</v>
      </c>
      <c r="F16456" s="3">
        <v>1062.5010878520529</v>
      </c>
    </row>
    <row r="16457" spans="1:6">
      <c r="A16457" s="9">
        <v>45829.291666666664</v>
      </c>
      <c r="B16457" s="3">
        <v>4.4887552258165648</v>
      </c>
      <c r="C16457" s="3">
        <v>279.30906018989248</v>
      </c>
      <c r="D16457" s="3">
        <v>534.64308391731845</v>
      </c>
      <c r="E16457" s="3">
        <v>430.42753131676227</v>
      </c>
      <c r="F16457" s="3">
        <v>1072.0534396813653</v>
      </c>
    </row>
    <row r="16458" spans="1:6">
      <c r="A16458" s="9">
        <v>45829.302083333336</v>
      </c>
      <c r="B16458" s="3">
        <v>4.4776485521635347</v>
      </c>
      <c r="C16458" s="3">
        <v>278.61795666033896</v>
      </c>
      <c r="D16458" s="3">
        <v>533.32019907392862</v>
      </c>
      <c r="E16458" s="3">
        <v>429.36251041873697</v>
      </c>
      <c r="F16458" s="3">
        <v>1069.4008228434793</v>
      </c>
    </row>
    <row r="16459" spans="1:6">
      <c r="A16459" s="9">
        <v>45829.3125</v>
      </c>
      <c r="B16459" s="3">
        <v>4.4408939604484887</v>
      </c>
      <c r="C16459" s="3">
        <v>276.33093276325729</v>
      </c>
      <c r="D16459" s="3">
        <v>528.94246242443705</v>
      </c>
      <c r="E16459" s="3">
        <v>425.83810612832821</v>
      </c>
      <c r="F16459" s="3">
        <v>1060.6226907133114</v>
      </c>
    </row>
    <row r="16460" spans="1:6">
      <c r="A16460" s="9">
        <v>45829.322916666664</v>
      </c>
      <c r="B16460" s="3">
        <v>4.2131929049141563</v>
      </c>
      <c r="C16460" s="3">
        <v>262.16242398386146</v>
      </c>
      <c r="D16460" s="3">
        <v>501.82162637573987</v>
      </c>
      <c r="E16460" s="3">
        <v>404.00381170118345</v>
      </c>
      <c r="F16460" s="3">
        <v>1006.2406432359394</v>
      </c>
    </row>
    <row r="16461" spans="1:6">
      <c r="A16461" s="9">
        <v>45829.333333333336</v>
      </c>
      <c r="B16461" s="3">
        <v>3.9585815478095157</v>
      </c>
      <c r="C16461" s="3">
        <v>246.31944407318176</v>
      </c>
      <c r="D16461" s="3">
        <v>471.49557955102449</v>
      </c>
      <c r="E16461" s="3">
        <v>379.5890837041083</v>
      </c>
      <c r="F16461" s="3">
        <v>945.43158427988635</v>
      </c>
    </row>
    <row r="16462" spans="1:6">
      <c r="A16462" s="9">
        <v>45829.34375</v>
      </c>
      <c r="B16462" s="3">
        <v>4.2295173208195562</v>
      </c>
      <c r="C16462" s="3">
        <v>263.17819718496236</v>
      </c>
      <c r="D16462" s="3">
        <v>503.76598190945555</v>
      </c>
      <c r="E16462" s="3">
        <v>405.56916282524054</v>
      </c>
      <c r="F16462" s="3">
        <v>1010.1394181393958</v>
      </c>
    </row>
    <row r="16463" spans="1:6">
      <c r="A16463" s="9">
        <v>45829.354166666664</v>
      </c>
      <c r="B16463" s="3">
        <v>4.2110242790782975</v>
      </c>
      <c r="C16463" s="3">
        <v>262.02748304508327</v>
      </c>
      <c r="D16463" s="3">
        <v>501.56332741613562</v>
      </c>
      <c r="E16463" s="3">
        <v>403.7958617868041</v>
      </c>
      <c r="F16463" s="3">
        <v>1005.7227083810061</v>
      </c>
    </row>
    <row r="16464" spans="1:6">
      <c r="A16464" s="9">
        <v>45829.364583333336</v>
      </c>
      <c r="B16464" s="3">
        <v>3.8490396434422309</v>
      </c>
      <c r="C16464" s="3">
        <v>239.50329019063821</v>
      </c>
      <c r="D16464" s="3">
        <v>458.44834961247352</v>
      </c>
      <c r="E16464" s="3">
        <v>369.08509114925249</v>
      </c>
      <c r="F16464" s="3">
        <v>919.26959293520758</v>
      </c>
    </row>
    <row r="16465" spans="1:6">
      <c r="A16465" s="9">
        <v>45829.375</v>
      </c>
      <c r="B16465" s="3">
        <v>3.5506809995163935</v>
      </c>
      <c r="C16465" s="3">
        <v>220.93817174640472</v>
      </c>
      <c r="D16465" s="3">
        <v>422.91168577648079</v>
      </c>
      <c r="E16465" s="3">
        <v>340.47542809313131</v>
      </c>
      <c r="F16465" s="3">
        <v>848.01233020015263</v>
      </c>
    </row>
    <row r="16466" spans="1:6">
      <c r="A16466" s="9">
        <v>45829.385416666664</v>
      </c>
      <c r="B16466" s="3">
        <v>3.6938264680135733</v>
      </c>
      <c r="C16466" s="3">
        <v>229.84527945556167</v>
      </c>
      <c r="D16466" s="3">
        <v>439.96134227945919</v>
      </c>
      <c r="E16466" s="3">
        <v>354.20167234678496</v>
      </c>
      <c r="F16466" s="3">
        <v>882.19989092848039</v>
      </c>
    </row>
    <row r="16467" spans="1:6">
      <c r="A16467" s="9">
        <v>45829.395833333336</v>
      </c>
      <c r="B16467" s="3">
        <v>3.4344899393049801</v>
      </c>
      <c r="C16467" s="3">
        <v>213.70827967221319</v>
      </c>
      <c r="D16467" s="3">
        <v>409.07249347707176</v>
      </c>
      <c r="E16467" s="3">
        <v>329.33384681014252</v>
      </c>
      <c r="F16467" s="3">
        <v>820.26231499694882</v>
      </c>
    </row>
    <row r="16468" spans="1:6">
      <c r="A16468" s="9">
        <v>45829.40625</v>
      </c>
      <c r="B16468" s="3">
        <v>3.0365775074026584</v>
      </c>
      <c r="C16468" s="3">
        <v>188.94850957976087</v>
      </c>
      <c r="D16468" s="3">
        <v>361.67825631801685</v>
      </c>
      <c r="E16468" s="3">
        <v>291.17795344377862</v>
      </c>
      <c r="F16468" s="3">
        <v>725.22853172014743</v>
      </c>
    </row>
    <row r="16469" spans="1:6">
      <c r="A16469" s="9">
        <v>45829.416666666664</v>
      </c>
      <c r="B16469" s="3">
        <v>2.5075037577345398</v>
      </c>
      <c r="C16469" s="3">
        <v>156.02733558902219</v>
      </c>
      <c r="D16469" s="3">
        <v>298.66176134065813</v>
      </c>
      <c r="E16469" s="3">
        <v>240.44497815379182</v>
      </c>
      <c r="F16469" s="3">
        <v>598.86937319114941</v>
      </c>
    </row>
    <row r="16470" spans="1:6">
      <c r="A16470" s="9">
        <v>45829.427083333336</v>
      </c>
      <c r="B16470" s="3">
        <v>2.2242153648484426</v>
      </c>
      <c r="C16470" s="3">
        <v>138.39995098033549</v>
      </c>
      <c r="D16470" s="3">
        <v>264.92007296800875</v>
      </c>
      <c r="E16470" s="3">
        <v>213.28040413127439</v>
      </c>
      <c r="F16470" s="3">
        <v>531.21135203894914</v>
      </c>
    </row>
    <row r="16471" spans="1:6">
      <c r="A16471" s="9">
        <v>45829.4375</v>
      </c>
      <c r="B16471" s="3">
        <v>2.0487637819382218</v>
      </c>
      <c r="C16471" s="3">
        <v>127.48262217398069</v>
      </c>
      <c r="D16471" s="3">
        <v>244.02252550857216</v>
      </c>
      <c r="E16471" s="3">
        <v>196.45632086130135</v>
      </c>
      <c r="F16471" s="3">
        <v>489.30809300743755</v>
      </c>
    </row>
    <row r="16472" spans="1:6">
      <c r="A16472" s="9">
        <v>45829.447916666664</v>
      </c>
      <c r="B16472" s="3">
        <v>1.9261197174868323</v>
      </c>
      <c r="C16472" s="3">
        <v>119.85119727855111</v>
      </c>
      <c r="D16472" s="3">
        <v>229.41473391741519</v>
      </c>
      <c r="E16472" s="3">
        <v>184.6959598621421</v>
      </c>
      <c r="F16472" s="3">
        <v>460.01690100939385</v>
      </c>
    </row>
    <row r="16473" spans="1:6">
      <c r="A16473" s="9">
        <v>45829.458333333336</v>
      </c>
      <c r="B16473" s="3">
        <v>1.7688190068296195</v>
      </c>
      <c r="C16473" s="3">
        <v>110.06329140028485</v>
      </c>
      <c r="D16473" s="3">
        <v>210.67908610029474</v>
      </c>
      <c r="E16473" s="3">
        <v>169.6123669379501</v>
      </c>
      <c r="F16473" s="3">
        <v>422.44863109026244</v>
      </c>
    </row>
    <row r="16474" spans="1:6">
      <c r="A16474" s="9">
        <v>45829.46875</v>
      </c>
      <c r="B16474" s="3">
        <v>1.5586450285725184</v>
      </c>
      <c r="C16474" s="3">
        <v>96.985390425481128</v>
      </c>
      <c r="D16474" s="3">
        <v>185.64585121854498</v>
      </c>
      <c r="E16474" s="3">
        <v>149.45874704619715</v>
      </c>
      <c r="F16474" s="3">
        <v>372.2525912112884</v>
      </c>
    </row>
    <row r="16475" spans="1:6">
      <c r="A16475" s="9">
        <v>45829.479166666664</v>
      </c>
      <c r="B16475" s="3">
        <v>1.379586831320575</v>
      </c>
      <c r="C16475" s="3">
        <v>85.843643041686391</v>
      </c>
      <c r="D16475" s="3">
        <v>164.31873000933723</v>
      </c>
      <c r="E16475" s="3">
        <v>132.28882489006898</v>
      </c>
      <c r="F16475" s="3">
        <v>329.48796123925194</v>
      </c>
    </row>
    <row r="16476" spans="1:6">
      <c r="A16476" s="9">
        <v>45829.489583333336</v>
      </c>
      <c r="B16476" s="3">
        <v>1.2525142882642515</v>
      </c>
      <c r="C16476" s="3">
        <v>77.936659748663359</v>
      </c>
      <c r="D16476" s="3">
        <v>149.18347471403646</v>
      </c>
      <c r="E16476" s="3">
        <v>120.10381629541423</v>
      </c>
      <c r="F16476" s="3">
        <v>299.13911172099642</v>
      </c>
    </row>
    <row r="16477" spans="1:6">
      <c r="A16477" s="9">
        <v>45829.5</v>
      </c>
      <c r="B16477" s="3">
        <v>1.1759891369429314</v>
      </c>
      <c r="C16477" s="3">
        <v>73.174945861143684</v>
      </c>
      <c r="D16477" s="3">
        <v>140.06877791249116</v>
      </c>
      <c r="E16477" s="3">
        <v>112.7658060208875</v>
      </c>
      <c r="F16477" s="3">
        <v>280.86254114207065</v>
      </c>
    </row>
    <row r="16478" spans="1:6">
      <c r="A16478" s="9">
        <v>45829.510416666664</v>
      </c>
      <c r="B16478" s="3">
        <v>1.0389925829083391</v>
      </c>
      <c r="C16478" s="3">
        <v>64.650449239767994</v>
      </c>
      <c r="D16478" s="3">
        <v>123.75150141814281</v>
      </c>
      <c r="E16478" s="3">
        <v>99.62918226094834</v>
      </c>
      <c r="F16478" s="3">
        <v>248.14353117409863</v>
      </c>
    </row>
    <row r="16479" spans="1:6">
      <c r="A16479" s="9">
        <v>45829.520833333336</v>
      </c>
      <c r="B16479" s="3">
        <v>0.83207729645486816</v>
      </c>
      <c r="C16479" s="3">
        <v>51.775317651872605</v>
      </c>
      <c r="D16479" s="3">
        <v>99.106400205479844</v>
      </c>
      <c r="E16479" s="3">
        <v>79.78803890172972</v>
      </c>
      <c r="F16479" s="3">
        <v>198.72576758358215</v>
      </c>
    </row>
    <row r="16480" spans="1:6">
      <c r="A16480" s="9">
        <v>45829.53125</v>
      </c>
      <c r="B16480" s="3">
        <v>0.73043597324982878</v>
      </c>
      <c r="C16480" s="3">
        <v>45.450770860464019</v>
      </c>
      <c r="D16480" s="3">
        <v>87.000186398311584</v>
      </c>
      <c r="E16480" s="3">
        <v>70.04163446976257</v>
      </c>
      <c r="F16480" s="3">
        <v>174.45067912943153</v>
      </c>
    </row>
    <row r="16481" spans="1:6">
      <c r="A16481" s="9">
        <v>45829.541666666664</v>
      </c>
      <c r="B16481" s="3">
        <v>0.65314100906863404</v>
      </c>
      <c r="C16481" s="3">
        <v>40.641156008067263</v>
      </c>
      <c r="D16481" s="3">
        <v>77.793799339503991</v>
      </c>
      <c r="E16481" s="3">
        <v>62.629806704153687</v>
      </c>
      <c r="F16481" s="3">
        <v>155.99025345419915</v>
      </c>
    </row>
    <row r="16482" spans="1:6">
      <c r="A16482" s="9">
        <v>45829.552083333336</v>
      </c>
      <c r="B16482" s="3">
        <v>0.61221627808205692</v>
      </c>
      <c r="C16482" s="3">
        <v>38.094648663527082</v>
      </c>
      <c r="D16482" s="3">
        <v>72.919369061526439</v>
      </c>
      <c r="E16482" s="3">
        <v>58.705527022552083</v>
      </c>
      <c r="F16482" s="3">
        <v>146.2161632187011</v>
      </c>
    </row>
    <row r="16483" spans="1:6">
      <c r="A16483" s="9">
        <v>45829.5625</v>
      </c>
      <c r="B16483" s="3">
        <v>0.59208197340716673</v>
      </c>
      <c r="C16483" s="3">
        <v>36.841808302801574</v>
      </c>
      <c r="D16483" s="3">
        <v>70.521228329324686</v>
      </c>
      <c r="E16483" s="3">
        <v>56.774844991562965</v>
      </c>
      <c r="F16483" s="3">
        <v>141.40746916067704</v>
      </c>
    </row>
    <row r="16484" spans="1:6">
      <c r="A16484" s="9">
        <v>45829.572916666664</v>
      </c>
      <c r="B16484" s="3">
        <v>0.60000063558320216</v>
      </c>
      <c r="C16484" s="3">
        <v>37.334540469979906</v>
      </c>
      <c r="D16484" s="3">
        <v>71.464398039703539</v>
      </c>
      <c r="E16484" s="3">
        <v>57.534166906057038</v>
      </c>
      <c r="F16484" s="3">
        <v>143.2986903559582</v>
      </c>
    </row>
    <row r="16485" spans="1:6">
      <c r="A16485" s="9">
        <v>45829.583333333336</v>
      </c>
      <c r="B16485" s="3">
        <v>0.60007871268820701</v>
      </c>
      <c r="C16485" s="3">
        <v>37.339398752894482</v>
      </c>
      <c r="D16485" s="3">
        <v>71.47369758536891</v>
      </c>
      <c r="E16485" s="3">
        <v>57.541653733444363</v>
      </c>
      <c r="F16485" s="3">
        <v>143.31733758102843</v>
      </c>
    </row>
    <row r="16486" spans="1:6">
      <c r="A16486" s="9">
        <v>45829.59375</v>
      </c>
      <c r="B16486" s="3">
        <v>0.58193468930405867</v>
      </c>
      <c r="C16486" s="3">
        <v>36.21040198997386</v>
      </c>
      <c r="D16486" s="3">
        <v>69.3126136926725</v>
      </c>
      <c r="E16486" s="3">
        <v>55.801820126907728</v>
      </c>
      <c r="F16486" s="3">
        <v>138.98398419014555</v>
      </c>
    </row>
    <row r="16487" spans="1:6">
      <c r="A16487" s="9">
        <v>45829.604166666664</v>
      </c>
      <c r="B16487" s="3">
        <v>0.55296808334719749</v>
      </c>
      <c r="C16487" s="3">
        <v>34.407979028666126</v>
      </c>
      <c r="D16487" s="3">
        <v>65.862482250814523</v>
      </c>
      <c r="E16487" s="3">
        <v>53.024207166207894</v>
      </c>
      <c r="F16487" s="3">
        <v>132.06586368908867</v>
      </c>
    </row>
    <row r="16488" spans="1:6">
      <c r="A16488" s="9">
        <v>45829.614583333336</v>
      </c>
      <c r="B16488" s="3">
        <v>0.820612289983079</v>
      </c>
      <c r="C16488" s="3">
        <v>51.061917160732229</v>
      </c>
      <c r="D16488" s="3">
        <v>97.740835341983797</v>
      </c>
      <c r="E16488" s="3">
        <v>78.688657406432171</v>
      </c>
      <c r="F16488" s="3">
        <v>195.98756979695304</v>
      </c>
    </row>
    <row r="16489" spans="1:6">
      <c r="A16489" s="9">
        <v>45829.625</v>
      </c>
      <c r="B16489" s="3">
        <v>0.86065077733916018</v>
      </c>
      <c r="C16489" s="3">
        <v>53.553278732540271</v>
      </c>
      <c r="D16489" s="3">
        <v>102.50970761916298</v>
      </c>
      <c r="E16489" s="3">
        <v>82.527955029795095</v>
      </c>
      <c r="F16489" s="3">
        <v>205.5499976706889</v>
      </c>
    </row>
    <row r="16490" spans="1:6">
      <c r="A16490" s="9">
        <v>45829.635416666664</v>
      </c>
      <c r="B16490" s="3">
        <v>0.9624016824459618</v>
      </c>
      <c r="C16490" s="3">
        <v>59.884644166636029</v>
      </c>
      <c r="D16490" s="3">
        <v>114.62897342024766</v>
      </c>
      <c r="E16490" s="3">
        <v>92.284867289674352</v>
      </c>
      <c r="F16490" s="3">
        <v>229.8512576687979</v>
      </c>
    </row>
    <row r="16491" spans="1:6">
      <c r="A16491" s="9">
        <v>45829.645833333336</v>
      </c>
      <c r="B16491" s="3">
        <v>0.98108402692251306</v>
      </c>
      <c r="C16491" s="3">
        <v>61.047137511757143</v>
      </c>
      <c r="D16491" s="3">
        <v>116.85417523305803</v>
      </c>
      <c r="E16491" s="3">
        <v>94.076320600828893</v>
      </c>
      <c r="F16491" s="3">
        <v>234.3131787693755</v>
      </c>
    </row>
    <row r="16492" spans="1:6">
      <c r="A16492" s="9">
        <v>45829.65625</v>
      </c>
      <c r="B16492" s="3">
        <v>1.1877486447757042</v>
      </c>
      <c r="C16492" s="3">
        <v>73.906671454505698</v>
      </c>
      <c r="D16492" s="3">
        <v>141.46942000963733</v>
      </c>
      <c r="E16492" s="3">
        <v>113.89342730369866</v>
      </c>
      <c r="F16492" s="3">
        <v>283.67107495308744</v>
      </c>
    </row>
    <row r="16493" spans="1:6">
      <c r="A16493" s="9">
        <v>45829.666666666664</v>
      </c>
      <c r="B16493" s="3">
        <v>1.3863398160166227</v>
      </c>
      <c r="C16493" s="3">
        <v>86.2638418972804</v>
      </c>
      <c r="D16493" s="3">
        <v>165.12305913443103</v>
      </c>
      <c r="E16493" s="3">
        <v>132.93636978514866</v>
      </c>
      <c r="F16493" s="3">
        <v>331.10078263567738</v>
      </c>
    </row>
    <row r="16494" spans="1:6">
      <c r="A16494" s="9">
        <v>45829.677083333336</v>
      </c>
      <c r="B16494" s="3">
        <v>1.6153435264081444</v>
      </c>
      <c r="C16494" s="3">
        <v>100.51340729161944</v>
      </c>
      <c r="D16494" s="3">
        <v>192.39905076080871</v>
      </c>
      <c r="E16494" s="3">
        <v>154.89557601659789</v>
      </c>
      <c r="F16494" s="3">
        <v>385.79394434185292</v>
      </c>
    </row>
    <row r="16495" spans="1:6">
      <c r="A16495" s="9">
        <v>45829.6875</v>
      </c>
      <c r="B16495" s="3">
        <v>1.84849765132888</v>
      </c>
      <c r="C16495" s="3">
        <v>115.02122877773331</v>
      </c>
      <c r="D16495" s="3">
        <v>220.16938665676739</v>
      </c>
      <c r="E16495" s="3">
        <v>177.25276623021577</v>
      </c>
      <c r="F16495" s="3">
        <v>441.47835327544624</v>
      </c>
    </row>
    <row r="16496" spans="1:6">
      <c r="A16496" s="9">
        <v>45829.697916666664</v>
      </c>
      <c r="B16496" s="3">
        <v>2.1142951289653276</v>
      </c>
      <c r="C16496" s="3">
        <v>131.56025573391469</v>
      </c>
      <c r="D16496" s="3">
        <v>251.82778102046177</v>
      </c>
      <c r="E16496" s="3">
        <v>202.7401333005524</v>
      </c>
      <c r="F16496" s="3">
        <v>504.95900343875479</v>
      </c>
    </row>
    <row r="16497" spans="1:6">
      <c r="A16497" s="9">
        <v>45829.708333333336</v>
      </c>
      <c r="B16497" s="3">
        <v>2.3927030179017246</v>
      </c>
      <c r="C16497" s="3">
        <v>148.88395504392352</v>
      </c>
      <c r="D16497" s="3">
        <v>284.98816621406252</v>
      </c>
      <c r="E16497" s="3">
        <v>229.43671493743707</v>
      </c>
      <c r="F16497" s="3">
        <v>571.45140945191542</v>
      </c>
    </row>
    <row r="16498" spans="1:6">
      <c r="A16498" s="9">
        <v>45829.71875</v>
      </c>
      <c r="B16498" s="3">
        <v>2.7427459657933397</v>
      </c>
      <c r="C16498" s="3">
        <v>170.66508631153923</v>
      </c>
      <c r="D16498" s="3">
        <v>326.68080298069253</v>
      </c>
      <c r="E16498" s="3">
        <v>263.00239502827372</v>
      </c>
      <c r="F16498" s="3">
        <v>655.05248089486668</v>
      </c>
    </row>
    <row r="16499" spans="1:6">
      <c r="A16499" s="9">
        <v>45829.729166666664</v>
      </c>
      <c r="B16499" s="3">
        <v>3.0595458740118535</v>
      </c>
      <c r="C16499" s="3">
        <v>190.37769708698212</v>
      </c>
      <c r="D16499" s="3">
        <v>364.4139542428797</v>
      </c>
      <c r="E16499" s="3">
        <v>293.38039417414296</v>
      </c>
      <c r="F16499" s="3">
        <v>730.7140873337911</v>
      </c>
    </row>
    <row r="16500" spans="1:6">
      <c r="A16500" s="9">
        <v>45829.739583333336</v>
      </c>
      <c r="B16500" s="3">
        <v>3.3482191215505068</v>
      </c>
      <c r="C16500" s="3">
        <v>208.34014979731407</v>
      </c>
      <c r="D16500" s="3">
        <v>398.79701759657752</v>
      </c>
      <c r="E16500" s="3">
        <v>321.06132286025814</v>
      </c>
      <c r="F16500" s="3">
        <v>799.6581781560983</v>
      </c>
    </row>
    <row r="16501" spans="1:6">
      <c r="A16501" s="9">
        <v>45829.75</v>
      </c>
      <c r="B16501" s="3">
        <v>3.7017095160715368</v>
      </c>
      <c r="C16501" s="3">
        <v>230.33579556386672</v>
      </c>
      <c r="D16501" s="3">
        <v>440.90027009181529</v>
      </c>
      <c r="E16501" s="3">
        <v>354.95757921720769</v>
      </c>
      <c r="F16501" s="3">
        <v>884.0826063719752</v>
      </c>
    </row>
    <row r="16502" spans="1:6">
      <c r="A16502" s="9">
        <v>45829.760416666664</v>
      </c>
      <c r="B16502" s="3">
        <v>3.9799601549789063</v>
      </c>
      <c r="C16502" s="3">
        <v>247.64971012161956</v>
      </c>
      <c r="D16502" s="3">
        <v>474.04192567414617</v>
      </c>
      <c r="E16502" s="3">
        <v>381.63908212103865</v>
      </c>
      <c r="F16502" s="3">
        <v>950.53745621955602</v>
      </c>
    </row>
    <row r="16503" spans="1:6">
      <c r="A16503" s="9">
        <v>45829.770833333336</v>
      </c>
      <c r="B16503" s="3">
        <v>4.2695412885736541</v>
      </c>
      <c r="C16503" s="3">
        <v>265.66865528661435</v>
      </c>
      <c r="D16503" s="3">
        <v>508.53312479744085</v>
      </c>
      <c r="E16503" s="3">
        <v>409.40706816140516</v>
      </c>
      <c r="F16503" s="3">
        <v>1019.6983782835572</v>
      </c>
    </row>
    <row r="16504" spans="1:6">
      <c r="A16504" s="9">
        <v>45829.78125</v>
      </c>
      <c r="B16504" s="3">
        <v>4.5687911073155654</v>
      </c>
      <c r="C16504" s="3">
        <v>284.28922634250085</v>
      </c>
      <c r="D16504" s="3">
        <v>544.17593397395808</v>
      </c>
      <c r="E16504" s="3">
        <v>438.102186128021</v>
      </c>
      <c r="F16504" s="3">
        <v>1091.1684810998522</v>
      </c>
    </row>
    <row r="16505" spans="1:6">
      <c r="A16505" s="9">
        <v>45829.791666666664</v>
      </c>
      <c r="B16505" s="3">
        <v>4.8254587688067598</v>
      </c>
      <c r="C16505" s="3">
        <v>300.26015808320443</v>
      </c>
      <c r="D16505" s="3">
        <v>574.74690146451337</v>
      </c>
      <c r="E16505" s="3">
        <v>462.71409351586567</v>
      </c>
      <c r="F16505" s="3">
        <v>1152.4686490782815</v>
      </c>
    </row>
    <row r="16506" spans="1:6">
      <c r="A16506" s="9">
        <v>45829.802083333336</v>
      </c>
      <c r="B16506" s="3">
        <v>5.0160696380519028</v>
      </c>
      <c r="C16506" s="3">
        <v>312.12076087228934</v>
      </c>
      <c r="D16506" s="3">
        <v>597.45002913235032</v>
      </c>
      <c r="E16506" s="3">
        <v>480.99180342962114</v>
      </c>
      <c r="F16506" s="3">
        <v>1197.9924140721139</v>
      </c>
    </row>
    <row r="16507" spans="1:6">
      <c r="A16507" s="9">
        <v>45829.8125</v>
      </c>
      <c r="B16507" s="3">
        <v>5.1604295479753546</v>
      </c>
      <c r="C16507" s="3">
        <v>321.10343618902635</v>
      </c>
      <c r="D16507" s="3">
        <v>614.64433435790659</v>
      </c>
      <c r="E16507" s="3">
        <v>494.83450068611006</v>
      </c>
      <c r="F16507" s="3">
        <v>1232.4700209363587</v>
      </c>
    </row>
    <row r="16508" spans="1:6">
      <c r="A16508" s="9">
        <v>45829.822916666664</v>
      </c>
      <c r="B16508" s="3">
        <v>5.3360392027788652</v>
      </c>
      <c r="C16508" s="3">
        <v>332.0306008874573</v>
      </c>
      <c r="D16508" s="3">
        <v>635.56070931856732</v>
      </c>
      <c r="E16508" s="3">
        <v>511.67374149784621</v>
      </c>
      <c r="F16508" s="3">
        <v>1274.4110324200299</v>
      </c>
    </row>
    <row r="16509" spans="1:6">
      <c r="A16509" s="9">
        <v>45829.833333333336</v>
      </c>
      <c r="B16509" s="3">
        <v>5.4991559728720665</v>
      </c>
      <c r="C16509" s="3">
        <v>342.18040622634271</v>
      </c>
      <c r="D16509" s="3">
        <v>654.98909171279706</v>
      </c>
      <c r="E16509" s="3">
        <v>527.31503738846993</v>
      </c>
      <c r="F16509" s="3">
        <v>1313.3683570347441</v>
      </c>
    </row>
    <row r="16510" spans="1:6">
      <c r="A16510" s="9">
        <v>45829.84375</v>
      </c>
      <c r="B16510" s="3">
        <v>5.6339271924366372</v>
      </c>
      <c r="C16510" s="3">
        <v>350.56643326134957</v>
      </c>
      <c r="D16510" s="3">
        <v>671.04131484068944</v>
      </c>
      <c r="E16510" s="3">
        <v>540.23827343308517</v>
      </c>
      <c r="F16510" s="3">
        <v>1345.5558883737842</v>
      </c>
    </row>
    <row r="16511" spans="1:6">
      <c r="A16511" s="9">
        <v>45829.854166666664</v>
      </c>
      <c r="B16511" s="3">
        <v>5.7696460214966923</v>
      </c>
      <c r="C16511" s="3">
        <v>359.01142450899346</v>
      </c>
      <c r="D16511" s="3">
        <v>687.20640508597353</v>
      </c>
      <c r="E16511" s="3">
        <v>553.25237591957</v>
      </c>
      <c r="F16511" s="3">
        <v>1377.9697381392036</v>
      </c>
    </row>
    <row r="16512" spans="1:6">
      <c r="A16512" s="9">
        <v>45829.864583333336</v>
      </c>
      <c r="B16512" s="3">
        <v>5.8873827344324496</v>
      </c>
      <c r="C16512" s="3">
        <v>366.33749353828676</v>
      </c>
      <c r="D16512" s="3">
        <v>701.22969575957222</v>
      </c>
      <c r="E16512" s="3">
        <v>564.54217011525805</v>
      </c>
      <c r="F16512" s="3">
        <v>1406.0889029699379</v>
      </c>
    </row>
    <row r="16513" spans="1:6">
      <c r="A16513" s="9">
        <v>45829.875</v>
      </c>
      <c r="B16513" s="3">
        <v>5.9180188206626472</v>
      </c>
      <c r="C16513" s="3">
        <v>368.2437985209329</v>
      </c>
      <c r="D16513" s="3">
        <v>704.87867432874566</v>
      </c>
      <c r="E16513" s="3">
        <v>567.47986983419798</v>
      </c>
      <c r="F16513" s="3">
        <v>1413.4057469431984</v>
      </c>
    </row>
    <row r="16514" spans="1:6">
      <c r="A16514" s="9">
        <v>45829.885416666664</v>
      </c>
      <c r="B16514" s="3">
        <v>5.9566521940833912</v>
      </c>
      <c r="C16514" s="3">
        <v>370.64772804688528</v>
      </c>
      <c r="D16514" s="3">
        <v>709.48018741393264</v>
      </c>
      <c r="E16514" s="3">
        <v>571.18443083415866</v>
      </c>
      <c r="F16514" s="3">
        <v>1422.6325901945297</v>
      </c>
    </row>
    <row r="16515" spans="1:6">
      <c r="A16515" s="9">
        <v>45829.895833333336</v>
      </c>
      <c r="B16515" s="3">
        <v>5.9288978379147661</v>
      </c>
      <c r="C16515" s="3">
        <v>368.92073632030383</v>
      </c>
      <c r="D16515" s="3">
        <v>706.174443654774</v>
      </c>
      <c r="E16515" s="3">
        <v>568.52306071973578</v>
      </c>
      <c r="F16515" s="3">
        <v>1416.0039923985107</v>
      </c>
    </row>
    <row r="16516" spans="1:6">
      <c r="A16516" s="9">
        <v>45829.90625</v>
      </c>
      <c r="B16516" s="3">
        <v>5.8465604625240193</v>
      </c>
      <c r="C16516" s="3">
        <v>363.79736162465906</v>
      </c>
      <c r="D16516" s="3">
        <v>696.36746909590647</v>
      </c>
      <c r="E16516" s="3">
        <v>560.62771525275423</v>
      </c>
      <c r="F16516" s="3">
        <v>1396.3392831280407</v>
      </c>
    </row>
    <row r="16517" spans="1:6">
      <c r="A16517" s="9">
        <v>45829.916666666664</v>
      </c>
      <c r="B16517" s="3">
        <v>5.8847155109435771</v>
      </c>
      <c r="C16517" s="3">
        <v>366.17152777528224</v>
      </c>
      <c r="D16517" s="3">
        <v>700.91201022764881</v>
      </c>
      <c r="E16517" s="3">
        <v>564.28640958387894</v>
      </c>
      <c r="F16517" s="3">
        <v>1405.4518875899948</v>
      </c>
    </row>
    <row r="16518" spans="1:6">
      <c r="A16518" s="9">
        <v>45829.927083333336</v>
      </c>
      <c r="B16518" s="3">
        <v>5.8282233010380171</v>
      </c>
      <c r="C16518" s="3">
        <v>362.65634700400244</v>
      </c>
      <c r="D16518" s="3">
        <v>694.18338106393264</v>
      </c>
      <c r="E16518" s="3">
        <v>558.86936159952268</v>
      </c>
      <c r="F16518" s="3">
        <v>1391.9598023909316</v>
      </c>
    </row>
    <row r="16519" spans="1:6">
      <c r="A16519" s="9">
        <v>45829.9375</v>
      </c>
      <c r="B16519" s="3">
        <v>5.7777783683811617</v>
      </c>
      <c r="C16519" s="3">
        <v>359.51745302941163</v>
      </c>
      <c r="D16519" s="3">
        <v>688.17502618448907</v>
      </c>
      <c r="E16519" s="3">
        <v>554.0321880984925</v>
      </c>
      <c r="F16519" s="3">
        <v>1379.9119938452029</v>
      </c>
    </row>
    <row r="16520" spans="1:6">
      <c r="A16520" s="9">
        <v>45829.947916666664</v>
      </c>
      <c r="B16520" s="3">
        <v>5.6738878766424676</v>
      </c>
      <c r="C16520" s="3">
        <v>353.0529535968497</v>
      </c>
      <c r="D16520" s="3">
        <v>675.80092020218797</v>
      </c>
      <c r="E16520" s="3">
        <v>544.07011049863047</v>
      </c>
      <c r="F16520" s="3">
        <v>1355.0997344513096</v>
      </c>
    </row>
    <row r="16521" spans="1:6">
      <c r="A16521" s="9">
        <v>45829.958333333336</v>
      </c>
      <c r="B16521" s="3">
        <v>5.5965830500901177</v>
      </c>
      <c r="C16521" s="3">
        <v>348.24272506661129</v>
      </c>
      <c r="D16521" s="3">
        <v>666.59335846392821</v>
      </c>
      <c r="E16521" s="3">
        <v>536.6573370285098</v>
      </c>
      <c r="F16521" s="3">
        <v>1336.6369533371217</v>
      </c>
    </row>
    <row r="16522" spans="1:6">
      <c r="A16522" s="9">
        <v>45829.96875</v>
      </c>
      <c r="B16522" s="3">
        <v>5.511604476912165</v>
      </c>
      <c r="C16522" s="3">
        <v>342.95500403560004</v>
      </c>
      <c r="D16522" s="3">
        <v>656.47179822169221</v>
      </c>
      <c r="E16522" s="3">
        <v>528.50872663927817</v>
      </c>
      <c r="F16522" s="3">
        <v>1316.3414444283983</v>
      </c>
    </row>
    <row r="16523" spans="1:6">
      <c r="A16523" s="9">
        <v>45829.979166666664</v>
      </c>
      <c r="B16523" s="3">
        <v>5.4247660249065666</v>
      </c>
      <c r="C16523" s="3">
        <v>337.55155359158158</v>
      </c>
      <c r="D16523" s="3">
        <v>646.12871301271139</v>
      </c>
      <c r="E16523" s="3">
        <v>520.18177214080924</v>
      </c>
      <c r="F16523" s="3">
        <v>1295.6017389898441</v>
      </c>
    </row>
    <row r="16524" spans="1:6">
      <c r="A16524" s="9">
        <v>45829.989583333336</v>
      </c>
      <c r="B16524" s="3">
        <v>5.2951029656926023</v>
      </c>
      <c r="C16524" s="3">
        <v>329.48337758543488</v>
      </c>
      <c r="D16524" s="3">
        <v>630.68490858122846</v>
      </c>
      <c r="E16524" s="3">
        <v>507.74835849431378</v>
      </c>
      <c r="F16524" s="3">
        <v>1264.6341941724161</v>
      </c>
    </row>
    <row r="16525" spans="1:6">
      <c r="A16525" s="9">
        <v>45830</v>
      </c>
      <c r="B16525" s="3">
        <v>5.1860541798832456</v>
      </c>
      <c r="C16525" s="3">
        <v>322.69790759498346</v>
      </c>
      <c r="D16525" s="3">
        <v>617.69641261530114</v>
      </c>
      <c r="E16525" s="3">
        <v>497.29165116506226</v>
      </c>
      <c r="F16525" s="3">
        <v>1238.5899747755495</v>
      </c>
    </row>
    <row r="16526" spans="1:6">
      <c r="A16526" s="9">
        <v>45830.010416666664</v>
      </c>
      <c r="B16526" s="3">
        <v>5.0742389989639207</v>
      </c>
      <c r="C16526" s="3">
        <v>315.74030096989554</v>
      </c>
      <c r="D16526" s="3">
        <v>604.37841906295603</v>
      </c>
      <c r="E16526" s="3">
        <v>486.56967372017124</v>
      </c>
      <c r="F16526" s="3">
        <v>1211.8850547514576</v>
      </c>
    </row>
    <row r="16527" spans="1:6">
      <c r="A16527" s="9">
        <v>45830.020833333336</v>
      </c>
      <c r="B16527" s="3">
        <v>5.0042134241908247</v>
      </c>
      <c r="C16527" s="3">
        <v>311.38301782675586</v>
      </c>
      <c r="D16527" s="3">
        <v>596.03786865057293</v>
      </c>
      <c r="E16527" s="3">
        <v>479.85490898867749</v>
      </c>
      <c r="F16527" s="3">
        <v>1195.1607838735538</v>
      </c>
    </row>
    <row r="16528" spans="1:6">
      <c r="A16528" s="9">
        <v>45830.03125</v>
      </c>
      <c r="B16528" s="3">
        <v>4.9103398140921444</v>
      </c>
      <c r="C16528" s="3">
        <v>305.54181052222413</v>
      </c>
      <c r="D16528" s="3">
        <v>584.85684543216371</v>
      </c>
      <c r="E16528" s="3">
        <v>470.85335193825557</v>
      </c>
      <c r="F16528" s="3">
        <v>1172.7408653128819</v>
      </c>
    </row>
    <row r="16529" spans="1:6">
      <c r="A16529" s="9">
        <v>45830.041666666664</v>
      </c>
      <c r="B16529" s="3">
        <v>4.8580599324902929</v>
      </c>
      <c r="C16529" s="3">
        <v>302.28873837583734</v>
      </c>
      <c r="D16529" s="3">
        <v>578.62993491459122</v>
      </c>
      <c r="E16529" s="3">
        <v>465.84022485883821</v>
      </c>
      <c r="F16529" s="3">
        <v>1160.2548142635726</v>
      </c>
    </row>
    <row r="16530" spans="1:6">
      <c r="A16530" s="9">
        <v>45830.052083333336</v>
      </c>
      <c r="B16530" s="3">
        <v>4.812940680259044</v>
      </c>
      <c r="C16530" s="3">
        <v>299.48123043584081</v>
      </c>
      <c r="D16530" s="3">
        <v>573.25590693948141</v>
      </c>
      <c r="E16530" s="3">
        <v>461.51373179433341</v>
      </c>
      <c r="F16530" s="3">
        <v>1149.4789427542139</v>
      </c>
    </row>
    <row r="16531" spans="1:6">
      <c r="A16531" s="9">
        <v>45830.0625</v>
      </c>
      <c r="B16531" s="3">
        <v>4.7116374172209374</v>
      </c>
      <c r="C16531" s="3">
        <v>293.17771915712194</v>
      </c>
      <c r="D16531" s="3">
        <v>561.189958533545</v>
      </c>
      <c r="E16531" s="3">
        <v>451.79974401147484</v>
      </c>
      <c r="F16531" s="3">
        <v>1125.2845935131743</v>
      </c>
    </row>
    <row r="16532" spans="1:6">
      <c r="A16532" s="9">
        <v>45830.072916666664</v>
      </c>
      <c r="B16532" s="3">
        <v>4.672955005899154</v>
      </c>
      <c r="C16532" s="3">
        <v>290.77073828856709</v>
      </c>
      <c r="D16532" s="3">
        <v>556.5826046810804</v>
      </c>
      <c r="E16532" s="3">
        <v>448.09048075852348</v>
      </c>
      <c r="F16532" s="3">
        <v>1116.0460384959215</v>
      </c>
    </row>
    <row r="16533" spans="1:6">
      <c r="A16533" s="9">
        <v>45830.083333333336</v>
      </c>
      <c r="B16533" s="3">
        <v>4.6150491894608718</v>
      </c>
      <c r="C16533" s="3">
        <v>287.16759702662341</v>
      </c>
      <c r="D16533" s="3">
        <v>549.68560479584346</v>
      </c>
      <c r="E16533" s="3">
        <v>442.53788179410185</v>
      </c>
      <c r="F16533" s="3">
        <v>1102.2163403797972</v>
      </c>
    </row>
    <row r="16534" spans="1:6">
      <c r="A16534" s="9">
        <v>45830.09375</v>
      </c>
      <c r="B16534" s="3">
        <v>4.6202776159486625</v>
      </c>
      <c r="C16534" s="3">
        <v>287.49293151583277</v>
      </c>
      <c r="D16534" s="3">
        <v>550.30834805557618</v>
      </c>
      <c r="E16534" s="3">
        <v>443.03923653335505</v>
      </c>
      <c r="F16534" s="3">
        <v>1103.4650501709036</v>
      </c>
    </row>
    <row r="16535" spans="1:6">
      <c r="A16535" s="9">
        <v>45830.104166666664</v>
      </c>
      <c r="B16535" s="3">
        <v>4.5873427753742675</v>
      </c>
      <c r="C16535" s="3">
        <v>285.44358845621758</v>
      </c>
      <c r="D16535" s="3">
        <v>546.38557128402329</v>
      </c>
      <c r="E16535" s="3">
        <v>439.8811088543905</v>
      </c>
      <c r="F16535" s="3">
        <v>1095.5991926342599</v>
      </c>
    </row>
    <row r="16536" spans="1:6">
      <c r="A16536" s="9">
        <v>45830.114583333336</v>
      </c>
      <c r="B16536" s="3">
        <v>4.529134512887123</v>
      </c>
      <c r="C16536" s="3">
        <v>281.82162774045742</v>
      </c>
      <c r="D16536" s="3">
        <v>539.45254789557725</v>
      </c>
      <c r="E16536" s="3">
        <v>434.29950828493156</v>
      </c>
      <c r="F16536" s="3">
        <v>1081.6972610568109</v>
      </c>
    </row>
    <row r="16537" spans="1:6">
      <c r="A16537" s="9">
        <v>45830.125</v>
      </c>
      <c r="B16537" s="3">
        <v>4.4951816564453635</v>
      </c>
      <c r="C16537" s="3">
        <v>279.70893949027891</v>
      </c>
      <c r="D16537" s="3">
        <v>535.40851810054164</v>
      </c>
      <c r="E16537" s="3">
        <v>431.04376288466403</v>
      </c>
      <c r="F16537" s="3">
        <v>1073.5882698767953</v>
      </c>
    </row>
    <row r="16538" spans="1:6">
      <c r="A16538" s="9">
        <v>45830.135416666664</v>
      </c>
      <c r="B16538" s="3">
        <v>4.4599250493273956</v>
      </c>
      <c r="C16538" s="3">
        <v>277.51512643873014</v>
      </c>
      <c r="D16538" s="3">
        <v>531.20920220788616</v>
      </c>
      <c r="E16538" s="3">
        <v>427.66300060181283</v>
      </c>
      <c r="F16538" s="3">
        <v>1065.1679027525361</v>
      </c>
    </row>
    <row r="16539" spans="1:6">
      <c r="A16539" s="9">
        <v>45830.145833333336</v>
      </c>
      <c r="B16539" s="3">
        <v>4.4320076900798995</v>
      </c>
      <c r="C16539" s="3">
        <v>275.77799198115162</v>
      </c>
      <c r="D16539" s="3">
        <v>527.88404360777702</v>
      </c>
      <c r="E16539" s="3">
        <v>424.98600009337082</v>
      </c>
      <c r="F16539" s="3">
        <v>1058.5003747848791</v>
      </c>
    </row>
    <row r="16540" spans="1:6">
      <c r="A16540" s="9">
        <v>45830.15625</v>
      </c>
      <c r="B16540" s="3">
        <v>4.3981167474126348</v>
      </c>
      <c r="C16540" s="3">
        <v>273.66915626409127</v>
      </c>
      <c r="D16540" s="3">
        <v>523.84738818930396</v>
      </c>
      <c r="E16540" s="3">
        <v>421.73619161587357</v>
      </c>
      <c r="F16540" s="3">
        <v>1050.4061705271997</v>
      </c>
    </row>
    <row r="16541" spans="1:6">
      <c r="A16541" s="9">
        <v>45830.166666666664</v>
      </c>
      <c r="B16541" s="3">
        <v>4.3309852306650578</v>
      </c>
      <c r="C16541" s="3">
        <v>269.49195347431856</v>
      </c>
      <c r="D16541" s="3">
        <v>515.85154093625124</v>
      </c>
      <c r="E16541" s="3">
        <v>415.2989386195369</v>
      </c>
      <c r="F16541" s="3">
        <v>1034.3730901252325</v>
      </c>
    </row>
    <row r="16542" spans="1:6">
      <c r="A16542" s="9">
        <v>45830.177083333336</v>
      </c>
      <c r="B16542" s="3">
        <v>4.3259789814830869</v>
      </c>
      <c r="C16542" s="3">
        <v>269.18044378315727</v>
      </c>
      <c r="D16542" s="3">
        <v>515.2552605941836</v>
      </c>
      <c r="E16542" s="3">
        <v>414.81888850137517</v>
      </c>
      <c r="F16542" s="3">
        <v>1033.1774431395011</v>
      </c>
    </row>
    <row r="16543" spans="1:6">
      <c r="A16543" s="9">
        <v>45830.1875</v>
      </c>
      <c r="B16543" s="3">
        <v>4.3387984202606473</v>
      </c>
      <c r="C16543" s="3">
        <v>269.97812269791052</v>
      </c>
      <c r="D16543" s="3">
        <v>516.78214810248551</v>
      </c>
      <c r="E16543" s="3">
        <v>416.04814674966559</v>
      </c>
      <c r="F16543" s="3">
        <v>1036.2391212094537</v>
      </c>
    </row>
    <row r="16544" spans="1:6">
      <c r="A16544" s="9">
        <v>45830.197916666664</v>
      </c>
      <c r="B16544" s="3">
        <v>4.3592768121070691</v>
      </c>
      <c r="C16544" s="3">
        <v>271.25237359667364</v>
      </c>
      <c r="D16544" s="3">
        <v>519.2212720955846</v>
      </c>
      <c r="E16544" s="3">
        <v>418.01182336029859</v>
      </c>
      <c r="F16544" s="3">
        <v>1041.1299939155069</v>
      </c>
    </row>
    <row r="16545" spans="1:6">
      <c r="A16545" s="9">
        <v>45830.208333333336</v>
      </c>
      <c r="B16545" s="3">
        <v>4.3367618406164112</v>
      </c>
      <c r="C16545" s="3">
        <v>269.85139822357036</v>
      </c>
      <c r="D16545" s="3">
        <v>516.5395767955506</v>
      </c>
      <c r="E16545" s="3">
        <v>415.85285876792028</v>
      </c>
      <c r="F16545" s="3">
        <v>1035.7527230649903</v>
      </c>
    </row>
    <row r="16546" spans="1:6">
      <c r="A16546" s="9">
        <v>45830.21875</v>
      </c>
      <c r="B16546" s="3">
        <v>4.2822311467523813</v>
      </c>
      <c r="C16546" s="3">
        <v>266.45827115639003</v>
      </c>
      <c r="D16546" s="3">
        <v>510.04457832293662</v>
      </c>
      <c r="E16546" s="3">
        <v>410.62390090318951</v>
      </c>
      <c r="F16546" s="3">
        <v>1022.7291085027792</v>
      </c>
    </row>
    <row r="16547" spans="1:6">
      <c r="A16547" s="9">
        <v>45830.229166666664</v>
      </c>
      <c r="B16547" s="3">
        <v>4.2366489109861885</v>
      </c>
      <c r="C16547" s="3">
        <v>263.62195445104038</v>
      </c>
      <c r="D16547" s="3">
        <v>504.61540567353023</v>
      </c>
      <c r="E16547" s="3">
        <v>406.2530122657563</v>
      </c>
      <c r="F16547" s="3">
        <v>1011.8426622201969</v>
      </c>
    </row>
    <row r="16548" spans="1:6">
      <c r="A16548" s="9">
        <v>45830.239583333336</v>
      </c>
      <c r="B16548" s="3">
        <v>4.2128082724389735</v>
      </c>
      <c r="C16548" s="3">
        <v>262.13849054802967</v>
      </c>
      <c r="D16548" s="3">
        <v>501.77581387709353</v>
      </c>
      <c r="E16548" s="3">
        <v>403.96692922521214</v>
      </c>
      <c r="F16548" s="3">
        <v>1006.148781116646</v>
      </c>
    </row>
    <row r="16549" spans="1:6">
      <c r="A16549" s="9">
        <v>45830.25</v>
      </c>
      <c r="B16549" s="3">
        <v>4.1928358750239356</v>
      </c>
      <c r="C16549" s="3">
        <v>260.89572473187434</v>
      </c>
      <c r="D16549" s="3">
        <v>499.39695746590309</v>
      </c>
      <c r="E16549" s="3">
        <v>402.05177250996309</v>
      </c>
      <c r="F16549" s="3">
        <v>1001.3787555148201</v>
      </c>
    </row>
    <row r="16550" spans="1:6">
      <c r="A16550" s="9">
        <v>45830.260416666664</v>
      </c>
      <c r="B16550" s="3">
        <v>4.2988528035663087</v>
      </c>
      <c r="C16550" s="3">
        <v>267.49253992577979</v>
      </c>
      <c r="D16550" s="3">
        <v>512.02433739015044</v>
      </c>
      <c r="E16550" s="3">
        <v>412.21775451045806</v>
      </c>
      <c r="F16550" s="3">
        <v>1026.6988737192225</v>
      </c>
    </row>
    <row r="16551" spans="1:6">
      <c r="A16551" s="9">
        <v>45830.270833333336</v>
      </c>
      <c r="B16551" s="3">
        <v>4.2143881695076191</v>
      </c>
      <c r="C16551" s="3">
        <v>262.23679832897125</v>
      </c>
      <c r="D16551" s="3">
        <v>501.96399099938219</v>
      </c>
      <c r="E16551" s="3">
        <v>404.11842583413403</v>
      </c>
      <c r="F16551" s="3">
        <v>1006.5261093516636</v>
      </c>
    </row>
    <row r="16552" spans="1:6">
      <c r="A16552" s="9">
        <v>45830.28125</v>
      </c>
      <c r="B16552" s="3">
        <v>4.1191488949582356</v>
      </c>
      <c r="C16552" s="3">
        <v>256.31061368995114</v>
      </c>
      <c r="D16552" s="3">
        <v>490.62030730679061</v>
      </c>
      <c r="E16552" s="3">
        <v>394.98591497835815</v>
      </c>
      <c r="F16552" s="3">
        <v>983.78002792441214</v>
      </c>
    </row>
    <row r="16553" spans="1:6">
      <c r="A16553" s="9">
        <v>45830.291666666664</v>
      </c>
      <c r="B16553" s="3">
        <v>4.1041156278103408</v>
      </c>
      <c r="C16553" s="3">
        <v>255.37518114631132</v>
      </c>
      <c r="D16553" s="3">
        <v>488.82973689139419</v>
      </c>
      <c r="E16553" s="3">
        <v>393.54437233667477</v>
      </c>
      <c r="F16553" s="3">
        <v>980.18961923764357</v>
      </c>
    </row>
    <row r="16554" spans="1:6">
      <c r="A16554" s="9">
        <v>45830.302083333336</v>
      </c>
      <c r="B16554" s="3">
        <v>4.0266313608938527</v>
      </c>
      <c r="C16554" s="3">
        <v>250.55378708867255</v>
      </c>
      <c r="D16554" s="3">
        <v>479.60080251309608</v>
      </c>
      <c r="E16554" s="3">
        <v>386.11439229834781</v>
      </c>
      <c r="F16554" s="3">
        <v>961.68398222022324</v>
      </c>
    </row>
    <row r="16555" spans="1:6">
      <c r="A16555" s="9">
        <v>45830.3125</v>
      </c>
      <c r="B16555" s="3">
        <v>3.8907519943477187</v>
      </c>
      <c r="C16555" s="3">
        <v>242.09880652949209</v>
      </c>
      <c r="D16555" s="3">
        <v>463.41659109672474</v>
      </c>
      <c r="E16555" s="3">
        <v>373.08489584397194</v>
      </c>
      <c r="F16555" s="3">
        <v>929.23179114290542</v>
      </c>
    </row>
    <row r="16556" spans="1:6">
      <c r="A16556" s="9">
        <v>45830.322916666664</v>
      </c>
      <c r="B16556" s="3">
        <v>3.7542348611333329</v>
      </c>
      <c r="C16556" s="3">
        <v>233.60414146987259</v>
      </c>
      <c r="D16556" s="3">
        <v>447.15641707576037</v>
      </c>
      <c r="E16556" s="3">
        <v>359.99424383114803</v>
      </c>
      <c r="F16556" s="3">
        <v>896.62728167975069</v>
      </c>
    </row>
    <row r="16557" spans="1:6">
      <c r="A16557" s="9">
        <v>45830.333333333336</v>
      </c>
      <c r="B16557" s="3">
        <v>3.6308196140482969</v>
      </c>
      <c r="C16557" s="3">
        <v>225.92473037653235</v>
      </c>
      <c r="D16557" s="3">
        <v>432.45677207741716</v>
      </c>
      <c r="E16557" s="3">
        <v>348.15993399305768</v>
      </c>
      <c r="F16557" s="3">
        <v>867.15190744110089</v>
      </c>
    </row>
    <row r="16558" spans="1:6">
      <c r="A16558" s="9">
        <v>45830.34375</v>
      </c>
      <c r="B16558" s="3">
        <v>3.4920913920111194</v>
      </c>
      <c r="C16558" s="3">
        <v>217.29248215409334</v>
      </c>
      <c r="D16558" s="3">
        <v>415.93324144920592</v>
      </c>
      <c r="E16558" s="3">
        <v>334.85726028253839</v>
      </c>
      <c r="F16558" s="3">
        <v>834.01932164972891</v>
      </c>
    </row>
    <row r="16559" spans="1:6">
      <c r="A16559" s="9">
        <v>45830.354166666664</v>
      </c>
      <c r="B16559" s="3">
        <v>3.3104418567372726</v>
      </c>
      <c r="C16559" s="3">
        <v>205.98949091735483</v>
      </c>
      <c r="D16559" s="3">
        <v>394.29747321386179</v>
      </c>
      <c r="E16559" s="3">
        <v>317.43885426586024</v>
      </c>
      <c r="F16559" s="3">
        <v>790.63580009194038</v>
      </c>
    </row>
    <row r="16560" spans="1:6">
      <c r="A16560" s="9">
        <v>45830.364583333336</v>
      </c>
      <c r="B16560" s="3">
        <v>3.1181584937164968</v>
      </c>
      <c r="C16560" s="3">
        <v>194.02481859425777</v>
      </c>
      <c r="D16560" s="3">
        <v>371.39513948887691</v>
      </c>
      <c r="E16560" s="3">
        <v>299.00076862859731</v>
      </c>
      <c r="F16560" s="3">
        <v>744.7125919084458</v>
      </c>
    </row>
    <row r="16561" spans="1:6">
      <c r="A16561" s="9">
        <v>45830.375</v>
      </c>
      <c r="B16561" s="3">
        <v>2.9128362541598829</v>
      </c>
      <c r="C16561" s="3">
        <v>181.24881302442645</v>
      </c>
      <c r="D16561" s="3">
        <v>346.93978163777263</v>
      </c>
      <c r="E16561" s="3">
        <v>279.31238281765002</v>
      </c>
      <c r="F16561" s="3">
        <v>695.67529713822205</v>
      </c>
    </row>
    <row r="16562" spans="1:6">
      <c r="A16562" s="9">
        <v>45830.385416666664</v>
      </c>
      <c r="B16562" s="3">
        <v>2.6622607984971154</v>
      </c>
      <c r="C16562" s="3">
        <v>165.65696372391355</v>
      </c>
      <c r="D16562" s="3">
        <v>317.09443974899574</v>
      </c>
      <c r="E16562" s="3">
        <v>255.28465812257545</v>
      </c>
      <c r="F16562" s="3">
        <v>635.83013614615049</v>
      </c>
    </row>
    <row r="16563" spans="1:6">
      <c r="A16563" s="9">
        <v>45830.395833333336</v>
      </c>
      <c r="B16563" s="3">
        <v>2.440001306249501</v>
      </c>
      <c r="C16563" s="3">
        <v>151.82705169375359</v>
      </c>
      <c r="D16563" s="3">
        <v>290.62173308819865</v>
      </c>
      <c r="E16563" s="3">
        <v>233.97215615997294</v>
      </c>
      <c r="F16563" s="3">
        <v>582.74770211288376</v>
      </c>
    </row>
    <row r="16564" spans="1:6">
      <c r="A16564" s="9">
        <v>45830.40625</v>
      </c>
      <c r="B16564" s="3">
        <v>2.1894121528490129</v>
      </c>
      <c r="C16564" s="3">
        <v>136.23435006290475</v>
      </c>
      <c r="D16564" s="3">
        <v>260.77475970018213</v>
      </c>
      <c r="E16564" s="3">
        <v>209.94311798640931</v>
      </c>
      <c r="F16564" s="3">
        <v>522.89926967781719</v>
      </c>
    </row>
    <row r="16565" spans="1:6">
      <c r="A16565" s="9">
        <v>45830.416666666664</v>
      </c>
      <c r="B16565" s="3">
        <v>1.9166477318533293</v>
      </c>
      <c r="C16565" s="3">
        <v>119.26181085128282</v>
      </c>
      <c r="D16565" s="3">
        <v>228.2865521932724</v>
      </c>
      <c r="E16565" s="3">
        <v>183.78768948699485</v>
      </c>
      <c r="F16565" s="3">
        <v>457.75469817850495</v>
      </c>
    </row>
    <row r="16566" spans="1:6">
      <c r="A16566" s="9">
        <v>45830.427083333336</v>
      </c>
      <c r="B16566" s="3">
        <v>1.7535076756060046</v>
      </c>
      <c r="C16566" s="3">
        <v>109.11055655082644</v>
      </c>
      <c r="D16566" s="3">
        <v>208.85539625033556</v>
      </c>
      <c r="E16566" s="3">
        <v>168.14416068293988</v>
      </c>
      <c r="F16566" s="3">
        <v>418.79181211069982</v>
      </c>
    </row>
    <row r="16567" spans="1:6">
      <c r="A16567" s="9">
        <v>45830.4375</v>
      </c>
      <c r="B16567" s="3">
        <v>1.5938399958707452</v>
      </c>
      <c r="C16567" s="3">
        <v>99.175367990518311</v>
      </c>
      <c r="D16567" s="3">
        <v>189.8378253646224</v>
      </c>
      <c r="E16567" s="3">
        <v>152.83359867584778</v>
      </c>
      <c r="F16567" s="3">
        <v>380.65823684207089</v>
      </c>
    </row>
    <row r="16568" spans="1:6">
      <c r="A16568" s="9">
        <v>45830.447916666664</v>
      </c>
      <c r="B16568" s="3">
        <v>1.3931078682241627</v>
      </c>
      <c r="C16568" s="3">
        <v>86.684978316243914</v>
      </c>
      <c r="D16568" s="3">
        <v>165.92918290868838</v>
      </c>
      <c r="E16568" s="3">
        <v>133.58535950656625</v>
      </c>
      <c r="F16568" s="3">
        <v>332.71720261939714</v>
      </c>
    </row>
    <row r="16569" spans="1:6">
      <c r="A16569" s="9">
        <v>45830.458333333336</v>
      </c>
      <c r="B16569" s="3">
        <v>1.2212985137737369</v>
      </c>
      <c r="C16569" s="3">
        <v>75.994284146202403</v>
      </c>
      <c r="D16569" s="3">
        <v>145.46545109704581</v>
      </c>
      <c r="E16569" s="3">
        <v>117.1105301668197</v>
      </c>
      <c r="F16569" s="3">
        <v>291.68382028019698</v>
      </c>
    </row>
    <row r="16570" spans="1:6">
      <c r="A16570" s="9">
        <v>45830.46875</v>
      </c>
      <c r="B16570" s="3">
        <v>1.1146876513238169</v>
      </c>
      <c r="C16570" s="3">
        <v>69.360511908932722</v>
      </c>
      <c r="D16570" s="3">
        <v>132.76732936577196</v>
      </c>
      <c r="E16570" s="3">
        <v>106.88759573904137</v>
      </c>
      <c r="F16570" s="3">
        <v>266.22185230754093</v>
      </c>
    </row>
    <row r="16571" spans="1:6">
      <c r="A16571" s="9">
        <v>45830.479166666664</v>
      </c>
      <c r="B16571" s="3">
        <v>0.96637402638481351</v>
      </c>
      <c r="C16571" s="3">
        <v>60.131819964044283</v>
      </c>
      <c r="D16571" s="3">
        <v>115.10210819971464</v>
      </c>
      <c r="E16571" s="3">
        <v>92.665776051485935</v>
      </c>
      <c r="F16571" s="3">
        <v>230.79997613728349</v>
      </c>
    </row>
    <row r="16572" spans="1:6">
      <c r="A16572" s="9">
        <v>45830.489583333336</v>
      </c>
      <c r="B16572" s="3">
        <v>0.94234682464984854</v>
      </c>
      <c r="C16572" s="3">
        <v>58.636747321858678</v>
      </c>
      <c r="D16572" s="3">
        <v>112.24029538363524</v>
      </c>
      <c r="E16572" s="3">
        <v>90.361803433921466</v>
      </c>
      <c r="F16572" s="3">
        <v>225.06153798014353</v>
      </c>
    </row>
    <row r="16573" spans="1:6">
      <c r="A16573" s="9">
        <v>45830.5</v>
      </c>
      <c r="B16573" s="3">
        <v>0.8793687359337844</v>
      </c>
      <c r="C16573" s="3">
        <v>54.717988136534728</v>
      </c>
      <c r="D16573" s="3">
        <v>104.73915132999622</v>
      </c>
      <c r="E16573" s="3">
        <v>84.322823385021081</v>
      </c>
      <c r="F16573" s="3">
        <v>210.02042452305304</v>
      </c>
    </row>
    <row r="16574" spans="1:6">
      <c r="A16574" s="9">
        <v>45830.510416666664</v>
      </c>
      <c r="B16574" s="3">
        <v>0.91392675842802218</v>
      </c>
      <c r="C16574" s="3">
        <v>56.868332340952961</v>
      </c>
      <c r="D16574" s="3">
        <v>108.85526076143492</v>
      </c>
      <c r="E16574" s="3">
        <v>87.636598264932914</v>
      </c>
      <c r="F16574" s="3">
        <v>218.2739480545782</v>
      </c>
    </row>
    <row r="16575" spans="1:6">
      <c r="A16575" s="9">
        <v>45830.520833333336</v>
      </c>
      <c r="B16575" s="3">
        <v>0.79990405009771348</v>
      </c>
      <c r="C16575" s="3">
        <v>49.773364158932914</v>
      </c>
      <c r="D16575" s="3">
        <v>95.274334791645273</v>
      </c>
      <c r="E16575" s="3">
        <v>76.70294062675373</v>
      </c>
      <c r="F16575" s="3">
        <v>191.0418022774478</v>
      </c>
    </row>
    <row r="16576" spans="1:6">
      <c r="A16576" s="9">
        <v>45830.53125</v>
      </c>
      <c r="B16576" s="3">
        <v>0.73123181181137109</v>
      </c>
      <c r="C16576" s="3">
        <v>45.50029125297926</v>
      </c>
      <c r="D16576" s="3">
        <v>87.094976504128923</v>
      </c>
      <c r="E16576" s="3">
        <v>70.117947569973779</v>
      </c>
      <c r="F16576" s="3">
        <v>174.64074996742812</v>
      </c>
    </row>
    <row r="16577" spans="1:6">
      <c r="A16577" s="9">
        <v>45830.541666666664</v>
      </c>
      <c r="B16577" s="3">
        <v>0.60625913194755165</v>
      </c>
      <c r="C16577" s="3">
        <v>37.723970200448299</v>
      </c>
      <c r="D16577" s="3">
        <v>72.209830042249962</v>
      </c>
      <c r="E16577" s="3">
        <v>58.13429522768363</v>
      </c>
      <c r="F16577" s="3">
        <v>144.79341266027225</v>
      </c>
    </row>
    <row r="16578" spans="1:6">
      <c r="A16578" s="9">
        <v>45830.552083333336</v>
      </c>
      <c r="B16578" s="3">
        <v>0.51175159054718078</v>
      </c>
      <c r="C16578" s="3">
        <v>31.843317047971492</v>
      </c>
      <c r="D16578" s="3">
        <v>60.95330103903477</v>
      </c>
      <c r="E16578" s="3">
        <v>49.071950392790498</v>
      </c>
      <c r="F16578" s="3">
        <v>122.22209171780192</v>
      </c>
    </row>
    <row r="16579" spans="1:6">
      <c r="A16579" s="9">
        <v>45830.5625</v>
      </c>
      <c r="B16579" s="3">
        <v>0.40506676031357125</v>
      </c>
      <c r="C16579" s="3">
        <v>25.204942226887979</v>
      </c>
      <c r="D16579" s="3">
        <v>48.246369211867346</v>
      </c>
      <c r="E16579" s="3">
        <v>38.841923181171495</v>
      </c>
      <c r="F16579" s="3">
        <v>96.742457952973965</v>
      </c>
    </row>
    <row r="16580" spans="1:6">
      <c r="A16580" s="9">
        <v>45830.572916666664</v>
      </c>
      <c r="B16580" s="3">
        <v>0.37144155375807741</v>
      </c>
      <c r="C16580" s="3">
        <v>23.112641718343877</v>
      </c>
      <c r="D16580" s="3">
        <v>44.241364878641377</v>
      </c>
      <c r="E16580" s="3">
        <v>35.617596186360913</v>
      </c>
      <c r="F16580" s="3">
        <v>88.711719689393121</v>
      </c>
    </row>
    <row r="16581" spans="1:6">
      <c r="A16581" s="9">
        <v>45830.583333333336</v>
      </c>
      <c r="B16581" s="3">
        <v>0.42514764381135284</v>
      </c>
      <c r="C16581" s="3">
        <v>26.45445849930352</v>
      </c>
      <c r="D16581" s="3">
        <v>50.638147097034896</v>
      </c>
      <c r="E16581" s="3">
        <v>40.767482646053494</v>
      </c>
      <c r="F16581" s="3">
        <v>101.53839338331842</v>
      </c>
    </row>
    <row r="16582" spans="1:6">
      <c r="A16582" s="9">
        <v>45830.59375</v>
      </c>
      <c r="B16582" s="3">
        <v>0.41780154707202111</v>
      </c>
      <c r="C16582" s="3">
        <v>25.997353740165419</v>
      </c>
      <c r="D16582" s="3">
        <v>49.763174054868898</v>
      </c>
      <c r="E16582" s="3">
        <v>40.063064132399873</v>
      </c>
      <c r="F16582" s="3">
        <v>99.783918505219006</v>
      </c>
    </row>
    <row r="16583" spans="1:6">
      <c r="A16583" s="9">
        <v>45830.604166666664</v>
      </c>
      <c r="B16583" s="3">
        <v>0.41023354698162251</v>
      </c>
      <c r="C16583" s="3">
        <v>25.526441229585892</v>
      </c>
      <c r="D16583" s="3">
        <v>48.861770725022325</v>
      </c>
      <c r="E16583" s="3">
        <v>39.337367267224352</v>
      </c>
      <c r="F16583" s="3">
        <v>97.976446250604198</v>
      </c>
    </row>
    <row r="16584" spans="1:6">
      <c r="A16584" s="9">
        <v>45830.614583333336</v>
      </c>
      <c r="B16584" s="3">
        <v>0.47123231259712106</v>
      </c>
      <c r="C16584" s="3">
        <v>29.32203868137367</v>
      </c>
      <c r="D16584" s="3">
        <v>56.127163138547644</v>
      </c>
      <c r="E16584" s="3">
        <v>45.18654967446345</v>
      </c>
      <c r="F16584" s="3">
        <v>112.5448361949493</v>
      </c>
    </row>
    <row r="16585" spans="1:6">
      <c r="A16585" s="9">
        <v>45830.625</v>
      </c>
      <c r="B16585" s="3">
        <v>0.57556113194285952</v>
      </c>
      <c r="C16585" s="3">
        <v>35.813812684683981</v>
      </c>
      <c r="D16585" s="3">
        <v>68.553477096513916</v>
      </c>
      <c r="E16585" s="3">
        <v>55.19065858597348</v>
      </c>
      <c r="F16585" s="3">
        <v>137.46178176467535</v>
      </c>
    </row>
    <row r="16586" spans="1:6">
      <c r="A16586" s="9">
        <v>45830.635416666664</v>
      </c>
      <c r="B16586" s="3">
        <v>0.69640942297913355</v>
      </c>
      <c r="C16586" s="3">
        <v>43.333497073078313</v>
      </c>
      <c r="D16586" s="3">
        <v>82.947379137367037</v>
      </c>
      <c r="E16586" s="3">
        <v>66.77882255522411</v>
      </c>
      <c r="F16586" s="3">
        <v>166.32408758610367</v>
      </c>
    </row>
    <row r="16587" spans="1:6">
      <c r="A16587" s="9">
        <v>45830.645833333336</v>
      </c>
      <c r="B16587" s="3">
        <v>0.8512116662761855</v>
      </c>
      <c r="C16587" s="3">
        <v>52.96593789807811</v>
      </c>
      <c r="D16587" s="3">
        <v>101.3854414931951</v>
      </c>
      <c r="E16587" s="3">
        <v>81.622837003021445</v>
      </c>
      <c r="F16587" s="3">
        <v>203.29564630298748</v>
      </c>
    </row>
    <row r="16588" spans="1:6">
      <c r="A16588" s="9">
        <v>45830.65625</v>
      </c>
      <c r="B16588" s="3">
        <v>0.99469409912128226</v>
      </c>
      <c r="C16588" s="3">
        <v>61.894012933497976</v>
      </c>
      <c r="D16588" s="3">
        <v>118.47523287746625</v>
      </c>
      <c r="E16588" s="3">
        <v>95.381392827504698</v>
      </c>
      <c r="F16588" s="3">
        <v>237.56368452898681</v>
      </c>
    </row>
    <row r="16589" spans="1:6">
      <c r="A16589" s="9">
        <v>45830.666666666664</v>
      </c>
      <c r="B16589" s="3">
        <v>1.2404150765360182</v>
      </c>
      <c r="C16589" s="3">
        <v>77.18379636297125</v>
      </c>
      <c r="D16589" s="3">
        <v>147.74237143574967</v>
      </c>
      <c r="E16589" s="3">
        <v>118.94362074607574</v>
      </c>
      <c r="F16589" s="3">
        <v>296.24944612370911</v>
      </c>
    </row>
    <row r="16590" spans="1:6">
      <c r="A16590" s="9">
        <v>45830.677083333336</v>
      </c>
      <c r="B16590" s="3">
        <v>1.4967572797789805</v>
      </c>
      <c r="C16590" s="3">
        <v>93.134476734894065</v>
      </c>
      <c r="D16590" s="3">
        <v>178.27457450437342</v>
      </c>
      <c r="E16590" s="3">
        <v>143.52431988502161</v>
      </c>
      <c r="F16590" s="3">
        <v>357.47188461658226</v>
      </c>
    </row>
    <row r="16591" spans="1:6">
      <c r="A16591" s="9">
        <v>45830.6875</v>
      </c>
      <c r="B16591" s="3">
        <v>1.7547226649417842</v>
      </c>
      <c r="C16591" s="3">
        <v>109.18615825161991</v>
      </c>
      <c r="D16591" s="3">
        <v>209.00011023288283</v>
      </c>
      <c r="E16591" s="3">
        <v>168.26066622491464</v>
      </c>
      <c r="F16591" s="3">
        <v>419.08198910433657</v>
      </c>
    </row>
    <row r="16592" spans="1:6">
      <c r="A16592" s="9">
        <v>45830.697916666664</v>
      </c>
      <c r="B16592" s="3">
        <v>2.0028106114345672</v>
      </c>
      <c r="C16592" s="3">
        <v>124.62322436313511</v>
      </c>
      <c r="D16592" s="3">
        <v>238.54917185975904</v>
      </c>
      <c r="E16592" s="3">
        <v>192.04986322638587</v>
      </c>
      <c r="F16592" s="3">
        <v>478.33305604855656</v>
      </c>
    </row>
    <row r="16593" spans="1:6">
      <c r="A16593" s="9">
        <v>45830.708333333336</v>
      </c>
      <c r="B16593" s="3">
        <v>2.2604239647379618</v>
      </c>
      <c r="C16593" s="3">
        <v>140.65300099022852</v>
      </c>
      <c r="D16593" s="3">
        <v>269.2327780578122</v>
      </c>
      <c r="E16593" s="3">
        <v>216.75245316911139</v>
      </c>
      <c r="F16593" s="3">
        <v>539.85908445134498</v>
      </c>
    </row>
    <row r="16594" spans="1:6">
      <c r="A16594" s="9">
        <v>45830.71875</v>
      </c>
      <c r="B16594" s="3">
        <v>2.6464782650959258</v>
      </c>
      <c r="C16594" s="3">
        <v>164.67490871090047</v>
      </c>
      <c r="D16594" s="3">
        <v>315.21462632519626</v>
      </c>
      <c r="E16594" s="3">
        <v>253.77126820754336</v>
      </c>
      <c r="F16594" s="3">
        <v>632.06077952756732</v>
      </c>
    </row>
    <row r="16595" spans="1:6">
      <c r="A16595" s="9">
        <v>45830.729166666664</v>
      </c>
      <c r="B16595" s="3">
        <v>2.9602811083012646</v>
      </c>
      <c r="C16595" s="3">
        <v>184.20102960885052</v>
      </c>
      <c r="D16595" s="3">
        <v>352.59080555377176</v>
      </c>
      <c r="E16595" s="3">
        <v>283.86187826001822</v>
      </c>
      <c r="F16595" s="3">
        <v>707.00659423923435</v>
      </c>
    </row>
    <row r="16596" spans="1:6">
      <c r="A16596" s="9">
        <v>45830.739583333336</v>
      </c>
      <c r="B16596" s="3">
        <v>3.3522966641150491</v>
      </c>
      <c r="C16596" s="3">
        <v>208.59387149170195</v>
      </c>
      <c r="D16596" s="3">
        <v>399.28268229020409</v>
      </c>
      <c r="E16596" s="3">
        <v>321.45231913686524</v>
      </c>
      <c r="F16596" s="3">
        <v>800.63202130678371</v>
      </c>
    </row>
    <row r="16597" spans="1:6">
      <c r="A16597" s="9">
        <v>45830.75</v>
      </c>
      <c r="B16597" s="3">
        <v>3.7529239876335114</v>
      </c>
      <c r="C16597" s="3">
        <v>233.52257345672786</v>
      </c>
      <c r="D16597" s="3">
        <v>447.00028259853622</v>
      </c>
      <c r="E16597" s="3">
        <v>359.86854393975017</v>
      </c>
      <c r="F16597" s="3">
        <v>896.31420458515038</v>
      </c>
    </row>
    <row r="16598" spans="1:6">
      <c r="A16598" s="9">
        <v>45830.760416666664</v>
      </c>
      <c r="B16598" s="3">
        <v>4.0597286566376116</v>
      </c>
      <c r="C16598" s="3">
        <v>252.61323878607143</v>
      </c>
      <c r="D16598" s="3">
        <v>483.54292886563013</v>
      </c>
      <c r="E16598" s="3">
        <v>389.28809783219214</v>
      </c>
      <c r="F16598" s="3">
        <v>969.58863907078546</v>
      </c>
    </row>
    <row r="16599" spans="1:6">
      <c r="A16599" s="9">
        <v>45830.770833333336</v>
      </c>
      <c r="B16599" s="3">
        <v>4.3836897421362329</v>
      </c>
      <c r="C16599" s="3">
        <v>272.77144786111785</v>
      </c>
      <c r="D16599" s="3">
        <v>522.12902793024944</v>
      </c>
      <c r="E16599" s="3">
        <v>420.35278353211334</v>
      </c>
      <c r="F16599" s="3">
        <v>1046.9605559073796</v>
      </c>
    </row>
    <row r="16600" spans="1:6">
      <c r="A16600" s="9">
        <v>45830.78125</v>
      </c>
      <c r="B16600" s="3">
        <v>4.6766542169478651</v>
      </c>
      <c r="C16600" s="3">
        <v>291.00091861907771</v>
      </c>
      <c r="D16600" s="3">
        <v>557.02320736571085</v>
      </c>
      <c r="E16600" s="3">
        <v>448.44519875926426</v>
      </c>
      <c r="F16600" s="3">
        <v>1116.929524391091</v>
      </c>
    </row>
    <row r="16601" spans="1:6">
      <c r="A16601" s="9">
        <v>45830.791666666664</v>
      </c>
      <c r="B16601" s="3">
        <v>4.9474475334856169</v>
      </c>
      <c r="C16601" s="3">
        <v>307.85080749536507</v>
      </c>
      <c r="D16601" s="3">
        <v>589.27664213205082</v>
      </c>
      <c r="E16601" s="3">
        <v>474.41161770411099</v>
      </c>
      <c r="F16601" s="3">
        <v>1181.6033352434551</v>
      </c>
    </row>
    <row r="16602" spans="1:6">
      <c r="A16602" s="9">
        <v>45830.802083333336</v>
      </c>
      <c r="B16602" s="3">
        <v>5.1222829921531829</v>
      </c>
      <c r="C16602" s="3">
        <v>318.72979848321148</v>
      </c>
      <c r="D16602" s="3">
        <v>610.10080475569271</v>
      </c>
      <c r="E16602" s="3">
        <v>491.17662071164852</v>
      </c>
      <c r="F16602" s="3">
        <v>1223.3594447690614</v>
      </c>
    </row>
    <row r="16603" spans="1:6">
      <c r="A16603" s="9">
        <v>45830.8125</v>
      </c>
      <c r="B16603" s="3">
        <v>5.064956316065711</v>
      </c>
      <c r="C16603" s="3">
        <v>315.1626937478693</v>
      </c>
      <c r="D16603" s="3">
        <v>603.27278465830375</v>
      </c>
      <c r="E16603" s="3">
        <v>485.6795556177421</v>
      </c>
      <c r="F16603" s="3">
        <v>1209.6680632627565</v>
      </c>
    </row>
    <row r="16604" spans="1:6">
      <c r="A16604" s="9">
        <v>45830.822916666664</v>
      </c>
      <c r="B16604" s="3">
        <v>5.3198084793994722</v>
      </c>
      <c r="C16604" s="3">
        <v>331.02065762585386</v>
      </c>
      <c r="D16604" s="3">
        <v>633.62751323965006</v>
      </c>
      <c r="E16604" s="3">
        <v>510.11737456665389</v>
      </c>
      <c r="F16604" s="3">
        <v>1270.5346341866575</v>
      </c>
    </row>
    <row r="16605" spans="1:6">
      <c r="A16605" s="9">
        <v>45830.833333333336</v>
      </c>
      <c r="B16605" s="3">
        <v>5.4754169715387331</v>
      </c>
      <c r="C16605" s="3">
        <v>340.70326661442414</v>
      </c>
      <c r="D16605" s="3">
        <v>652.16160564071754</v>
      </c>
      <c r="E16605" s="3">
        <v>525.03870035831403</v>
      </c>
      <c r="F16605" s="3">
        <v>1307.698750038214</v>
      </c>
    </row>
    <row r="16606" spans="1:6">
      <c r="A16606" s="9">
        <v>45830.84375</v>
      </c>
      <c r="B16606" s="3">
        <v>5.6023739056886974</v>
      </c>
      <c r="C16606" s="3">
        <v>348.60305623941224</v>
      </c>
      <c r="D16606" s="3">
        <v>667.28309108243639</v>
      </c>
      <c r="E16606" s="3">
        <v>537.21262319452148</v>
      </c>
      <c r="F16606" s="3">
        <v>1338.0199885775933</v>
      </c>
    </row>
    <row r="16607" spans="1:6">
      <c r="A16607" s="9">
        <v>45830.854166666664</v>
      </c>
      <c r="B16607" s="3">
        <v>5.7258551758695431</v>
      </c>
      <c r="C16607" s="3">
        <v>356.28657556497137</v>
      </c>
      <c r="D16607" s="3">
        <v>681.99059990711407</v>
      </c>
      <c r="E16607" s="3">
        <v>549.05326399892863</v>
      </c>
      <c r="F16607" s="3">
        <v>1367.5111311714777</v>
      </c>
    </row>
    <row r="16608" spans="1:6">
      <c r="A16608" s="9">
        <v>45830.864583333336</v>
      </c>
      <c r="B16608" s="3">
        <v>5.9715334163425942</v>
      </c>
      <c r="C16608" s="3">
        <v>371.57369972379678</v>
      </c>
      <c r="D16608" s="3">
        <v>711.25264818777032</v>
      </c>
      <c r="E16608" s="3">
        <v>572.61139386461423</v>
      </c>
      <c r="F16608" s="3">
        <v>1426.1866858640567</v>
      </c>
    </row>
    <row r="16609" spans="1:6">
      <c r="A16609" s="9">
        <v>45830.875</v>
      </c>
      <c r="B16609" s="3">
        <v>6.1169510655727963</v>
      </c>
      <c r="C16609" s="3">
        <v>380.62219198907121</v>
      </c>
      <c r="D16609" s="3">
        <v>728.57293778460371</v>
      </c>
      <c r="E16609" s="3">
        <v>586.55551793002405</v>
      </c>
      <c r="F16609" s="3">
        <v>1460.9169135563579</v>
      </c>
    </row>
    <row r="16610" spans="1:6">
      <c r="A16610" s="9">
        <v>45830.885416666664</v>
      </c>
      <c r="B16610" s="3">
        <v>6.0925367657698608</v>
      </c>
      <c r="C16610" s="3">
        <v>379.10303249159347</v>
      </c>
      <c r="D16610" s="3">
        <v>725.6650188000151</v>
      </c>
      <c r="E16610" s="3">
        <v>584.21442641036049</v>
      </c>
      <c r="F16610" s="3">
        <v>1455.086024420186</v>
      </c>
    </row>
    <row r="16611" spans="1:6">
      <c r="A16611" s="9">
        <v>45830.895833333336</v>
      </c>
      <c r="B16611" s="3">
        <v>6.0112034345540026</v>
      </c>
      <c r="C16611" s="3">
        <v>374.04213360956936</v>
      </c>
      <c r="D16611" s="3">
        <v>715.97763313540588</v>
      </c>
      <c r="E16611" s="3">
        <v>576.41535891662284</v>
      </c>
      <c r="F16611" s="3">
        <v>1435.661111921233</v>
      </c>
    </row>
    <row r="16612" spans="1:6">
      <c r="A16612" s="9">
        <v>45830.90625</v>
      </c>
      <c r="B16612" s="3">
        <v>6.0308944804362676</v>
      </c>
      <c r="C16612" s="3">
        <v>375.26739256062547</v>
      </c>
      <c r="D16612" s="3">
        <v>718.322978552216</v>
      </c>
      <c r="E16612" s="3">
        <v>578.30353678370773</v>
      </c>
      <c r="F16612" s="3">
        <v>1440.3639420839459</v>
      </c>
    </row>
    <row r="16613" spans="1:6">
      <c r="A16613" s="9">
        <v>45830.916666666664</v>
      </c>
      <c r="B16613" s="3">
        <v>6.1324873136497775</v>
      </c>
      <c r="C16613" s="3">
        <v>381.58892210264497</v>
      </c>
      <c r="D16613" s="3">
        <v>730.42341685207634</v>
      </c>
      <c r="E16613" s="3">
        <v>588.04529150182384</v>
      </c>
      <c r="F16613" s="3">
        <v>1464.6274496298952</v>
      </c>
    </row>
    <row r="16614" spans="1:6">
      <c r="A16614" s="9">
        <v>45830.927083333336</v>
      </c>
      <c r="B16614" s="3">
        <v>6.1550669384624745</v>
      </c>
      <c r="C16614" s="3">
        <v>382.9939204749337</v>
      </c>
      <c r="D16614" s="3">
        <v>733.11281282852099</v>
      </c>
      <c r="E16614" s="3">
        <v>590.2104557126703</v>
      </c>
      <c r="F16614" s="3">
        <v>1470.0201616913471</v>
      </c>
    </row>
    <row r="16615" spans="1:6">
      <c r="A16615" s="9">
        <v>45830.9375</v>
      </c>
      <c r="B16615" s="3">
        <v>6.0662110836454497</v>
      </c>
      <c r="C16615" s="3">
        <v>377.46493881904536</v>
      </c>
      <c r="D16615" s="3">
        <v>722.52944041154069</v>
      </c>
      <c r="E16615" s="3">
        <v>581.69005210234081</v>
      </c>
      <c r="F16615" s="3">
        <v>1448.7986381285223</v>
      </c>
    </row>
    <row r="16616" spans="1:6">
      <c r="A16616" s="9">
        <v>45830.947916666664</v>
      </c>
      <c r="B16616" s="3">
        <v>5.8822263580450667</v>
      </c>
      <c r="C16616" s="3">
        <v>366.0166423066442</v>
      </c>
      <c r="D16616" s="3">
        <v>700.61553418583946</v>
      </c>
      <c r="E16616" s="3">
        <v>564.04772427285695</v>
      </c>
      <c r="F16616" s="3">
        <v>1404.8574009689839</v>
      </c>
    </row>
    <row r="16617" spans="1:6">
      <c r="A16617" s="9">
        <v>45830.958333333336</v>
      </c>
      <c r="B16617" s="3">
        <v>5.7714839839439867</v>
      </c>
      <c r="C16617" s="3">
        <v>359.12579019346327</v>
      </c>
      <c r="D16617" s="3">
        <v>687.42531965393528</v>
      </c>
      <c r="E16617" s="3">
        <v>553.42861846322489</v>
      </c>
      <c r="F16617" s="3">
        <v>1378.4087003602431</v>
      </c>
    </row>
    <row r="16618" spans="1:6">
      <c r="A16618" s="9">
        <v>45830.96875</v>
      </c>
      <c r="B16618" s="3">
        <v>5.633286138311334</v>
      </c>
      <c r="C16618" s="3">
        <v>350.52654420162992</v>
      </c>
      <c r="D16618" s="3">
        <v>670.96496067627891</v>
      </c>
      <c r="E16618" s="3">
        <v>540.1768026397998</v>
      </c>
      <c r="F16618" s="3">
        <v>1345.4027848416288</v>
      </c>
    </row>
    <row r="16619" spans="1:6">
      <c r="A16619" s="9">
        <v>45830.979166666664</v>
      </c>
      <c r="B16619" s="3">
        <v>5.5217923063189236</v>
      </c>
      <c r="C16619" s="3">
        <v>343.58893324622193</v>
      </c>
      <c r="D16619" s="3">
        <v>657.68524209609336</v>
      </c>
      <c r="E16619" s="3">
        <v>529.48563940026077</v>
      </c>
      <c r="F16619" s="3">
        <v>1318.774612870194</v>
      </c>
    </row>
    <row r="16620" spans="1:6">
      <c r="A16620" s="9">
        <v>45830.989583333336</v>
      </c>
      <c r="B16620" s="3">
        <v>5.418015231848555</v>
      </c>
      <c r="C16620" s="3">
        <v>337.13149110884132</v>
      </c>
      <c r="D16620" s="3">
        <v>645.32464492749591</v>
      </c>
      <c r="E16620" s="3">
        <v>519.53443740228795</v>
      </c>
      <c r="F16620" s="3">
        <v>1293.989441024298</v>
      </c>
    </row>
    <row r="16621" spans="1:6">
      <c r="A16621" s="9">
        <v>45831</v>
      </c>
      <c r="B16621" s="3">
        <v>5.3558483231602798</v>
      </c>
      <c r="C16621" s="3">
        <v>333.26320692600882</v>
      </c>
      <c r="D16621" s="3">
        <v>637.92011825882253</v>
      </c>
      <c r="E16621" s="3">
        <v>513.57324154950641</v>
      </c>
      <c r="F16621" s="3">
        <v>1279.1420624213581</v>
      </c>
    </row>
    <row r="16622" spans="1:6">
      <c r="A16622" s="9">
        <v>45831.010416666664</v>
      </c>
      <c r="B16622" s="3">
        <v>5.3229548497537964</v>
      </c>
      <c r="C16622" s="3">
        <v>331.21643790400788</v>
      </c>
      <c r="D16622" s="3">
        <v>634.00226861497265</v>
      </c>
      <c r="E16622" s="3">
        <v>510.41908057557839</v>
      </c>
      <c r="F16622" s="3">
        <v>1271.2860846425579</v>
      </c>
    </row>
    <row r="16623" spans="1:6">
      <c r="A16623" s="9">
        <v>45831.020833333336</v>
      </c>
      <c r="B16623" s="3">
        <v>5.3010664127864606</v>
      </c>
      <c r="C16623" s="3">
        <v>329.85444812046831</v>
      </c>
      <c r="D16623" s="3">
        <v>631.3951980901553</v>
      </c>
      <c r="E16623" s="3">
        <v>508.32019448928725</v>
      </c>
      <c r="F16623" s="3">
        <v>1266.0584495946227</v>
      </c>
    </row>
    <row r="16624" spans="1:6">
      <c r="A16624" s="9">
        <v>45831.03125</v>
      </c>
      <c r="B16624" s="3">
        <v>5.1778070459566798</v>
      </c>
      <c r="C16624" s="3">
        <v>322.18473654635045</v>
      </c>
      <c r="D16624" s="3">
        <v>616.71411955315807</v>
      </c>
      <c r="E16624" s="3">
        <v>496.50083203640185</v>
      </c>
      <c r="F16624" s="3">
        <v>1236.6203043772534</v>
      </c>
    </row>
    <row r="16625" spans="1:6">
      <c r="A16625" s="9">
        <v>45831.041666666664</v>
      </c>
      <c r="B16625" s="3">
        <v>5.1516473804134382</v>
      </c>
      <c r="C16625" s="3">
        <v>320.55697311747343</v>
      </c>
      <c r="D16625" s="3">
        <v>613.59831493546699</v>
      </c>
      <c r="E16625" s="3">
        <v>493.99237708766907</v>
      </c>
      <c r="F16625" s="3">
        <v>1230.3725679746867</v>
      </c>
    </row>
    <row r="16626" spans="1:6">
      <c r="A16626" s="9">
        <v>45831.052083333336</v>
      </c>
      <c r="B16626" s="3">
        <v>5.1111209796397645</v>
      </c>
      <c r="C16626" s="3">
        <v>318.03525153910095</v>
      </c>
      <c r="D16626" s="3">
        <v>608.77132865537533</v>
      </c>
      <c r="E16626" s="3">
        <v>490.10629336052779</v>
      </c>
      <c r="F16626" s="3">
        <v>1220.6936113014767</v>
      </c>
    </row>
    <row r="16627" spans="1:6">
      <c r="A16627" s="9">
        <v>45831.0625</v>
      </c>
      <c r="B16627" s="3">
        <v>5.0569905336719181</v>
      </c>
      <c r="C16627" s="3">
        <v>314.66702956433545</v>
      </c>
      <c r="D16627" s="3">
        <v>602.32400259054077</v>
      </c>
      <c r="E16627" s="3">
        <v>484.91571533724579</v>
      </c>
      <c r="F16627" s="3">
        <v>1207.7655883035734</v>
      </c>
    </row>
    <row r="16628" spans="1:6">
      <c r="A16628" s="9">
        <v>45831.072916666664</v>
      </c>
      <c r="B16628" s="3">
        <v>5.0143259160401241</v>
      </c>
      <c r="C16628" s="3">
        <v>312.0122592205305</v>
      </c>
      <c r="D16628" s="3">
        <v>597.24233927915679</v>
      </c>
      <c r="E16628" s="3">
        <v>480.82459761797077</v>
      </c>
      <c r="F16628" s="3">
        <v>1197.5759593788787</v>
      </c>
    </row>
    <row r="16629" spans="1:6">
      <c r="A16629" s="9">
        <v>45831.083333333336</v>
      </c>
      <c r="B16629" s="3">
        <v>4.9932283864487506</v>
      </c>
      <c r="C16629" s="3">
        <v>310.69948299058512</v>
      </c>
      <c r="D16629" s="3">
        <v>594.72947152043048</v>
      </c>
      <c r="E16629" s="3">
        <v>478.80155177963474</v>
      </c>
      <c r="F16629" s="3">
        <v>1192.5372174494617</v>
      </c>
    </row>
    <row r="16630" spans="1:6">
      <c r="A16630" s="9">
        <v>45831.09375</v>
      </c>
      <c r="B16630" s="3">
        <v>4.9975541320207837</v>
      </c>
      <c r="C16630" s="3">
        <v>310.9686489106594</v>
      </c>
      <c r="D16630" s="3">
        <v>595.24469898027769</v>
      </c>
      <c r="E16630" s="3">
        <v>479.21634828646273</v>
      </c>
      <c r="F16630" s="3">
        <v>1193.5703391472127</v>
      </c>
    </row>
    <row r="16631" spans="1:6">
      <c r="A16631" s="9">
        <v>45831.104166666664</v>
      </c>
      <c r="B16631" s="3">
        <v>4.9414810728894611</v>
      </c>
      <c r="C16631" s="3">
        <v>307.4795494476578</v>
      </c>
      <c r="D16631" s="3">
        <v>588.56599369329126</v>
      </c>
      <c r="E16631" s="3">
        <v>473.83949274386993</v>
      </c>
      <c r="F16631" s="3">
        <v>1180.1783601037896</v>
      </c>
    </row>
    <row r="16632" spans="1:6">
      <c r="A16632" s="9">
        <v>45831.114583333336</v>
      </c>
      <c r="B16632" s="3">
        <v>4.9259905752564652</v>
      </c>
      <c r="C16632" s="3">
        <v>306.51566611740594</v>
      </c>
      <c r="D16632" s="3">
        <v>586.7209638332788</v>
      </c>
      <c r="E16632" s="3">
        <v>472.35410619022343</v>
      </c>
      <c r="F16632" s="3">
        <v>1176.4787506498551</v>
      </c>
    </row>
    <row r="16633" spans="1:6">
      <c r="A16633" s="9">
        <v>45831.125</v>
      </c>
      <c r="B16633" s="3">
        <v>4.8813030757181552</v>
      </c>
      <c r="C16633" s="3">
        <v>303.73502362959658</v>
      </c>
      <c r="D16633" s="3">
        <v>581.39836071419927</v>
      </c>
      <c r="E16633" s="3">
        <v>468.069013967692</v>
      </c>
      <c r="F16633" s="3">
        <v>1165.8059950236916</v>
      </c>
    </row>
    <row r="16634" spans="1:6">
      <c r="A16634" s="9">
        <v>45831.135416666664</v>
      </c>
      <c r="B16634" s="3">
        <v>4.918255462765881</v>
      </c>
      <c r="C16634" s="3">
        <v>306.03435517672852</v>
      </c>
      <c r="D16634" s="3">
        <v>585.79965621270981</v>
      </c>
      <c r="E16634" s="3">
        <v>471.61238488748205</v>
      </c>
      <c r="F16634" s="3">
        <v>1174.6313667907041</v>
      </c>
    </row>
    <row r="16635" spans="1:6">
      <c r="A16635" s="9">
        <v>45831.145833333336</v>
      </c>
      <c r="B16635" s="3">
        <v>4.946460200550745</v>
      </c>
      <c r="C16635" s="3">
        <v>307.78937152475402</v>
      </c>
      <c r="D16635" s="3">
        <v>589.15904366686448</v>
      </c>
      <c r="E16635" s="3">
        <v>474.31694217462336</v>
      </c>
      <c r="F16635" s="3">
        <v>1181.3675296323913</v>
      </c>
    </row>
    <row r="16636" spans="1:6">
      <c r="A16636" s="9">
        <v>45831.15625</v>
      </c>
      <c r="B16636" s="3">
        <v>4.9547706180255773</v>
      </c>
      <c r="C16636" s="3">
        <v>308.30648033953878</v>
      </c>
      <c r="D16636" s="3">
        <v>590.14887425549421</v>
      </c>
      <c r="E16636" s="3">
        <v>475.11382957390293</v>
      </c>
      <c r="F16636" s="3">
        <v>1183.352314097323</v>
      </c>
    </row>
    <row r="16637" spans="1:6">
      <c r="A16637" s="9">
        <v>45831.166666666664</v>
      </c>
      <c r="B16637" s="3">
        <v>4.9481954299651383</v>
      </c>
      <c r="C16637" s="3">
        <v>307.89734473170466</v>
      </c>
      <c r="D16637" s="3">
        <v>589.36572199052966</v>
      </c>
      <c r="E16637" s="3">
        <v>474.48333362961068</v>
      </c>
      <c r="F16637" s="3">
        <v>1181.7819560309699</v>
      </c>
    </row>
    <row r="16638" spans="1:6">
      <c r="A16638" s="9">
        <v>45831.177083333336</v>
      </c>
      <c r="B16638" s="3">
        <v>5.0197732323766848</v>
      </c>
      <c r="C16638" s="3">
        <v>312.35121394850745</v>
      </c>
      <c r="D16638" s="3">
        <v>597.89115389673759</v>
      </c>
      <c r="E16638" s="3">
        <v>481.34694174347845</v>
      </c>
      <c r="F16638" s="3">
        <v>1198.876946829042</v>
      </c>
    </row>
    <row r="16639" spans="1:6">
      <c r="A16639" s="9">
        <v>45831.1875</v>
      </c>
      <c r="B16639" s="3">
        <v>5.0686670332141066</v>
      </c>
      <c r="C16639" s="3">
        <v>315.39359003586196</v>
      </c>
      <c r="D16639" s="3">
        <v>603.71475780229537</v>
      </c>
      <c r="E16639" s="3">
        <v>486.03537694041353</v>
      </c>
      <c r="F16639" s="3">
        <v>1210.5542971700415</v>
      </c>
    </row>
    <row r="16640" spans="1:6">
      <c r="A16640" s="9">
        <v>45831.197916666664</v>
      </c>
      <c r="B16640" s="3">
        <v>5.1360152481724173</v>
      </c>
      <c r="C16640" s="3">
        <v>319.5842766915485</v>
      </c>
      <c r="D16640" s="3">
        <v>611.73641537331775</v>
      </c>
      <c r="E16640" s="3">
        <v>492.49340916644633</v>
      </c>
      <c r="F16640" s="3">
        <v>1226.6391318001863</v>
      </c>
    </row>
    <row r="16641" spans="1:6">
      <c r="A16641" s="9">
        <v>45831.208333333336</v>
      </c>
      <c r="B16641" s="3">
        <v>5.1893482118501941</v>
      </c>
      <c r="C16641" s="3">
        <v>322.90287599415842</v>
      </c>
      <c r="D16641" s="3">
        <v>618.08875555242605</v>
      </c>
      <c r="E16641" s="3">
        <v>497.60751647209827</v>
      </c>
      <c r="F16641" s="3">
        <v>1239.3766913869335</v>
      </c>
    </row>
    <row r="16642" spans="1:6">
      <c r="A16642" s="9">
        <v>45831.21875</v>
      </c>
      <c r="B16642" s="3">
        <v>5.4628868289818238</v>
      </c>
      <c r="C16642" s="3">
        <v>339.92358891636496</v>
      </c>
      <c r="D16642" s="3">
        <v>650.66917539635483</v>
      </c>
      <c r="E16642" s="3">
        <v>523.83718277571143</v>
      </c>
      <c r="F16642" s="3">
        <v>1304.7061648443109</v>
      </c>
    </row>
    <row r="16643" spans="1:6">
      <c r="A16643" s="9">
        <v>45831.229166666664</v>
      </c>
      <c r="B16643" s="3">
        <v>5.6054257616527545</v>
      </c>
      <c r="C16643" s="3">
        <v>348.79295543824873</v>
      </c>
      <c r="D16643" s="3">
        <v>667.64658911300637</v>
      </c>
      <c r="E16643" s="3">
        <v>537.50526620187202</v>
      </c>
      <c r="F16643" s="3">
        <v>1338.7488660768302</v>
      </c>
    </row>
    <row r="16644" spans="1:6">
      <c r="A16644" s="9">
        <v>45831.239583333336</v>
      </c>
      <c r="B16644" s="3">
        <v>5.7285341794128568</v>
      </c>
      <c r="C16644" s="3">
        <v>356.45327433206489</v>
      </c>
      <c r="D16644" s="3">
        <v>682.30968852838362</v>
      </c>
      <c r="E16644" s="3">
        <v>549.31015412180841</v>
      </c>
      <c r="F16644" s="3">
        <v>1368.1509599923966</v>
      </c>
    </row>
    <row r="16645" spans="1:6">
      <c r="A16645" s="9">
        <v>45831.25</v>
      </c>
      <c r="B16645" s="3">
        <v>5.8937472512867544</v>
      </c>
      <c r="C16645" s="3">
        <v>366.73352030555503</v>
      </c>
      <c r="D16645" s="3">
        <v>701.98775556623286</v>
      </c>
      <c r="E16645" s="3">
        <v>565.15246476038965</v>
      </c>
      <c r="F16645" s="3">
        <v>1407.6089462430316</v>
      </c>
    </row>
    <row r="16646" spans="1:6">
      <c r="A16646" s="9">
        <v>45831.260416666664</v>
      </c>
      <c r="B16646" s="3">
        <v>6.3403061028832726</v>
      </c>
      <c r="C16646" s="3">
        <v>394.52027339949581</v>
      </c>
      <c r="D16646" s="3">
        <v>755.17613175457961</v>
      </c>
      <c r="E16646" s="3">
        <v>607.97307190217737</v>
      </c>
      <c r="F16646" s="3">
        <v>1514.2609976003475</v>
      </c>
    </row>
    <row r="16647" spans="1:6">
      <c r="A16647" s="9">
        <v>45831.270833333336</v>
      </c>
      <c r="B16647" s="3">
        <v>6.5592263606294603</v>
      </c>
      <c r="C16647" s="3">
        <v>408.14240434037225</v>
      </c>
      <c r="D16647" s="3">
        <v>781.25111153076102</v>
      </c>
      <c r="E16647" s="3">
        <v>628.96537407872995</v>
      </c>
      <c r="F16647" s="3">
        <v>1566.5459192603466</v>
      </c>
    </row>
    <row r="16648" spans="1:6">
      <c r="A16648" s="9">
        <v>45831.28125</v>
      </c>
      <c r="B16648" s="3">
        <v>6.670914426542744</v>
      </c>
      <c r="C16648" s="3">
        <v>415.09210133994327</v>
      </c>
      <c r="D16648" s="3">
        <v>794.55396477016359</v>
      </c>
      <c r="E16648" s="3">
        <v>639.67516244324327</v>
      </c>
      <c r="F16648" s="3">
        <v>1593.2204802934477</v>
      </c>
    </row>
    <row r="16649" spans="1:6">
      <c r="A16649" s="9">
        <v>45831.291666666664</v>
      </c>
      <c r="B16649" s="3">
        <v>6.6472491190383449</v>
      </c>
      <c r="C16649" s="3">
        <v>413.6195472652318</v>
      </c>
      <c r="D16649" s="3">
        <v>791.73525616399274</v>
      </c>
      <c r="E16649" s="3">
        <v>637.4058919273582</v>
      </c>
      <c r="F16649" s="3">
        <v>1587.5684736602295</v>
      </c>
    </row>
    <row r="16650" spans="1:6">
      <c r="A16650" s="9">
        <v>45831.302083333336</v>
      </c>
      <c r="B16650" s="3">
        <v>6.8719651635686967</v>
      </c>
      <c r="C16650" s="3">
        <v>427.60231621783038</v>
      </c>
      <c r="D16650" s="3">
        <v>818.50055589840917</v>
      </c>
      <c r="E16650" s="3">
        <v>658.95395312217897</v>
      </c>
      <c r="F16650" s="3">
        <v>1641.2376082801798</v>
      </c>
    </row>
    <row r="16651" spans="1:6">
      <c r="A16651" s="9">
        <v>45831.3125</v>
      </c>
      <c r="B16651" s="3">
        <v>7.0156278586421896</v>
      </c>
      <c r="C16651" s="3">
        <v>436.54160792047048</v>
      </c>
      <c r="D16651" s="3">
        <v>835.6118178126726</v>
      </c>
      <c r="E16651" s="3">
        <v>672.72979432357738</v>
      </c>
      <c r="F16651" s="3">
        <v>1675.54869869599</v>
      </c>
    </row>
    <row r="16652" spans="1:6">
      <c r="A16652" s="9">
        <v>45831.322916666664</v>
      </c>
      <c r="B16652" s="3">
        <v>6.8501646660775242</v>
      </c>
      <c r="C16652" s="3">
        <v>426.24579839504713</v>
      </c>
      <c r="D16652" s="3">
        <v>815.90395959870955</v>
      </c>
      <c r="E16652" s="3">
        <v>656.86349956778724</v>
      </c>
      <c r="F16652" s="3">
        <v>1636.0309758962708</v>
      </c>
    </row>
    <row r="16653" spans="1:6">
      <c r="A16653" s="9">
        <v>45831.333333333336</v>
      </c>
      <c r="B16653" s="3">
        <v>6.8287855109986237</v>
      </c>
      <c r="C16653" s="3">
        <v>424.91549825339592</v>
      </c>
      <c r="D16653" s="3">
        <v>813.35754821561841</v>
      </c>
      <c r="E16653" s="3">
        <v>654.81344861171726</v>
      </c>
      <c r="F16653" s="3">
        <v>1630.9249730988813</v>
      </c>
    </row>
    <row r="16654" spans="1:6">
      <c r="A16654" s="9">
        <v>45831.34375</v>
      </c>
      <c r="B16654" s="3">
        <v>6.9664140786516242</v>
      </c>
      <c r="C16654" s="3">
        <v>433.47932139646957</v>
      </c>
      <c r="D16654" s="3">
        <v>829.75010208487902</v>
      </c>
      <c r="E16654" s="3">
        <v>668.01067626913903</v>
      </c>
      <c r="F16654" s="3">
        <v>1663.7949274466321</v>
      </c>
    </row>
    <row r="16655" spans="1:6">
      <c r="A16655" s="9">
        <v>45831.354166666664</v>
      </c>
      <c r="B16655" s="3">
        <v>6.8730590649030301</v>
      </c>
      <c r="C16655" s="3">
        <v>427.67038331845464</v>
      </c>
      <c r="D16655" s="3">
        <v>818.63084742767899</v>
      </c>
      <c r="E16655" s="3">
        <v>659.05884751431097</v>
      </c>
      <c r="F16655" s="3">
        <v>1641.4988657177425</v>
      </c>
    </row>
    <row r="16656" spans="1:6">
      <c r="A16656" s="9">
        <v>45831.364583333336</v>
      </c>
      <c r="B16656" s="3">
        <v>6.6862835622195371</v>
      </c>
      <c r="C16656" s="3">
        <v>416.04843302341908</v>
      </c>
      <c r="D16656" s="3">
        <v>796.38453954691352</v>
      </c>
      <c r="E16656" s="3">
        <v>641.14891157747707</v>
      </c>
      <c r="F16656" s="3">
        <v>1596.8911047624481</v>
      </c>
    </row>
    <row r="16657" spans="1:6">
      <c r="A16657" s="9">
        <v>45831.375</v>
      </c>
      <c r="B16657" s="3">
        <v>6.461006458352168</v>
      </c>
      <c r="C16657" s="3">
        <v>402.03075262026243</v>
      </c>
      <c r="D16657" s="3">
        <v>769.5524136036455</v>
      </c>
      <c r="E16657" s="3">
        <v>619.54705030374669</v>
      </c>
      <c r="F16657" s="3">
        <v>1543.087971837432</v>
      </c>
    </row>
    <row r="16658" spans="1:6">
      <c r="A16658" s="9">
        <v>45831.385416666664</v>
      </c>
      <c r="B16658" s="3">
        <v>6.0499400889171584</v>
      </c>
      <c r="C16658" s="3">
        <v>376.45248970625443</v>
      </c>
      <c r="D16658" s="3">
        <v>720.59144772485911</v>
      </c>
      <c r="E16658" s="3">
        <v>580.12982354439077</v>
      </c>
      <c r="F16658" s="3">
        <v>1444.9126218527451</v>
      </c>
    </row>
    <row r="16659" spans="1:6">
      <c r="A16659" s="9">
        <v>45831.395833333336</v>
      </c>
      <c r="B16659" s="3">
        <v>5.7011381560629921</v>
      </c>
      <c r="C16659" s="3">
        <v>354.74857956707041</v>
      </c>
      <c r="D16659" s="3">
        <v>679.04662478933153</v>
      </c>
      <c r="E16659" s="3">
        <v>546.68314460465808</v>
      </c>
      <c r="F16659" s="3">
        <v>1361.607943145121</v>
      </c>
    </row>
    <row r="16660" spans="1:6">
      <c r="A16660" s="9">
        <v>45831.40625</v>
      </c>
      <c r="B16660" s="3">
        <v>5.5158474881483661</v>
      </c>
      <c r="C16660" s="3">
        <v>343.21902188044538</v>
      </c>
      <c r="D16660" s="3">
        <v>656.97717142613237</v>
      </c>
      <c r="E16660" s="3">
        <v>528.9155897360323</v>
      </c>
      <c r="F16660" s="3">
        <v>1317.3548066104604</v>
      </c>
    </row>
    <row r="16661" spans="1:6">
      <c r="A16661" s="9">
        <v>45831.416666666664</v>
      </c>
      <c r="B16661" s="3">
        <v>5.3441175805767172</v>
      </c>
      <c r="C16661" s="3">
        <v>332.53327122635204</v>
      </c>
      <c r="D16661" s="3">
        <v>636.52290231007919</v>
      </c>
      <c r="E16661" s="3">
        <v>512.44837857152197</v>
      </c>
      <c r="F16661" s="3">
        <v>1276.3403986406299</v>
      </c>
    </row>
    <row r="16662" spans="1:6">
      <c r="A16662" s="9">
        <v>45831.427083333336</v>
      </c>
      <c r="B16662" s="3">
        <v>5.3011518866698344</v>
      </c>
      <c r="C16662" s="3">
        <v>329.85976666176424</v>
      </c>
      <c r="D16662" s="3">
        <v>631.40537864541011</v>
      </c>
      <c r="E16662" s="3">
        <v>508.32839059505869</v>
      </c>
      <c r="F16662" s="3">
        <v>1266.0788633989102</v>
      </c>
    </row>
    <row r="16663" spans="1:6">
      <c r="A16663" s="9">
        <v>45831.4375</v>
      </c>
      <c r="B16663" s="3">
        <v>5.1335134933552036</v>
      </c>
      <c r="C16663" s="3">
        <v>319.42860707900138</v>
      </c>
      <c r="D16663" s="3">
        <v>611.43843835220787</v>
      </c>
      <c r="E16663" s="3">
        <v>492.25351545521431</v>
      </c>
      <c r="F16663" s="3">
        <v>1226.0416354516199</v>
      </c>
    </row>
    <row r="16664" spans="1:6">
      <c r="A16664" s="9">
        <v>45831.447916666664</v>
      </c>
      <c r="B16664" s="3">
        <v>5.0490422843824083</v>
      </c>
      <c r="C16664" s="3">
        <v>314.17245636363168</v>
      </c>
      <c r="D16664" s="3">
        <v>601.37730884180462</v>
      </c>
      <c r="E16664" s="3">
        <v>484.15355630921556</v>
      </c>
      <c r="F16664" s="3">
        <v>1205.8673007914235</v>
      </c>
    </row>
    <row r="16665" spans="1:6">
      <c r="A16665" s="9">
        <v>45831.458333333336</v>
      </c>
      <c r="B16665" s="3">
        <v>4.8503620778463086</v>
      </c>
      <c r="C16665" s="3">
        <v>301.80974577367368</v>
      </c>
      <c r="D16665" s="3">
        <v>577.71306497195394</v>
      </c>
      <c r="E16665" s="3">
        <v>465.10207621758707</v>
      </c>
      <c r="F16665" s="3">
        <v>1158.4163287293677</v>
      </c>
    </row>
    <row r="16666" spans="1:6">
      <c r="A16666" s="9">
        <v>45831.46875</v>
      </c>
      <c r="B16666" s="3">
        <v>4.8423009591979831</v>
      </c>
      <c r="C16666" s="3">
        <v>301.30814937100206</v>
      </c>
      <c r="D16666" s="3">
        <v>576.75292766948382</v>
      </c>
      <c r="E16666" s="3">
        <v>464.32909412680726</v>
      </c>
      <c r="F16666" s="3">
        <v>1156.4910845269408</v>
      </c>
    </row>
    <row r="16667" spans="1:6">
      <c r="A16667" s="9">
        <v>45831.479166666664</v>
      </c>
      <c r="B16667" s="3">
        <v>4.9800851331514853</v>
      </c>
      <c r="C16667" s="3">
        <v>309.88165498669139</v>
      </c>
      <c r="D16667" s="3">
        <v>593.16401537010574</v>
      </c>
      <c r="E16667" s="3">
        <v>477.54124289986419</v>
      </c>
      <c r="F16667" s="3">
        <v>1189.3982024671122</v>
      </c>
    </row>
    <row r="16668" spans="1:6">
      <c r="A16668" s="9">
        <v>45831.489583333336</v>
      </c>
      <c r="B16668" s="3">
        <v>5.4904025705593638</v>
      </c>
      <c r="C16668" s="3">
        <v>341.63573304849518</v>
      </c>
      <c r="D16668" s="3">
        <v>653.94649843876061</v>
      </c>
      <c r="E16668" s="3">
        <v>526.4756720948559</v>
      </c>
      <c r="F16668" s="3">
        <v>1311.277774103361</v>
      </c>
    </row>
    <row r="16669" spans="1:6">
      <c r="A16669" s="9">
        <v>45831.5</v>
      </c>
      <c r="B16669" s="3">
        <v>5.2447172072627009</v>
      </c>
      <c r="C16669" s="3">
        <v>326.34816567789528</v>
      </c>
      <c r="D16669" s="3">
        <v>624.68360177850002</v>
      </c>
      <c r="E16669" s="3">
        <v>502.91685922035629</v>
      </c>
      <c r="F16669" s="3">
        <v>1252.6005182604254</v>
      </c>
    </row>
    <row r="16670" spans="1:6">
      <c r="A16670" s="9">
        <v>45831.510416666664</v>
      </c>
      <c r="B16670" s="3">
        <v>5.2500730227112893</v>
      </c>
      <c r="C16670" s="3">
        <v>326.68142683922838</v>
      </c>
      <c r="D16670" s="3">
        <v>625.32151798116047</v>
      </c>
      <c r="E16670" s="3">
        <v>503.43042930955733</v>
      </c>
      <c r="F16670" s="3">
        <v>1253.8796524713832</v>
      </c>
    </row>
    <row r="16671" spans="1:6">
      <c r="A16671" s="9">
        <v>45831.520833333336</v>
      </c>
      <c r="B16671" s="3">
        <v>4.9742225014072492</v>
      </c>
      <c r="C16671" s="3">
        <v>309.51685760293032</v>
      </c>
      <c r="D16671" s="3">
        <v>592.46573369558212</v>
      </c>
      <c r="E16671" s="3">
        <v>476.97907410656995</v>
      </c>
      <c r="F16671" s="3">
        <v>1187.9980248653476</v>
      </c>
    </row>
    <row r="16672" spans="1:6">
      <c r="A16672" s="9">
        <v>45831.53125</v>
      </c>
      <c r="B16672" s="3">
        <v>5.5106231709818907</v>
      </c>
      <c r="C16672" s="3">
        <v>342.89394309033679</v>
      </c>
      <c r="D16672" s="3">
        <v>656.35491761617141</v>
      </c>
      <c r="E16672" s="3">
        <v>528.41462904032562</v>
      </c>
      <c r="F16672" s="3">
        <v>1316.1070782522522</v>
      </c>
    </row>
    <row r="16673" spans="1:6">
      <c r="A16673" s="9">
        <v>45831.541666666664</v>
      </c>
      <c r="B16673" s="3">
        <v>5.5468701245370271</v>
      </c>
      <c r="C16673" s="3">
        <v>345.14937962517041</v>
      </c>
      <c r="D16673" s="3">
        <v>660.67219090384572</v>
      </c>
      <c r="E16673" s="3">
        <v>531.890355817932</v>
      </c>
      <c r="F16673" s="3">
        <v>1324.7639707050337</v>
      </c>
    </row>
    <row r="16674" spans="1:6">
      <c r="A16674" s="9">
        <v>45831.552083333336</v>
      </c>
      <c r="B16674" s="3">
        <v>5.5271755172429549</v>
      </c>
      <c r="C16674" s="3">
        <v>343.923899068227</v>
      </c>
      <c r="D16674" s="3">
        <v>658.3264212972332</v>
      </c>
      <c r="E16674" s="3">
        <v>530.00183644643994</v>
      </c>
      <c r="F16674" s="3">
        <v>1320.0602899671421</v>
      </c>
    </row>
    <row r="16675" spans="1:6">
      <c r="A16675" s="9">
        <v>45831.5625</v>
      </c>
      <c r="B16675" s="3">
        <v>5.7417040063213003</v>
      </c>
      <c r="C16675" s="3">
        <v>357.27275585681025</v>
      </c>
      <c r="D16675" s="3">
        <v>683.87830978723309</v>
      </c>
      <c r="E16675" s="3">
        <v>550.57301114984773</v>
      </c>
      <c r="F16675" s="3">
        <v>1371.2963215741559</v>
      </c>
    </row>
    <row r="16676" spans="1:6">
      <c r="A16676" s="9">
        <v>45831.572916666664</v>
      </c>
      <c r="B16676" s="3">
        <v>4.3580886703372199</v>
      </c>
      <c r="C16676" s="3">
        <v>271.17844246333846</v>
      </c>
      <c r="D16676" s="3">
        <v>519.07975585154679</v>
      </c>
      <c r="E16676" s="3">
        <v>417.89789223616219</v>
      </c>
      <c r="F16676" s="3">
        <v>1040.8462289501397</v>
      </c>
    </row>
    <row r="16677" spans="1:6">
      <c r="A16677" s="9">
        <v>45831.583333333336</v>
      </c>
      <c r="B16677" s="3">
        <v>4.5694612006448363</v>
      </c>
      <c r="C16677" s="3">
        <v>284.33092234253257</v>
      </c>
      <c r="D16677" s="3">
        <v>544.25574691675638</v>
      </c>
      <c r="E16677" s="3">
        <v>438.16644149570311</v>
      </c>
      <c r="F16677" s="3">
        <v>1091.3285200911566</v>
      </c>
    </row>
    <row r="16678" spans="1:6">
      <c r="A16678" s="9">
        <v>45831.59375</v>
      </c>
      <c r="B16678" s="3">
        <v>4.7641320793502402</v>
      </c>
      <c r="C16678" s="3">
        <v>296.44415584317545</v>
      </c>
      <c r="D16678" s="3">
        <v>567.44245095919337</v>
      </c>
      <c r="E16678" s="3">
        <v>456.83346643359977</v>
      </c>
      <c r="F16678" s="3">
        <v>1137.8219407886413</v>
      </c>
    </row>
    <row r="16679" spans="1:6">
      <c r="A16679" s="9">
        <v>45831.604166666664</v>
      </c>
      <c r="B16679" s="3">
        <v>4.2896931263528266</v>
      </c>
      <c r="C16679" s="3">
        <v>266.92258663016986</v>
      </c>
      <c r="D16679" s="3">
        <v>510.9333538486693</v>
      </c>
      <c r="E16679" s="3">
        <v>411.33943144486028</v>
      </c>
      <c r="F16679" s="3">
        <v>1024.5112597886148</v>
      </c>
    </row>
    <row r="16680" spans="1:6">
      <c r="A16680" s="9">
        <v>45831.614583333336</v>
      </c>
      <c r="B16680" s="3">
        <v>3.5003253761094739</v>
      </c>
      <c r="C16680" s="3">
        <v>217.80483496560393</v>
      </c>
      <c r="D16680" s="3">
        <v>416.9139682720791</v>
      </c>
      <c r="E16680" s="3">
        <v>335.64681847184949</v>
      </c>
      <c r="F16680" s="3">
        <v>835.98585146275002</v>
      </c>
    </row>
    <row r="16681" spans="1:6">
      <c r="A16681" s="9">
        <v>45831.625</v>
      </c>
      <c r="B16681" s="3">
        <v>3.8785281332062316</v>
      </c>
      <c r="C16681" s="3">
        <v>241.33818693774339</v>
      </c>
      <c r="D16681" s="3">
        <v>461.96064117535809</v>
      </c>
      <c r="E16681" s="3">
        <v>371.91274764038349</v>
      </c>
      <c r="F16681" s="3">
        <v>926.31235541436558</v>
      </c>
    </row>
    <row r="16682" spans="1:6">
      <c r="A16682" s="9">
        <v>45831.635416666664</v>
      </c>
      <c r="B16682" s="3">
        <v>4.2963173523143041</v>
      </c>
      <c r="C16682" s="3">
        <v>267.33477358060651</v>
      </c>
      <c r="D16682" s="3">
        <v>511.7223468809114</v>
      </c>
      <c r="E16682" s="3">
        <v>411.97462964214321</v>
      </c>
      <c r="F16682" s="3">
        <v>1026.0933296208893</v>
      </c>
    </row>
    <row r="16683" spans="1:6">
      <c r="A16683" s="9">
        <v>45831.645833333336</v>
      </c>
      <c r="B16683" s="3">
        <v>4.1456052535004968</v>
      </c>
      <c r="C16683" s="3">
        <v>257.95683859390357</v>
      </c>
      <c r="D16683" s="3">
        <v>493.77145019801031</v>
      </c>
      <c r="E16683" s="3">
        <v>397.52281987116288</v>
      </c>
      <c r="F16683" s="3">
        <v>990.09862378224602</v>
      </c>
    </row>
    <row r="16684" spans="1:6">
      <c r="A16684" s="9">
        <v>45831.65625</v>
      </c>
      <c r="B16684" s="3">
        <v>3.992424822349514</v>
      </c>
      <c r="C16684" s="3">
        <v>248.42531368067321</v>
      </c>
      <c r="D16684" s="3">
        <v>475.52655735214393</v>
      </c>
      <c r="E16684" s="3">
        <v>382.83432127646375</v>
      </c>
      <c r="F16684" s="3">
        <v>953.51440391594394</v>
      </c>
    </row>
    <row r="16685" spans="1:6">
      <c r="A16685" s="9">
        <v>45831.666666666664</v>
      </c>
      <c r="B16685" s="3">
        <v>4.206742366266969</v>
      </c>
      <c r="C16685" s="3">
        <v>261.76104458208385</v>
      </c>
      <c r="D16685" s="3">
        <v>501.05332075385496</v>
      </c>
      <c r="E16685" s="3">
        <v>403.38526841114088</v>
      </c>
      <c r="F16685" s="3">
        <v>1004.7000553008384</v>
      </c>
    </row>
    <row r="16686" spans="1:6">
      <c r="A16686" s="9">
        <v>45831.677083333336</v>
      </c>
      <c r="B16686" s="3">
        <v>3.699215158032692</v>
      </c>
      <c r="C16686" s="3">
        <v>230.18058620970103</v>
      </c>
      <c r="D16686" s="3">
        <v>440.60317408029476</v>
      </c>
      <c r="E16686" s="3">
        <v>354.71839478435976</v>
      </c>
      <c r="F16686" s="3">
        <v>883.48687660262601</v>
      </c>
    </row>
    <row r="16687" spans="1:6">
      <c r="A16687" s="9">
        <v>45831.6875</v>
      </c>
      <c r="B16687" s="3">
        <v>3.7567456564574417</v>
      </c>
      <c r="C16687" s="3">
        <v>233.76037362044133</v>
      </c>
      <c r="D16687" s="3">
        <v>447.45547088636829</v>
      </c>
      <c r="E16687" s="3">
        <v>360.23500443818273</v>
      </c>
      <c r="F16687" s="3">
        <v>897.22693718069354</v>
      </c>
    </row>
    <row r="16688" spans="1:6">
      <c r="A16688" s="9">
        <v>45831.697916666664</v>
      </c>
      <c r="B16688" s="3">
        <v>4.0772439538604033</v>
      </c>
      <c r="C16688" s="3">
        <v>253.70311358657469</v>
      </c>
      <c r="D16688" s="3">
        <v>485.6291269432316</v>
      </c>
      <c r="E16688" s="3">
        <v>390.96764277608338</v>
      </c>
      <c r="F16688" s="3">
        <v>973.77183322820792</v>
      </c>
    </row>
    <row r="16689" spans="1:6">
      <c r="A16689" s="9">
        <v>45831.708333333336</v>
      </c>
      <c r="B16689" s="3">
        <v>4.4177404004253154</v>
      </c>
      <c r="C16689" s="3">
        <v>274.89022174989469</v>
      </c>
      <c r="D16689" s="3">
        <v>526.18470662985544</v>
      </c>
      <c r="E16689" s="3">
        <v>423.61790716879239</v>
      </c>
      <c r="F16689" s="3">
        <v>1055.0929051903781</v>
      </c>
    </row>
    <row r="16690" spans="1:6">
      <c r="A16690" s="9">
        <v>45831.71875</v>
      </c>
      <c r="B16690" s="3">
        <v>5.4908214473788473</v>
      </c>
      <c r="C16690" s="3">
        <v>341.66179731016678</v>
      </c>
      <c r="D16690" s="3">
        <v>653.99638968550585</v>
      </c>
      <c r="E16690" s="3">
        <v>526.51583826704973</v>
      </c>
      <c r="F16690" s="3">
        <v>1311.3778148301415</v>
      </c>
    </row>
    <row r="16691" spans="1:6">
      <c r="A16691" s="9">
        <v>45831.729166666664</v>
      </c>
      <c r="B16691" s="3">
        <v>6.4306467924691653</v>
      </c>
      <c r="C16691" s="3">
        <v>400.14164766379469</v>
      </c>
      <c r="D16691" s="3">
        <v>765.93635868912622</v>
      </c>
      <c r="E16691" s="3">
        <v>616.63585658071497</v>
      </c>
      <c r="F16691" s="3">
        <v>1535.8371455838062</v>
      </c>
    </row>
    <row r="16692" spans="1:6">
      <c r="A16692" s="9">
        <v>45831.739583333336</v>
      </c>
      <c r="B16692" s="3">
        <v>6.9505134707512877</v>
      </c>
      <c r="C16692" s="3">
        <v>432.4899192959611</v>
      </c>
      <c r="D16692" s="3">
        <v>827.85622513763474</v>
      </c>
      <c r="E16692" s="3">
        <v>666.48596416953183</v>
      </c>
      <c r="F16692" s="3">
        <v>1659.9973709894343</v>
      </c>
    </row>
    <row r="16693" spans="1:6">
      <c r="A16693" s="9">
        <v>45831.75</v>
      </c>
      <c r="B16693" s="3">
        <v>6.9276092095546229</v>
      </c>
      <c r="C16693" s="3">
        <v>431.06472069471187</v>
      </c>
      <c r="D16693" s="3">
        <v>825.12816262921308</v>
      </c>
      <c r="E16693" s="3">
        <v>664.28967051849611</v>
      </c>
      <c r="F16693" s="3">
        <v>1654.5271257290062</v>
      </c>
    </row>
    <row r="16694" spans="1:6">
      <c r="A16694" s="9">
        <v>45831.760416666664</v>
      </c>
      <c r="B16694" s="3">
        <v>6.8750205809445601</v>
      </c>
      <c r="C16694" s="3">
        <v>427.79243702255417</v>
      </c>
      <c r="D16694" s="3">
        <v>818.86447811878134</v>
      </c>
      <c r="E16694" s="3">
        <v>659.24693763393657</v>
      </c>
      <c r="F16694" s="3">
        <v>1641.9673363545949</v>
      </c>
    </row>
    <row r="16695" spans="1:6">
      <c r="A16695" s="9">
        <v>45831.770833333336</v>
      </c>
      <c r="B16695" s="3">
        <v>6.8701378853568249</v>
      </c>
      <c r="C16695" s="3">
        <v>427.48861535102264</v>
      </c>
      <c r="D16695" s="3">
        <v>818.28291389985441</v>
      </c>
      <c r="E16695" s="3">
        <v>658.77873509174572</v>
      </c>
      <c r="F16695" s="3">
        <v>1640.8011977846763</v>
      </c>
    </row>
    <row r="16696" spans="1:6">
      <c r="A16696" s="9">
        <v>45831.78125</v>
      </c>
      <c r="B16696" s="3">
        <v>7.0730548021697759</v>
      </c>
      <c r="C16696" s="3">
        <v>440.11495171387156</v>
      </c>
      <c r="D16696" s="3">
        <v>842.4517804844952</v>
      </c>
      <c r="E16696" s="3">
        <v>678.23647408002353</v>
      </c>
      <c r="F16696" s="3">
        <v>1689.2640271650171</v>
      </c>
    </row>
    <row r="16697" spans="1:6">
      <c r="A16697" s="9">
        <v>45831.791666666664</v>
      </c>
      <c r="B16697" s="3">
        <v>6.8679541920094733</v>
      </c>
      <c r="C16697" s="3">
        <v>427.35273684887488</v>
      </c>
      <c r="D16697" s="3">
        <v>818.02282029108665</v>
      </c>
      <c r="E16697" s="3">
        <v>658.56934035102836</v>
      </c>
      <c r="F16697" s="3">
        <v>1640.2796643424485</v>
      </c>
    </row>
    <row r="16698" spans="1:6">
      <c r="A16698" s="9">
        <v>45831.802083333336</v>
      </c>
      <c r="B16698" s="3">
        <v>7.054656000864032</v>
      </c>
      <c r="C16698" s="3">
        <v>438.97010160670334</v>
      </c>
      <c r="D16698" s="3">
        <v>840.26035070594332</v>
      </c>
      <c r="E16698" s="3">
        <v>676.47220977359143</v>
      </c>
      <c r="F16698" s="3">
        <v>1684.8698249344313</v>
      </c>
    </row>
    <row r="16699" spans="1:6">
      <c r="A16699" s="9">
        <v>45831.8125</v>
      </c>
      <c r="B16699" s="3">
        <v>7.1708467871206905</v>
      </c>
      <c r="C16699" s="3">
        <v>446.19997663428819</v>
      </c>
      <c r="D16699" s="3">
        <v>854.09951037536757</v>
      </c>
      <c r="E16699" s="3">
        <v>687.61376478701038</v>
      </c>
      <c r="F16699" s="3">
        <v>1712.6197747087754</v>
      </c>
    </row>
    <row r="16700" spans="1:6">
      <c r="A16700" s="9">
        <v>45831.822916666664</v>
      </c>
      <c r="B16700" s="3">
        <v>7.1192205615628463</v>
      </c>
      <c r="C16700" s="3">
        <v>442.98757769153008</v>
      </c>
      <c r="D16700" s="3">
        <v>847.95045500150593</v>
      </c>
      <c r="E16700" s="3">
        <v>682.66331690108836</v>
      </c>
      <c r="F16700" s="3">
        <v>1700.2898369191769</v>
      </c>
    </row>
    <row r="16701" spans="1:6">
      <c r="A16701" s="9">
        <v>45831.833333333336</v>
      </c>
      <c r="B16701" s="3">
        <v>7.144423303148959</v>
      </c>
      <c r="C16701" s="3">
        <v>444.55579732314192</v>
      </c>
      <c r="D16701" s="3">
        <v>850.95228308232299</v>
      </c>
      <c r="E16701" s="3">
        <v>685.08001224257941</v>
      </c>
      <c r="F16701" s="3">
        <v>1706.3090303141291</v>
      </c>
    </row>
    <row r="16702" spans="1:6">
      <c r="A16702" s="9">
        <v>45831.84375</v>
      </c>
      <c r="B16702" s="3">
        <v>7.0670340985322495</v>
      </c>
      <c r="C16702" s="3">
        <v>439.74031843803425</v>
      </c>
      <c r="D16702" s="3">
        <v>841.73467130874735</v>
      </c>
      <c r="E16702" s="3">
        <v>677.65914774496616</v>
      </c>
      <c r="F16702" s="3">
        <v>1687.8260971110926</v>
      </c>
    </row>
    <row r="16703" spans="1:6">
      <c r="A16703" s="9">
        <v>45831.854166666664</v>
      </c>
      <c r="B16703" s="3">
        <v>6.9403297506658426</v>
      </c>
      <c r="C16703" s="3">
        <v>431.85624578443986</v>
      </c>
      <c r="D16703" s="3">
        <v>826.64327071300534</v>
      </c>
      <c r="E16703" s="3">
        <v>665.50944545209575</v>
      </c>
      <c r="F16703" s="3">
        <v>1657.5651839805364</v>
      </c>
    </row>
    <row r="16704" spans="1:6">
      <c r="A16704" s="9">
        <v>45831.864583333336</v>
      </c>
      <c r="B16704" s="3">
        <v>7.0135830603553231</v>
      </c>
      <c r="C16704" s="3">
        <v>436.41437204792885</v>
      </c>
      <c r="D16704" s="3">
        <v>835.36826760619408</v>
      </c>
      <c r="E16704" s="3">
        <v>672.5337182547388</v>
      </c>
      <c r="F16704" s="3">
        <v>1675.06033768573</v>
      </c>
    </row>
    <row r="16705" spans="1:6">
      <c r="A16705" s="9">
        <v>45831.875</v>
      </c>
      <c r="B16705" s="3">
        <v>6.975826616103423</v>
      </c>
      <c r="C16705" s="3">
        <v>434.06500871008012</v>
      </c>
      <c r="D16705" s="3">
        <v>830.87120310232228</v>
      </c>
      <c r="E16705" s="3">
        <v>668.91324614764414</v>
      </c>
      <c r="F16705" s="3">
        <v>1666.0429322149239</v>
      </c>
    </row>
    <row r="16706" spans="1:6">
      <c r="A16706" s="9">
        <v>45831.885416666664</v>
      </c>
      <c r="B16706" s="3">
        <v>6.9561610480133167</v>
      </c>
      <c r="C16706" s="3">
        <v>432.84133509344878</v>
      </c>
      <c r="D16706" s="3">
        <v>828.52889227409764</v>
      </c>
      <c r="E16706" s="3">
        <v>667.02751135054871</v>
      </c>
      <c r="F16706" s="3">
        <v>1661.3461869361811</v>
      </c>
    </row>
    <row r="16707" spans="1:6">
      <c r="A16707" s="9">
        <v>45831.895833333336</v>
      </c>
      <c r="B16707" s="3">
        <v>6.9123082886116745</v>
      </c>
      <c r="C16707" s="3">
        <v>430.11263361630864</v>
      </c>
      <c r="D16707" s="3">
        <v>823.30571271867575</v>
      </c>
      <c r="E16707" s="3">
        <v>662.8224625071374</v>
      </c>
      <c r="F16707" s="3">
        <v>1650.8727930461193</v>
      </c>
    </row>
    <row r="16708" spans="1:6">
      <c r="A16708" s="9">
        <v>45831.90625</v>
      </c>
      <c r="B16708" s="3">
        <v>6.8372156467011296</v>
      </c>
      <c r="C16708" s="3">
        <v>425.44005643531636</v>
      </c>
      <c r="D16708" s="3">
        <v>814.36163810760161</v>
      </c>
      <c r="E16708" s="3">
        <v>655.62181581299069</v>
      </c>
      <c r="F16708" s="3">
        <v>1632.9383499755872</v>
      </c>
    </row>
    <row r="16709" spans="1:6">
      <c r="A16709" s="9">
        <v>45831.916666666664</v>
      </c>
      <c r="B16709" s="3">
        <v>6.8931109091968441</v>
      </c>
      <c r="C16709" s="3">
        <v>428.91809265055804</v>
      </c>
      <c r="D16709" s="3">
        <v>821.01916653445858</v>
      </c>
      <c r="E16709" s="3">
        <v>660.98162240479621</v>
      </c>
      <c r="F16709" s="3">
        <v>1646.2878656889379</v>
      </c>
    </row>
    <row r="16710" spans="1:6">
      <c r="A16710" s="9">
        <v>45831.927083333336</v>
      </c>
      <c r="B16710" s="3">
        <v>6.7530162008447023</v>
      </c>
      <c r="C16710" s="3">
        <v>420.20081595381066</v>
      </c>
      <c r="D16710" s="3">
        <v>804.33287754211085</v>
      </c>
      <c r="E16710" s="3">
        <v>647.54791608021378</v>
      </c>
      <c r="F16710" s="3">
        <v>1612.8289207444072</v>
      </c>
    </row>
    <row r="16711" spans="1:6">
      <c r="A16711" s="9">
        <v>45831.9375</v>
      </c>
      <c r="B16711" s="3">
        <v>6.5727671222753665</v>
      </c>
      <c r="C16711" s="3">
        <v>408.98496697061358</v>
      </c>
      <c r="D16711" s="3">
        <v>782.86391378901737</v>
      </c>
      <c r="E16711" s="3">
        <v>630.26380010425146</v>
      </c>
      <c r="F16711" s="3">
        <v>1569.7798715184049</v>
      </c>
    </row>
    <row r="16712" spans="1:6">
      <c r="A16712" s="9">
        <v>45831.947916666664</v>
      </c>
      <c r="B16712" s="3">
        <v>6.3728757617700484</v>
      </c>
      <c r="C16712" s="3">
        <v>396.54689333235609</v>
      </c>
      <c r="D16712" s="3">
        <v>759.05541275640633</v>
      </c>
      <c r="E16712" s="3">
        <v>611.09618224462508</v>
      </c>
      <c r="F16712" s="3">
        <v>1522.0396384667504</v>
      </c>
    </row>
    <row r="16713" spans="1:6">
      <c r="A16713" s="9">
        <v>45831.958333333336</v>
      </c>
      <c r="B16713" s="3">
        <v>6.2524644285670474</v>
      </c>
      <c r="C16713" s="3">
        <v>389.05439828167664</v>
      </c>
      <c r="D16713" s="3">
        <v>744.71355554129457</v>
      </c>
      <c r="E16713" s="3">
        <v>599.54991823917373</v>
      </c>
      <c r="F16713" s="3">
        <v>1493.2816916768554</v>
      </c>
    </row>
    <row r="16714" spans="1:6">
      <c r="A16714" s="9">
        <v>45831.96875</v>
      </c>
      <c r="B16714" s="3">
        <v>6.0810399805465591</v>
      </c>
      <c r="C16714" s="3">
        <v>378.38765459407369</v>
      </c>
      <c r="D16714" s="3">
        <v>724.29566885828319</v>
      </c>
      <c r="E16714" s="3">
        <v>583.11199764496826</v>
      </c>
      <c r="F16714" s="3">
        <v>1452.3402368858087</v>
      </c>
    </row>
    <row r="16715" spans="1:6">
      <c r="A16715" s="9">
        <v>45831.979166666664</v>
      </c>
      <c r="B16715" s="3">
        <v>5.9300895410964216</v>
      </c>
      <c r="C16715" s="3">
        <v>368.99488905952632</v>
      </c>
      <c r="D16715" s="3">
        <v>706.31638408861409</v>
      </c>
      <c r="E16715" s="3">
        <v>568.63733334827918</v>
      </c>
      <c r="F16715" s="3">
        <v>1416.2886079390564</v>
      </c>
    </row>
    <row r="16716" spans="1:6">
      <c r="A16716" s="9">
        <v>45831.989583333336</v>
      </c>
      <c r="B16716" s="3">
        <v>5.8209048737288809</v>
      </c>
      <c r="C16716" s="3">
        <v>362.20096395214284</v>
      </c>
      <c r="D16716" s="3">
        <v>693.31170365023047</v>
      </c>
      <c r="E16716" s="3">
        <v>558.16759631241689</v>
      </c>
      <c r="F16716" s="3">
        <v>1390.2119358276818</v>
      </c>
    </row>
    <row r="16717" spans="1:6">
      <c r="A16717" s="9">
        <v>45832</v>
      </c>
      <c r="B16717" s="3">
        <v>5.7174924330366208</v>
      </c>
      <c r="C16717" s="3">
        <v>355.76621084830356</v>
      </c>
      <c r="D16717" s="3">
        <v>680.9945369913894</v>
      </c>
      <c r="E16717" s="3">
        <v>548.25135911182122</v>
      </c>
      <c r="F16717" s="3">
        <v>1365.513849794306</v>
      </c>
    </row>
    <row r="16718" spans="1:6">
      <c r="A16718" s="9">
        <v>45832.010416666664</v>
      </c>
      <c r="B16718" s="3">
        <v>5.593894732085154</v>
      </c>
      <c r="C16718" s="3">
        <v>348.07544671488932</v>
      </c>
      <c r="D16718" s="3">
        <v>666.27316042317568</v>
      </c>
      <c r="E16718" s="3">
        <v>536.39955374025749</v>
      </c>
      <c r="F16718" s="3">
        <v>1335.994899934966</v>
      </c>
    </row>
    <row r="16719" spans="1:6">
      <c r="A16719" s="9">
        <v>45832.020833333336</v>
      </c>
      <c r="B16719" s="3">
        <v>5.4505862605091044</v>
      </c>
      <c r="C16719" s="3">
        <v>339.1581962747353</v>
      </c>
      <c r="D16719" s="3">
        <v>649.20408907924684</v>
      </c>
      <c r="E16719" s="3">
        <v>522.65767909258466</v>
      </c>
      <c r="F16719" s="3">
        <v>1301.7684090350006</v>
      </c>
    </row>
    <row r="16720" spans="1:6">
      <c r="A16720" s="9">
        <v>45832.03125</v>
      </c>
      <c r="B16720" s="3">
        <v>5.3629147120953649</v>
      </c>
      <c r="C16720" s="3">
        <v>333.70290709968799</v>
      </c>
      <c r="D16720" s="3">
        <v>638.76177608651699</v>
      </c>
      <c r="E16720" s="3">
        <v>514.2508388324145</v>
      </c>
      <c r="F16720" s="3">
        <v>1280.829734433504</v>
      </c>
    </row>
    <row r="16721" spans="1:6">
      <c r="A16721" s="9">
        <v>45832.041666666664</v>
      </c>
      <c r="B16721" s="3">
        <v>5.3338590708433218</v>
      </c>
      <c r="C16721" s="3">
        <v>331.89494399119695</v>
      </c>
      <c r="D16721" s="3">
        <v>635.30103989960196</v>
      </c>
      <c r="E16721" s="3">
        <v>511.46468826153608</v>
      </c>
      <c r="F16721" s="3">
        <v>1273.890349552981</v>
      </c>
    </row>
    <row r="16722" spans="1:6">
      <c r="A16722" s="9">
        <v>45832.052083333336</v>
      </c>
      <c r="B16722" s="3">
        <v>5.4330156244259209</v>
      </c>
      <c r="C16722" s="3">
        <v>338.06487805967498</v>
      </c>
      <c r="D16722" s="3">
        <v>647.11129974471748</v>
      </c>
      <c r="E16722" s="3">
        <v>520.97282769559763</v>
      </c>
      <c r="F16722" s="3">
        <v>1297.5719982478788</v>
      </c>
    </row>
    <row r="16723" spans="1:6">
      <c r="A16723" s="9">
        <v>45832.0625</v>
      </c>
      <c r="B16723" s="3">
        <v>5.4094894859367599</v>
      </c>
      <c r="C16723" s="3">
        <v>336.60098366117626</v>
      </c>
      <c r="D16723" s="3">
        <v>644.3091671708205</v>
      </c>
      <c r="E16723" s="3">
        <v>518.71690212116107</v>
      </c>
      <c r="F16723" s="3">
        <v>1291.9532294754879</v>
      </c>
    </row>
    <row r="16724" spans="1:6">
      <c r="A16724" s="9">
        <v>45832.072916666664</v>
      </c>
      <c r="B16724" s="3">
        <v>5.3655759085796388</v>
      </c>
      <c r="C16724" s="3">
        <v>333.86849783734471</v>
      </c>
      <c r="D16724" s="3">
        <v>639.07874375877486</v>
      </c>
      <c r="E16724" s="3">
        <v>514.5060214332583</v>
      </c>
      <c r="F16724" s="3">
        <v>1281.465310378529</v>
      </c>
    </row>
    <row r="16725" spans="1:6">
      <c r="A16725" s="9">
        <v>45832.083333333336</v>
      </c>
      <c r="B16725" s="3">
        <v>5.2904191612565663</v>
      </c>
      <c r="C16725" s="3">
        <v>329.1919317503806</v>
      </c>
      <c r="D16725" s="3">
        <v>630.12703373125987</v>
      </c>
      <c r="E16725" s="3">
        <v>507.29922765978336</v>
      </c>
      <c r="F16725" s="3">
        <v>1263.5155569547819</v>
      </c>
    </row>
    <row r="16726" spans="1:6">
      <c r="A16726" s="9">
        <v>45832.09375</v>
      </c>
      <c r="B16726" s="3">
        <v>5.2423318832161074</v>
      </c>
      <c r="C16726" s="3">
        <v>326.19974087320321</v>
      </c>
      <c r="D16726" s="3">
        <v>624.39949250092616</v>
      </c>
      <c r="E16726" s="3">
        <v>502.68813007628074</v>
      </c>
      <c r="F16726" s="3">
        <v>1252.0308291773144</v>
      </c>
    </row>
    <row r="16727" spans="1:6">
      <c r="A16727" s="9">
        <v>45832.104166666664</v>
      </c>
      <c r="B16727" s="3">
        <v>5.1866037331205792</v>
      </c>
      <c r="C16727" s="3">
        <v>322.73210308805938</v>
      </c>
      <c r="D16727" s="3">
        <v>617.76186836479155</v>
      </c>
      <c r="E16727" s="3">
        <v>497.34434792204121</v>
      </c>
      <c r="F16727" s="3">
        <v>1238.7212250685</v>
      </c>
    </row>
    <row r="16728" spans="1:6">
      <c r="A16728" s="9">
        <v>45832.114583333336</v>
      </c>
      <c r="B16728" s="3">
        <v>5.1893994413892681</v>
      </c>
      <c r="C16728" s="3">
        <v>322.90606370961467</v>
      </c>
      <c r="D16728" s="3">
        <v>618.09485735958197</v>
      </c>
      <c r="E16728" s="3">
        <v>497.61242888164725</v>
      </c>
      <c r="F16728" s="3">
        <v>1239.3889265837342</v>
      </c>
    </row>
    <row r="16729" spans="1:6">
      <c r="A16729" s="9">
        <v>45832.125</v>
      </c>
      <c r="B16729" s="3">
        <v>5.1770796960837391</v>
      </c>
      <c r="C16729" s="3">
        <v>322.13947780551467</v>
      </c>
      <c r="D16729" s="3">
        <v>616.62748694353843</v>
      </c>
      <c r="E16729" s="3">
        <v>496.43108632863567</v>
      </c>
      <c r="F16729" s="3">
        <v>1236.4465907542308</v>
      </c>
    </row>
    <row r="16730" spans="1:6">
      <c r="A16730" s="9">
        <v>45832.135416666664</v>
      </c>
      <c r="B16730" s="3">
        <v>5.2045014711805191</v>
      </c>
      <c r="C16730" s="3">
        <v>323.8457749515407</v>
      </c>
      <c r="D16730" s="3">
        <v>619.89361790116106</v>
      </c>
      <c r="E16730" s="3">
        <v>499.06056518534552</v>
      </c>
      <c r="F16730" s="3">
        <v>1242.9957579143368</v>
      </c>
    </row>
    <row r="16731" spans="1:6">
      <c r="A16731" s="9">
        <v>45832.145833333336</v>
      </c>
      <c r="B16731" s="3">
        <v>5.2162620748323105</v>
      </c>
      <c r="C16731" s="3">
        <v>324.57756873132968</v>
      </c>
      <c r="D16731" s="3">
        <v>621.29439051824647</v>
      </c>
      <c r="E16731" s="3">
        <v>500.18829154643589</v>
      </c>
      <c r="F16731" s="3">
        <v>1245.8045534407934</v>
      </c>
    </row>
    <row r="16732" spans="1:6">
      <c r="A16732" s="9">
        <v>45832.15625</v>
      </c>
      <c r="B16732" s="3">
        <v>5.2953336355958127</v>
      </c>
      <c r="C16732" s="3">
        <v>329.49773082829142</v>
      </c>
      <c r="D16732" s="3">
        <v>630.71238302842266</v>
      </c>
      <c r="E16732" s="3">
        <v>507.77047747206882</v>
      </c>
      <c r="F16732" s="3">
        <v>1264.6892852724486</v>
      </c>
    </row>
    <row r="16733" spans="1:6">
      <c r="A16733" s="9">
        <v>45832.166666666664</v>
      </c>
      <c r="B16733" s="3">
        <v>5.316526775396472</v>
      </c>
      <c r="C16733" s="3">
        <v>330.81645632398124</v>
      </c>
      <c r="D16733" s="3">
        <v>633.23663865184085</v>
      </c>
      <c r="E16733" s="3">
        <v>509.80269139025802</v>
      </c>
      <c r="F16733" s="3">
        <v>1269.7508618739689</v>
      </c>
    </row>
    <row r="16734" spans="1:6">
      <c r="A16734" s="9">
        <v>45832.177083333336</v>
      </c>
      <c r="B16734" s="3">
        <v>5.35591872953216</v>
      </c>
      <c r="C16734" s="3">
        <v>333.26758790393518</v>
      </c>
      <c r="D16734" s="3">
        <v>637.92850416491353</v>
      </c>
      <c r="E16734" s="3">
        <v>513.57999282893979</v>
      </c>
      <c r="F16734" s="3">
        <v>1279.1588776383508</v>
      </c>
    </row>
    <row r="16735" spans="1:6">
      <c r="A16735" s="9">
        <v>45832.1875</v>
      </c>
      <c r="B16735" s="3">
        <v>5.3609101851573939</v>
      </c>
      <c r="C16735" s="3">
        <v>333.57817707833379</v>
      </c>
      <c r="D16735" s="3">
        <v>638.52302248780256</v>
      </c>
      <c r="E16735" s="3">
        <v>514.05862439033353</v>
      </c>
      <c r="F16735" s="3">
        <v>1280.3509914656483</v>
      </c>
    </row>
    <row r="16736" spans="1:6">
      <c r="A16736" s="9">
        <v>45832.197916666664</v>
      </c>
      <c r="B16736" s="3">
        <v>5.3695983862385477</v>
      </c>
      <c r="C16736" s="3">
        <v>334.11879316378236</v>
      </c>
      <c r="D16736" s="3">
        <v>639.55784982545867</v>
      </c>
      <c r="E16736" s="3">
        <v>514.89173752633974</v>
      </c>
      <c r="F16736" s="3">
        <v>1282.4260023283757</v>
      </c>
    </row>
    <row r="16737" spans="1:6">
      <c r="A16737" s="9">
        <v>45832.208333333336</v>
      </c>
      <c r="B16737" s="3">
        <v>5.3772146023657221</v>
      </c>
      <c r="C16737" s="3">
        <v>334.59270587714428</v>
      </c>
      <c r="D16737" s="3">
        <v>640.46499603262851</v>
      </c>
      <c r="E16737" s="3">
        <v>515.62205783579657</v>
      </c>
      <c r="F16737" s="3">
        <v>1284.2449900623324</v>
      </c>
    </row>
    <row r="16738" spans="1:6">
      <c r="A16738" s="9">
        <v>45832.21875</v>
      </c>
      <c r="B16738" s="3">
        <v>5.5848090226553584</v>
      </c>
      <c r="C16738" s="3">
        <v>347.51009600309305</v>
      </c>
      <c r="D16738" s="3">
        <v>665.19098697758784</v>
      </c>
      <c r="E16738" s="3">
        <v>535.52832345850004</v>
      </c>
      <c r="F16738" s="3">
        <v>1333.8249517965296</v>
      </c>
    </row>
    <row r="16739" spans="1:6">
      <c r="A16739" s="9">
        <v>45832.229166666664</v>
      </c>
      <c r="B16739" s="3">
        <v>5.6464091189567718</v>
      </c>
      <c r="C16739" s="3">
        <v>351.3431107566264</v>
      </c>
      <c r="D16739" s="3">
        <v>672.52800220772895</v>
      </c>
      <c r="E16739" s="3">
        <v>541.4351675714064</v>
      </c>
      <c r="F16739" s="3">
        <v>1348.5369580883455</v>
      </c>
    </row>
    <row r="16740" spans="1:6">
      <c r="A16740" s="9">
        <v>45832.239583333336</v>
      </c>
      <c r="B16740" s="3">
        <v>5.8260360462788601</v>
      </c>
      <c r="C16740" s="3">
        <v>362.52024689596749</v>
      </c>
      <c r="D16740" s="3">
        <v>693.92286326536271</v>
      </c>
      <c r="E16740" s="3">
        <v>558.65962535439826</v>
      </c>
      <c r="F16740" s="3">
        <v>1391.4374183735256</v>
      </c>
    </row>
    <row r="16741" spans="1:6">
      <c r="A16741" s="9">
        <v>45832.25</v>
      </c>
      <c r="B16741" s="3">
        <v>5.9610708103171675</v>
      </c>
      <c r="C16741" s="3">
        <v>370.92267276663688</v>
      </c>
      <c r="D16741" s="3">
        <v>710.00647643862385</v>
      </c>
      <c r="E16741" s="3">
        <v>571.60813272514201</v>
      </c>
      <c r="F16741" s="3">
        <v>1423.6878922757853</v>
      </c>
    </row>
    <row r="16742" spans="1:6">
      <c r="A16742" s="9">
        <v>45832.260416666664</v>
      </c>
      <c r="B16742" s="3">
        <v>6.214577581852053</v>
      </c>
      <c r="C16742" s="3">
        <v>386.69692075903038</v>
      </c>
      <c r="D16742" s="3">
        <v>740.20095916466266</v>
      </c>
      <c r="E16742" s="3">
        <v>595.91694181686375</v>
      </c>
      <c r="F16742" s="3">
        <v>1484.2331420687394</v>
      </c>
    </row>
    <row r="16743" spans="1:6">
      <c r="A16743" s="9">
        <v>45832.270833333336</v>
      </c>
      <c r="B16743" s="3">
        <v>6.3212574809000834</v>
      </c>
      <c r="C16743" s="3">
        <v>393.33498874119294</v>
      </c>
      <c r="D16743" s="3">
        <v>752.90730365210379</v>
      </c>
      <c r="E16743" s="3">
        <v>606.14649617622683</v>
      </c>
      <c r="F16743" s="3">
        <v>1509.7115981140894</v>
      </c>
    </row>
    <row r="16744" spans="1:6">
      <c r="A16744" s="9">
        <v>45832.28125</v>
      </c>
      <c r="B16744" s="3">
        <v>6.5177633085504807</v>
      </c>
      <c r="C16744" s="3">
        <v>405.56240041363162</v>
      </c>
      <c r="D16744" s="3">
        <v>776.3125633326697</v>
      </c>
      <c r="E16744" s="3">
        <v>624.9894746925105</v>
      </c>
      <c r="F16744" s="3">
        <v>1556.6432613151542</v>
      </c>
    </row>
    <row r="16745" spans="1:6">
      <c r="A16745" s="9">
        <v>45832.291666666664</v>
      </c>
      <c r="B16745" s="3">
        <v>6.6378595937859162</v>
      </c>
      <c r="C16745" s="3">
        <v>413.03529186658545</v>
      </c>
      <c r="D16745" s="3">
        <v>790.61689606527182</v>
      </c>
      <c r="E16745" s="3">
        <v>636.50552869271462</v>
      </c>
      <c r="F16745" s="3">
        <v>1585.3259649161687</v>
      </c>
    </row>
    <row r="16746" spans="1:6">
      <c r="A16746" s="9">
        <v>45832.302083333336</v>
      </c>
      <c r="B16746" s="3">
        <v>6.9427876727223516</v>
      </c>
      <c r="C16746" s="3">
        <v>432.00918793991207</v>
      </c>
      <c r="D16746" s="3">
        <v>826.93602693654861</v>
      </c>
      <c r="E16746" s="3">
        <v>665.74513603216292</v>
      </c>
      <c r="F16746" s="3">
        <v>1658.1522117115194</v>
      </c>
    </row>
    <row r="16747" spans="1:6">
      <c r="A16747" s="9">
        <v>45832.3125</v>
      </c>
      <c r="B16747" s="3">
        <v>7.0297789914809066</v>
      </c>
      <c r="C16747" s="3">
        <v>437.42215039047909</v>
      </c>
      <c r="D16747" s="3">
        <v>837.29731967704276</v>
      </c>
      <c r="E16747" s="3">
        <v>674.08674895056902</v>
      </c>
      <c r="F16747" s="3">
        <v>1678.9284264538953</v>
      </c>
    </row>
    <row r="16748" spans="1:6">
      <c r="A16748" s="9">
        <v>45832.322916666664</v>
      </c>
      <c r="B16748" s="3">
        <v>6.9328414714089766</v>
      </c>
      <c r="C16748" s="3">
        <v>431.39029383641531</v>
      </c>
      <c r="D16748" s="3">
        <v>825.75136270873293</v>
      </c>
      <c r="E16748" s="3">
        <v>664.79139303172633</v>
      </c>
      <c r="F16748" s="3">
        <v>1655.7767515241515</v>
      </c>
    </row>
    <row r="16749" spans="1:6">
      <c r="A16749" s="9">
        <v>45832.333333333336</v>
      </c>
      <c r="B16749" s="3">
        <v>6.8919345474814362</v>
      </c>
      <c r="C16749" s="3">
        <v>428.8448945213118</v>
      </c>
      <c r="D16749" s="3">
        <v>820.8790533797669</v>
      </c>
      <c r="E16749" s="3">
        <v>660.86882087216054</v>
      </c>
      <c r="F16749" s="3">
        <v>1646.0069141645467</v>
      </c>
    </row>
    <row r="16750" spans="1:6">
      <c r="A16750" s="9">
        <v>45832.34375</v>
      </c>
      <c r="B16750" s="3">
        <v>6.8454205915955173</v>
      </c>
      <c r="C16750" s="3">
        <v>425.95060230651478</v>
      </c>
      <c r="D16750" s="3">
        <v>815.33890615208679</v>
      </c>
      <c r="E16750" s="3">
        <v>656.40858942790499</v>
      </c>
      <c r="F16750" s="3">
        <v>1634.8979443294593</v>
      </c>
    </row>
    <row r="16751" spans="1:6">
      <c r="A16751" s="9">
        <v>45832.354166666664</v>
      </c>
      <c r="B16751" s="3">
        <v>6.6849754282672613</v>
      </c>
      <c r="C16751" s="3">
        <v>415.96703547634161</v>
      </c>
      <c r="D16751" s="3">
        <v>796.2287313695374</v>
      </c>
      <c r="E16751" s="3">
        <v>641.02347438177708</v>
      </c>
      <c r="F16751" s="3">
        <v>1596.5786819564469</v>
      </c>
    </row>
    <row r="16752" spans="1:6">
      <c r="A16752" s="9">
        <v>45832.364583333336</v>
      </c>
      <c r="B16752" s="3">
        <v>6.4909195779854931</v>
      </c>
      <c r="C16752" s="3">
        <v>403.89207160778022</v>
      </c>
      <c r="D16752" s="3">
        <v>773.11528164295578</v>
      </c>
      <c r="E16752" s="3">
        <v>622.4154246280367</v>
      </c>
      <c r="F16752" s="3">
        <v>1550.2321490494278</v>
      </c>
    </row>
    <row r="16753" spans="1:6">
      <c r="A16753" s="9">
        <v>45832.375</v>
      </c>
      <c r="B16753" s="3">
        <v>6.1978852447114896</v>
      </c>
      <c r="C16753" s="3">
        <v>385.65825396510741</v>
      </c>
      <c r="D16753" s="3">
        <v>738.21278156137282</v>
      </c>
      <c r="E16753" s="3">
        <v>594.31631066059197</v>
      </c>
      <c r="F16753" s="3">
        <v>1480.2464962064432</v>
      </c>
    </row>
    <row r="16754" spans="1:6">
      <c r="A16754" s="9">
        <v>45832.385416666664</v>
      </c>
      <c r="B16754" s="3">
        <v>5.8976719270983402</v>
      </c>
      <c r="C16754" s="3">
        <v>366.97772999339441</v>
      </c>
      <c r="D16754" s="3">
        <v>702.45521272834628</v>
      </c>
      <c r="E16754" s="3">
        <v>565.52880261705957</v>
      </c>
      <c r="F16754" s="3">
        <v>1408.5462800898956</v>
      </c>
    </row>
    <row r="16755" spans="1:6">
      <c r="A16755" s="9">
        <v>45832.395833333336</v>
      </c>
      <c r="B16755" s="3">
        <v>5.7239462591408614</v>
      </c>
      <c r="C16755" s="3">
        <v>356.16779480936179</v>
      </c>
      <c r="D16755" s="3">
        <v>681.76323417309186</v>
      </c>
      <c r="E16755" s="3">
        <v>548.87021763670111</v>
      </c>
      <c r="F16755" s="3">
        <v>1367.0552228757258</v>
      </c>
    </row>
    <row r="16756" spans="1:6">
      <c r="A16756" s="9">
        <v>45832.40625</v>
      </c>
      <c r="B16756" s="3">
        <v>5.5289233485760487</v>
      </c>
      <c r="C16756" s="3">
        <v>344.03265641908655</v>
      </c>
      <c r="D16756" s="3">
        <v>658.53460060019847</v>
      </c>
      <c r="E16756" s="3">
        <v>530.16943630163689</v>
      </c>
      <c r="F16756" s="3">
        <v>1320.4777260932754</v>
      </c>
    </row>
    <row r="16757" spans="1:6">
      <c r="A16757" s="9">
        <v>45832.416666666664</v>
      </c>
      <c r="B16757" s="3">
        <v>5.3947225028101444</v>
      </c>
      <c r="C16757" s="3">
        <v>335.68212041926608</v>
      </c>
      <c r="D16757" s="3">
        <v>642.55031310064055</v>
      </c>
      <c r="E16757" s="3">
        <v>517.30089350130379</v>
      </c>
      <c r="F16757" s="3">
        <v>1288.4264176405377</v>
      </c>
    </row>
    <row r="16758" spans="1:6">
      <c r="A16758" s="9">
        <v>45832.427083333336</v>
      </c>
      <c r="B16758" s="3">
        <v>5.2438295938584325</v>
      </c>
      <c r="C16758" s="3">
        <v>326.29293467212955</v>
      </c>
      <c r="D16758" s="3">
        <v>624.57788062777774</v>
      </c>
      <c r="E16758" s="3">
        <v>502.83174581426869</v>
      </c>
      <c r="F16758" s="3">
        <v>1252.3885287543635</v>
      </c>
    </row>
    <row r="16759" spans="1:6">
      <c r="A16759" s="9">
        <v>45832.4375</v>
      </c>
      <c r="B16759" s="3">
        <v>4.9511692088241883</v>
      </c>
      <c r="C16759" s="3">
        <v>308.0823856476265</v>
      </c>
      <c r="D16759" s="3">
        <v>589.71992047543404</v>
      </c>
      <c r="E16759" s="3">
        <v>474.76848980957368</v>
      </c>
      <c r="F16759" s="3">
        <v>1182.4921863051361</v>
      </c>
    </row>
    <row r="16760" spans="1:6">
      <c r="A16760" s="9">
        <v>45832.447916666664</v>
      </c>
      <c r="B16760" s="3">
        <v>4.5774113676176285</v>
      </c>
      <c r="C16760" s="3">
        <v>284.8256148694835</v>
      </c>
      <c r="D16760" s="3">
        <v>545.20266907538621</v>
      </c>
      <c r="E16760" s="3">
        <v>438.9287844107219</v>
      </c>
      <c r="F16760" s="3">
        <v>1093.227265605326</v>
      </c>
    </row>
    <row r="16761" spans="1:6">
      <c r="A16761" s="9">
        <v>45832.458333333336</v>
      </c>
      <c r="B16761" s="3">
        <v>4.1752663347597716</v>
      </c>
      <c r="C16761" s="3">
        <v>259.80247470324093</v>
      </c>
      <c r="D16761" s="3">
        <v>497.30429865131299</v>
      </c>
      <c r="E16761" s="3">
        <v>400.36702619125526</v>
      </c>
      <c r="F16761" s="3">
        <v>997.18260644313818</v>
      </c>
    </row>
    <row r="16762" spans="1:6">
      <c r="A16762" s="9">
        <v>45832.46875</v>
      </c>
      <c r="B16762" s="3">
        <v>3.939930982084475</v>
      </c>
      <c r="C16762" s="3">
        <v>245.15892813443992</v>
      </c>
      <c r="D16762" s="3">
        <v>469.27416281644986</v>
      </c>
      <c r="E16762" s="3">
        <v>377.80067766304825</v>
      </c>
      <c r="F16762" s="3">
        <v>940.97725292705661</v>
      </c>
    </row>
    <row r="16763" spans="1:6">
      <c r="A16763" s="9">
        <v>45832.479166666664</v>
      </c>
      <c r="B16763" s="3">
        <v>3.7349265300429693</v>
      </c>
      <c r="C16763" s="3">
        <v>232.40269662840126</v>
      </c>
      <c r="D16763" s="3">
        <v>444.85665574770292</v>
      </c>
      <c r="E16763" s="3">
        <v>358.14276455304588</v>
      </c>
      <c r="F16763" s="3">
        <v>892.01585563431161</v>
      </c>
    </row>
    <row r="16764" spans="1:6">
      <c r="A16764" s="9">
        <v>45832.489583333336</v>
      </c>
      <c r="B16764" s="3">
        <v>3.6435859056035036</v>
      </c>
      <c r="C16764" s="3">
        <v>226.71910224958236</v>
      </c>
      <c r="D16764" s="3">
        <v>433.9773293686697</v>
      </c>
      <c r="E16764" s="3">
        <v>349.38409594481084</v>
      </c>
      <c r="F16764" s="3">
        <v>870.20089231223403</v>
      </c>
    </row>
    <row r="16765" spans="1:6">
      <c r="A16765" s="9">
        <v>45832.5</v>
      </c>
      <c r="B16765" s="3">
        <v>3.4723121326979367</v>
      </c>
      <c r="C16765" s="3">
        <v>216.06173419567418</v>
      </c>
      <c r="D16765" s="3">
        <v>413.57738917729318</v>
      </c>
      <c r="E16765" s="3">
        <v>332.96062361398441</v>
      </c>
      <c r="F16765" s="3">
        <v>829.29542339412967</v>
      </c>
    </row>
    <row r="16766" spans="1:6">
      <c r="A16766" s="9">
        <v>45832.510416666664</v>
      </c>
      <c r="B16766" s="3">
        <v>3.2591109544046764</v>
      </c>
      <c r="C16766" s="3">
        <v>202.79546821663862</v>
      </c>
      <c r="D16766" s="3">
        <v>388.18359296360478</v>
      </c>
      <c r="E16766" s="3">
        <v>312.51672497616119</v>
      </c>
      <c r="F16766" s="3">
        <v>778.37639461330969</v>
      </c>
    </row>
    <row r="16767" spans="1:6">
      <c r="A16767" s="9">
        <v>45832.520833333336</v>
      </c>
      <c r="B16767" s="3">
        <v>3.0941586874569724</v>
      </c>
      <c r="C16767" s="3">
        <v>192.53145061274395</v>
      </c>
      <c r="D16767" s="3">
        <v>368.5365896712766</v>
      </c>
      <c r="E16767" s="3">
        <v>296.69942296801082</v>
      </c>
      <c r="F16767" s="3">
        <v>738.98069663729541</v>
      </c>
    </row>
    <row r="16768" spans="1:6">
      <c r="A16768" s="9">
        <v>45832.53125</v>
      </c>
      <c r="B16768" s="3">
        <v>3.0479685460907584</v>
      </c>
      <c r="C16768" s="3">
        <v>189.65730748708742</v>
      </c>
      <c r="D16768" s="3">
        <v>363.03501108561937</v>
      </c>
      <c r="E16768" s="3">
        <v>292.27024215523551</v>
      </c>
      <c r="F16768" s="3">
        <v>727.94906371460468</v>
      </c>
    </row>
    <row r="16769" spans="1:6">
      <c r="A16769" s="9">
        <v>45832.541666666664</v>
      </c>
      <c r="B16769" s="3">
        <v>2.799925802132452</v>
      </c>
      <c r="C16769" s="3">
        <v>174.22305406568069</v>
      </c>
      <c r="D16769" s="3">
        <v>333.49133340623365</v>
      </c>
      <c r="E16769" s="3">
        <v>268.48537963277806</v>
      </c>
      <c r="F16769" s="3">
        <v>668.70879253226747</v>
      </c>
    </row>
    <row r="16770" spans="1:6">
      <c r="A16770" s="9">
        <v>45832.552083333336</v>
      </c>
      <c r="B16770" s="3">
        <v>2.8326524370935031</v>
      </c>
      <c r="C16770" s="3">
        <v>176.25944170419041</v>
      </c>
      <c r="D16770" s="3">
        <v>337.38931138934583</v>
      </c>
      <c r="E16770" s="3">
        <v>271.62354243870993</v>
      </c>
      <c r="F16770" s="3">
        <v>676.52492413539107</v>
      </c>
    </row>
    <row r="16771" spans="1:6">
      <c r="A16771" s="9">
        <v>45832.5625</v>
      </c>
      <c r="B16771" s="3">
        <v>2.8116483260733811</v>
      </c>
      <c r="C16771" s="3">
        <v>174.95247836713583</v>
      </c>
      <c r="D16771" s="3">
        <v>334.88757045543315</v>
      </c>
      <c r="E16771" s="3">
        <v>269.60945452366894</v>
      </c>
      <c r="F16771" s="3">
        <v>671.50849344719848</v>
      </c>
    </row>
    <row r="16772" spans="1:6">
      <c r="A16772" s="9">
        <v>45832.572916666664</v>
      </c>
      <c r="B16772" s="3">
        <v>2.8274322292483425</v>
      </c>
      <c r="C16772" s="3">
        <v>175.93461861318249</v>
      </c>
      <c r="D16772" s="3">
        <v>336.76754702915656</v>
      </c>
      <c r="E16772" s="3">
        <v>271.12297578654989</v>
      </c>
      <c r="F16772" s="3">
        <v>675.27817721008114</v>
      </c>
    </row>
    <row r="16773" spans="1:6">
      <c r="A16773" s="9">
        <v>45832.583333333336</v>
      </c>
      <c r="B16773" s="3">
        <v>2.8072883361570478</v>
      </c>
      <c r="C16773" s="3">
        <v>174.68118162122181</v>
      </c>
      <c r="D16773" s="3">
        <v>334.36826424748705</v>
      </c>
      <c r="E16773" s="3">
        <v>269.19137432061842</v>
      </c>
      <c r="F16773" s="3">
        <v>670.46719314196059</v>
      </c>
    </row>
    <row r="16774" spans="1:6">
      <c r="A16774" s="9">
        <v>45832.59375</v>
      </c>
      <c r="B16774" s="3">
        <v>2.9110089759480111</v>
      </c>
      <c r="C16774" s="3">
        <v>181.13511215761866</v>
      </c>
      <c r="D16774" s="3">
        <v>346.7221396392178</v>
      </c>
      <c r="E16774" s="3">
        <v>279.1371647872167</v>
      </c>
      <c r="F16774" s="3">
        <v>695.23888664271874</v>
      </c>
    </row>
    <row r="16775" spans="1:6">
      <c r="A16775" s="9">
        <v>45832.604166666664</v>
      </c>
      <c r="B16775" s="3">
        <v>2.9370319380688055</v>
      </c>
      <c r="C16775" s="3">
        <v>182.75436932974347</v>
      </c>
      <c r="D16775" s="3">
        <v>349.82166189449833</v>
      </c>
      <c r="E16775" s="3">
        <v>281.63251122062923</v>
      </c>
      <c r="F16775" s="3">
        <v>701.45397404419771</v>
      </c>
    </row>
    <row r="16776" spans="1:6">
      <c r="A16776" s="9">
        <v>45832.614583333336</v>
      </c>
      <c r="B16776" s="3">
        <v>2.9658862225763611</v>
      </c>
      <c r="C16776" s="3">
        <v>184.5498031822969</v>
      </c>
      <c r="D16776" s="3">
        <v>353.25841504259205</v>
      </c>
      <c r="E16776" s="3">
        <v>284.39935365771919</v>
      </c>
      <c r="F16776" s="3">
        <v>708.34526871269736</v>
      </c>
    </row>
    <row r="16777" spans="1:6">
      <c r="A16777" s="9">
        <v>45832.625</v>
      </c>
      <c r="B16777" s="3">
        <v>3.0353885437685464</v>
      </c>
      <c r="C16777" s="3">
        <v>188.87452730660553</v>
      </c>
      <c r="D16777" s="3">
        <v>361.53664218402457</v>
      </c>
      <c r="E16777" s="3">
        <v>291.06394351093286</v>
      </c>
      <c r="F16777" s="3">
        <v>724.9445704682006</v>
      </c>
    </row>
    <row r="16778" spans="1:6">
      <c r="A16778" s="9">
        <v>45832.635416666664</v>
      </c>
      <c r="B16778" s="3">
        <v>3.1640911176135709</v>
      </c>
      <c r="C16778" s="3">
        <v>196.88293790959952</v>
      </c>
      <c r="D16778" s="3">
        <v>376.86604588883074</v>
      </c>
      <c r="E16778" s="3">
        <v>303.40525604577925</v>
      </c>
      <c r="F16778" s="3">
        <v>755.68272170283467</v>
      </c>
    </row>
    <row r="16779" spans="1:6">
      <c r="A16779" s="9">
        <v>45832.645833333336</v>
      </c>
      <c r="B16779" s="3">
        <v>3.2662830898749613</v>
      </c>
      <c r="C16779" s="3">
        <v>203.2417483805109</v>
      </c>
      <c r="D16779" s="3">
        <v>389.03784596542852</v>
      </c>
      <c r="E16779" s="3">
        <v>313.2044623130044</v>
      </c>
      <c r="F16779" s="3">
        <v>780.08932216537528</v>
      </c>
    </row>
    <row r="16780" spans="1:6">
      <c r="A16780" s="9">
        <v>45832.65625</v>
      </c>
      <c r="B16780" s="3">
        <v>3.3572826406451948</v>
      </c>
      <c r="C16780" s="3">
        <v>208.90411973396613</v>
      </c>
      <c r="D16780" s="3">
        <v>399.87654801339721</v>
      </c>
      <c r="E16780" s="3">
        <v>321.93042530686324</v>
      </c>
      <c r="F16780" s="3">
        <v>801.822826556883</v>
      </c>
    </row>
    <row r="16781" spans="1:6">
      <c r="A16781" s="9">
        <v>45832.666666666664</v>
      </c>
      <c r="B16781" s="3">
        <v>3.4755297312884066</v>
      </c>
      <c r="C16781" s="3">
        <v>216.26194659157483</v>
      </c>
      <c r="D16781" s="3">
        <v>413.96062834866137</v>
      </c>
      <c r="E16781" s="3">
        <v>333.26915971105177</v>
      </c>
      <c r="F16781" s="3">
        <v>830.06388535360293</v>
      </c>
    </row>
    <row r="16782" spans="1:6">
      <c r="A16782" s="9">
        <v>45832.677083333336</v>
      </c>
      <c r="B16782" s="3">
        <v>3.6116373021449593</v>
      </c>
      <c r="C16782" s="3">
        <v>224.73112697415124</v>
      </c>
      <c r="D16782" s="3">
        <v>430.1720205423635</v>
      </c>
      <c r="E16782" s="3">
        <v>346.32053871705443</v>
      </c>
      <c r="F16782" s="3">
        <v>862.57057867121387</v>
      </c>
    </row>
    <row r="16783" spans="1:6">
      <c r="A16783" s="9">
        <v>45832.6875</v>
      </c>
      <c r="B16783" s="3">
        <v>3.8240262045914135</v>
      </c>
      <c r="C16783" s="3">
        <v>237.94684976426848</v>
      </c>
      <c r="D16783" s="3">
        <v>455.4690688511472</v>
      </c>
      <c r="E16783" s="3">
        <v>366.68654808047967</v>
      </c>
      <c r="F16783" s="3">
        <v>913.29561088244361</v>
      </c>
    </row>
    <row r="16784" spans="1:6">
      <c r="A16784" s="9">
        <v>45832.697916666664</v>
      </c>
      <c r="B16784" s="3">
        <v>4.1263613017774192</v>
      </c>
      <c r="C16784" s="3">
        <v>256.75939970501099</v>
      </c>
      <c r="D16784" s="3">
        <v>491.47935691637878</v>
      </c>
      <c r="E16784" s="3">
        <v>395.67751394195921</v>
      </c>
      <c r="F16784" s="3">
        <v>985.50257351888263</v>
      </c>
    </row>
    <row r="16785" spans="1:6">
      <c r="A16785" s="9">
        <v>45832.708333333336</v>
      </c>
      <c r="B16785" s="3">
        <v>4.3183857775552843</v>
      </c>
      <c r="C16785" s="3">
        <v>268.70796298475977</v>
      </c>
      <c r="D16785" s="3">
        <v>514.35085530573645</v>
      </c>
      <c r="E16785" s="3">
        <v>414.09077483577994</v>
      </c>
      <c r="F16785" s="3">
        <v>1031.3639514297761</v>
      </c>
    </row>
    <row r="16786" spans="1:6">
      <c r="A16786" s="9">
        <v>45832.71875</v>
      </c>
      <c r="B16786" s="3">
        <v>4.5517061930119427</v>
      </c>
      <c r="C16786" s="3">
        <v>283.22613176115135</v>
      </c>
      <c r="D16786" s="3">
        <v>542.14099760246313</v>
      </c>
      <c r="E16786" s="3">
        <v>436.46391067825436</v>
      </c>
      <c r="F16786" s="3">
        <v>1087.088075681326</v>
      </c>
    </row>
    <row r="16787" spans="1:6">
      <c r="A16787" s="9">
        <v>45832.729166666664</v>
      </c>
      <c r="B16787" s="3">
        <v>4.886273436827298</v>
      </c>
      <c r="C16787" s="3">
        <v>304.04430021527781</v>
      </c>
      <c r="D16787" s="3">
        <v>581.99036652825919</v>
      </c>
      <c r="E16787" s="3">
        <v>468.54562277221248</v>
      </c>
      <c r="F16787" s="3">
        <v>1166.9930708287766</v>
      </c>
    </row>
    <row r="16788" spans="1:6">
      <c r="A16788" s="9">
        <v>45832.739583333336</v>
      </c>
      <c r="B16788" s="3">
        <v>5.1905015613662338</v>
      </c>
      <c r="C16788" s="3">
        <v>322.9746422084404</v>
      </c>
      <c r="D16788" s="3">
        <v>618.2261277883955</v>
      </c>
      <c r="E16788" s="3">
        <v>497.71811136087263</v>
      </c>
      <c r="F16788" s="3">
        <v>1239.652146887094</v>
      </c>
    </row>
    <row r="16789" spans="1:6">
      <c r="A16789" s="9">
        <v>45832.75</v>
      </c>
      <c r="B16789" s="3">
        <v>5.489217716246567</v>
      </c>
      <c r="C16789" s="3">
        <v>341.56200647444064</v>
      </c>
      <c r="D16789" s="3">
        <v>653.80537375454014</v>
      </c>
      <c r="E16789" s="3">
        <v>526.36205620555688</v>
      </c>
      <c r="F16789" s="3">
        <v>1310.9947942843125</v>
      </c>
    </row>
    <row r="16790" spans="1:6">
      <c r="A16790" s="9">
        <v>45832.760416666664</v>
      </c>
      <c r="B16790" s="3">
        <v>5.802946591668217</v>
      </c>
      <c r="C16790" s="3">
        <v>361.08352478857682</v>
      </c>
      <c r="D16790" s="3">
        <v>691.17274288722217</v>
      </c>
      <c r="E16790" s="3">
        <v>556.44557347419106</v>
      </c>
      <c r="F16790" s="3">
        <v>1385.9229432038078</v>
      </c>
    </row>
    <row r="16791" spans="1:6">
      <c r="A16791" s="9">
        <v>45832.770833333336</v>
      </c>
      <c r="B16791" s="3">
        <v>6.0298660542882372</v>
      </c>
      <c r="C16791" s="3">
        <v>375.20339959900684</v>
      </c>
      <c r="D16791" s="3">
        <v>718.20048558931137</v>
      </c>
      <c r="E16791" s="3">
        <v>578.20492081875329</v>
      </c>
      <c r="F16791" s="3">
        <v>1440.1183221438982</v>
      </c>
    </row>
    <row r="16792" spans="1:6">
      <c r="A16792" s="9">
        <v>45832.78125</v>
      </c>
      <c r="B16792" s="3">
        <v>6.264631581074374</v>
      </c>
      <c r="C16792" s="3">
        <v>389.8114892258348</v>
      </c>
      <c r="D16792" s="3">
        <v>746.16275105580951</v>
      </c>
      <c r="E16792" s="3">
        <v>600.71662864181769</v>
      </c>
      <c r="F16792" s="3">
        <v>1496.187583631397</v>
      </c>
    </row>
    <row r="16793" spans="1:6">
      <c r="A16793" s="9">
        <v>45832.791666666664</v>
      </c>
      <c r="B16793" s="3">
        <v>6.5578905572469894</v>
      </c>
      <c r="C16793" s="3">
        <v>408.05928508601625</v>
      </c>
      <c r="D16793" s="3">
        <v>781.09200772492113</v>
      </c>
      <c r="E16793" s="3">
        <v>628.83728365648221</v>
      </c>
      <c r="F16793" s="3">
        <v>1566.2268881394962</v>
      </c>
    </row>
    <row r="16794" spans="1:6">
      <c r="A16794" s="9">
        <v>45832.802083333336</v>
      </c>
      <c r="B16794" s="3">
        <v>6.7677618155004753</v>
      </c>
      <c r="C16794" s="3">
        <v>421.11834956039684</v>
      </c>
      <c r="D16794" s="3">
        <v>806.08918647347718</v>
      </c>
      <c r="E16794" s="3">
        <v>648.96187567362824</v>
      </c>
      <c r="F16794" s="3">
        <v>1616.3506291282858</v>
      </c>
    </row>
    <row r="16795" spans="1:6">
      <c r="A16795" s="9">
        <v>45832.8125</v>
      </c>
      <c r="B16795" s="3">
        <v>6.9100018635343519</v>
      </c>
      <c r="C16795" s="3">
        <v>429.96911823435147</v>
      </c>
      <c r="D16795" s="3">
        <v>823.03100087672192</v>
      </c>
      <c r="E16795" s="3">
        <v>662.60129899915864</v>
      </c>
      <c r="F16795" s="3">
        <v>1650.3219474746588</v>
      </c>
    </row>
    <row r="16796" spans="1:6">
      <c r="A16796" s="9">
        <v>45832.822916666664</v>
      </c>
      <c r="B16796" s="3">
        <v>7.0978882527469507</v>
      </c>
      <c r="C16796" s="3">
        <v>441.66019251962769</v>
      </c>
      <c r="D16796" s="3">
        <v>845.409623345814</v>
      </c>
      <c r="E16796" s="3">
        <v>680.61775804145088</v>
      </c>
      <c r="F16796" s="3">
        <v>1695.1950224568297</v>
      </c>
    </row>
    <row r="16797" spans="1:6">
      <c r="A16797" s="9">
        <v>45832.833333333336</v>
      </c>
      <c r="B16797" s="3">
        <v>7.1818907251349602</v>
      </c>
      <c r="C16797" s="3">
        <v>446.88717649090319</v>
      </c>
      <c r="D16797" s="3">
        <v>855.41492295223998</v>
      </c>
      <c r="E16797" s="3">
        <v>688.67276995355576</v>
      </c>
      <c r="F16797" s="3">
        <v>1715.2574083377444</v>
      </c>
    </row>
    <row r="16798" spans="1:6">
      <c r="A16798" s="9">
        <v>45832.84375</v>
      </c>
      <c r="B16798" s="3">
        <v>7.2453487825807388</v>
      </c>
      <c r="C16798" s="3">
        <v>450.83580133119671</v>
      </c>
      <c r="D16798" s="3">
        <v>862.97323473923257</v>
      </c>
      <c r="E16798" s="3">
        <v>694.75777428871095</v>
      </c>
      <c r="F16798" s="3">
        <v>1730.4131531573719</v>
      </c>
    </row>
    <row r="16799" spans="1:6">
      <c r="A16799" s="9">
        <v>45832.854166666664</v>
      </c>
      <c r="B16799" s="3">
        <v>7.2514393446806418</v>
      </c>
      <c r="C16799" s="3">
        <v>451.21478149174726</v>
      </c>
      <c r="D16799" s="3">
        <v>863.69866456110242</v>
      </c>
      <c r="E16799" s="3">
        <v>695.34179936406247</v>
      </c>
      <c r="F16799" s="3">
        <v>1731.8677675705705</v>
      </c>
    </row>
    <row r="16800" spans="1:6">
      <c r="A16800" s="9">
        <v>45832.864583333336</v>
      </c>
      <c r="B16800" s="3">
        <v>7.3553876408725127</v>
      </c>
      <c r="C16800" s="3">
        <v>457.68287775832647</v>
      </c>
      <c r="D16800" s="3">
        <v>876.07965547019421</v>
      </c>
      <c r="E16800" s="3">
        <v>705.30941984314791</v>
      </c>
      <c r="F16800" s="3">
        <v>1756.6938324539015</v>
      </c>
    </row>
    <row r="16801" spans="1:6">
      <c r="A16801" s="9">
        <v>45832.875</v>
      </c>
      <c r="B16801" s="3">
        <v>7.2821463851922275</v>
      </c>
      <c r="C16801" s="3">
        <v>453.12550154553315</v>
      </c>
      <c r="D16801" s="3">
        <v>867.35609429633644</v>
      </c>
      <c r="E16801" s="3">
        <v>698.28630290157525</v>
      </c>
      <c r="F16801" s="3">
        <v>1739.2015576185436</v>
      </c>
    </row>
    <row r="16802" spans="1:6">
      <c r="A16802" s="9">
        <v>45832.885416666664</v>
      </c>
      <c r="B16802" s="3">
        <v>7.2132538872833454</v>
      </c>
      <c r="C16802" s="3">
        <v>448.83872316777843</v>
      </c>
      <c r="D16802" s="3">
        <v>859.15050150104832</v>
      </c>
      <c r="E16802" s="3">
        <v>691.68018911069214</v>
      </c>
      <c r="F16802" s="3">
        <v>1722.7479005051682</v>
      </c>
    </row>
    <row r="16803" spans="1:6">
      <c r="A16803" s="9">
        <v>45832.895833333336</v>
      </c>
      <c r="B16803" s="3">
        <v>7.1472255863317518</v>
      </c>
      <c r="C16803" s="3">
        <v>444.73016706325831</v>
      </c>
      <c r="D16803" s="3">
        <v>851.28605519674818</v>
      </c>
      <c r="E16803" s="3">
        <v>685.34872367186006</v>
      </c>
      <c r="F16803" s="3">
        <v>1706.9783021220005</v>
      </c>
    </row>
    <row r="16804" spans="1:6">
      <c r="A16804" s="9">
        <v>45832.90625</v>
      </c>
      <c r="B16804" s="3">
        <v>7.1202648770866324</v>
      </c>
      <c r="C16804" s="3">
        <v>443.05255935633835</v>
      </c>
      <c r="D16804" s="3">
        <v>848.07484050352855</v>
      </c>
      <c r="E16804" s="3">
        <v>682.7634565010901</v>
      </c>
      <c r="F16804" s="3">
        <v>1700.5392517330986</v>
      </c>
    </row>
    <row r="16805" spans="1:6">
      <c r="A16805" s="9">
        <v>45832.916666666664</v>
      </c>
      <c r="B16805" s="3">
        <v>7.1057578770219472</v>
      </c>
      <c r="C16805" s="3">
        <v>442.14987334420351</v>
      </c>
      <c r="D16805" s="3">
        <v>846.3469522889153</v>
      </c>
      <c r="E16805" s="3">
        <v>681.37237770295428</v>
      </c>
      <c r="F16805" s="3">
        <v>1697.0745318861896</v>
      </c>
    </row>
    <row r="16806" spans="1:6">
      <c r="A16806" s="9">
        <v>45832.927083333336</v>
      </c>
      <c r="B16806" s="3">
        <v>6.9826995929818994</v>
      </c>
      <c r="C16806" s="3">
        <v>434.49267397941657</v>
      </c>
      <c r="D16806" s="3">
        <v>831.6898241607546</v>
      </c>
      <c r="E16806" s="3">
        <v>669.57229711428749</v>
      </c>
      <c r="F16806" s="3">
        <v>1667.6844114519838</v>
      </c>
    </row>
    <row r="16807" spans="1:6">
      <c r="A16807" s="9">
        <v>45832.9375</v>
      </c>
      <c r="B16807" s="3">
        <v>6.757845749210083</v>
      </c>
      <c r="C16807" s="3">
        <v>420.50133058363895</v>
      </c>
      <c r="D16807" s="3">
        <v>804.9081115439883</v>
      </c>
      <c r="E16807" s="3">
        <v>648.01102232586743</v>
      </c>
      <c r="F16807" s="3">
        <v>1613.982366115506</v>
      </c>
    </row>
    <row r="16808" spans="1:6">
      <c r="A16808" s="9">
        <v>45832.947916666664</v>
      </c>
      <c r="B16808" s="3">
        <v>6.6044488938031218</v>
      </c>
      <c r="C16808" s="3">
        <v>410.95633885110152</v>
      </c>
      <c r="D16808" s="3">
        <v>786.6374410101372</v>
      </c>
      <c r="E16808" s="3">
        <v>633.30177077104202</v>
      </c>
      <c r="F16808" s="3">
        <v>1577.3464574498864</v>
      </c>
    </row>
    <row r="16809" spans="1:6">
      <c r="A16809" s="9">
        <v>45832.958333333336</v>
      </c>
      <c r="B16809" s="3">
        <v>6.334885634112644</v>
      </c>
      <c r="C16809" s="3">
        <v>394.1829892389772</v>
      </c>
      <c r="D16809" s="3">
        <v>754.53051487550829</v>
      </c>
      <c r="E16809" s="3">
        <v>607.45330219450818</v>
      </c>
      <c r="F16809" s="3">
        <v>1512.966422178454</v>
      </c>
    </row>
    <row r="16810" spans="1:6">
      <c r="A16810" s="9">
        <v>45832.96875</v>
      </c>
      <c r="B16810" s="3">
        <v>6.1907974873055602</v>
      </c>
      <c r="C16810" s="3">
        <v>385.21722415610418</v>
      </c>
      <c r="D16810" s="3">
        <v>737.36857859486452</v>
      </c>
      <c r="E16810" s="3">
        <v>593.63666435124094</v>
      </c>
      <c r="F16810" s="3">
        <v>1478.5537207432253</v>
      </c>
    </row>
    <row r="16811" spans="1:6">
      <c r="A16811" s="9">
        <v>45832.979166666664</v>
      </c>
      <c r="B16811" s="3">
        <v>6.0589510086989993</v>
      </c>
      <c r="C16811" s="3">
        <v>377.01318669441656</v>
      </c>
      <c r="D16811" s="3">
        <v>721.66471318459878</v>
      </c>
      <c r="E16811" s="3">
        <v>580.99388223359801</v>
      </c>
      <c r="F16811" s="3">
        <v>1447.0647079124296</v>
      </c>
    </row>
    <row r="16812" spans="1:6">
      <c r="A16812" s="9">
        <v>45832.989583333336</v>
      </c>
      <c r="B16812" s="3">
        <v>5.8918002548472073</v>
      </c>
      <c r="C16812" s="3">
        <v>366.61237007161145</v>
      </c>
      <c r="D16812" s="3">
        <v>701.75585426432428</v>
      </c>
      <c r="E16812" s="3">
        <v>564.96576692796225</v>
      </c>
      <c r="F16812" s="3">
        <v>1407.1439433357536</v>
      </c>
    </row>
    <row r="16813" spans="1:6">
      <c r="A16813" s="9">
        <v>45833</v>
      </c>
      <c r="B16813" s="3">
        <v>5.8458016078543222</v>
      </c>
      <c r="C16813" s="3">
        <v>363.75014252405077</v>
      </c>
      <c r="D16813" s="3">
        <v>696.27708403803592</v>
      </c>
      <c r="E16813" s="3">
        <v>560.55494854446329</v>
      </c>
      <c r="F16813" s="3">
        <v>1396.15804518613</v>
      </c>
    </row>
    <row r="16814" spans="1:6">
      <c r="A16814" s="9">
        <v>45833.010416666664</v>
      </c>
      <c r="B16814" s="3">
        <v>5.7415434688352205</v>
      </c>
      <c r="C16814" s="3">
        <v>357.26276654527373</v>
      </c>
      <c r="D16814" s="3">
        <v>683.85918861614584</v>
      </c>
      <c r="E16814" s="3">
        <v>550.55761718195674</v>
      </c>
      <c r="F16814" s="3">
        <v>1371.2579802622574</v>
      </c>
    </row>
    <row r="16815" spans="1:6">
      <c r="A16815" s="9">
        <v>45833.020833333336</v>
      </c>
      <c r="B16815" s="3">
        <v>5.624614100560688</v>
      </c>
      <c r="C16815" s="3">
        <v>349.98693386597756</v>
      </c>
      <c r="D16815" s="3">
        <v>669.93205850772529</v>
      </c>
      <c r="E16815" s="3">
        <v>539.34523940841029</v>
      </c>
      <c r="F16815" s="3">
        <v>1343.3316342816345</v>
      </c>
    </row>
    <row r="16816" spans="1:6">
      <c r="A16816" s="9">
        <v>45833.03125</v>
      </c>
      <c r="B16816" s="3">
        <v>5.5768925521173589</v>
      </c>
      <c r="C16816" s="3">
        <v>347.01750020876852</v>
      </c>
      <c r="D16816" s="3">
        <v>664.24807830708744</v>
      </c>
      <c r="E16816" s="3">
        <v>534.76921170056426</v>
      </c>
      <c r="F16816" s="3">
        <v>1331.9342540321279</v>
      </c>
    </row>
    <row r="16817" spans="1:6">
      <c r="A16817" s="9">
        <v>45833.041666666664</v>
      </c>
      <c r="B16817" s="3">
        <v>5.4747844100108143</v>
      </c>
      <c r="C16817" s="3">
        <v>340.66390599951268</v>
      </c>
      <c r="D16817" s="3">
        <v>652.08626300583535</v>
      </c>
      <c r="E16817" s="3">
        <v>524.97804392169166</v>
      </c>
      <c r="F16817" s="3">
        <v>1307.547674800715</v>
      </c>
    </row>
    <row r="16818" spans="1:6">
      <c r="A16818" s="9">
        <v>45833.052083333336</v>
      </c>
      <c r="B16818" s="3">
        <v>5.4229466913825721</v>
      </c>
      <c r="C16818" s="3">
        <v>337.43834707636859</v>
      </c>
      <c r="D16818" s="3">
        <v>645.91201728371539</v>
      </c>
      <c r="E16818" s="3">
        <v>520.00731592789953</v>
      </c>
      <c r="F16818" s="3">
        <v>1295.1672259312775</v>
      </c>
    </row>
    <row r="16819" spans="1:6">
      <c r="A16819" s="9">
        <v>45833.0625</v>
      </c>
      <c r="B16819" s="3">
        <v>5.363354409476182</v>
      </c>
      <c r="C16819" s="3">
        <v>333.73026690347007</v>
      </c>
      <c r="D16819" s="3">
        <v>638.81414721210626</v>
      </c>
      <c r="E16819" s="3">
        <v>514.29300149191158</v>
      </c>
      <c r="F16819" s="3">
        <v>1280.9347477536364</v>
      </c>
    </row>
    <row r="16820" spans="1:6">
      <c r="A16820" s="9">
        <v>45833.072916666664</v>
      </c>
      <c r="B16820" s="3">
        <v>5.3145271796440801</v>
      </c>
      <c r="C16820" s="3">
        <v>330.69203314154794</v>
      </c>
      <c r="D16820" s="3">
        <v>632.99847239285259</v>
      </c>
      <c r="E16820" s="3">
        <v>509.61094980043293</v>
      </c>
      <c r="F16820" s="3">
        <v>1269.273296625591</v>
      </c>
    </row>
    <row r="16821" spans="1:6">
      <c r="A16821" s="9">
        <v>45833.083333333336</v>
      </c>
      <c r="B16821" s="3">
        <v>5.2441153286672746</v>
      </c>
      <c r="C16821" s="3">
        <v>326.31071428293615</v>
      </c>
      <c r="D16821" s="3">
        <v>624.61191370191443</v>
      </c>
      <c r="E16821" s="3">
        <v>502.85914497554933</v>
      </c>
      <c r="F16821" s="3">
        <v>1252.4567710552346</v>
      </c>
    </row>
    <row r="16822" spans="1:6">
      <c r="A16822" s="9">
        <v>45833.09375</v>
      </c>
      <c r="B16822" s="3">
        <v>5.1881354141524501</v>
      </c>
      <c r="C16822" s="3">
        <v>322.82741066621873</v>
      </c>
      <c r="D16822" s="3">
        <v>617.94430260975707</v>
      </c>
      <c r="E16822" s="3">
        <v>497.49122108668183</v>
      </c>
      <c r="F16822" s="3">
        <v>1239.0870378241762</v>
      </c>
    </row>
    <row r="16823" spans="1:6">
      <c r="A16823" s="9">
        <v>45833.104166666664</v>
      </c>
      <c r="B16823" s="3">
        <v>5.1341375622857344</v>
      </c>
      <c r="C16823" s="3">
        <v>319.46743924910459</v>
      </c>
      <c r="D16823" s="3">
        <v>611.51276945756126</v>
      </c>
      <c r="E16823" s="3">
        <v>492.3133575351734</v>
      </c>
      <c r="F16823" s="3">
        <v>1226.1906823944619</v>
      </c>
    </row>
    <row r="16824" spans="1:6">
      <c r="A16824" s="9">
        <v>45833.114583333336</v>
      </c>
      <c r="B16824" s="3">
        <v>5.1270613109794896</v>
      </c>
      <c r="C16824" s="3">
        <v>319.02712539758346</v>
      </c>
      <c r="D16824" s="3">
        <v>610.66993695041424</v>
      </c>
      <c r="E16824" s="3">
        <v>491.63481454775314</v>
      </c>
      <c r="F16824" s="3">
        <v>1224.5006549433597</v>
      </c>
    </row>
    <row r="16825" spans="1:6">
      <c r="A16825" s="9">
        <v>45833.125</v>
      </c>
      <c r="B16825" s="3">
        <v>5.0894333515074059</v>
      </c>
      <c r="C16825" s="3">
        <v>316.68575691828545</v>
      </c>
      <c r="D16825" s="3">
        <v>606.18817590940955</v>
      </c>
      <c r="E16825" s="3">
        <v>488.02666286888541</v>
      </c>
      <c r="F16825" s="3">
        <v>1215.5139356078448</v>
      </c>
    </row>
    <row r="16826" spans="1:6">
      <c r="A16826" s="9">
        <v>45833.135416666664</v>
      </c>
      <c r="B16826" s="3">
        <v>5.1329003826148485</v>
      </c>
      <c r="C16826" s="3">
        <v>319.39045677316699</v>
      </c>
      <c r="D16826" s="3">
        <v>611.36541244624607</v>
      </c>
      <c r="E16826" s="3">
        <v>492.19472415804648</v>
      </c>
      <c r="F16826" s="3">
        <v>1225.8952056631738</v>
      </c>
    </row>
    <row r="16827" spans="1:6">
      <c r="A16827" s="9">
        <v>45833.145833333336</v>
      </c>
      <c r="B16827" s="3">
        <v>5.1176657587224659</v>
      </c>
      <c r="C16827" s="3">
        <v>318.44249497358948</v>
      </c>
      <c r="D16827" s="3">
        <v>609.55085899202822</v>
      </c>
      <c r="E16827" s="3">
        <v>490.73387338257459</v>
      </c>
      <c r="F16827" s="3">
        <v>1222.2567067643818</v>
      </c>
    </row>
    <row r="16828" spans="1:6">
      <c r="A16828" s="9">
        <v>45833.15625</v>
      </c>
      <c r="B16828" s="3">
        <v>5.1546030782586989</v>
      </c>
      <c r="C16828" s="3">
        <v>320.74088895735196</v>
      </c>
      <c r="D16828" s="3">
        <v>613.95035984137519</v>
      </c>
      <c r="E16828" s="3">
        <v>494.27579947602669</v>
      </c>
      <c r="F16828" s="3">
        <v>1231.0784799440999</v>
      </c>
    </row>
    <row r="16829" spans="1:6">
      <c r="A16829" s="9">
        <v>45833.166666666664</v>
      </c>
      <c r="B16829" s="3">
        <v>5.1481117203531053</v>
      </c>
      <c r="C16829" s="3">
        <v>320.33696961117334</v>
      </c>
      <c r="D16829" s="3">
        <v>613.1771923517565</v>
      </c>
      <c r="E16829" s="3">
        <v>493.65334202008694</v>
      </c>
      <c r="F16829" s="3">
        <v>1229.5281431088745</v>
      </c>
    </row>
    <row r="16830" spans="1:6">
      <c r="A16830" s="9">
        <v>45833.177083333336</v>
      </c>
      <c r="B16830" s="3">
        <v>5.1466063389776595</v>
      </c>
      <c r="C16830" s="3">
        <v>320.24329850725906</v>
      </c>
      <c r="D16830" s="3">
        <v>612.99789058533111</v>
      </c>
      <c r="E16830" s="3">
        <v>493.50899073414536</v>
      </c>
      <c r="F16830" s="3">
        <v>1229.1686115237487</v>
      </c>
    </row>
    <row r="16831" spans="1:6">
      <c r="A16831" s="9">
        <v>45833.1875</v>
      </c>
      <c r="B16831" s="3">
        <v>5.1637131696616345</v>
      </c>
      <c r="C16831" s="3">
        <v>321.30775681714596</v>
      </c>
      <c r="D16831" s="3">
        <v>615.03543735560925</v>
      </c>
      <c r="E16831" s="3">
        <v>495.14936774949439</v>
      </c>
      <c r="F16831" s="3">
        <v>1233.2542512510665</v>
      </c>
    </row>
    <row r="16832" spans="1:6">
      <c r="A16832" s="9">
        <v>45833.197916666664</v>
      </c>
      <c r="B16832" s="3">
        <v>5.2427956886153124</v>
      </c>
      <c r="C16832" s="3">
        <v>326.22860077837646</v>
      </c>
      <c r="D16832" s="3">
        <v>624.45473506517703</v>
      </c>
      <c r="E16832" s="3">
        <v>502.73260445791846</v>
      </c>
      <c r="F16832" s="3">
        <v>1252.1416002371175</v>
      </c>
    </row>
    <row r="16833" spans="1:6">
      <c r="A16833" s="9">
        <v>45833.208333333336</v>
      </c>
      <c r="B16833" s="3">
        <v>5.2876272883544386</v>
      </c>
      <c r="C16833" s="3">
        <v>329.01820978131934</v>
      </c>
      <c r="D16833" s="3">
        <v>629.79450155625659</v>
      </c>
      <c r="E16833" s="3">
        <v>507.03151447415422</v>
      </c>
      <c r="F16833" s="3">
        <v>1262.8487714435862</v>
      </c>
    </row>
    <row r="16834" spans="1:6">
      <c r="A16834" s="9">
        <v>45833.21875</v>
      </c>
      <c r="B16834" s="3">
        <v>5.4069247215260345</v>
      </c>
      <c r="C16834" s="3">
        <v>336.44139332908418</v>
      </c>
      <c r="D16834" s="3">
        <v>644.0036852532088</v>
      </c>
      <c r="E16834" s="3">
        <v>518.47096640887969</v>
      </c>
      <c r="F16834" s="3">
        <v>1291.3406844891458</v>
      </c>
    </row>
    <row r="16835" spans="1:6">
      <c r="A16835" s="9">
        <v>45833.229166666664</v>
      </c>
      <c r="B16835" s="3">
        <v>5.5043978231428241</v>
      </c>
      <c r="C16835" s="3">
        <v>342.50657599928127</v>
      </c>
      <c r="D16835" s="3">
        <v>655.61343384178474</v>
      </c>
      <c r="E16835" s="3">
        <v>527.81767933664253</v>
      </c>
      <c r="F16835" s="3">
        <v>1314.6202728399855</v>
      </c>
    </row>
    <row r="16836" spans="1:6">
      <c r="A16836" s="9">
        <v>45833.239583333336</v>
      </c>
      <c r="B16836" s="3">
        <v>5.7035601900466748</v>
      </c>
      <c r="C16836" s="3">
        <v>354.89928861706267</v>
      </c>
      <c r="D16836" s="3">
        <v>679.33510648486731</v>
      </c>
      <c r="E16836" s="3">
        <v>546.91539387108412</v>
      </c>
      <c r="F16836" s="3">
        <v>1362.1863996954578</v>
      </c>
    </row>
    <row r="16837" spans="1:6">
      <c r="A16837" s="9">
        <v>45833.25</v>
      </c>
      <c r="B16837" s="3">
        <v>5.9273365697694205</v>
      </c>
      <c r="C16837" s="3">
        <v>368.82358770861902</v>
      </c>
      <c r="D16837" s="3">
        <v>705.98848537145102</v>
      </c>
      <c r="E16837" s="3">
        <v>568.37335044155896</v>
      </c>
      <c r="F16837" s="3">
        <v>1415.631113325966</v>
      </c>
    </row>
    <row r="16838" spans="1:6">
      <c r="A16838" s="9">
        <v>45833.260416666664</v>
      </c>
      <c r="B16838" s="3">
        <v>6.2669454029300669</v>
      </c>
      <c r="C16838" s="3">
        <v>389.95546486617349</v>
      </c>
      <c r="D16838" s="3">
        <v>746.43834390735299</v>
      </c>
      <c r="E16838" s="3">
        <v>600.93850142818053</v>
      </c>
      <c r="F16838" s="3">
        <v>1496.740195782075</v>
      </c>
    </row>
    <row r="16839" spans="1:6">
      <c r="A16839" s="9">
        <v>45833.270833333336</v>
      </c>
      <c r="B16839" s="3">
        <v>6.4062497518157553</v>
      </c>
      <c r="C16839" s="3">
        <v>398.62356210254006</v>
      </c>
      <c r="D16839" s="3">
        <v>763.03049539357926</v>
      </c>
      <c r="E16839" s="3">
        <v>614.29642004394748</v>
      </c>
      <c r="F16839" s="3">
        <v>1530.0103784658074</v>
      </c>
    </row>
    <row r="16840" spans="1:6">
      <c r="A16840" s="9">
        <v>45833.28125</v>
      </c>
      <c r="B16840" s="3">
        <v>6.6061830273984956</v>
      </c>
      <c r="C16840" s="3">
        <v>411.06424387162519</v>
      </c>
      <c r="D16840" s="3">
        <v>786.84398881386312</v>
      </c>
      <c r="E16840" s="3">
        <v>633.46805714775007</v>
      </c>
      <c r="F16840" s="3">
        <v>1577.7606221330252</v>
      </c>
    </row>
    <row r="16841" spans="1:6">
      <c r="A16841" s="9">
        <v>45833.291666666664</v>
      </c>
      <c r="B16841" s="3">
        <v>6.6942989304238765</v>
      </c>
      <c r="C16841" s="3">
        <v>416.5471826427688</v>
      </c>
      <c r="D16841" s="3">
        <v>797.33922764192357</v>
      </c>
      <c r="E16841" s="3">
        <v>641.91750665010341</v>
      </c>
      <c r="F16841" s="3">
        <v>1598.8054223452723</v>
      </c>
    </row>
    <row r="16842" spans="1:6">
      <c r="A16842" s="9">
        <v>45833.302083333336</v>
      </c>
      <c r="B16842" s="3">
        <v>6.8484256012965705</v>
      </c>
      <c r="C16842" s="3">
        <v>426.13758653560251</v>
      </c>
      <c r="D16842" s="3">
        <v>815.69682445525746</v>
      </c>
      <c r="E16842" s="3">
        <v>656.69674033882313</v>
      </c>
      <c r="F16842" s="3">
        <v>1635.6156334936538</v>
      </c>
    </row>
    <row r="16843" spans="1:6">
      <c r="A16843" s="9">
        <v>45833.3125</v>
      </c>
      <c r="B16843" s="3">
        <v>6.8050130871852552</v>
      </c>
      <c r="C16843" s="3">
        <v>423.43627895545791</v>
      </c>
      <c r="D16843" s="3">
        <v>810.52608128539453</v>
      </c>
      <c r="E16843" s="3">
        <v>652.53390669404837</v>
      </c>
      <c r="F16843" s="3">
        <v>1625.2473837814443</v>
      </c>
    </row>
    <row r="16844" spans="1:6">
      <c r="A16844" s="9">
        <v>45833.322916666664</v>
      </c>
      <c r="B16844" s="3">
        <v>6.7780405978856972</v>
      </c>
      <c r="C16844" s="3">
        <v>421.75793824444912</v>
      </c>
      <c r="D16844" s="3">
        <v>807.31346350282888</v>
      </c>
      <c r="E16844" s="3">
        <v>649.94750993177797</v>
      </c>
      <c r="F16844" s="3">
        <v>1618.8055199515672</v>
      </c>
    </row>
    <row r="16845" spans="1:6">
      <c r="A16845" s="9">
        <v>45833.333333333336</v>
      </c>
      <c r="B16845" s="3">
        <v>6.7400362245810621</v>
      </c>
      <c r="C16845" s="3">
        <v>419.39314772752078</v>
      </c>
      <c r="D16845" s="3">
        <v>802.78686886272158</v>
      </c>
      <c r="E16845" s="3">
        <v>646.30326386403226</v>
      </c>
      <c r="F16845" s="3">
        <v>1609.7289013625557</v>
      </c>
    </row>
    <row r="16846" spans="1:6">
      <c r="A16846" s="9">
        <v>45833.34375</v>
      </c>
      <c r="B16846" s="3">
        <v>6.7054475191543306</v>
      </c>
      <c r="C16846" s="3">
        <v>417.24089430315013</v>
      </c>
      <c r="D16846" s="3">
        <v>798.66710487298622</v>
      </c>
      <c r="E16846" s="3">
        <v>642.98654679230503</v>
      </c>
      <c r="F16846" s="3">
        <v>1601.4680497987222</v>
      </c>
    </row>
    <row r="16847" spans="1:6">
      <c r="A16847" s="9">
        <v>45833.354166666664</v>
      </c>
      <c r="B16847" s="3">
        <v>6.6060298866907834</v>
      </c>
      <c r="C16847" s="3">
        <v>411.05471481846996</v>
      </c>
      <c r="D16847" s="3">
        <v>786.82574865236495</v>
      </c>
      <c r="E16847" s="3">
        <v>633.45337245824294</v>
      </c>
      <c r="F16847" s="3">
        <v>1577.7240474003436</v>
      </c>
    </row>
    <row r="16848" spans="1:6">
      <c r="A16848" s="9">
        <v>45833.364583333336</v>
      </c>
      <c r="B16848" s="3">
        <v>6.4082441424278134</v>
      </c>
      <c r="C16848" s="3">
        <v>398.74766139944569</v>
      </c>
      <c r="D16848" s="3">
        <v>763.26804168285651</v>
      </c>
      <c r="E16848" s="3">
        <v>614.48766251194661</v>
      </c>
      <c r="F16848" s="3">
        <v>1530.4867005658468</v>
      </c>
    </row>
    <row r="16849" spans="1:6">
      <c r="A16849" s="9">
        <v>45833.375</v>
      </c>
      <c r="B16849" s="3">
        <v>6.1541648054562232</v>
      </c>
      <c r="C16849" s="3">
        <v>382.93778599901196</v>
      </c>
      <c r="D16849" s="3">
        <v>733.00536228860483</v>
      </c>
      <c r="E16849" s="3">
        <v>590.12395001938432</v>
      </c>
      <c r="F16849" s="3">
        <v>1469.8047044557109</v>
      </c>
    </row>
    <row r="16850" spans="1:6">
      <c r="A16850" s="9">
        <v>45833.385416666664</v>
      </c>
      <c r="B16850" s="3">
        <v>5.957499536138763</v>
      </c>
      <c r="C16850" s="3">
        <v>370.70045320146352</v>
      </c>
      <c r="D16850" s="3">
        <v>709.58111195689071</v>
      </c>
      <c r="E16850" s="3">
        <v>571.26568261348859</v>
      </c>
      <c r="F16850" s="3">
        <v>1422.834961658187</v>
      </c>
    </row>
    <row r="16851" spans="1:6">
      <c r="A16851" s="9">
        <v>45833.395833333336</v>
      </c>
      <c r="B16851" s="3">
        <v>5.7257968235068564</v>
      </c>
      <c r="C16851" s="3">
        <v>356.28294463774057</v>
      </c>
      <c r="D16851" s="3">
        <v>681.98364972035381</v>
      </c>
      <c r="E16851" s="3">
        <v>549.04766858056564</v>
      </c>
      <c r="F16851" s="3">
        <v>1367.4971948243203</v>
      </c>
    </row>
    <row r="16852" spans="1:6">
      <c r="A16852" s="9">
        <v>45833.40625</v>
      </c>
      <c r="B16852" s="3">
        <v>5.6513126351058425</v>
      </c>
      <c r="C16852" s="3">
        <v>351.64822797026858</v>
      </c>
      <c r="D16852" s="3">
        <v>673.11204630550003</v>
      </c>
      <c r="E16852" s="3">
        <v>541.90536660090072</v>
      </c>
      <c r="F16852" s="3">
        <v>1349.7080692516163</v>
      </c>
    </row>
    <row r="16853" spans="1:6">
      <c r="A16853" s="9">
        <v>45833.416666666664</v>
      </c>
      <c r="B16853" s="3">
        <v>5.4399072302276972</v>
      </c>
      <c r="C16853" s="3">
        <v>338.49370249826825</v>
      </c>
      <c r="D16853" s="3">
        <v>647.93213964211543</v>
      </c>
      <c r="E16853" s="3">
        <v>521.63366499298604</v>
      </c>
      <c r="F16853" s="3">
        <v>1299.2179266474116</v>
      </c>
    </row>
    <row r="16854" spans="1:6">
      <c r="A16854" s="9">
        <v>45833.427083333336</v>
      </c>
      <c r="B16854" s="3">
        <v>5.2278963853423193</v>
      </c>
      <c r="C16854" s="3">
        <v>325.30150402542154</v>
      </c>
      <c r="D16854" s="3">
        <v>622.68012071234307</v>
      </c>
      <c r="E16854" s="3">
        <v>501.3039076358574</v>
      </c>
      <c r="F16854" s="3">
        <v>1248.5831862628377</v>
      </c>
    </row>
    <row r="16855" spans="1:6">
      <c r="A16855" s="9">
        <v>45833.4375</v>
      </c>
      <c r="B16855" s="3">
        <v>5.0173758543208988</v>
      </c>
      <c r="C16855" s="3">
        <v>312.20203909311982</v>
      </c>
      <c r="D16855" s="3">
        <v>597.60560889983299</v>
      </c>
      <c r="E16855" s="3">
        <v>481.11705673833268</v>
      </c>
      <c r="F16855" s="3">
        <v>1198.3043788760958</v>
      </c>
    </row>
    <row r="16856" spans="1:6">
      <c r="A16856" s="9">
        <v>45833.447916666664</v>
      </c>
      <c r="B16856" s="3">
        <v>4.8125645403812483</v>
      </c>
      <c r="C16856" s="3">
        <v>299.45782544481727</v>
      </c>
      <c r="D16856" s="3">
        <v>573.21110597036363</v>
      </c>
      <c r="E16856" s="3">
        <v>461.47766367502533</v>
      </c>
      <c r="F16856" s="3">
        <v>1149.3891089295773</v>
      </c>
    </row>
    <row r="16857" spans="1:6">
      <c r="A16857" s="9">
        <v>45833.458333333336</v>
      </c>
      <c r="B16857" s="3">
        <v>4.5493857962421442</v>
      </c>
      <c r="C16857" s="3">
        <v>283.08174700225146</v>
      </c>
      <c r="D16857" s="3">
        <v>541.86462163128476</v>
      </c>
      <c r="E16857" s="3">
        <v>436.24140742221681</v>
      </c>
      <c r="F16857" s="3">
        <v>1086.5338932380105</v>
      </c>
    </row>
    <row r="16858" spans="1:6">
      <c r="A16858" s="9">
        <v>45833.46875</v>
      </c>
      <c r="B16858" s="3">
        <v>4.4289922700981803</v>
      </c>
      <c r="C16858" s="3">
        <v>275.5903599810087</v>
      </c>
      <c r="D16858" s="3">
        <v>527.52488536518445</v>
      </c>
      <c r="E16858" s="3">
        <v>424.69685093880116</v>
      </c>
      <c r="F16858" s="3">
        <v>1057.7801993240089</v>
      </c>
    </row>
    <row r="16859" spans="1:6">
      <c r="A16859" s="9">
        <v>45833.479166666664</v>
      </c>
      <c r="B16859" s="3">
        <v>4.2935654768063207</v>
      </c>
      <c r="C16859" s="3">
        <v>267.16354041612607</v>
      </c>
      <c r="D16859" s="3">
        <v>511.39457868368754</v>
      </c>
      <c r="E16859" s="3">
        <v>411.71075181370207</v>
      </c>
      <c r="F16859" s="3">
        <v>1025.4360967232385</v>
      </c>
    </row>
    <row r="16860" spans="1:6">
      <c r="A16860" s="9">
        <v>45833.489583333336</v>
      </c>
      <c r="B16860" s="3">
        <v>4.1418465942700813</v>
      </c>
      <c r="C16860" s="3">
        <v>257.72295914973529</v>
      </c>
      <c r="D16860" s="3">
        <v>493.32376680668023</v>
      </c>
      <c r="E16860" s="3">
        <v>397.16240137377986</v>
      </c>
      <c r="F16860" s="3">
        <v>989.20093982447918</v>
      </c>
    </row>
    <row r="16861" spans="1:6">
      <c r="A16861" s="9">
        <v>45833.5</v>
      </c>
      <c r="B16861" s="3">
        <v>3.9649512698041529</v>
      </c>
      <c r="C16861" s="3">
        <v>246.71579472597759</v>
      </c>
      <c r="D16861" s="3">
        <v>472.25425932739597</v>
      </c>
      <c r="E16861" s="3">
        <v>380.19987747106558</v>
      </c>
      <c r="F16861" s="3">
        <v>946.95287070131792</v>
      </c>
    </row>
    <row r="16862" spans="1:6">
      <c r="A16862" s="9">
        <v>45833.510416666664</v>
      </c>
      <c r="B16862" s="3">
        <v>3.8087272013317461</v>
      </c>
      <c r="C16862" s="3">
        <v>236.99488201211236</v>
      </c>
      <c r="D16862" s="3">
        <v>453.64684735050355</v>
      </c>
      <c r="E16862" s="3">
        <v>365.21952395610947</v>
      </c>
      <c r="F16862" s="3">
        <v>909.64173620157624</v>
      </c>
    </row>
    <row r="16863" spans="1:6">
      <c r="A16863" s="9">
        <v>45833.520833333336</v>
      </c>
      <c r="B16863" s="3">
        <v>3.6516168892288441</v>
      </c>
      <c r="C16863" s="3">
        <v>227.21882352551498</v>
      </c>
      <c r="D16863" s="3">
        <v>434.93387737281279</v>
      </c>
      <c r="E16863" s="3">
        <v>350.15418838291475</v>
      </c>
      <c r="F16863" s="3">
        <v>872.1189393400723</v>
      </c>
    </row>
    <row r="16864" spans="1:6">
      <c r="A16864" s="9">
        <v>45833.53125</v>
      </c>
      <c r="B16864" s="3">
        <v>3.6039624597003441</v>
      </c>
      <c r="C16864" s="3">
        <v>224.25356628695181</v>
      </c>
      <c r="D16864" s="3">
        <v>429.25789151844862</v>
      </c>
      <c r="E16864" s="3">
        <v>345.58459671966477</v>
      </c>
      <c r="F16864" s="3">
        <v>860.73758916123995</v>
      </c>
    </row>
    <row r="16865" spans="1:6">
      <c r="A16865" s="9">
        <v>45833.541666666664</v>
      </c>
      <c r="B16865" s="3">
        <v>3.5652362156178548</v>
      </c>
      <c r="C16865" s="3">
        <v>221.84385796132202</v>
      </c>
      <c r="D16865" s="3">
        <v>424.64531686841741</v>
      </c>
      <c r="E16865" s="3">
        <v>341.87113033554851</v>
      </c>
      <c r="F16865" s="3">
        <v>851.48856552640359</v>
      </c>
    </row>
    <row r="16866" spans="1:6">
      <c r="A16866" s="9">
        <v>45833.552083333336</v>
      </c>
      <c r="B16866" s="3">
        <v>3.5340231806748847</v>
      </c>
      <c r="C16866" s="3">
        <v>219.90165282492825</v>
      </c>
      <c r="D16866" s="3">
        <v>420.92761955127469</v>
      </c>
      <c r="E16866" s="3">
        <v>338.87810690265178</v>
      </c>
      <c r="F16866" s="3">
        <v>844.03392837420324</v>
      </c>
    </row>
    <row r="16867" spans="1:6">
      <c r="A16867" s="9">
        <v>45833.5625</v>
      </c>
      <c r="B16867" s="3">
        <v>3.5236896073387824</v>
      </c>
      <c r="C16867" s="3">
        <v>219.25865481953244</v>
      </c>
      <c r="D16867" s="3">
        <v>419.69681652496473</v>
      </c>
      <c r="E16867" s="3">
        <v>337.88721873054607</v>
      </c>
      <c r="F16867" s="3">
        <v>841.5659517789428</v>
      </c>
    </row>
    <row r="16868" spans="1:6">
      <c r="A16868" s="9">
        <v>45833.572916666664</v>
      </c>
      <c r="B16868" s="3">
        <v>3.5879484345316826</v>
      </c>
      <c r="C16868" s="3">
        <v>223.25710689126211</v>
      </c>
      <c r="D16868" s="3">
        <v>427.3505057575008</v>
      </c>
      <c r="E16868" s="3">
        <v>344.04900901816842</v>
      </c>
      <c r="F16868" s="3">
        <v>856.91294515604488</v>
      </c>
    </row>
    <row r="16869" spans="1:6">
      <c r="A16869" s="9">
        <v>45833.583333333336</v>
      </c>
      <c r="B16869" s="3">
        <v>3.6547372338815003</v>
      </c>
      <c r="C16869" s="3">
        <v>227.41298437603081</v>
      </c>
      <c r="D16869" s="3">
        <v>435.30553289958016</v>
      </c>
      <c r="E16869" s="3">
        <v>350.45339878271011</v>
      </c>
      <c r="F16869" s="3">
        <v>872.86417405428256</v>
      </c>
    </row>
    <row r="16870" spans="1:6">
      <c r="A16870" s="9">
        <v>45833.59375</v>
      </c>
      <c r="B16870" s="3">
        <v>3.6321140502628535</v>
      </c>
      <c r="C16870" s="3">
        <v>226.00527559327398</v>
      </c>
      <c r="D16870" s="3">
        <v>432.61094875555381</v>
      </c>
      <c r="E16870" s="3">
        <v>348.28405771026871</v>
      </c>
      <c r="F16870" s="3">
        <v>867.46105880410732</v>
      </c>
    </row>
    <row r="16871" spans="1:6">
      <c r="A16871" s="9">
        <v>45833.604166666664</v>
      </c>
      <c r="B16871" s="3">
        <v>3.6029447177877336</v>
      </c>
      <c r="C16871" s="3">
        <v>224.19023814299507</v>
      </c>
      <c r="D16871" s="3">
        <v>429.13667112495057</v>
      </c>
      <c r="E16871" s="3">
        <v>345.48700526793158</v>
      </c>
      <c r="F16871" s="3">
        <v>860.49452094672768</v>
      </c>
    </row>
    <row r="16872" spans="1:6">
      <c r="A16872" s="9">
        <v>45833.614583333336</v>
      </c>
      <c r="B16872" s="3">
        <v>3.6525428562987283</v>
      </c>
      <c r="C16872" s="3">
        <v>227.27644105622119</v>
      </c>
      <c r="D16872" s="3">
        <v>435.04416672140576</v>
      </c>
      <c r="E16872" s="3">
        <v>350.24297952877151</v>
      </c>
      <c r="F16872" s="3">
        <v>872.34008888651931</v>
      </c>
    </row>
    <row r="16873" spans="1:6">
      <c r="A16873" s="9">
        <v>45833.625</v>
      </c>
      <c r="B16873" s="3">
        <v>3.7306144822086571</v>
      </c>
      <c r="C16873" s="3">
        <v>232.13438303866295</v>
      </c>
      <c r="D16873" s="3">
        <v>444.34305978709534</v>
      </c>
      <c r="E16873" s="3">
        <v>357.72928152470701</v>
      </c>
      <c r="F16873" s="3">
        <v>890.98600537955565</v>
      </c>
    </row>
    <row r="16874" spans="1:6">
      <c r="A16874" s="9">
        <v>45833.635416666664</v>
      </c>
      <c r="B16874" s="3">
        <v>3.7530020647385154</v>
      </c>
      <c r="C16874" s="3">
        <v>233.52743173964237</v>
      </c>
      <c r="D16874" s="3">
        <v>447.00958214420149</v>
      </c>
      <c r="E16874" s="3">
        <v>359.87603076713742</v>
      </c>
      <c r="F16874" s="3">
        <v>896.3328518102204</v>
      </c>
    </row>
    <row r="16875" spans="1:6">
      <c r="A16875" s="9">
        <v>45833.645833333336</v>
      </c>
      <c r="B16875" s="3">
        <v>3.8137529013012794</v>
      </c>
      <c r="C16875" s="3">
        <v>237.30760201235054</v>
      </c>
      <c r="D16875" s="3">
        <v>454.24544442149119</v>
      </c>
      <c r="E16875" s="3">
        <v>365.70143921372551</v>
      </c>
      <c r="F16875" s="3">
        <v>910.84202863636006</v>
      </c>
    </row>
    <row r="16876" spans="1:6">
      <c r="A16876" s="9">
        <v>45833.65625</v>
      </c>
      <c r="B16876" s="3">
        <v>3.932652004259972</v>
      </c>
      <c r="C16876" s="3">
        <v>244.70599979394765</v>
      </c>
      <c r="D16876" s="3">
        <v>468.40718412055759</v>
      </c>
      <c r="E16876" s="3">
        <v>377.10269519399071</v>
      </c>
      <c r="F16876" s="3">
        <v>939.23880811963147</v>
      </c>
    </row>
    <row r="16877" spans="1:6">
      <c r="A16877" s="9">
        <v>45833.666666666664</v>
      </c>
      <c r="B16877" s="3">
        <v>4.0179738427451905</v>
      </c>
      <c r="C16877" s="3">
        <v>250.01508022317626</v>
      </c>
      <c r="D16877" s="3">
        <v>478.56962973373635</v>
      </c>
      <c r="E16877" s="3">
        <v>385.28422135415678</v>
      </c>
      <c r="F16877" s="3">
        <v>959.61629938980377</v>
      </c>
    </row>
    <row r="16878" spans="1:6">
      <c r="A16878" s="9">
        <v>45833.677083333336</v>
      </c>
      <c r="B16878" s="3">
        <v>4.2165389882844417</v>
      </c>
      <c r="C16878" s="3">
        <v>262.3706312383128</v>
      </c>
      <c r="D16878" s="3">
        <v>502.220169009975</v>
      </c>
      <c r="E16878" s="3">
        <v>404.32466822647768</v>
      </c>
      <c r="F16878" s="3">
        <v>1007.0397913307037</v>
      </c>
    </row>
    <row r="16879" spans="1:6">
      <c r="A16879" s="9">
        <v>45833.6875</v>
      </c>
      <c r="B16879" s="3">
        <v>4.3894948433820469</v>
      </c>
      <c r="C16879" s="3">
        <v>273.13266545746836</v>
      </c>
      <c r="D16879" s="3">
        <v>522.82045730796722</v>
      </c>
      <c r="E16879" s="3">
        <v>420.90943571575406</v>
      </c>
      <c r="F16879" s="3">
        <v>1048.3469934485668</v>
      </c>
    </row>
    <row r="16880" spans="1:6">
      <c r="A16880" s="9">
        <v>45833.697916666664</v>
      </c>
      <c r="B16880" s="3">
        <v>4.6935736625798308</v>
      </c>
      <c r="C16880" s="3">
        <v>292.05371704996975</v>
      </c>
      <c r="D16880" s="3">
        <v>559.03843522639238</v>
      </c>
      <c r="E16880" s="3">
        <v>450.06760738888391</v>
      </c>
      <c r="F16880" s="3">
        <v>1120.9704107782411</v>
      </c>
    </row>
    <row r="16881" spans="1:6">
      <c r="A16881" s="9">
        <v>45833.708333333336</v>
      </c>
      <c r="B16881" s="3">
        <v>4.875543998871084</v>
      </c>
      <c r="C16881" s="3">
        <v>303.37666986317481</v>
      </c>
      <c r="D16881" s="3">
        <v>580.71241317392662</v>
      </c>
      <c r="E16881" s="3">
        <v>467.51677507177465</v>
      </c>
      <c r="F16881" s="3">
        <v>1164.4305495309673</v>
      </c>
    </row>
    <row r="16882" spans="1:6">
      <c r="A16882" s="9">
        <v>45833.71875</v>
      </c>
      <c r="B16882" s="3">
        <v>5.1866908507324796</v>
      </c>
      <c r="C16882" s="3">
        <v>322.73752390899563</v>
      </c>
      <c r="D16882" s="3">
        <v>617.77224469995497</v>
      </c>
      <c r="E16882" s="3">
        <v>497.35270164523126</v>
      </c>
      <c r="F16882" s="3">
        <v>1238.7420314459466</v>
      </c>
    </row>
    <row r="16883" spans="1:6">
      <c r="A16883" s="9">
        <v>45833.729166666664</v>
      </c>
      <c r="B16883" s="3">
        <v>5.362136954547613</v>
      </c>
      <c r="C16883" s="3">
        <v>333.65451178321609</v>
      </c>
      <c r="D16883" s="3">
        <v>638.66913955969585</v>
      </c>
      <c r="E16883" s="3">
        <v>514.17625952380877</v>
      </c>
      <c r="F16883" s="3">
        <v>1280.6439819002605</v>
      </c>
    </row>
    <row r="16884" spans="1:6">
      <c r="A16884" s="9">
        <v>45833.739583333336</v>
      </c>
      <c r="B16884" s="3">
        <v>5.6204160179042084</v>
      </c>
      <c r="C16884" s="3">
        <v>349.72571166463382</v>
      </c>
      <c r="D16884" s="3">
        <v>669.43203662079065</v>
      </c>
      <c r="E16884" s="3">
        <v>538.94268452109998</v>
      </c>
      <c r="F16884" s="3">
        <v>1342.3290024325952</v>
      </c>
    </row>
    <row r="16885" spans="1:6">
      <c r="A16885" s="9">
        <v>45833.75</v>
      </c>
      <c r="B16885" s="3">
        <v>5.9046331174077338</v>
      </c>
      <c r="C16885" s="3">
        <v>367.4108842700939</v>
      </c>
      <c r="D16885" s="3">
        <v>703.28434064188104</v>
      </c>
      <c r="E16885" s="3">
        <v>566.19631238517195</v>
      </c>
      <c r="F16885" s="3">
        <v>1410.2088274198413</v>
      </c>
    </row>
    <row r="16886" spans="1:6">
      <c r="A16886" s="9">
        <v>45833.760416666664</v>
      </c>
      <c r="B16886" s="3">
        <v>6.0941591258254366</v>
      </c>
      <c r="C16886" s="3">
        <v>379.2039824965762</v>
      </c>
      <c r="D16886" s="3">
        <v>725.8582535699461</v>
      </c>
      <c r="E16886" s="3">
        <v>584.36999480259806</v>
      </c>
      <c r="F16886" s="3">
        <v>1455.4734941284871</v>
      </c>
    </row>
    <row r="16887" spans="1:6">
      <c r="A16887" s="9">
        <v>45833.770833333336</v>
      </c>
      <c r="B16887" s="3">
        <v>6.3592870580421232</v>
      </c>
      <c r="C16887" s="3">
        <v>395.70134754593926</v>
      </c>
      <c r="D16887" s="3">
        <v>757.43690025081185</v>
      </c>
      <c r="E16887" s="3">
        <v>609.79315904439216</v>
      </c>
      <c r="F16887" s="3">
        <v>1518.7942361582111</v>
      </c>
    </row>
    <row r="16888" spans="1:6">
      <c r="A16888" s="9">
        <v>45833.78125</v>
      </c>
      <c r="B16888" s="3">
        <v>6.5856586111533346</v>
      </c>
      <c r="C16888" s="3">
        <v>409.78712914293357</v>
      </c>
      <c r="D16888" s="3">
        <v>784.39938298331924</v>
      </c>
      <c r="E16888" s="3">
        <v>631.4999672493941</v>
      </c>
      <c r="F16888" s="3">
        <v>1572.8587573785101</v>
      </c>
    </row>
    <row r="16889" spans="1:6">
      <c r="A16889" s="9">
        <v>45833.791666666664</v>
      </c>
      <c r="B16889" s="3">
        <v>6.8317713438668681</v>
      </c>
      <c r="C16889" s="3">
        <v>425.10128922001331</v>
      </c>
      <c r="D16889" s="3">
        <v>813.71318241985352</v>
      </c>
      <c r="E16889" s="3">
        <v>655.09976065275066</v>
      </c>
      <c r="F16889" s="3">
        <v>1631.638082242883</v>
      </c>
    </row>
    <row r="16890" spans="1:6">
      <c r="A16890" s="9">
        <v>45833.802083333336</v>
      </c>
      <c r="B16890" s="3">
        <v>7.1122021147097811</v>
      </c>
      <c r="C16890" s="3">
        <v>442.55086067402652</v>
      </c>
      <c r="D16890" s="3">
        <v>847.11450742114982</v>
      </c>
      <c r="E16890" s="3">
        <v>681.99031679289169</v>
      </c>
      <c r="F16890" s="3">
        <v>1698.6136149575125</v>
      </c>
    </row>
    <row r="16891" spans="1:6">
      <c r="A16891" s="9">
        <v>45833.8125</v>
      </c>
      <c r="B16891" s="3">
        <v>7.2595834716195498</v>
      </c>
      <c r="C16891" s="3">
        <v>451.72154301625426</v>
      </c>
      <c r="D16891" s="3">
        <v>864.66868874896397</v>
      </c>
      <c r="E16891" s="3">
        <v>696.12274113448552</v>
      </c>
      <c r="F16891" s="3">
        <v>1733.8128367175455</v>
      </c>
    </row>
    <row r="16892" spans="1:6">
      <c r="A16892" s="9">
        <v>45833.822916666664</v>
      </c>
      <c r="B16892" s="3">
        <v>7.4271684437570729</v>
      </c>
      <c r="C16892" s="3">
        <v>462.14937851070715</v>
      </c>
      <c r="D16892" s="3">
        <v>884.629266195132</v>
      </c>
      <c r="E16892" s="3">
        <v>712.19249370822274</v>
      </c>
      <c r="F16892" s="3">
        <v>1773.8373060371562</v>
      </c>
    </row>
    <row r="16893" spans="1:6">
      <c r="A16893" s="9">
        <v>45833.833333333336</v>
      </c>
      <c r="B16893" s="3">
        <v>7.5287453875948271</v>
      </c>
      <c r="C16893" s="3">
        <v>468.46991934953707</v>
      </c>
      <c r="D16893" s="3">
        <v>896.72781195587447</v>
      </c>
      <c r="E16893" s="3">
        <v>721.93272479129155</v>
      </c>
      <c r="F16893" s="3">
        <v>1798.0970187092314</v>
      </c>
    </row>
    <row r="16894" spans="1:6">
      <c r="A16894" s="9">
        <v>45833.84375</v>
      </c>
      <c r="B16894" s="3">
        <v>7.5489668098816187</v>
      </c>
      <c r="C16894" s="3">
        <v>469.72818053119886</v>
      </c>
      <c r="D16894" s="3">
        <v>899.1363290232398</v>
      </c>
      <c r="E16894" s="3">
        <v>723.87176054547081</v>
      </c>
      <c r="F16894" s="3">
        <v>1802.9265191447023</v>
      </c>
    </row>
    <row r="16895" spans="1:6">
      <c r="A16895" s="9">
        <v>45833.854166666664</v>
      </c>
      <c r="B16895" s="3">
        <v>7.5780851867724177</v>
      </c>
      <c r="C16895" s="3">
        <v>471.54004731262819</v>
      </c>
      <c r="D16895" s="3">
        <v>902.60453747667168</v>
      </c>
      <c r="E16895" s="3">
        <v>726.66392684782875</v>
      </c>
      <c r="F16895" s="3">
        <v>1809.880887234141</v>
      </c>
    </row>
    <row r="16896" spans="1:6">
      <c r="A16896" s="9">
        <v>45833.864583333336</v>
      </c>
      <c r="B16896" s="3">
        <v>7.6412843569752873</v>
      </c>
      <c r="C16896" s="3">
        <v>475.47256310957346</v>
      </c>
      <c r="D16896" s="3">
        <v>910.13201392803705</v>
      </c>
      <c r="E16896" s="3">
        <v>732.72410643954174</v>
      </c>
      <c r="F16896" s="3">
        <v>1824.9748017811676</v>
      </c>
    </row>
    <row r="16897" spans="1:6">
      <c r="A16897" s="9">
        <v>45833.875</v>
      </c>
      <c r="B16897" s="3">
        <v>7.5836020876165966</v>
      </c>
      <c r="C16897" s="3">
        <v>471.88333187871143</v>
      </c>
      <c r="D16897" s="3">
        <v>903.26164011038929</v>
      </c>
      <c r="E16897" s="3">
        <v>727.19294344406057</v>
      </c>
      <c r="F16897" s="3">
        <v>1811.1984936147178</v>
      </c>
    </row>
    <row r="16898" spans="1:6">
      <c r="A16898" s="9">
        <v>45833.885416666664</v>
      </c>
      <c r="B16898" s="3">
        <v>7.5914648630227344</v>
      </c>
      <c r="C16898" s="3">
        <v>472.37258653811938</v>
      </c>
      <c r="D16898" s="3">
        <v>904.19815330387098</v>
      </c>
      <c r="E16898" s="3">
        <v>727.94690636631958</v>
      </c>
      <c r="F16898" s="3">
        <v>1813.0763673225804</v>
      </c>
    </row>
    <row r="16899" spans="1:6">
      <c r="A16899" s="9">
        <v>45833.895833333336</v>
      </c>
      <c r="B16899" s="3">
        <v>7.5364711856237623</v>
      </c>
      <c r="C16899" s="3">
        <v>468.95065070558599</v>
      </c>
      <c r="D16899" s="3">
        <v>897.64801015696048</v>
      </c>
      <c r="E16899" s="3">
        <v>722.67355292866034</v>
      </c>
      <c r="F16899" s="3">
        <v>1799.9421779871459</v>
      </c>
    </row>
    <row r="16900" spans="1:6">
      <c r="A16900" s="9">
        <v>45833.90625</v>
      </c>
      <c r="B16900" s="3">
        <v>7.4739541627593589</v>
      </c>
      <c r="C16900" s="3">
        <v>465.06058095936811</v>
      </c>
      <c r="D16900" s="3">
        <v>890.20178236772438</v>
      </c>
      <c r="E16900" s="3">
        <v>716.67878456569997</v>
      </c>
      <c r="F16900" s="3">
        <v>1785.0111813012595</v>
      </c>
    </row>
    <row r="16901" spans="1:6">
      <c r="A16901" s="9">
        <v>45833.916666666664</v>
      </c>
      <c r="B16901" s="3">
        <v>7.4756617227435562</v>
      </c>
      <c r="C16901" s="3">
        <v>465.16683245904022</v>
      </c>
      <c r="D16901" s="3">
        <v>890.40516506292568</v>
      </c>
      <c r="E16901" s="3">
        <v>716.84252279413931</v>
      </c>
      <c r="F16901" s="3">
        <v>1785.4189993849886</v>
      </c>
    </row>
    <row r="16902" spans="1:6">
      <c r="A16902" s="9">
        <v>45833.927083333336</v>
      </c>
      <c r="B16902" s="3">
        <v>7.4219802886181787</v>
      </c>
      <c r="C16902" s="3">
        <v>461.82654987268529</v>
      </c>
      <c r="D16902" s="3">
        <v>884.01131954316349</v>
      </c>
      <c r="E16902" s="3">
        <v>711.69500059572715</v>
      </c>
      <c r="F16902" s="3">
        <v>1772.5982142884543</v>
      </c>
    </row>
    <row r="16903" spans="1:6">
      <c r="A16903" s="9">
        <v>45833.9375</v>
      </c>
      <c r="B16903" s="3">
        <v>7.1897367893010804</v>
      </c>
      <c r="C16903" s="3">
        <v>447.37539130730141</v>
      </c>
      <c r="D16903" s="3">
        <v>856.34944571664948</v>
      </c>
      <c r="E16903" s="3">
        <v>689.42513043205827</v>
      </c>
      <c r="F16903" s="3">
        <v>1717.1312908851537</v>
      </c>
    </row>
    <row r="16904" spans="1:6">
      <c r="A16904" s="9">
        <v>45833.947916666664</v>
      </c>
      <c r="B16904" s="3">
        <v>7.0012208520628612</v>
      </c>
      <c r="C16904" s="3">
        <v>435.64514391978764</v>
      </c>
      <c r="D16904" s="3">
        <v>833.89583954250793</v>
      </c>
      <c r="E16904" s="3">
        <v>671.34830391841137</v>
      </c>
      <c r="F16904" s="3">
        <v>1672.1078603829428</v>
      </c>
    </row>
    <row r="16905" spans="1:6">
      <c r="A16905" s="9">
        <v>45833.958333333336</v>
      </c>
      <c r="B16905" s="3">
        <v>6.8444622978646139</v>
      </c>
      <c r="C16905" s="3">
        <v>425.89097327621596</v>
      </c>
      <c r="D16905" s="3">
        <v>815.22476646528867</v>
      </c>
      <c r="E16905" s="3">
        <v>656.31669847281432</v>
      </c>
      <c r="F16905" s="3">
        <v>1634.6690741775449</v>
      </c>
    </row>
    <row r="16906" spans="1:6">
      <c r="A16906" s="9">
        <v>45833.96875</v>
      </c>
      <c r="B16906" s="3">
        <v>6.65169759634035</v>
      </c>
      <c r="C16906" s="3">
        <v>413.8963500651156</v>
      </c>
      <c r="D16906" s="3">
        <v>792.26510185702614</v>
      </c>
      <c r="E16906" s="3">
        <v>637.8324572014476</v>
      </c>
      <c r="F16906" s="3">
        <v>1588.6309074872133</v>
      </c>
    </row>
    <row r="16907" spans="1:6">
      <c r="A16907" s="9">
        <v>45833.979166666664</v>
      </c>
      <c r="B16907" s="3">
        <v>6.4864017901306239</v>
      </c>
      <c r="C16907" s="3">
        <v>403.61095601639676</v>
      </c>
      <c r="D16907" s="3">
        <v>772.57718056377018</v>
      </c>
      <c r="E16907" s="3">
        <v>621.98221315279295</v>
      </c>
      <c r="F16907" s="3">
        <v>1549.1531617208902</v>
      </c>
    </row>
    <row r="16908" spans="1:6">
      <c r="A16908" s="9">
        <v>45833.989583333336</v>
      </c>
      <c r="B16908" s="3">
        <v>6.3526474906143982</v>
      </c>
      <c r="C16908" s="3">
        <v>395.28820598552642</v>
      </c>
      <c r="D16908" s="3">
        <v>756.64607993942138</v>
      </c>
      <c r="E16908" s="3">
        <v>609.15648975120143</v>
      </c>
      <c r="F16908" s="3">
        <v>1517.2085023097823</v>
      </c>
    </row>
    <row r="16909" spans="1:6">
      <c r="A16909" s="9">
        <v>45834</v>
      </c>
      <c r="B16909" s="3">
        <v>6.2613216597316699</v>
      </c>
      <c r="C16909" s="3">
        <v>389.6055321234702</v>
      </c>
      <c r="D16909" s="3">
        <v>745.76851557956672</v>
      </c>
      <c r="E16909" s="3">
        <v>600.39923969973438</v>
      </c>
      <c r="F16909" s="3">
        <v>1495.3970721461387</v>
      </c>
    </row>
    <row r="16910" spans="1:6">
      <c r="A16910" s="9">
        <v>45834.010416666664</v>
      </c>
      <c r="B16910" s="3">
        <v>6.1281245841859002</v>
      </c>
      <c r="C16910" s="3">
        <v>381.31745489066384</v>
      </c>
      <c r="D16910" s="3">
        <v>729.90378434428237</v>
      </c>
      <c r="E16910" s="3">
        <v>587.62694860307556</v>
      </c>
      <c r="F16910" s="3">
        <v>1463.5854950360581</v>
      </c>
    </row>
    <row r="16911" spans="1:6">
      <c r="A16911" s="9">
        <v>45834.020833333336</v>
      </c>
      <c r="B16911" s="3">
        <v>5.9998702003190818</v>
      </c>
      <c r="C16911" s="3">
        <v>373.33693253626029</v>
      </c>
      <c r="D16911" s="3">
        <v>714.62776329459416</v>
      </c>
      <c r="E16911" s="3">
        <v>575.32861308438953</v>
      </c>
      <c r="F16911" s="3">
        <v>1432.9543854162137</v>
      </c>
    </row>
    <row r="16912" spans="1:6">
      <c r="A16912" s="9">
        <v>45834.03125</v>
      </c>
      <c r="B16912" s="3">
        <v>5.8610022613571582</v>
      </c>
      <c r="C16912" s="3">
        <v>364.69599054439522</v>
      </c>
      <c r="D16912" s="3">
        <v>698.08759137413972</v>
      </c>
      <c r="E16912" s="3">
        <v>562.01254189328245</v>
      </c>
      <c r="F16912" s="3">
        <v>1399.7884309062952</v>
      </c>
    </row>
    <row r="16913" spans="1:6">
      <c r="A16913" s="9">
        <v>45834.041666666664</v>
      </c>
      <c r="B16913" s="3">
        <v>5.75289286640065</v>
      </c>
      <c r="C16913" s="3">
        <v>357.96897336837907</v>
      </c>
      <c r="D16913" s="3">
        <v>685.21098362605994</v>
      </c>
      <c r="E16913" s="3">
        <v>551.64591291880686</v>
      </c>
      <c r="F16913" s="3">
        <v>1373.9685670700103</v>
      </c>
    </row>
    <row r="16914" spans="1:6">
      <c r="A16914" s="9">
        <v>45834.052083333336</v>
      </c>
      <c r="B16914" s="3">
        <v>5.7141323779738613</v>
      </c>
      <c r="C16914" s="3">
        <v>355.55713421690956</v>
      </c>
      <c r="D16914" s="3">
        <v>680.59433022792996</v>
      </c>
      <c r="E16914" s="3">
        <v>547.92916283846807</v>
      </c>
      <c r="F16914" s="3">
        <v>1364.711364827687</v>
      </c>
    </row>
    <row r="16915" spans="1:6">
      <c r="A16915" s="9">
        <v>45834.0625</v>
      </c>
      <c r="B16915" s="3">
        <v>5.6326815201683651</v>
      </c>
      <c r="C16915" s="3">
        <v>350.48892234060366</v>
      </c>
      <c r="D16915" s="3">
        <v>670.89294629984556</v>
      </c>
      <c r="E16915" s="3">
        <v>540.11882569929503</v>
      </c>
      <c r="F16915" s="3">
        <v>1345.2583833478393</v>
      </c>
    </row>
    <row r="16916" spans="1:6">
      <c r="A16916" s="9">
        <v>45834.072916666664</v>
      </c>
      <c r="B16916" s="3">
        <v>5.5931265629538069</v>
      </c>
      <c r="C16916" s="3">
        <v>348.02764802965265</v>
      </c>
      <c r="D16916" s="3">
        <v>666.18166594582237</v>
      </c>
      <c r="E16916" s="3">
        <v>536.32589386659413</v>
      </c>
      <c r="F16916" s="3">
        <v>1335.8114374118193</v>
      </c>
    </row>
    <row r="16917" spans="1:6">
      <c r="A16917" s="9">
        <v>45834.083333333336</v>
      </c>
      <c r="B16917" s="3">
        <v>5.5787302406098993</v>
      </c>
      <c r="C16917" s="3">
        <v>347.13184884663167</v>
      </c>
      <c r="D16917" s="3">
        <v>664.46696024506434</v>
      </c>
      <c r="E16917" s="3">
        <v>534.94542797464942</v>
      </c>
      <c r="F16917" s="3">
        <v>1332.3731508243075</v>
      </c>
    </row>
    <row r="16918" spans="1:6">
      <c r="A16918" s="9">
        <v>45834.09375</v>
      </c>
      <c r="B16918" s="3">
        <v>5.5613628789544833</v>
      </c>
      <c r="C16918" s="3">
        <v>346.05117921375597</v>
      </c>
      <c r="D16918" s="3">
        <v>662.39838235924981</v>
      </c>
      <c r="E16918" s="3">
        <v>533.28006859843924</v>
      </c>
      <c r="F16918" s="3">
        <v>1328.2252882512282</v>
      </c>
    </row>
    <row r="16919" spans="1:6">
      <c r="A16919" s="9">
        <v>45834.104166666664</v>
      </c>
      <c r="B16919" s="3">
        <v>5.5140081559273009</v>
      </c>
      <c r="C16919" s="3">
        <v>343.10457096294209</v>
      </c>
      <c r="D16919" s="3">
        <v>656.75809370824686</v>
      </c>
      <c r="E16919" s="3">
        <v>528.73921584452876</v>
      </c>
      <c r="F16919" s="3">
        <v>1316.9155172451217</v>
      </c>
    </row>
    <row r="16920" spans="1:6">
      <c r="A16920" s="9">
        <v>45834.114583333336</v>
      </c>
      <c r="B16920" s="3">
        <v>5.4620937299678243</v>
      </c>
      <c r="C16920" s="3">
        <v>339.87423898991688</v>
      </c>
      <c r="D16920" s="3">
        <v>650.57471159038528</v>
      </c>
      <c r="E16920" s="3">
        <v>523.76113237119796</v>
      </c>
      <c r="F16920" s="3">
        <v>1304.5167482949132</v>
      </c>
    </row>
    <row r="16921" spans="1:6">
      <c r="A16921" s="9">
        <v>45834.125</v>
      </c>
      <c r="B16921" s="3">
        <v>5.457196514778107</v>
      </c>
      <c r="C16921" s="3">
        <v>339.56951384822935</v>
      </c>
      <c r="D16921" s="3">
        <v>649.99141798226458</v>
      </c>
      <c r="E16921" s="3">
        <v>523.29153754180879</v>
      </c>
      <c r="F16921" s="3">
        <v>1303.3471419954203</v>
      </c>
    </row>
    <row r="16922" spans="1:6">
      <c r="A16922" s="9">
        <v>45834.135416666664</v>
      </c>
      <c r="B16922" s="3">
        <v>5.4403058343953541</v>
      </c>
      <c r="C16922" s="3">
        <v>338.51850531104265</v>
      </c>
      <c r="D16922" s="3">
        <v>647.97961626998608</v>
      </c>
      <c r="E16922" s="3">
        <v>521.67188721701621</v>
      </c>
      <c r="F16922" s="3">
        <v>1299.3131256385595</v>
      </c>
    </row>
    <row r="16923" spans="1:6">
      <c r="A16923" s="9">
        <v>45834.145833333336</v>
      </c>
      <c r="B16923" s="3">
        <v>5.4249112209263997</v>
      </c>
      <c r="C16923" s="3">
        <v>337.56058829314196</v>
      </c>
      <c r="D16923" s="3">
        <v>646.14600690465033</v>
      </c>
      <c r="E16923" s="3">
        <v>520.19569501279261</v>
      </c>
      <c r="F16923" s="3">
        <v>1295.6364162855884</v>
      </c>
    </row>
    <row r="16924" spans="1:6">
      <c r="A16924" s="9">
        <v>45834.15625</v>
      </c>
      <c r="B16924" s="3">
        <v>5.4552897896874581</v>
      </c>
      <c r="C16924" s="3">
        <v>339.45086946547337</v>
      </c>
      <c r="D16924" s="3">
        <v>649.76431328812043</v>
      </c>
      <c r="E16924" s="3">
        <v>523.10870133613923</v>
      </c>
      <c r="F16924" s="3">
        <v>1302.8917571305474</v>
      </c>
    </row>
    <row r="16925" spans="1:6">
      <c r="A16925" s="9">
        <v>45834.166666666664</v>
      </c>
      <c r="B16925" s="3">
        <v>5.385086144324001</v>
      </c>
      <c r="C16925" s="3">
        <v>335.08250602796721</v>
      </c>
      <c r="D16925" s="3">
        <v>641.40255338562338</v>
      </c>
      <c r="E16925" s="3">
        <v>516.37686138428865</v>
      </c>
      <c r="F16925" s="3">
        <v>1286.1249574937117</v>
      </c>
    </row>
    <row r="16926" spans="1:6">
      <c r="A16926" s="9">
        <v>45834.177083333336</v>
      </c>
      <c r="B16926" s="3">
        <v>5.4404181558446609</v>
      </c>
      <c r="C16926" s="3">
        <v>338.52549441979704</v>
      </c>
      <c r="D16926" s="3">
        <v>647.99299456375047</v>
      </c>
      <c r="E16926" s="3">
        <v>521.68265774062615</v>
      </c>
      <c r="F16926" s="3">
        <v>1299.339951471117</v>
      </c>
    </row>
    <row r="16927" spans="1:6">
      <c r="A16927" s="9">
        <v>45834.1875</v>
      </c>
      <c r="B16927" s="3">
        <v>5.4599798950828475</v>
      </c>
      <c r="C16927" s="3">
        <v>339.7427073724823</v>
      </c>
      <c r="D16927" s="3">
        <v>650.3229386277394</v>
      </c>
      <c r="E16927" s="3">
        <v>523.55843637077476</v>
      </c>
      <c r="F16927" s="3">
        <v>1304.0118992119594</v>
      </c>
    </row>
    <row r="16928" spans="1:6">
      <c r="A16928" s="9">
        <v>45834.197916666664</v>
      </c>
      <c r="B16928" s="3">
        <v>5.4904822913928948</v>
      </c>
      <c r="C16928" s="3">
        <v>341.64069361105004</v>
      </c>
      <c r="D16928" s="3">
        <v>653.95599376433472</v>
      </c>
      <c r="E16928" s="3">
        <v>526.48331653966181</v>
      </c>
      <c r="F16928" s="3">
        <v>1311.2968139015907</v>
      </c>
    </row>
    <row r="16929" spans="1:6">
      <c r="A16929" s="9">
        <v>45834.208333333336</v>
      </c>
      <c r="B16929" s="3">
        <v>5.5650503099487558</v>
      </c>
      <c r="C16929" s="3">
        <v>346.28062654017771</v>
      </c>
      <c r="D16929" s="3">
        <v>662.83758195453436</v>
      </c>
      <c r="E16929" s="3">
        <v>533.63365700767952</v>
      </c>
      <c r="F16929" s="3">
        <v>1329.1059607054226</v>
      </c>
    </row>
    <row r="16930" spans="1:6">
      <c r="A16930" s="9">
        <v>45834.21875</v>
      </c>
      <c r="B16930" s="3">
        <v>5.7697054696783967</v>
      </c>
      <c r="C16930" s="3">
        <v>359.01512362265112</v>
      </c>
      <c r="D16930" s="3">
        <v>687.21348579267294</v>
      </c>
      <c r="E16930" s="3">
        <v>553.25807641621213</v>
      </c>
      <c r="F16930" s="3">
        <v>1377.9839362018006</v>
      </c>
    </row>
    <row r="16931" spans="1:6">
      <c r="A16931" s="9">
        <v>45834.229166666664</v>
      </c>
      <c r="B16931" s="3">
        <v>5.9025228439345634</v>
      </c>
      <c r="C16931" s="3">
        <v>367.27957425854663</v>
      </c>
      <c r="D16931" s="3">
        <v>703.03299186903723</v>
      </c>
      <c r="E16931" s="3">
        <v>565.99395788915581</v>
      </c>
      <c r="F16931" s="3">
        <v>1409.704828912066</v>
      </c>
    </row>
    <row r="16932" spans="1:6">
      <c r="A16932" s="9">
        <v>45834.239583333336</v>
      </c>
      <c r="B16932" s="3">
        <v>6.1022848977958022</v>
      </c>
      <c r="C16932" s="3">
        <v>379.70960189843328</v>
      </c>
      <c r="D16932" s="3">
        <v>726.82609154882698</v>
      </c>
      <c r="E16932" s="3">
        <v>585.14917651184601</v>
      </c>
      <c r="F16932" s="3">
        <v>1457.4141795418495</v>
      </c>
    </row>
    <row r="16933" spans="1:6">
      <c r="A16933" s="9">
        <v>45834.25</v>
      </c>
      <c r="B16933" s="3">
        <v>6.3823699377386589</v>
      </c>
      <c r="C16933" s="3">
        <v>397.1376605347686</v>
      </c>
      <c r="D16933" s="3">
        <v>760.18623750931727</v>
      </c>
      <c r="E16933" s="3">
        <v>612.00658045492457</v>
      </c>
      <c r="F16933" s="3">
        <v>1524.3071410352909</v>
      </c>
    </row>
    <row r="16934" spans="1:6">
      <c r="A16934" s="9">
        <v>45834.260416666664</v>
      </c>
      <c r="B16934" s="3">
        <v>6.8430191042184152</v>
      </c>
      <c r="C16934" s="3">
        <v>425.80117175202645</v>
      </c>
      <c r="D16934" s="3">
        <v>815.05287170541044</v>
      </c>
      <c r="E16934" s="3">
        <v>656.17831037921258</v>
      </c>
      <c r="F16934" s="3">
        <v>1634.3243949436148</v>
      </c>
    </row>
    <row r="16935" spans="1:6">
      <c r="A16935" s="9">
        <v>45834.270833333336</v>
      </c>
      <c r="B16935" s="3">
        <v>6.9843178437161617</v>
      </c>
      <c r="C16935" s="3">
        <v>434.59336828529871</v>
      </c>
      <c r="D16935" s="3">
        <v>831.88256948091396</v>
      </c>
      <c r="E16935" s="3">
        <v>669.72747146297866</v>
      </c>
      <c r="F16935" s="3">
        <v>1668.0708997273869</v>
      </c>
    </row>
    <row r="16936" spans="1:6">
      <c r="A16936" s="9">
        <v>45834.28125</v>
      </c>
      <c r="B16936" s="3">
        <v>7.2714509176255575</v>
      </c>
      <c r="C16936" s="3">
        <v>452.45998497266305</v>
      </c>
      <c r="D16936" s="3">
        <v>866.08218706011769</v>
      </c>
      <c r="E16936" s="3">
        <v>697.26071262778999</v>
      </c>
      <c r="F16936" s="3">
        <v>1736.6471494993609</v>
      </c>
    </row>
    <row r="16937" spans="1:6">
      <c r="A16937" s="9">
        <v>45834.291666666664</v>
      </c>
      <c r="B16937" s="3">
        <v>7.4364470173339665</v>
      </c>
      <c r="C16937" s="3">
        <v>462.72673003363263</v>
      </c>
      <c r="D16937" s="3">
        <v>885.73441115001242</v>
      </c>
      <c r="E16937" s="3">
        <v>713.08221776710525</v>
      </c>
      <c r="F16937" s="3">
        <v>1776.0533160929588</v>
      </c>
    </row>
    <row r="16938" spans="1:6">
      <c r="A16938" s="9">
        <v>45834.302083333336</v>
      </c>
      <c r="B16938" s="3">
        <v>7.6712352823647185</v>
      </c>
      <c r="C16938" s="3">
        <v>477.33623452881818</v>
      </c>
      <c r="D16938" s="3">
        <v>913.69938490524828</v>
      </c>
      <c r="E16938" s="3">
        <v>735.59610596446134</v>
      </c>
      <c r="F16938" s="3">
        <v>1832.1280081758289</v>
      </c>
    </row>
    <row r="16939" spans="1:6">
      <c r="A16939" s="9">
        <v>45834.3125</v>
      </c>
      <c r="B16939" s="3">
        <v>7.9655810370480546</v>
      </c>
      <c r="C16939" s="3">
        <v>495.65165427784927</v>
      </c>
      <c r="D16939" s="3">
        <v>948.75808472402525</v>
      </c>
      <c r="E16939" s="3">
        <v>763.82097236244374</v>
      </c>
      <c r="F16939" s="3">
        <v>1902.4268689711341</v>
      </c>
    </row>
    <row r="16940" spans="1:6">
      <c r="A16940" s="9">
        <v>45834.322916666664</v>
      </c>
      <c r="B16940" s="3">
        <v>8.0129979478044877</v>
      </c>
      <c r="C16940" s="3">
        <v>498.60213210838816</v>
      </c>
      <c r="D16940" s="3">
        <v>954.40578038157582</v>
      </c>
      <c r="E16940" s="3">
        <v>768.36778830869446</v>
      </c>
      <c r="F16940" s="3">
        <v>1913.7514923284371</v>
      </c>
    </row>
    <row r="16941" spans="1:6">
      <c r="A16941" s="9">
        <v>45834.333333333336</v>
      </c>
      <c r="B16941" s="3">
        <v>7.9879278003195058</v>
      </c>
      <c r="C16941" s="3">
        <v>497.04216303442774</v>
      </c>
      <c r="D16941" s="3">
        <v>951.4197452133975</v>
      </c>
      <c r="E16941" s="3">
        <v>765.9638074389768</v>
      </c>
      <c r="F16941" s="3">
        <v>1907.7639665016743</v>
      </c>
    </row>
    <row r="16942" spans="1:6">
      <c r="A16942" s="9">
        <v>45834.34375</v>
      </c>
      <c r="B16942" s="3">
        <v>8.0868829971576215</v>
      </c>
      <c r="C16942" s="3">
        <v>503.19956784696831</v>
      </c>
      <c r="D16942" s="3">
        <v>963.206022019692</v>
      </c>
      <c r="E16942" s="3">
        <v>775.45263873925023</v>
      </c>
      <c r="F16942" s="3">
        <v>1931.3975249845494</v>
      </c>
    </row>
    <row r="16943" spans="1:6">
      <c r="A16943" s="9">
        <v>45834.354166666664</v>
      </c>
      <c r="B16943" s="3">
        <v>7.9106780386727893</v>
      </c>
      <c r="C16943" s="3">
        <v>492.23536087213944</v>
      </c>
      <c r="D16943" s="3">
        <v>942.21874210208045</v>
      </c>
      <c r="E16943" s="3">
        <v>758.55631415238179</v>
      </c>
      <c r="F16943" s="3">
        <v>1889.3143365883247</v>
      </c>
    </row>
    <row r="16944" spans="1:6">
      <c r="A16944" s="9">
        <v>45834.364583333336</v>
      </c>
      <c r="B16944" s="3">
        <v>7.7688365948065705</v>
      </c>
      <c r="C16944" s="3">
        <v>483.40939501095937</v>
      </c>
      <c r="D16944" s="3">
        <v>925.32440432670649</v>
      </c>
      <c r="E16944" s="3">
        <v>744.95511305088144</v>
      </c>
      <c r="F16944" s="3">
        <v>1855.4382172331</v>
      </c>
    </row>
    <row r="16945" spans="1:6">
      <c r="A16945" s="9">
        <v>45834.375</v>
      </c>
      <c r="B16945" s="3">
        <v>7.511208447946438</v>
      </c>
      <c r="C16945" s="3">
        <v>467.37869786710314</v>
      </c>
      <c r="D16945" s="3">
        <v>894.63903610947455</v>
      </c>
      <c r="E16945" s="3">
        <v>720.2511045513877</v>
      </c>
      <c r="F16945" s="3">
        <v>1793.9086556718771</v>
      </c>
    </row>
    <row r="16946" spans="1:6">
      <c r="A16946" s="9">
        <v>45834.385416666664</v>
      </c>
      <c r="B16946" s="3">
        <v>7.8870132790779</v>
      </c>
      <c r="C16946" s="3">
        <v>490.76284089064148</v>
      </c>
      <c r="D16946" s="3">
        <v>939.4000987558793</v>
      </c>
      <c r="E16946" s="3">
        <v>756.28709617563629</v>
      </c>
      <c r="F16946" s="3">
        <v>1883.6624608128266</v>
      </c>
    </row>
    <row r="16947" spans="1:6">
      <c r="A16947" s="9">
        <v>45834.395833333336</v>
      </c>
      <c r="B16947" s="3">
        <v>7.4059550313045861</v>
      </c>
      <c r="C16947" s="3">
        <v>460.82939156612014</v>
      </c>
      <c r="D16947" s="3">
        <v>882.10259595283912</v>
      </c>
      <c r="E16947" s="3">
        <v>710.15833584186976</v>
      </c>
      <c r="F16947" s="3">
        <v>1768.7708877000034</v>
      </c>
    </row>
    <row r="16948" spans="1:6">
      <c r="A16948" s="9">
        <v>45834.40625</v>
      </c>
      <c r="B16948" s="3">
        <v>6.8995885693647176</v>
      </c>
      <c r="C16948" s="3">
        <v>429.32115966640072</v>
      </c>
      <c r="D16948" s="3">
        <v>821.7907025248378</v>
      </c>
      <c r="E16948" s="3">
        <v>661.60276638224695</v>
      </c>
      <c r="F16948" s="3">
        <v>1647.8349310811686</v>
      </c>
    </row>
    <row r="16949" spans="1:6">
      <c r="A16949" s="9">
        <v>45834.416666666664</v>
      </c>
      <c r="B16949" s="3">
        <v>7.2100982024673703</v>
      </c>
      <c r="C16949" s="3">
        <v>448.64236330499591</v>
      </c>
      <c r="D16949" s="3">
        <v>858.77463670624275</v>
      </c>
      <c r="E16949" s="3">
        <v>691.377589936395</v>
      </c>
      <c r="F16949" s="3">
        <v>1721.9942254680311</v>
      </c>
    </row>
    <row r="16950" spans="1:6">
      <c r="A16950" s="9">
        <v>45834.427083333336</v>
      </c>
      <c r="B16950" s="3">
        <v>7.2191644611096013</v>
      </c>
      <c r="C16950" s="3">
        <v>449.20650370771511</v>
      </c>
      <c r="D16950" s="3">
        <v>859.8544934229102</v>
      </c>
      <c r="E16950" s="3">
        <v>692.24695507869797</v>
      </c>
      <c r="F16950" s="3">
        <v>1724.1595281574146</v>
      </c>
    </row>
    <row r="16951" spans="1:6">
      <c r="A16951" s="9">
        <v>45834.4375</v>
      </c>
      <c r="B16951" s="3">
        <v>7.1497503533483373</v>
      </c>
      <c r="C16951" s="3">
        <v>444.88726859076985</v>
      </c>
      <c r="D16951" s="3">
        <v>851.58677313658075</v>
      </c>
      <c r="E16951" s="3">
        <v>685.59082402695367</v>
      </c>
      <c r="F16951" s="3">
        <v>1707.5812944947984</v>
      </c>
    </row>
    <row r="16952" spans="1:6">
      <c r="A16952" s="9">
        <v>45834.447916666664</v>
      </c>
      <c r="B16952" s="3">
        <v>6.443193920220847</v>
      </c>
      <c r="C16952" s="3">
        <v>400.92238225147037</v>
      </c>
      <c r="D16952" s="3">
        <v>767.43081199254596</v>
      </c>
      <c r="E16952" s="3">
        <v>617.83900287664392</v>
      </c>
      <c r="F16952" s="3">
        <v>1538.8337873670225</v>
      </c>
    </row>
    <row r="16953" spans="1:6">
      <c r="A16953" s="9">
        <v>45834.458333333336</v>
      </c>
      <c r="B16953" s="3">
        <v>6.4672046846705475</v>
      </c>
      <c r="C16953" s="3">
        <v>402.41643209725288</v>
      </c>
      <c r="D16953" s="3">
        <v>770.29066700953786</v>
      </c>
      <c r="E16953" s="3">
        <v>620.14139932002161</v>
      </c>
      <c r="F16953" s="3">
        <v>1544.5682997925687</v>
      </c>
    </row>
    <row r="16954" spans="1:6">
      <c r="A16954" s="9">
        <v>45834.46875</v>
      </c>
      <c r="B16954" s="3">
        <v>6.3101656008037903</v>
      </c>
      <c r="C16954" s="3">
        <v>392.64480572840216</v>
      </c>
      <c r="D16954" s="3">
        <v>751.58618082789269</v>
      </c>
      <c r="E16954" s="3">
        <v>605.08289383496958</v>
      </c>
      <c r="F16954" s="3">
        <v>1507.0625144346377</v>
      </c>
    </row>
    <row r="16955" spans="1:6">
      <c r="A16955" s="9">
        <v>45834.479166666664</v>
      </c>
      <c r="B16955" s="3">
        <v>5.5889509445871859</v>
      </c>
      <c r="C16955" s="3">
        <v>347.76782365005965</v>
      </c>
      <c r="D16955" s="3">
        <v>665.68431971764039</v>
      </c>
      <c r="E16955" s="3">
        <v>535.92549308400555</v>
      </c>
      <c r="F16955" s="3">
        <v>1334.8141707292907</v>
      </c>
    </row>
    <row r="16956" spans="1:6">
      <c r="A16956" s="9">
        <v>45834.489583333336</v>
      </c>
      <c r="B16956" s="3">
        <v>4.8890527078107242</v>
      </c>
      <c r="C16956" s="3">
        <v>304.21723804043006</v>
      </c>
      <c r="D16956" s="3">
        <v>582.32139772396226</v>
      </c>
      <c r="E16956" s="3">
        <v>468.81212755763181</v>
      </c>
      <c r="F16956" s="3">
        <v>1167.6568466124172</v>
      </c>
    </row>
    <row r="16957" spans="1:6">
      <c r="A16957" s="9">
        <v>45834.5</v>
      </c>
      <c r="B16957" s="3">
        <v>4.4249843120412544</v>
      </c>
      <c r="C16957" s="3">
        <v>275.34096812472706</v>
      </c>
      <c r="D16957" s="3">
        <v>527.04750868769452</v>
      </c>
      <c r="E16957" s="3">
        <v>424.31252713291809</v>
      </c>
      <c r="F16957" s="3">
        <v>1056.8229751037366</v>
      </c>
    </row>
    <row r="16958" spans="1:6">
      <c r="A16958" s="9">
        <v>45834.510416666664</v>
      </c>
      <c r="B16958" s="3">
        <v>3.8773802627852803</v>
      </c>
      <c r="C16958" s="3">
        <v>241.26676165559573</v>
      </c>
      <c r="D16958" s="3">
        <v>461.82392153908449</v>
      </c>
      <c r="E16958" s="3">
        <v>371.80267814300481</v>
      </c>
      <c r="F16958" s="3">
        <v>926.03820849140311</v>
      </c>
    </row>
    <row r="16959" spans="1:6">
      <c r="A16959" s="9">
        <v>45834.520833333336</v>
      </c>
      <c r="B16959" s="3">
        <v>3.6210312106734577</v>
      </c>
      <c r="C16959" s="3">
        <v>225.31565511850496</v>
      </c>
      <c r="D16959" s="3">
        <v>431.29090272084096</v>
      </c>
      <c r="E16959" s="3">
        <v>347.22132226481443</v>
      </c>
      <c r="F16959" s="3">
        <v>864.81413427703262</v>
      </c>
    </row>
    <row r="16960" spans="1:6">
      <c r="A16960" s="9">
        <v>45834.53125</v>
      </c>
      <c r="B16960" s="3">
        <v>3.4611539555510795</v>
      </c>
      <c r="C16960" s="3">
        <v>215.36742590405771</v>
      </c>
      <c r="D16960" s="3">
        <v>412.24836989676282</v>
      </c>
      <c r="E16960" s="3">
        <v>331.89066403684052</v>
      </c>
      <c r="F16960" s="3">
        <v>826.63050593058358</v>
      </c>
    </row>
    <row r="16961" spans="1:6">
      <c r="A16961" s="9">
        <v>45834.541666666664</v>
      </c>
      <c r="B16961" s="3">
        <v>3.5850376652661451</v>
      </c>
      <c r="C16961" s="3">
        <v>223.07598669488539</v>
      </c>
      <c r="D16961" s="3">
        <v>427.0038121690983</v>
      </c>
      <c r="E16961" s="3">
        <v>343.76989483925479</v>
      </c>
      <c r="F16961" s="3">
        <v>856.21776351965468</v>
      </c>
    </row>
    <row r="16962" spans="1:6">
      <c r="A16962" s="9">
        <v>45834.552083333336</v>
      </c>
      <c r="B16962" s="3">
        <v>4.5376769700389366</v>
      </c>
      <c r="C16962" s="3">
        <v>282.35317503113231</v>
      </c>
      <c r="D16962" s="3">
        <v>540.47001608132496</v>
      </c>
      <c r="E16962" s="3">
        <v>435.11864600981505</v>
      </c>
      <c r="F16962" s="3">
        <v>1083.7374637660746</v>
      </c>
    </row>
    <row r="16963" spans="1:6">
      <c r="A16963" s="9">
        <v>45834.5625</v>
      </c>
      <c r="B16963" s="3">
        <v>3.7324280626828079</v>
      </c>
      <c r="C16963" s="3">
        <v>232.2472315751348</v>
      </c>
      <c r="D16963" s="3">
        <v>444.55907028641053</v>
      </c>
      <c r="E16963" s="3">
        <v>357.90318607665125</v>
      </c>
      <c r="F16963" s="3">
        <v>891.41914443206394</v>
      </c>
    </row>
    <row r="16964" spans="1:6">
      <c r="A16964" s="9">
        <v>45834.572916666664</v>
      </c>
      <c r="B16964" s="3">
        <v>3.8908287016789518</v>
      </c>
      <c r="C16964" s="3">
        <v>242.10357957937308</v>
      </c>
      <c r="D16964" s="3">
        <v>463.42572749246619</v>
      </c>
      <c r="E16964" s="3">
        <v>373.09225132351037</v>
      </c>
      <c r="F16964" s="3">
        <v>929.25011122367619</v>
      </c>
    </row>
    <row r="16965" spans="1:6">
      <c r="A16965" s="9">
        <v>45834.583333333336</v>
      </c>
      <c r="B16965" s="3">
        <v>4.48192717751781</v>
      </c>
      <c r="C16965" s="3">
        <v>278.88419056405775</v>
      </c>
      <c r="D16965" s="3">
        <v>533.82981417639178</v>
      </c>
      <c r="E16965" s="3">
        <v>429.77278855956274</v>
      </c>
      <c r="F16965" s="3">
        <v>1070.4226907773282</v>
      </c>
    </row>
    <row r="16966" spans="1:6">
      <c r="A16966" s="9">
        <v>45834.59375</v>
      </c>
      <c r="B16966" s="3">
        <v>4.3542615224182031</v>
      </c>
      <c r="C16966" s="3">
        <v>270.94030136749069</v>
      </c>
      <c r="D16966" s="3">
        <v>518.62391496401892</v>
      </c>
      <c r="E16966" s="3">
        <v>417.53090634633412</v>
      </c>
      <c r="F16966" s="3">
        <v>1039.9321877773989</v>
      </c>
    </row>
    <row r="16967" spans="1:6">
      <c r="A16967" s="9">
        <v>45834.604166666664</v>
      </c>
      <c r="B16967" s="3">
        <v>4.8276402705160759</v>
      </c>
      <c r="C16967" s="3">
        <v>300.39590021249836</v>
      </c>
      <c r="D16967" s="3">
        <v>575.00673403340272</v>
      </c>
      <c r="E16967" s="3">
        <v>462.92327810002473</v>
      </c>
      <c r="F16967" s="3">
        <v>1152.9896590896299</v>
      </c>
    </row>
    <row r="16968" spans="1:6">
      <c r="A16968" s="9">
        <v>45834.614583333336</v>
      </c>
      <c r="B16968" s="3">
        <v>4.8837941462999472</v>
      </c>
      <c r="C16968" s="3">
        <v>303.89002842448167</v>
      </c>
      <c r="D16968" s="3">
        <v>581.69506516590229</v>
      </c>
      <c r="E16968" s="3">
        <v>468.30788316570255</v>
      </c>
      <c r="F16968" s="3">
        <v>1166.400939646722</v>
      </c>
    </row>
    <row r="16969" spans="1:6">
      <c r="A16969" s="9">
        <v>45834.625</v>
      </c>
      <c r="B16969" s="3">
        <v>4.2212701868929914</v>
      </c>
      <c r="C16969" s="3">
        <v>262.6650261363294</v>
      </c>
      <c r="D16969" s="3">
        <v>502.78368884731259</v>
      </c>
      <c r="E16969" s="3">
        <v>404.77834369658018</v>
      </c>
      <c r="F16969" s="3">
        <v>1008.1697477411001</v>
      </c>
    </row>
    <row r="16970" spans="1:6">
      <c r="A16970" s="9">
        <v>45834.635416666664</v>
      </c>
      <c r="B16970" s="3">
        <v>4.7199034540255571</v>
      </c>
      <c r="C16970" s="3">
        <v>293.69206642161851</v>
      </c>
      <c r="D16970" s="3">
        <v>562.17450306463866</v>
      </c>
      <c r="E16970" s="3">
        <v>452.59237574045017</v>
      </c>
      <c r="F16970" s="3">
        <v>1127.2587785028031</v>
      </c>
    </row>
    <row r="16971" spans="1:6">
      <c r="A16971" s="9">
        <v>45834.645833333336</v>
      </c>
      <c r="B16971" s="3">
        <v>5.4004906201641125</v>
      </c>
      <c r="C16971" s="3">
        <v>336.04103672370968</v>
      </c>
      <c r="D16971" s="3">
        <v>643.23733743041146</v>
      </c>
      <c r="E16971" s="3">
        <v>517.85399929302412</v>
      </c>
      <c r="F16971" s="3">
        <v>1289.8040222856389</v>
      </c>
    </row>
    <row r="16972" spans="1:6">
      <c r="A16972" s="9">
        <v>45834.65625</v>
      </c>
      <c r="B16972" s="3">
        <v>5.0458986535756267</v>
      </c>
      <c r="C16972" s="3">
        <v>313.97684655154478</v>
      </c>
      <c r="D16972" s="3">
        <v>601.0028797663299</v>
      </c>
      <c r="E16972" s="3">
        <v>483.85211299598876</v>
      </c>
      <c r="F16972" s="3">
        <v>1205.1165046241219</v>
      </c>
    </row>
    <row r="16973" spans="1:6">
      <c r="A16973" s="9">
        <v>45834.666666666664</v>
      </c>
      <c r="B16973" s="3">
        <v>5.673300243694273</v>
      </c>
      <c r="C16973" s="3">
        <v>353.01638862544007</v>
      </c>
      <c r="D16973" s="3">
        <v>675.73092888481176</v>
      </c>
      <c r="E16973" s="3">
        <v>544.01376227145226</v>
      </c>
      <c r="F16973" s="3">
        <v>1354.9593895468338</v>
      </c>
    </row>
    <row r="16974" spans="1:6">
      <c r="A16974" s="9">
        <v>45834.677083333336</v>
      </c>
      <c r="B16974" s="3">
        <v>5.7689312735424521</v>
      </c>
      <c r="C16974" s="3">
        <v>358.96694991206658</v>
      </c>
      <c r="D16974" s="3">
        <v>687.12127345565409</v>
      </c>
      <c r="E16974" s="3">
        <v>553.18383861201357</v>
      </c>
      <c r="F16974" s="3">
        <v>1377.7990342437356</v>
      </c>
    </row>
    <row r="16975" spans="1:6">
      <c r="A16975" s="9">
        <v>45834.6875</v>
      </c>
      <c r="B16975" s="3">
        <v>5.519383148208699</v>
      </c>
      <c r="C16975" s="3">
        <v>343.43902538674553</v>
      </c>
      <c r="D16975" s="3">
        <v>657.39829400984286</v>
      </c>
      <c r="E16975" s="3">
        <v>529.25462480361443</v>
      </c>
      <c r="F16975" s="3">
        <v>1318.1992314762726</v>
      </c>
    </row>
    <row r="16976" spans="1:6">
      <c r="A16976" s="9">
        <v>45834.697916666664</v>
      </c>
      <c r="B16976" s="3">
        <v>5.770766496442203</v>
      </c>
      <c r="C16976" s="3">
        <v>359.08114513046922</v>
      </c>
      <c r="D16976" s="3">
        <v>687.33986172376785</v>
      </c>
      <c r="E16976" s="3">
        <v>553.3598184599706</v>
      </c>
      <c r="F16976" s="3">
        <v>1378.2373421761763</v>
      </c>
    </row>
    <row r="16977" spans="1:6">
      <c r="A16977" s="9">
        <v>45834.708333333336</v>
      </c>
      <c r="B16977" s="3">
        <v>5.3599097023943125</v>
      </c>
      <c r="C16977" s="3">
        <v>333.51592287060032</v>
      </c>
      <c r="D16977" s="3">
        <v>638.40385778334644</v>
      </c>
      <c r="E16977" s="3">
        <v>513.96268792149647</v>
      </c>
      <c r="F16977" s="3">
        <v>1280.1120452693096</v>
      </c>
    </row>
    <row r="16978" spans="1:6">
      <c r="A16978" s="9">
        <v>45834.71875</v>
      </c>
      <c r="B16978" s="3">
        <v>5.3584276071729882</v>
      </c>
      <c r="C16978" s="3">
        <v>333.42370072825696</v>
      </c>
      <c r="D16978" s="3">
        <v>638.227329565628</v>
      </c>
      <c r="E16978" s="3">
        <v>513.8205695489861</v>
      </c>
      <c r="F16978" s="3">
        <v>1279.7580751372745</v>
      </c>
    </row>
    <row r="16979" spans="1:6">
      <c r="A16979" s="9">
        <v>45834.729166666664</v>
      </c>
      <c r="B16979" s="3">
        <v>5.928060358230554</v>
      </c>
      <c r="C16979" s="3">
        <v>368.86862484356749</v>
      </c>
      <c r="D16979" s="3">
        <v>706.07469379126837</v>
      </c>
      <c r="E16979" s="3">
        <v>568.44275464491795</v>
      </c>
      <c r="F16979" s="3">
        <v>1415.80397637381</v>
      </c>
    </row>
    <row r="16980" spans="1:6">
      <c r="A16980" s="9">
        <v>45834.739583333336</v>
      </c>
      <c r="B16980" s="3">
        <v>5.757542700447142</v>
      </c>
      <c r="C16980" s="3">
        <v>358.2583054242005</v>
      </c>
      <c r="D16980" s="3">
        <v>685.76481235791471</v>
      </c>
      <c r="E16980" s="3">
        <v>552.09178632668466</v>
      </c>
      <c r="F16980" s="3">
        <v>1375.0790911090176</v>
      </c>
    </row>
    <row r="16981" spans="1:6">
      <c r="A16981" s="9">
        <v>45834.75</v>
      </c>
      <c r="B16981" s="3">
        <v>6.8305706001783166</v>
      </c>
      <c r="C16981" s="3">
        <v>425.02657394276912</v>
      </c>
      <c r="D16981" s="3">
        <v>813.57016519651529</v>
      </c>
      <c r="E16981" s="3">
        <v>654.98462112840446</v>
      </c>
      <c r="F16981" s="3">
        <v>1631.3513075499607</v>
      </c>
    </row>
    <row r="16982" spans="1:6">
      <c r="A16982" s="9">
        <v>45834.760416666664</v>
      </c>
      <c r="B16982" s="3">
        <v>7.7298402313362402</v>
      </c>
      <c r="C16982" s="3">
        <v>480.98287873110587</v>
      </c>
      <c r="D16982" s="3">
        <v>920.67965651167162</v>
      </c>
      <c r="E16982" s="3">
        <v>741.215744870962</v>
      </c>
      <c r="F16982" s="3">
        <v>1846.124680742407</v>
      </c>
    </row>
    <row r="16983" spans="1:6">
      <c r="A16983" s="9">
        <v>45834.770833333336</v>
      </c>
      <c r="B16983" s="3">
        <v>8.0443923407948734</v>
      </c>
      <c r="C16983" s="3">
        <v>500.55562209842907</v>
      </c>
      <c r="D16983" s="3">
        <v>958.14507874865001</v>
      </c>
      <c r="E16983" s="3">
        <v>771.37820219678542</v>
      </c>
      <c r="F16983" s="3">
        <v>1921.2494433858883</v>
      </c>
    </row>
    <row r="16984" spans="1:6">
      <c r="A16984" s="9">
        <v>45834.78125</v>
      </c>
      <c r="B16984" s="3">
        <v>7.1382294601066461</v>
      </c>
      <c r="C16984" s="3">
        <v>444.17039059185879</v>
      </c>
      <c r="D16984" s="3">
        <v>850.21455175618689</v>
      </c>
      <c r="E16984" s="3">
        <v>684.48608353942063</v>
      </c>
      <c r="F16984" s="3">
        <v>1704.8297492207498</v>
      </c>
    </row>
    <row r="16985" spans="1:6">
      <c r="A16985" s="9">
        <v>45834.791666666664</v>
      </c>
      <c r="B16985" s="3">
        <v>7.031346012676094</v>
      </c>
      <c r="C16985" s="3">
        <v>437.51965698090493</v>
      </c>
      <c r="D16985" s="3">
        <v>837.48396319004621</v>
      </c>
      <c r="E16985" s="3">
        <v>674.2370108897112</v>
      </c>
      <c r="F16985" s="3">
        <v>1679.3026795324977</v>
      </c>
    </row>
    <row r="16986" spans="1:6">
      <c r="A16986" s="9">
        <v>45834.802083333336</v>
      </c>
      <c r="B16986" s="3">
        <v>7.3132977803154589</v>
      </c>
      <c r="C16986" s="3">
        <v>455.06387119541552</v>
      </c>
      <c r="D16986" s="3">
        <v>871.06644986690139</v>
      </c>
      <c r="E16986" s="3">
        <v>701.27341568127156</v>
      </c>
      <c r="F16986" s="3">
        <v>1746.641473277268</v>
      </c>
    </row>
    <row r="16987" spans="1:6">
      <c r="A16987" s="9">
        <v>45834.8125</v>
      </c>
      <c r="B16987" s="3">
        <v>7.028606739086813</v>
      </c>
      <c r="C16987" s="3">
        <v>437.3492079603335</v>
      </c>
      <c r="D16987" s="3">
        <v>837.15769597212272</v>
      </c>
      <c r="E16987" s="3">
        <v>673.97434146147987</v>
      </c>
      <c r="F16987" s="3">
        <v>1678.6484563624022</v>
      </c>
    </row>
    <row r="16988" spans="1:6">
      <c r="A16988" s="9">
        <v>45834.822916666664</v>
      </c>
      <c r="B16988" s="3">
        <v>6.9362193335307731</v>
      </c>
      <c r="C16988" s="3">
        <v>431.60047849724594</v>
      </c>
      <c r="D16988" s="3">
        <v>826.15369042120392</v>
      </c>
      <c r="E16988" s="3">
        <v>665.11529682711512</v>
      </c>
      <c r="F16988" s="3">
        <v>1656.5834893666638</v>
      </c>
    </row>
    <row r="16989" spans="1:6">
      <c r="A16989" s="9">
        <v>45834.833333333336</v>
      </c>
      <c r="B16989" s="3">
        <v>7.1208018284052637</v>
      </c>
      <c r="C16989" s="3">
        <v>443.0859707055053</v>
      </c>
      <c r="D16989" s="3">
        <v>848.13879527371853</v>
      </c>
      <c r="E16989" s="3">
        <v>682.81494485785913</v>
      </c>
      <c r="F16989" s="3">
        <v>1700.6674922984939</v>
      </c>
    </row>
    <row r="16990" spans="1:6">
      <c r="A16990" s="9">
        <v>45834.84375</v>
      </c>
      <c r="B16990" s="3">
        <v>7.327448091289912</v>
      </c>
      <c r="C16990" s="3">
        <v>455.94436252560394</v>
      </c>
      <c r="D16990" s="3">
        <v>872.75185384131726</v>
      </c>
      <c r="E16990" s="3">
        <v>702.63029149955389</v>
      </c>
      <c r="F16990" s="3">
        <v>1750.0210047485937</v>
      </c>
    </row>
    <row r="16991" spans="1:6">
      <c r="A16991" s="9">
        <v>45834.854166666664</v>
      </c>
      <c r="B16991" s="3">
        <v>7.5092176187461872</v>
      </c>
      <c r="C16991" s="3">
        <v>467.25482017608482</v>
      </c>
      <c r="D16991" s="3">
        <v>894.4019140099997</v>
      </c>
      <c r="E16991" s="3">
        <v>720.06020358779574</v>
      </c>
      <c r="F16991" s="3">
        <v>1793.4331841470162</v>
      </c>
    </row>
    <row r="16992" spans="1:6">
      <c r="A16992" s="9">
        <v>45834.864583333336</v>
      </c>
      <c r="B16992" s="3">
        <v>7.4761833325959426</v>
      </c>
      <c r="C16992" s="3">
        <v>465.19928919823104</v>
      </c>
      <c r="D16992" s="3">
        <v>890.46729255396758</v>
      </c>
      <c r="E16992" s="3">
        <v>716.89254005500084</v>
      </c>
      <c r="F16992" s="3">
        <v>1785.5435759342301</v>
      </c>
    </row>
    <row r="16993" spans="1:6">
      <c r="A16993" s="9">
        <v>45834.875</v>
      </c>
      <c r="B16993" s="3">
        <v>7.4063958245044219</v>
      </c>
      <c r="C16993" s="3">
        <v>460.85681955632907</v>
      </c>
      <c r="D16993" s="3">
        <v>882.15509759836755</v>
      </c>
      <c r="E16993" s="3">
        <v>710.20060357964599</v>
      </c>
      <c r="F16993" s="3">
        <v>1768.8761627355752</v>
      </c>
    </row>
    <row r="16994" spans="1:6">
      <c r="A16994" s="9">
        <v>45834.885416666664</v>
      </c>
      <c r="B16994" s="3">
        <v>7.3053002191701539</v>
      </c>
      <c r="C16994" s="3">
        <v>454.56622960550237</v>
      </c>
      <c r="D16994" s="3">
        <v>870.11388272090267</v>
      </c>
      <c r="E16994" s="3">
        <v>700.50652813068075</v>
      </c>
      <c r="F16994" s="3">
        <v>1744.7314085703367</v>
      </c>
    </row>
    <row r="16995" spans="1:6">
      <c r="A16995" s="9">
        <v>45834.895833333336</v>
      </c>
      <c r="B16995" s="3">
        <v>7.2410616646290791</v>
      </c>
      <c r="C16995" s="3">
        <v>450.56903898266978</v>
      </c>
      <c r="D16995" s="3">
        <v>862.46260810724107</v>
      </c>
      <c r="E16995" s="3">
        <v>694.34668179122207</v>
      </c>
      <c r="F16995" s="3">
        <v>1729.3892569288666</v>
      </c>
    </row>
    <row r="16996" spans="1:6">
      <c r="A16996" s="9">
        <v>45834.90625</v>
      </c>
      <c r="B16996" s="3">
        <v>7.1915295492138966</v>
      </c>
      <c r="C16996" s="3">
        <v>447.48694430166273</v>
      </c>
      <c r="D16996" s="3">
        <v>856.56297633712052</v>
      </c>
      <c r="E16996" s="3">
        <v>689.59703849669927</v>
      </c>
      <c r="F16996" s="3">
        <v>1717.5594573443102</v>
      </c>
    </row>
    <row r="16997" spans="1:6">
      <c r="A16997" s="9">
        <v>45834.916666666664</v>
      </c>
      <c r="B16997" s="3">
        <v>7.1421798876651454</v>
      </c>
      <c r="C16997" s="3">
        <v>444.41620266072965</v>
      </c>
      <c r="D16997" s="3">
        <v>850.68507613687063</v>
      </c>
      <c r="E16997" s="3">
        <v>684.86489073564985</v>
      </c>
      <c r="F16997" s="3">
        <v>1705.7732333804438</v>
      </c>
    </row>
    <row r="16998" spans="1:6">
      <c r="A16998" s="9">
        <v>45834.927083333336</v>
      </c>
      <c r="B16998" s="3">
        <v>7.0412922139894709</v>
      </c>
      <c r="C16998" s="3">
        <v>438.1385510844018</v>
      </c>
      <c r="D16998" s="3">
        <v>838.66862741786201</v>
      </c>
      <c r="E16998" s="3">
        <v>675.1907538901479</v>
      </c>
      <c r="F16998" s="3">
        <v>1681.6781397198661</v>
      </c>
    </row>
    <row r="16999" spans="1:6">
      <c r="A16999" s="9">
        <v>45834.9375</v>
      </c>
      <c r="B16999" s="3">
        <v>6.8918915365849935</v>
      </c>
      <c r="C16999" s="3">
        <v>428.84221820405708</v>
      </c>
      <c r="D16999" s="3">
        <v>820.8739304721546</v>
      </c>
      <c r="E16999" s="3">
        <v>660.86469654970495</v>
      </c>
      <c r="F16999" s="3">
        <v>1645.996641833543</v>
      </c>
    </row>
    <row r="17000" spans="1:6">
      <c r="A17000" s="9">
        <v>45834.947916666664</v>
      </c>
      <c r="B17000" s="3">
        <v>6.7091102942207064</v>
      </c>
      <c r="C17000" s="3">
        <v>417.46880743496729</v>
      </c>
      <c r="D17000" s="3">
        <v>799.10336776963959</v>
      </c>
      <c r="E17000" s="3">
        <v>643.33777094026505</v>
      </c>
      <c r="F17000" s="3">
        <v>1602.3428336555257</v>
      </c>
    </row>
    <row r="17001" spans="1:6">
      <c r="A17001" s="9">
        <v>45834.958333333336</v>
      </c>
      <c r="B17001" s="3">
        <v>6.5858470920243652</v>
      </c>
      <c r="C17001" s="3">
        <v>409.79885720835546</v>
      </c>
      <c r="D17001" s="3">
        <v>784.42183241285534</v>
      </c>
      <c r="E17001" s="3">
        <v>631.5180407134028</v>
      </c>
      <c r="F17001" s="3">
        <v>1572.9037724341183</v>
      </c>
    </row>
    <row r="17002" spans="1:6">
      <c r="A17002" s="9">
        <v>45834.96875</v>
      </c>
      <c r="B17002" s="3">
        <v>6.4168400207567329</v>
      </c>
      <c r="C17002" s="3">
        <v>399.28253277843038</v>
      </c>
      <c r="D17002" s="3">
        <v>764.29187271563808</v>
      </c>
      <c r="E17002" s="3">
        <v>615.31192280293692</v>
      </c>
      <c r="F17002" s="3">
        <v>1532.5396619027895</v>
      </c>
    </row>
    <row r="17003" spans="1:6">
      <c r="A17003" s="9">
        <v>45834.979166666664</v>
      </c>
      <c r="B17003" s="3">
        <v>6.261869021330968</v>
      </c>
      <c r="C17003" s="3">
        <v>389.63959124369239</v>
      </c>
      <c r="D17003" s="3">
        <v>745.83371028917884</v>
      </c>
      <c r="E17003" s="3">
        <v>600.45172630015509</v>
      </c>
      <c r="F17003" s="3">
        <v>1495.52779900821</v>
      </c>
    </row>
    <row r="17004" spans="1:6">
      <c r="A17004" s="9">
        <v>45834.989583333336</v>
      </c>
      <c r="B17004" s="3">
        <v>6.1482712168247398</v>
      </c>
      <c r="C17004" s="3">
        <v>382.57106234869167</v>
      </c>
      <c r="D17004" s="3">
        <v>732.30339342579975</v>
      </c>
      <c r="E17004" s="3">
        <v>589.55881276470484</v>
      </c>
      <c r="F17004" s="3">
        <v>1468.3971333927777</v>
      </c>
    </row>
    <row r="17005" spans="1:6">
      <c r="A17005" s="9">
        <v>45835</v>
      </c>
      <c r="B17005" s="3">
        <v>6.0256857786907938</v>
      </c>
      <c r="C17005" s="3">
        <v>374.9432854270998</v>
      </c>
      <c r="D17005" s="3">
        <v>717.70258465138818</v>
      </c>
      <c r="E17005" s="3">
        <v>577.80407345347862</v>
      </c>
      <c r="F17005" s="3">
        <v>1439.1199431707521</v>
      </c>
    </row>
    <row r="17006" spans="1:6">
      <c r="A17006" s="9">
        <v>45835.010416666664</v>
      </c>
      <c r="B17006" s="3">
        <v>5.9356541100678673</v>
      </c>
      <c r="C17006" s="3">
        <v>369.3411397351785</v>
      </c>
      <c r="D17006" s="3">
        <v>706.97916433968533</v>
      </c>
      <c r="E17006" s="3">
        <v>569.17092084965282</v>
      </c>
      <c r="F17006" s="3">
        <v>1417.617598941255</v>
      </c>
    </row>
    <row r="17007" spans="1:6">
      <c r="A17007" s="9">
        <v>45835.020833333336</v>
      </c>
      <c r="B17007" s="3">
        <v>5.8254821097654554</v>
      </c>
      <c r="C17007" s="3">
        <v>362.48577865718403</v>
      </c>
      <c r="D17007" s="3">
        <v>693.85688543611559</v>
      </c>
      <c r="E17007" s="3">
        <v>558.60650828430289</v>
      </c>
      <c r="F17007" s="3">
        <v>1391.3051212188166</v>
      </c>
    </row>
    <row r="17008" spans="1:6">
      <c r="A17008" s="9">
        <v>45835.03125</v>
      </c>
      <c r="B17008" s="3">
        <v>5.7100975723510059</v>
      </c>
      <c r="C17008" s="3">
        <v>355.30607179316974</v>
      </c>
      <c r="D17008" s="3">
        <v>680.11375581193079</v>
      </c>
      <c r="E17008" s="3">
        <v>547.54226461474673</v>
      </c>
      <c r="F17008" s="3">
        <v>1363.7477285791454</v>
      </c>
    </row>
    <row r="17009" spans="1:6">
      <c r="A17009" s="9">
        <v>45835.041666666664</v>
      </c>
      <c r="B17009" s="3">
        <v>5.6007953783938245</v>
      </c>
      <c r="C17009" s="3">
        <v>348.50483369150419</v>
      </c>
      <c r="D17009" s="3">
        <v>667.09507711007166</v>
      </c>
      <c r="E17009" s="3">
        <v>537.06125793344847</v>
      </c>
      <c r="F17009" s="3">
        <v>1337.6429874868752</v>
      </c>
    </row>
    <row r="17010" spans="1:6">
      <c r="A17010" s="9">
        <v>45835.052083333336</v>
      </c>
      <c r="B17010" s="3">
        <v>5.5870524381391693</v>
      </c>
      <c r="C17010" s="3">
        <v>347.64969066550526</v>
      </c>
      <c r="D17010" s="3">
        <v>665.45819392303997</v>
      </c>
      <c r="E17010" s="3">
        <v>535.74344496542938</v>
      </c>
      <c r="F17010" s="3">
        <v>1334.3607487302145</v>
      </c>
    </row>
    <row r="17011" spans="1:6">
      <c r="A17011" s="9">
        <v>45835.0625</v>
      </c>
      <c r="B17011" s="3">
        <v>5.5473002335014412</v>
      </c>
      <c r="C17011" s="3">
        <v>345.17614279771738</v>
      </c>
      <c r="D17011" s="3">
        <v>660.72341997996728</v>
      </c>
      <c r="E17011" s="3">
        <v>531.93159904248682</v>
      </c>
      <c r="F17011" s="3">
        <v>1324.8666940150699</v>
      </c>
    </row>
    <row r="17012" spans="1:6">
      <c r="A17012" s="9">
        <v>45835.072916666664</v>
      </c>
      <c r="B17012" s="3">
        <v>5.4694570858566829</v>
      </c>
      <c r="C17012" s="3">
        <v>340.33241768527813</v>
      </c>
      <c r="D17012" s="3">
        <v>651.45174032159298</v>
      </c>
      <c r="E17012" s="3">
        <v>524.46720586774768</v>
      </c>
      <c r="F17012" s="3">
        <v>1306.2753451911858</v>
      </c>
    </row>
    <row r="17013" spans="1:6">
      <c r="A17013" s="9">
        <v>45835.083333333336</v>
      </c>
      <c r="B17013" s="3">
        <v>5.438034749481349</v>
      </c>
      <c r="C17013" s="3">
        <v>338.37718894135202</v>
      </c>
      <c r="D17013" s="3">
        <v>647.70911369607018</v>
      </c>
      <c r="E17013" s="3">
        <v>521.45411248353901</v>
      </c>
      <c r="F17013" s="3">
        <v>1298.7707203900254</v>
      </c>
    </row>
    <row r="17014" spans="1:6">
      <c r="A17014" s="9">
        <v>45835.09375</v>
      </c>
      <c r="B17014" s="3">
        <v>5.4291380688320929</v>
      </c>
      <c r="C17014" s="3">
        <v>337.8236003881911</v>
      </c>
      <c r="D17014" s="3">
        <v>646.64945493998812</v>
      </c>
      <c r="E17014" s="3">
        <v>520.60100820492994</v>
      </c>
      <c r="F17014" s="3">
        <v>1296.645918164917</v>
      </c>
    </row>
    <row r="17015" spans="1:6">
      <c r="A17015" s="9">
        <v>45835.104166666664</v>
      </c>
      <c r="B17015" s="3">
        <v>5.3884048322188445</v>
      </c>
      <c r="C17015" s="3">
        <v>335.28900862174669</v>
      </c>
      <c r="D17015" s="3">
        <v>641.79783302137935</v>
      </c>
      <c r="E17015" s="3">
        <v>516.69509095260469</v>
      </c>
      <c r="F17015" s="3">
        <v>1286.9175627024861</v>
      </c>
    </row>
    <row r="17016" spans="1:6">
      <c r="A17016" s="9">
        <v>45835.114583333336</v>
      </c>
      <c r="B17016" s="3">
        <v>5.4067584309901111</v>
      </c>
      <c r="C17016" s="3">
        <v>336.43104603880641</v>
      </c>
      <c r="D17016" s="3">
        <v>643.98387885244074</v>
      </c>
      <c r="E17016" s="3">
        <v>518.45502078002312</v>
      </c>
      <c r="F17016" s="3">
        <v>1291.3009691711891</v>
      </c>
    </row>
    <row r="17017" spans="1:6">
      <c r="A17017" s="9">
        <v>45835.125</v>
      </c>
      <c r="B17017" s="3">
        <v>5.3814943235390142</v>
      </c>
      <c r="C17017" s="3">
        <v>334.85900796728987</v>
      </c>
      <c r="D17017" s="3">
        <v>640.9747416550307</v>
      </c>
      <c r="E17017" s="3">
        <v>516.03244105490148</v>
      </c>
      <c r="F17017" s="3">
        <v>1285.2671197116206</v>
      </c>
    </row>
    <row r="17018" spans="1:6">
      <c r="A17018" s="9">
        <v>45835.135416666664</v>
      </c>
      <c r="B17018" s="3">
        <v>5.3916566751536159</v>
      </c>
      <c r="C17018" s="3">
        <v>335.49135184348717</v>
      </c>
      <c r="D17018" s="3">
        <v>642.1851509408466</v>
      </c>
      <c r="E17018" s="3">
        <v>517.00691074589474</v>
      </c>
      <c r="F17018" s="3">
        <v>1287.6942032694467</v>
      </c>
    </row>
    <row r="17019" spans="1:6">
      <c r="A17019" s="9">
        <v>45835.145833333336</v>
      </c>
      <c r="B17019" s="3">
        <v>5.38623894593053</v>
      </c>
      <c r="C17019" s="3">
        <v>335.15423814903568</v>
      </c>
      <c r="D17019" s="3">
        <v>641.53986036162314</v>
      </c>
      <c r="E17019" s="3">
        <v>516.4874037339232</v>
      </c>
      <c r="F17019" s="3">
        <v>1286.4002821361519</v>
      </c>
    </row>
    <row r="17020" spans="1:6">
      <c r="A17020" s="9">
        <v>45835.15625</v>
      </c>
      <c r="B17020" s="3">
        <v>5.4131632191933123</v>
      </c>
      <c r="C17020" s="3">
        <v>336.82957865726212</v>
      </c>
      <c r="D17020" s="3">
        <v>644.74673526686547</v>
      </c>
      <c r="E17020" s="3">
        <v>519.06917705191222</v>
      </c>
      <c r="F17020" s="3">
        <v>1292.8306304866874</v>
      </c>
    </row>
    <row r="17021" spans="1:6">
      <c r="A17021" s="9">
        <v>45835.166666666664</v>
      </c>
      <c r="B17021" s="3">
        <v>5.3824846699761837</v>
      </c>
      <c r="C17021" s="3">
        <v>334.92063145057483</v>
      </c>
      <c r="D17021" s="3">
        <v>641.09269905004965</v>
      </c>
      <c r="E17021" s="3">
        <v>516.1274055496566</v>
      </c>
      <c r="F17021" s="3">
        <v>1285.5036450401433</v>
      </c>
    </row>
    <row r="17022" spans="1:6">
      <c r="A17022" s="9">
        <v>45835.177083333336</v>
      </c>
      <c r="B17022" s="3">
        <v>5.399907918401496</v>
      </c>
      <c r="C17022" s="3">
        <v>336.00477859122088</v>
      </c>
      <c r="D17022" s="3">
        <v>643.16793345276142</v>
      </c>
      <c r="E17022" s="3">
        <v>517.79812391810174</v>
      </c>
      <c r="F17022" s="3">
        <v>1289.6648551006408</v>
      </c>
    </row>
    <row r="17023" spans="1:6">
      <c r="A17023" s="9">
        <v>45835.1875</v>
      </c>
      <c r="B17023" s="3">
        <v>5.3873679134734269</v>
      </c>
      <c r="C17023" s="3">
        <v>335.22448721531975</v>
      </c>
      <c r="D17023" s="3">
        <v>641.67432852894603</v>
      </c>
      <c r="E17023" s="3">
        <v>516.59566063098703</v>
      </c>
      <c r="F17023" s="3">
        <v>1286.6699144677814</v>
      </c>
    </row>
    <row r="17024" spans="1:6">
      <c r="A17024" s="9">
        <v>45835.197916666664</v>
      </c>
      <c r="B17024" s="3">
        <v>5.430088417875119</v>
      </c>
      <c r="C17024" s="3">
        <v>337.88273506689518</v>
      </c>
      <c r="D17024" s="3">
        <v>646.76264835722748</v>
      </c>
      <c r="E17024" s="3">
        <v>520.69213734249718</v>
      </c>
      <c r="F17024" s="3">
        <v>1296.8728908798948</v>
      </c>
    </row>
    <row r="17025" spans="1:6">
      <c r="A17025" s="9">
        <v>45835.208333333336</v>
      </c>
      <c r="B17025" s="3">
        <v>5.5126501622097228</v>
      </c>
      <c r="C17025" s="3">
        <v>343.02007093344184</v>
      </c>
      <c r="D17025" s="3">
        <v>656.59634687363871</v>
      </c>
      <c r="E17025" s="3">
        <v>528.60899758712867</v>
      </c>
      <c r="F17025" s="3">
        <v>1316.5911863866195</v>
      </c>
    </row>
    <row r="17026" spans="1:6">
      <c r="A17026" s="9">
        <v>45835.21875</v>
      </c>
      <c r="B17026" s="3">
        <v>5.6389898762980151</v>
      </c>
      <c r="C17026" s="3">
        <v>350.88145455349468</v>
      </c>
      <c r="D17026" s="3">
        <v>671.64431695962389</v>
      </c>
      <c r="E17026" s="3">
        <v>540.7237350826216</v>
      </c>
      <c r="F17026" s="3">
        <v>1346.7650137046542</v>
      </c>
    </row>
    <row r="17027" spans="1:6">
      <c r="A17027" s="9">
        <v>45835.229166666664</v>
      </c>
      <c r="B17027" s="3">
        <v>5.7038511299958508</v>
      </c>
      <c r="C17027" s="3">
        <v>354.91739211339694</v>
      </c>
      <c r="D17027" s="3">
        <v>679.36975952871512</v>
      </c>
      <c r="E17027" s="3">
        <v>546.94329215419054</v>
      </c>
      <c r="F17027" s="3">
        <v>1362.2558851446668</v>
      </c>
    </row>
    <row r="17028" spans="1:6">
      <c r="A17028" s="9">
        <v>45835.239583333336</v>
      </c>
      <c r="B17028" s="3">
        <v>5.8876843586170491</v>
      </c>
      <c r="C17028" s="3">
        <v>366.35626185228313</v>
      </c>
      <c r="D17028" s="3">
        <v>701.26562137282701</v>
      </c>
      <c r="E17028" s="3">
        <v>564.57109291158599</v>
      </c>
      <c r="F17028" s="3">
        <v>1406.1609401446831</v>
      </c>
    </row>
    <row r="17029" spans="1:6">
      <c r="A17029" s="9">
        <v>45835.25</v>
      </c>
      <c r="B17029" s="3">
        <v>6.07991210882268</v>
      </c>
      <c r="C17029" s="3">
        <v>378.31747371421648</v>
      </c>
      <c r="D17029" s="3">
        <v>724.16133121089933</v>
      </c>
      <c r="E17029" s="3">
        <v>583.00384582618358</v>
      </c>
      <c r="F17029" s="3">
        <v>1452.0708662696188</v>
      </c>
    </row>
    <row r="17030" spans="1:6">
      <c r="A17030" s="9">
        <v>45835.260416666664</v>
      </c>
      <c r="B17030" s="3">
        <v>6.4013823976942676</v>
      </c>
      <c r="C17030" s="3">
        <v>398.32069504098473</v>
      </c>
      <c r="D17030" s="3">
        <v>762.45075845380074</v>
      </c>
      <c r="E17030" s="3">
        <v>613.82968859766424</v>
      </c>
      <c r="F17030" s="3">
        <v>1528.847903912043</v>
      </c>
    </row>
    <row r="17031" spans="1:6">
      <c r="A17031" s="9">
        <v>45835.270833333336</v>
      </c>
      <c r="B17031" s="3">
        <v>6.6158555479122212</v>
      </c>
      <c r="C17031" s="3">
        <v>411.66610841501091</v>
      </c>
      <c r="D17031" s="3">
        <v>787.99605568687264</v>
      </c>
      <c r="E17031" s="3">
        <v>634.39555684797631</v>
      </c>
      <c r="F17031" s="3">
        <v>1580.0707188893575</v>
      </c>
    </row>
    <row r="17032" spans="1:6">
      <c r="A17032" s="9">
        <v>45835.28125</v>
      </c>
      <c r="B17032" s="3">
        <v>6.843699607828353</v>
      </c>
      <c r="C17032" s="3">
        <v>425.84351552311347</v>
      </c>
      <c r="D17032" s="3">
        <v>815.13392458763087</v>
      </c>
      <c r="E17032" s="3">
        <v>656.24356399054636</v>
      </c>
      <c r="F17032" s="3">
        <v>1634.4869202315954</v>
      </c>
    </row>
    <row r="17033" spans="1:6">
      <c r="A17033" s="9">
        <v>45835.291666666664</v>
      </c>
      <c r="B17033" s="3">
        <v>7.0127916050698511</v>
      </c>
      <c r="C17033" s="3">
        <v>436.36512440112114</v>
      </c>
      <c r="D17033" s="3">
        <v>835.27399958013336</v>
      </c>
      <c r="E17033" s="3">
        <v>672.45782546764417</v>
      </c>
      <c r="F17033" s="3">
        <v>1674.8713137094917</v>
      </c>
    </row>
    <row r="17034" spans="1:6">
      <c r="A17034" s="9">
        <v>45835.302083333336</v>
      </c>
      <c r="B17034" s="3">
        <v>7.1348683092248688</v>
      </c>
      <c r="C17034" s="3">
        <v>443.96124577403799</v>
      </c>
      <c r="D17034" s="3">
        <v>849.81421447278831</v>
      </c>
      <c r="E17034" s="3">
        <v>684.16378218778857</v>
      </c>
      <c r="F17034" s="3">
        <v>1704.0270025386912</v>
      </c>
    </row>
    <row r="17035" spans="1:6">
      <c r="A17035" s="9">
        <v>45835.3125</v>
      </c>
      <c r="B17035" s="3">
        <v>7.2160205563480657</v>
      </c>
      <c r="C17035" s="3">
        <v>449.01087684902154</v>
      </c>
      <c r="D17035" s="3">
        <v>859.48003171745074</v>
      </c>
      <c r="E17035" s="3">
        <v>691.94548549590138</v>
      </c>
      <c r="F17035" s="3">
        <v>1723.4086665612531</v>
      </c>
    </row>
    <row r="17036" spans="1:6">
      <c r="A17036" s="9">
        <v>45835.322916666664</v>
      </c>
      <c r="B17036" s="3">
        <v>7.3539104768367682</v>
      </c>
      <c r="C17036" s="3">
        <v>457.590962454904</v>
      </c>
      <c r="D17036" s="3">
        <v>875.90371459220205</v>
      </c>
      <c r="E17036" s="3">
        <v>705.16777432289348</v>
      </c>
      <c r="F17036" s="3">
        <v>1756.3410400413447</v>
      </c>
    </row>
    <row r="17037" spans="1:6">
      <c r="A17037" s="9">
        <v>45835.333333333336</v>
      </c>
      <c r="B17037" s="3">
        <v>7.3995735292555107</v>
      </c>
      <c r="C17037" s="3">
        <v>460.43230790923548</v>
      </c>
      <c r="D17037" s="3">
        <v>881.3425130871218</v>
      </c>
      <c r="E17037" s="3">
        <v>709.54641248341193</v>
      </c>
      <c r="F17037" s="3">
        <v>1767.2467878375965</v>
      </c>
    </row>
    <row r="17038" spans="1:6">
      <c r="A17038" s="9">
        <v>45835.34375</v>
      </c>
      <c r="B17038" s="3">
        <v>7.5984520790337973</v>
      </c>
      <c r="C17038" s="3">
        <v>472.80736024245715</v>
      </c>
      <c r="D17038" s="3">
        <v>905.03038106596102</v>
      </c>
      <c r="E17038" s="3">
        <v>728.61691174356122</v>
      </c>
      <c r="F17038" s="3">
        <v>1814.7451303942166</v>
      </c>
    </row>
    <row r="17039" spans="1:6">
      <c r="A17039" s="9">
        <v>45835.354166666664</v>
      </c>
      <c r="B17039" s="3">
        <v>7.4540581987208006</v>
      </c>
      <c r="C17039" s="3">
        <v>463.82257114648712</v>
      </c>
      <c r="D17039" s="3">
        <v>887.83202972229071</v>
      </c>
      <c r="E17039" s="3">
        <v>714.77095706041962</v>
      </c>
      <c r="F17039" s="3">
        <v>1780.2594103513447</v>
      </c>
    </row>
    <row r="17040" spans="1:6">
      <c r="A17040" s="9">
        <v>45835.364583333336</v>
      </c>
      <c r="B17040" s="3">
        <v>7.0258039079945114</v>
      </c>
      <c r="C17040" s="3">
        <v>437.17480412700365</v>
      </c>
      <c r="D17040" s="3">
        <v>836.82385859772796</v>
      </c>
      <c r="E17040" s="3">
        <v>673.70557749305965</v>
      </c>
      <c r="F17040" s="3">
        <v>1677.9790536968108</v>
      </c>
    </row>
    <row r="17041" spans="1:6">
      <c r="A17041" s="9">
        <v>45835.375</v>
      </c>
      <c r="B17041" s="3">
        <v>6.7748366970329457</v>
      </c>
      <c r="C17041" s="3">
        <v>421.55857817888426</v>
      </c>
      <c r="D17041" s="3">
        <v>806.9318558307001</v>
      </c>
      <c r="E17041" s="3">
        <v>649.64028731319945</v>
      </c>
      <c r="F17041" s="3">
        <v>1618.0403294350883</v>
      </c>
    </row>
    <row r="17042" spans="1:6">
      <c r="A17042" s="9">
        <v>45835.385416666664</v>
      </c>
      <c r="B17042" s="3">
        <v>6.8087427072117022</v>
      </c>
      <c r="C17042" s="3">
        <v>423.66835145931401</v>
      </c>
      <c r="D17042" s="3">
        <v>810.97030589833651</v>
      </c>
      <c r="E17042" s="3">
        <v>652.89154061703448</v>
      </c>
      <c r="F17042" s="3">
        <v>1626.1381322800619</v>
      </c>
    </row>
    <row r="17043" spans="1:6">
      <c r="A17043" s="9">
        <v>45835.395833333336</v>
      </c>
      <c r="B17043" s="3">
        <v>6.6178482947957544</v>
      </c>
      <c r="C17043" s="3">
        <v>411.79010543227639</v>
      </c>
      <c r="D17043" s="3">
        <v>788.23340619624128</v>
      </c>
      <c r="E17043" s="3">
        <v>634.58664169855695</v>
      </c>
      <c r="F17043" s="3">
        <v>1580.5466484162382</v>
      </c>
    </row>
    <row r="17044" spans="1:6">
      <c r="A17044" s="9">
        <v>45835.40625</v>
      </c>
      <c r="B17044" s="3">
        <v>6.7742161895142212</v>
      </c>
      <c r="C17044" s="3">
        <v>421.51996761466836</v>
      </c>
      <c r="D17044" s="3">
        <v>806.85794891514877</v>
      </c>
      <c r="E17044" s="3">
        <v>649.58078673764749</v>
      </c>
      <c r="F17044" s="3">
        <v>1617.8921330674248</v>
      </c>
    </row>
    <row r="17045" spans="1:6">
      <c r="A17045" s="9">
        <v>45835.416666666664</v>
      </c>
      <c r="B17045" s="3">
        <v>6.7145200787559132</v>
      </c>
      <c r="C17045" s="3">
        <v>417.80542677782381</v>
      </c>
      <c r="D17045" s="3">
        <v>799.74771207930394</v>
      </c>
      <c r="E17045" s="3">
        <v>643.85651613471282</v>
      </c>
      <c r="F17045" s="3">
        <v>1603.6348573518833</v>
      </c>
    </row>
    <row r="17046" spans="1:6">
      <c r="A17046" s="9">
        <v>45835.427083333336</v>
      </c>
      <c r="B17046" s="3">
        <v>6.7775118652096973</v>
      </c>
      <c r="C17046" s="3">
        <v>421.72503829348364</v>
      </c>
      <c r="D17046" s="3">
        <v>807.25048763218251</v>
      </c>
      <c r="E17046" s="3">
        <v>649.89680966210221</v>
      </c>
      <c r="F17046" s="3">
        <v>1618.6792422519684</v>
      </c>
    </row>
    <row r="17047" spans="1:6">
      <c r="A17047" s="9">
        <v>45835.4375</v>
      </c>
      <c r="B17047" s="3">
        <v>6.0381723624417525</v>
      </c>
      <c r="C17047" s="3">
        <v>375.72025271469079</v>
      </c>
      <c r="D17047" s="3">
        <v>719.18982672816912</v>
      </c>
      <c r="E17047" s="3">
        <v>579.00141417448606</v>
      </c>
      <c r="F17047" s="3">
        <v>1442.1021251759314</v>
      </c>
    </row>
    <row r="17048" spans="1:6">
      <c r="A17048" s="9">
        <v>45835.447916666664</v>
      </c>
      <c r="B17048" s="3">
        <v>6.2268984229765989</v>
      </c>
      <c r="C17048" s="3">
        <v>387.46357484955718</v>
      </c>
      <c r="D17048" s="3">
        <v>741.66846010064523</v>
      </c>
      <c r="E17048" s="3">
        <v>597.09838944815442</v>
      </c>
      <c r="F17048" s="3">
        <v>1487.1757396136823</v>
      </c>
    </row>
    <row r="17049" spans="1:6">
      <c r="A17049" s="9">
        <v>45835.458333333336</v>
      </c>
      <c r="B17049" s="3">
        <v>6.3943765527599048</v>
      </c>
      <c r="C17049" s="3">
        <v>397.88476216739014</v>
      </c>
      <c r="D17049" s="3">
        <v>761.61631185274484</v>
      </c>
      <c r="E17049" s="3">
        <v>613.15789688967743</v>
      </c>
      <c r="F17049" s="3">
        <v>1527.1746916779339</v>
      </c>
    </row>
    <row r="17050" spans="1:6">
      <c r="A17050" s="9">
        <v>45835.46875</v>
      </c>
      <c r="B17050" s="3">
        <v>5.3698213854086312</v>
      </c>
      <c r="C17050" s="3">
        <v>334.13266910165061</v>
      </c>
      <c r="D17050" s="3">
        <v>639.58441063307828</v>
      </c>
      <c r="E17050" s="3">
        <v>514.91312095614069</v>
      </c>
      <c r="F17050" s="3">
        <v>1282.4792614203307</v>
      </c>
    </row>
    <row r="17051" spans="1:6">
      <c r="A17051" s="9">
        <v>45835.479166666664</v>
      </c>
      <c r="B17051" s="3">
        <v>5.4745337414105357</v>
      </c>
      <c r="C17051" s="3">
        <v>340.64830835436595</v>
      </c>
      <c r="D17051" s="3">
        <v>652.05640656975186</v>
      </c>
      <c r="E17051" s="3">
        <v>524.95400726534297</v>
      </c>
      <c r="F17051" s="3">
        <v>1307.4878073939108</v>
      </c>
    </row>
    <row r="17052" spans="1:6">
      <c r="A17052" s="9">
        <v>45835.489583333336</v>
      </c>
      <c r="B17052" s="3">
        <v>7.1578898230564185</v>
      </c>
      <c r="C17052" s="3">
        <v>445.39374032296251</v>
      </c>
      <c r="D17052" s="3">
        <v>852.55624261470052</v>
      </c>
      <c r="E17052" s="3">
        <v>686.37131921469029</v>
      </c>
      <c r="F17052" s="3">
        <v>1709.5252513511546</v>
      </c>
    </row>
    <row r="17053" spans="1:6">
      <c r="A17053" s="9">
        <v>45835.5</v>
      </c>
      <c r="B17053" s="3">
        <v>7.3824272490868985</v>
      </c>
      <c r="C17053" s="3">
        <v>459.36539488798104</v>
      </c>
      <c r="D17053" s="3">
        <v>879.30026759903342</v>
      </c>
      <c r="E17053" s="3">
        <v>707.90225265001436</v>
      </c>
      <c r="F17053" s="3">
        <v>1763.1517263544529</v>
      </c>
    </row>
    <row r="17054" spans="1:6">
      <c r="A17054" s="9">
        <v>45835.510416666664</v>
      </c>
      <c r="B17054" s="3">
        <v>7.4061711816058118</v>
      </c>
      <c r="C17054" s="3">
        <v>460.84284133882056</v>
      </c>
      <c r="D17054" s="3">
        <v>882.12834101083922</v>
      </c>
      <c r="E17054" s="3">
        <v>710.17906253242631</v>
      </c>
      <c r="F17054" s="3">
        <v>1768.8225110704611</v>
      </c>
    </row>
    <row r="17055" spans="1:6">
      <c r="A17055" s="9">
        <v>45835.520833333336</v>
      </c>
      <c r="B17055" s="3">
        <v>7.397381069356018</v>
      </c>
      <c r="C17055" s="3">
        <v>460.29588391567285</v>
      </c>
      <c r="D17055" s="3">
        <v>881.08137531884074</v>
      </c>
      <c r="E17055" s="3">
        <v>709.33617711646173</v>
      </c>
      <c r="F17055" s="3">
        <v>1766.7231606718522</v>
      </c>
    </row>
    <row r="17056" spans="1:6">
      <c r="A17056" s="9">
        <v>45835.53125</v>
      </c>
      <c r="B17056" s="3">
        <v>7.7380643530634359</v>
      </c>
      <c r="C17056" s="3">
        <v>481.49461786477457</v>
      </c>
      <c r="D17056" s="3">
        <v>921.65920865509224</v>
      </c>
      <c r="E17056" s="3">
        <v>742.00435735576093</v>
      </c>
      <c r="F17056" s="3">
        <v>1848.0888551164717</v>
      </c>
    </row>
    <row r="17057" spans="1:6">
      <c r="A17057" s="9">
        <v>45835.541666666664</v>
      </c>
      <c r="B17057" s="3">
        <v>7.2286276801909644</v>
      </c>
      <c r="C17057" s="3">
        <v>449.79534464356851</v>
      </c>
      <c r="D17057" s="3">
        <v>860.9816309875398</v>
      </c>
      <c r="E17057" s="3">
        <v>693.15438482761226</v>
      </c>
      <c r="F17057" s="3">
        <v>1726.4196372647871</v>
      </c>
    </row>
    <row r="17058" spans="1:6">
      <c r="A17058" s="9">
        <v>45835.552083333336</v>
      </c>
      <c r="B17058" s="3">
        <v>6.4426008081775645</v>
      </c>
      <c r="C17058" s="3">
        <v>400.88547634792639</v>
      </c>
      <c r="D17058" s="3">
        <v>767.36016807547389</v>
      </c>
      <c r="E17058" s="3">
        <v>617.78212925807009</v>
      </c>
      <c r="F17058" s="3">
        <v>1538.692133885349</v>
      </c>
    </row>
    <row r="17059" spans="1:6">
      <c r="A17059" s="9">
        <v>45835.5625</v>
      </c>
      <c r="B17059" s="3">
        <v>6.251936791710067</v>
      </c>
      <c r="C17059" s="3">
        <v>389.02156651713818</v>
      </c>
      <c r="D17059" s="3">
        <v>744.65071019058757</v>
      </c>
      <c r="E17059" s="3">
        <v>599.49932304777724</v>
      </c>
      <c r="F17059" s="3">
        <v>1493.1556756926968</v>
      </c>
    </row>
    <row r="17060" spans="1:6">
      <c r="A17060" s="9">
        <v>45835.572916666664</v>
      </c>
      <c r="B17060" s="3">
        <v>7.0906144800627811</v>
      </c>
      <c r="C17060" s="3">
        <v>441.20758806466301</v>
      </c>
      <c r="D17060" s="3">
        <v>844.54326461963274</v>
      </c>
      <c r="E17060" s="3">
        <v>679.92027469421919</v>
      </c>
      <c r="F17060" s="3">
        <v>1693.4578207977427</v>
      </c>
    </row>
    <row r="17061" spans="1:6">
      <c r="A17061" s="9">
        <v>45835.583333333336</v>
      </c>
      <c r="B17061" s="3">
        <v>7.4219452224096125</v>
      </c>
      <c r="C17061" s="3">
        <v>461.82436790702525</v>
      </c>
      <c r="D17061" s="3">
        <v>884.00714290510996</v>
      </c>
      <c r="E17061" s="3">
        <v>711.6916380907951</v>
      </c>
      <c r="F17061" s="3">
        <v>1772.5898393943871</v>
      </c>
    </row>
    <row r="17062" spans="1:6">
      <c r="A17062" s="9">
        <v>45835.59375</v>
      </c>
      <c r="B17062" s="3">
        <v>7.1570802867571572</v>
      </c>
      <c r="C17062" s="3">
        <v>445.34336760011143</v>
      </c>
      <c r="D17062" s="3">
        <v>852.45982100964386</v>
      </c>
      <c r="E17062" s="3">
        <v>686.29369263599017</v>
      </c>
      <c r="F17062" s="3">
        <v>1709.3319090701636</v>
      </c>
    </row>
    <row r="17063" spans="1:6">
      <c r="A17063" s="9">
        <v>45835.604166666664</v>
      </c>
      <c r="B17063" s="3">
        <v>6.757850132486154</v>
      </c>
      <c r="C17063" s="3">
        <v>420.50160332934644</v>
      </c>
      <c r="D17063" s="3">
        <v>804.908633623745</v>
      </c>
      <c r="E17063" s="3">
        <v>648.01144263898391</v>
      </c>
      <c r="F17063" s="3">
        <v>1613.9834129772646</v>
      </c>
    </row>
    <row r="17064" spans="1:6">
      <c r="A17064" s="9">
        <v>45835.614583333336</v>
      </c>
      <c r="B17064" s="3">
        <v>7.15333532526446</v>
      </c>
      <c r="C17064" s="3">
        <v>445.11034048627897</v>
      </c>
      <c r="D17064" s="3">
        <v>852.01376911755324</v>
      </c>
      <c r="E17064" s="3">
        <v>685.9345876170961</v>
      </c>
      <c r="F17064" s="3">
        <v>1708.4374965553914</v>
      </c>
    </row>
    <row r="17065" spans="1:6">
      <c r="A17065" s="9">
        <v>45835.625</v>
      </c>
      <c r="B17065" s="3">
        <v>7.3397108540065235</v>
      </c>
      <c r="C17065" s="3">
        <v>456.70740273550649</v>
      </c>
      <c r="D17065" s="3">
        <v>874.21243722052395</v>
      </c>
      <c r="E17065" s="3">
        <v>703.80616998205096</v>
      </c>
      <c r="F17065" s="3">
        <v>1752.9497313752383</v>
      </c>
    </row>
    <row r="17066" spans="1:6">
      <c r="A17066" s="9">
        <v>45835.635416666664</v>
      </c>
      <c r="B17066" s="3">
        <v>6.6503875447047918</v>
      </c>
      <c r="C17066" s="3">
        <v>413.81483319179102</v>
      </c>
      <c r="D17066" s="3">
        <v>792.10906526975634</v>
      </c>
      <c r="E17066" s="3">
        <v>637.70683611875904</v>
      </c>
      <c r="F17066" s="3">
        <v>1588.3180266791928</v>
      </c>
    </row>
    <row r="17067" spans="1:6">
      <c r="A17067" s="9">
        <v>45835.645833333336</v>
      </c>
      <c r="B17067" s="3">
        <v>6.0265610641311111</v>
      </c>
      <c r="C17067" s="3">
        <v>374.99774933556307</v>
      </c>
      <c r="D17067" s="3">
        <v>717.80683745279464</v>
      </c>
      <c r="E17067" s="3">
        <v>577.88800472892592</v>
      </c>
      <c r="F17067" s="3">
        <v>1439.3289883781179</v>
      </c>
    </row>
    <row r="17068" spans="1:6">
      <c r="A17068" s="9">
        <v>45835.65625</v>
      </c>
      <c r="B17068" s="3">
        <v>5.0951324322632621</v>
      </c>
      <c r="C17068" s="3">
        <v>317.04037747783605</v>
      </c>
      <c r="D17068" s="3">
        <v>606.86697748301299</v>
      </c>
      <c r="E17068" s="3">
        <v>488.57314872902094</v>
      </c>
      <c r="F17068" s="3">
        <v>1216.8750521802519</v>
      </c>
    </row>
    <row r="17069" spans="1:6">
      <c r="A17069" s="9">
        <v>45835.666666666664</v>
      </c>
      <c r="B17069" s="3">
        <v>5.6013830113420209</v>
      </c>
      <c r="C17069" s="3">
        <v>348.54139866291399</v>
      </c>
      <c r="D17069" s="3">
        <v>667.16506842744809</v>
      </c>
      <c r="E17069" s="3">
        <v>537.11760616062691</v>
      </c>
      <c r="F17069" s="3">
        <v>1337.7833323913515</v>
      </c>
    </row>
    <row r="17070" spans="1:6">
      <c r="A17070" s="9">
        <v>45835.677083333336</v>
      </c>
      <c r="B17070" s="3">
        <v>7.1890845030308448</v>
      </c>
      <c r="C17070" s="3">
        <v>447.33480333670627</v>
      </c>
      <c r="D17070" s="3">
        <v>856.2717537228624</v>
      </c>
      <c r="E17070" s="3">
        <v>689.3625825864118</v>
      </c>
      <c r="F17070" s="3">
        <v>1716.9755047697424</v>
      </c>
    </row>
    <row r="17071" spans="1:6">
      <c r="A17071" s="9">
        <v>45835.6875</v>
      </c>
      <c r="B17071" s="3">
        <v>7.5067712027893627</v>
      </c>
      <c r="C17071" s="3">
        <v>467.10259397809472</v>
      </c>
      <c r="D17071" s="3">
        <v>894.11052824581748</v>
      </c>
      <c r="E17071" s="3">
        <v>719.82561632965928</v>
      </c>
      <c r="F17071" s="3">
        <v>1792.8489044281487</v>
      </c>
    </row>
    <row r="17072" spans="1:6">
      <c r="A17072" s="9">
        <v>45835.697916666664</v>
      </c>
      <c r="B17072" s="3">
        <v>7.5046773666014577</v>
      </c>
      <c r="C17072" s="3">
        <v>466.97230676295055</v>
      </c>
      <c r="D17072" s="3">
        <v>893.86113727206134</v>
      </c>
      <c r="E17072" s="3">
        <v>719.62483800783002</v>
      </c>
      <c r="F17072" s="3">
        <v>1792.3488316519672</v>
      </c>
    </row>
    <row r="17073" spans="1:6">
      <c r="A17073" s="9">
        <v>45835.708333333336</v>
      </c>
      <c r="B17073" s="3">
        <v>7.8161376227018913</v>
      </c>
      <c r="C17073" s="3">
        <v>486.35266212685661</v>
      </c>
      <c r="D17073" s="3">
        <v>930.95829750069049</v>
      </c>
      <c r="E17073" s="3">
        <v>749.49081696911514</v>
      </c>
      <c r="F17073" s="3">
        <v>1866.7351641826672</v>
      </c>
    </row>
    <row r="17074" spans="1:6">
      <c r="A17074" s="9">
        <v>45835.71875</v>
      </c>
      <c r="B17074" s="3">
        <v>7.5647126333457164</v>
      </c>
      <c r="C17074" s="3">
        <v>470.70795129891167</v>
      </c>
      <c r="D17074" s="3">
        <v>901.01177002907707</v>
      </c>
      <c r="E17074" s="3">
        <v>725.38163033815226</v>
      </c>
      <c r="F17074" s="3">
        <v>1806.6871082960593</v>
      </c>
    </row>
    <row r="17075" spans="1:6">
      <c r="A17075" s="9">
        <v>45835.729166666664</v>
      </c>
      <c r="B17075" s="3">
        <v>7.5268890701789894</v>
      </c>
      <c r="C17075" s="3">
        <v>468.35441154241721</v>
      </c>
      <c r="D17075" s="3">
        <v>896.50671117893194</v>
      </c>
      <c r="E17075" s="3">
        <v>721.75472218646166</v>
      </c>
      <c r="F17075" s="3">
        <v>1797.6536727545792</v>
      </c>
    </row>
    <row r="17076" spans="1:6">
      <c r="A17076" s="9">
        <v>45835.739583333336</v>
      </c>
      <c r="B17076" s="3">
        <v>7.3192343798433823</v>
      </c>
      <c r="C17076" s="3">
        <v>455.43327116299037</v>
      </c>
      <c r="D17076" s="3">
        <v>871.77354163731843</v>
      </c>
      <c r="E17076" s="3">
        <v>701.84267725840641</v>
      </c>
      <c r="F17076" s="3">
        <v>1748.0593166712044</v>
      </c>
    </row>
    <row r="17077" spans="1:6">
      <c r="A17077" s="9">
        <v>45835.75</v>
      </c>
      <c r="B17077" s="3">
        <v>7.0636302107087827</v>
      </c>
      <c r="C17077" s="3">
        <v>439.52851434956528</v>
      </c>
      <c r="D17077" s="3">
        <v>841.32924374772108</v>
      </c>
      <c r="E17077" s="3">
        <v>677.33274834044812</v>
      </c>
      <c r="F17077" s="3">
        <v>1687.0131435268897</v>
      </c>
    </row>
    <row r="17078" spans="1:6">
      <c r="A17078" s="9">
        <v>45835.760416666664</v>
      </c>
      <c r="B17078" s="3">
        <v>6.9334195159407681</v>
      </c>
      <c r="C17078" s="3">
        <v>431.42626217658989</v>
      </c>
      <c r="D17078" s="3">
        <v>825.82021197664164</v>
      </c>
      <c r="E17078" s="3">
        <v>664.84682182396239</v>
      </c>
      <c r="F17078" s="3">
        <v>1655.914806418531</v>
      </c>
    </row>
    <row r="17079" spans="1:6">
      <c r="A17079" s="9">
        <v>45835.770833333336</v>
      </c>
      <c r="B17079" s="3">
        <v>6.3226702655685436</v>
      </c>
      <c r="C17079" s="3">
        <v>393.42289809203675</v>
      </c>
      <c r="D17079" s="3">
        <v>753.07557648367015</v>
      </c>
      <c r="E17079" s="3">
        <v>606.28196834758285</v>
      </c>
      <c r="F17079" s="3">
        <v>1510.049014744571</v>
      </c>
    </row>
    <row r="17080" spans="1:6">
      <c r="A17080" s="9">
        <v>45835.78125</v>
      </c>
      <c r="B17080" s="3">
        <v>6.1415111093050765</v>
      </c>
      <c r="C17080" s="3">
        <v>382.15042028132297</v>
      </c>
      <c r="D17080" s="3">
        <v>731.49821592110129</v>
      </c>
      <c r="E17080" s="3">
        <v>588.91058486081079</v>
      </c>
      <c r="F17080" s="3">
        <v>1466.7826108459949</v>
      </c>
    </row>
    <row r="17081" spans="1:6">
      <c r="A17081" s="9">
        <v>45835.791666666664</v>
      </c>
      <c r="B17081" s="3">
        <v>6.2428168379359725</v>
      </c>
      <c r="C17081" s="3">
        <v>388.45408497950228</v>
      </c>
      <c r="D17081" s="3">
        <v>743.56445799690084</v>
      </c>
      <c r="E17081" s="3">
        <v>598.62480906979738</v>
      </c>
      <c r="F17081" s="3">
        <v>1490.9775489467736</v>
      </c>
    </row>
    <row r="17082" spans="1:6">
      <c r="A17082" s="9">
        <v>45835.802083333336</v>
      </c>
      <c r="B17082" s="3">
        <v>6.4356464667370297</v>
      </c>
      <c r="C17082" s="3">
        <v>400.45274823639471</v>
      </c>
      <c r="D17082" s="3">
        <v>766.53185591155875</v>
      </c>
      <c r="E17082" s="3">
        <v>617.11527622920198</v>
      </c>
      <c r="F17082" s="3">
        <v>1537.0312222769001</v>
      </c>
    </row>
    <row r="17083" spans="1:6">
      <c r="A17083" s="9">
        <v>45835.8125</v>
      </c>
      <c r="B17083" s="3">
        <v>6.7651682858405371</v>
      </c>
      <c r="C17083" s="3">
        <v>420.95696933459936</v>
      </c>
      <c r="D17083" s="3">
        <v>805.78027840746245</v>
      </c>
      <c r="E17083" s="3">
        <v>648.71318165651996</v>
      </c>
      <c r="F17083" s="3">
        <v>1615.7312141116547</v>
      </c>
    </row>
    <row r="17084" spans="1:6">
      <c r="A17084" s="9">
        <v>45835.822916666664</v>
      </c>
      <c r="B17084" s="3">
        <v>6.829097819418644</v>
      </c>
      <c r="C17084" s="3">
        <v>424.9349313850542</v>
      </c>
      <c r="D17084" s="3">
        <v>813.39474639827984</v>
      </c>
      <c r="E17084" s="3">
        <v>654.84339592126662</v>
      </c>
      <c r="F17084" s="3">
        <v>1630.9995619991621</v>
      </c>
    </row>
    <row r="17085" spans="1:6">
      <c r="A17085" s="9">
        <v>45835.833333333336</v>
      </c>
      <c r="B17085" s="3">
        <v>6.9415872029885568</v>
      </c>
      <c r="C17085" s="3">
        <v>431.93448970927477</v>
      </c>
      <c r="D17085" s="3">
        <v>826.79304234319545</v>
      </c>
      <c r="E17085" s="3">
        <v>665.63002277738667</v>
      </c>
      <c r="F17085" s="3">
        <v>1657.8655024474574</v>
      </c>
    </row>
    <row r="17086" spans="1:6">
      <c r="A17086" s="9">
        <v>45835.84375</v>
      </c>
      <c r="B17086" s="3">
        <v>7.0512219780175815</v>
      </c>
      <c r="C17086" s="3">
        <v>438.75642239149551</v>
      </c>
      <c r="D17086" s="3">
        <v>839.85133384659014</v>
      </c>
      <c r="E17086" s="3">
        <v>676.14292071639761</v>
      </c>
      <c r="F17086" s="3">
        <v>1684.0496741756403</v>
      </c>
    </row>
    <row r="17087" spans="1:6">
      <c r="A17087" s="9">
        <v>45835.854166666664</v>
      </c>
      <c r="B17087" s="3">
        <v>6.8575261042831013</v>
      </c>
      <c r="C17087" s="3">
        <v>426.7038577641614</v>
      </c>
      <c r="D17087" s="3">
        <v>816.7807599200238</v>
      </c>
      <c r="E17087" s="3">
        <v>657.56938917734851</v>
      </c>
      <c r="F17087" s="3">
        <v>1637.7891147905241</v>
      </c>
    </row>
    <row r="17088" spans="1:6">
      <c r="A17088" s="9">
        <v>45835.864583333336</v>
      </c>
      <c r="B17088" s="3">
        <v>6.8811119649087225</v>
      </c>
      <c r="C17088" s="3">
        <v>428.17146832292462</v>
      </c>
      <c r="D17088" s="3">
        <v>819.59000583060515</v>
      </c>
      <c r="E17088" s="3">
        <v>659.83104151799716</v>
      </c>
      <c r="F17088" s="3">
        <v>1643.4221470543725</v>
      </c>
    </row>
    <row r="17089" spans="1:6">
      <c r="A17089" s="9">
        <v>45835.875</v>
      </c>
      <c r="B17089" s="3">
        <v>6.8992628371617304</v>
      </c>
      <c r="C17089" s="3">
        <v>429.30089125101318</v>
      </c>
      <c r="D17089" s="3">
        <v>821.75190547292129</v>
      </c>
      <c r="E17089" s="3">
        <v>661.57153186377832</v>
      </c>
      <c r="F17089" s="3">
        <v>1647.7571361667526</v>
      </c>
    </row>
    <row r="17090" spans="1:6">
      <c r="A17090" s="9">
        <v>45835.885416666664</v>
      </c>
      <c r="B17090" s="3">
        <v>6.8918745513902211</v>
      </c>
      <c r="C17090" s="3">
        <v>428.84116131444057</v>
      </c>
      <c r="D17090" s="3">
        <v>820.87190741309757</v>
      </c>
      <c r="E17090" s="3">
        <v>660.8630678363786</v>
      </c>
      <c r="F17090" s="3">
        <v>1645.9925852442293</v>
      </c>
    </row>
    <row r="17091" spans="1:6">
      <c r="A17091" s="9">
        <v>45835.895833333336</v>
      </c>
      <c r="B17091" s="3">
        <v>6.8283693737266846</v>
      </c>
      <c r="C17091" s="3">
        <v>424.88960445779156</v>
      </c>
      <c r="D17091" s="3">
        <v>813.30798326872105</v>
      </c>
      <c r="E17091" s="3">
        <v>654.7735451352213</v>
      </c>
      <c r="F17091" s="3">
        <v>1630.8255866606999</v>
      </c>
    </row>
    <row r="17092" spans="1:6">
      <c r="A17092" s="9">
        <v>45835.90625</v>
      </c>
      <c r="B17092" s="3">
        <v>6.8275817538077748</v>
      </c>
      <c r="C17092" s="3">
        <v>424.84059546347783</v>
      </c>
      <c r="D17092" s="3">
        <v>813.21417206244746</v>
      </c>
      <c r="E17092" s="3">
        <v>654.69802012210346</v>
      </c>
      <c r="F17092" s="3">
        <v>1630.6374786885001</v>
      </c>
    </row>
    <row r="17093" spans="1:6">
      <c r="A17093" s="9">
        <v>45835.916666666664</v>
      </c>
      <c r="B17093" s="3">
        <v>6.863164914992991</v>
      </c>
      <c r="C17093" s="3">
        <v>427.05472807023415</v>
      </c>
      <c r="D17093" s="3">
        <v>817.45238289697352</v>
      </c>
      <c r="E17093" s="3">
        <v>658.11009573213255</v>
      </c>
      <c r="F17093" s="3">
        <v>1639.1358370137548</v>
      </c>
    </row>
    <row r="17094" spans="1:6">
      <c r="A17094" s="9">
        <v>45835.927083333336</v>
      </c>
      <c r="B17094" s="3">
        <v>6.7787087735316875</v>
      </c>
      <c r="C17094" s="3">
        <v>421.79951491823385</v>
      </c>
      <c r="D17094" s="3">
        <v>807.39304803573373</v>
      </c>
      <c r="E17094" s="3">
        <v>650.01158141247163</v>
      </c>
      <c r="F17094" s="3">
        <v>1618.9651009408524</v>
      </c>
    </row>
    <row r="17095" spans="1:6">
      <c r="A17095" s="9">
        <v>45835.9375</v>
      </c>
      <c r="B17095" s="3">
        <v>6.6819830204849096</v>
      </c>
      <c r="C17095" s="3">
        <v>415.78083539116284</v>
      </c>
      <c r="D17095" s="3">
        <v>795.87231404566705</v>
      </c>
      <c r="E17095" s="3">
        <v>640.73653187106879</v>
      </c>
      <c r="F17095" s="3">
        <v>1595.8640025198074</v>
      </c>
    </row>
    <row r="17096" spans="1:6">
      <c r="A17096" s="9">
        <v>45835.947916666664</v>
      </c>
      <c r="B17096" s="3">
        <v>6.4846657388519686</v>
      </c>
      <c r="C17096" s="3">
        <v>403.50293166962604</v>
      </c>
      <c r="D17096" s="3">
        <v>772.37040435015081</v>
      </c>
      <c r="E17096" s="3">
        <v>621.81574288909644</v>
      </c>
      <c r="F17096" s="3">
        <v>1548.7385390357322</v>
      </c>
    </row>
    <row r="17097" spans="1:6">
      <c r="A17097" s="9">
        <v>45835.958333333336</v>
      </c>
      <c r="B17097" s="3">
        <v>6.3692129867036709</v>
      </c>
      <c r="C17097" s="3">
        <v>396.31898020053887</v>
      </c>
      <c r="D17097" s="3">
        <v>758.61914985975284</v>
      </c>
      <c r="E17097" s="3">
        <v>610.74495809666485</v>
      </c>
      <c r="F17097" s="3">
        <v>1521.1648546099464</v>
      </c>
    </row>
    <row r="17098" spans="1:6">
      <c r="A17098" s="9">
        <v>45835.96875</v>
      </c>
      <c r="B17098" s="3">
        <v>6.2221609234086976</v>
      </c>
      <c r="C17098" s="3">
        <v>387.16878787958603</v>
      </c>
      <c r="D17098" s="3">
        <v>741.10418977365748</v>
      </c>
      <c r="E17098" s="3">
        <v>596.64410977794694</v>
      </c>
      <c r="F17098" s="3">
        <v>1486.0442783395083</v>
      </c>
    </row>
    <row r="17099" spans="1:6">
      <c r="A17099" s="9">
        <v>45835.979166666664</v>
      </c>
      <c r="B17099" s="3">
        <v>6.0679767220375798</v>
      </c>
      <c r="C17099" s="3">
        <v>377.5748041993416</v>
      </c>
      <c r="D17099" s="3">
        <v>722.73974066351741</v>
      </c>
      <c r="E17099" s="3">
        <v>581.85935947957353</v>
      </c>
      <c r="F17099" s="3">
        <v>1449.2203271305489</v>
      </c>
    </row>
    <row r="17100" spans="1:6">
      <c r="A17100" s="9">
        <v>45835.989583333336</v>
      </c>
      <c r="B17100" s="3">
        <v>5.9689363252708487</v>
      </c>
      <c r="C17100" s="3">
        <v>371.41209789211194</v>
      </c>
      <c r="D17100" s="3">
        <v>710.94331593195329</v>
      </c>
      <c r="E17100" s="3">
        <v>572.36235834309878</v>
      </c>
      <c r="F17100" s="3">
        <v>1425.5664202722469</v>
      </c>
    </row>
    <row r="17101" spans="1:6">
      <c r="A17101" s="9">
        <v>45836</v>
      </c>
      <c r="B17101" s="3">
        <v>5.887353421273728</v>
      </c>
      <c r="C17101" s="3">
        <v>366.33566955136797</v>
      </c>
      <c r="D17101" s="3">
        <v>701.22620435119961</v>
      </c>
      <c r="E17101" s="3">
        <v>564.53935927129157</v>
      </c>
      <c r="F17101" s="3">
        <v>1406.081902081929</v>
      </c>
    </row>
    <row r="17102" spans="1:6">
      <c r="A17102" s="9">
        <v>45836.010416666664</v>
      </c>
      <c r="B17102" s="3">
        <v>5.7928757409415885</v>
      </c>
      <c r="C17102" s="3">
        <v>360.4568744790235</v>
      </c>
      <c r="D17102" s="3">
        <v>689.97323201632673</v>
      </c>
      <c r="E17102" s="3">
        <v>555.47987781950451</v>
      </c>
      <c r="F17102" s="3">
        <v>1383.5177128851874</v>
      </c>
    </row>
    <row r="17103" spans="1:6">
      <c r="A17103" s="9">
        <v>45836.020833333336</v>
      </c>
      <c r="B17103" s="3">
        <v>5.7253850695109882</v>
      </c>
      <c r="C17103" s="3">
        <v>356.2573235878437</v>
      </c>
      <c r="D17103" s="3">
        <v>681.93460685321315</v>
      </c>
      <c r="E17103" s="3">
        <v>549.00818541718616</v>
      </c>
      <c r="F17103" s="3">
        <v>1367.3988552478972</v>
      </c>
    </row>
    <row r="17104" spans="1:6">
      <c r="A17104" s="9">
        <v>45836.03125</v>
      </c>
      <c r="B17104" s="3">
        <v>5.6221649450563191</v>
      </c>
      <c r="C17104" s="3">
        <v>349.83453720192028</v>
      </c>
      <c r="D17104" s="3">
        <v>669.64034644369519</v>
      </c>
      <c r="E17104" s="3">
        <v>539.11038945457608</v>
      </c>
      <c r="F17104" s="3">
        <v>1342.7467002741682</v>
      </c>
    </row>
    <row r="17105" spans="1:6">
      <c r="A17105" s="9">
        <v>45836.041666666664</v>
      </c>
      <c r="B17105" s="3">
        <v>5.5273434515074031</v>
      </c>
      <c r="C17105" s="3">
        <v>343.93434863814491</v>
      </c>
      <c r="D17105" s="3">
        <v>658.34642347790987</v>
      </c>
      <c r="E17105" s="3">
        <v>530.017939692715</v>
      </c>
      <c r="F17105" s="3">
        <v>1320.1003978582578</v>
      </c>
    </row>
    <row r="17106" spans="1:6">
      <c r="A17106" s="9">
        <v>45836.052083333336</v>
      </c>
      <c r="B17106" s="3">
        <v>5.4099541132002287</v>
      </c>
      <c r="C17106" s="3">
        <v>336.62989470616964</v>
      </c>
      <c r="D17106" s="3">
        <v>644.36450762502568</v>
      </c>
      <c r="E17106" s="3">
        <v>518.76145531150803</v>
      </c>
      <c r="F17106" s="3">
        <v>1292.0641968218706</v>
      </c>
    </row>
    <row r="17107" spans="1:6">
      <c r="A17107" s="9">
        <v>45836.0625</v>
      </c>
      <c r="B17107" s="3">
        <v>5.3450786138551649</v>
      </c>
      <c r="C17107" s="3">
        <v>332.59307072271815</v>
      </c>
      <c r="D17107" s="3">
        <v>636.63736829672541</v>
      </c>
      <c r="E17107" s="3">
        <v>512.54053222231062</v>
      </c>
      <c r="F17107" s="3">
        <v>1276.5699230811435</v>
      </c>
    </row>
    <row r="17108" spans="1:6">
      <c r="A17108" s="9">
        <v>45836.072916666664</v>
      </c>
      <c r="B17108" s="3">
        <v>5.2650731413339029</v>
      </c>
      <c r="C17108" s="3">
        <v>327.61479674345543</v>
      </c>
      <c r="D17108" s="3">
        <v>627.10814016839754</v>
      </c>
      <c r="E17108" s="3">
        <v>504.86879333329745</v>
      </c>
      <c r="F17108" s="3">
        <v>1257.4621442661048</v>
      </c>
    </row>
    <row r="17109" spans="1:6">
      <c r="A17109" s="9">
        <v>45836.083333333336</v>
      </c>
      <c r="B17109" s="3">
        <v>5.2105202571347657</v>
      </c>
      <c r="C17109" s="3">
        <v>324.22028890113103</v>
      </c>
      <c r="D17109" s="3">
        <v>620.61049866701546</v>
      </c>
      <c r="E17109" s="3">
        <v>499.63770763341455</v>
      </c>
      <c r="F17109" s="3">
        <v>1244.4332299662422</v>
      </c>
    </row>
    <row r="17110" spans="1:6">
      <c r="A17110" s="9">
        <v>45836.09375</v>
      </c>
      <c r="B17110" s="3">
        <v>5.1694026620010893</v>
      </c>
      <c r="C17110" s="3">
        <v>321.66178074546156</v>
      </c>
      <c r="D17110" s="3">
        <v>615.71309687974531</v>
      </c>
      <c r="E17110" s="3">
        <v>495.69493417468783</v>
      </c>
      <c r="F17110" s="3">
        <v>1234.6130778133779</v>
      </c>
    </row>
    <row r="17111" spans="1:6">
      <c r="A17111" s="9">
        <v>45836.104166666664</v>
      </c>
      <c r="B17111" s="3">
        <v>5.1467068803725242</v>
      </c>
      <c r="C17111" s="3">
        <v>320.2495546119244</v>
      </c>
      <c r="D17111" s="3">
        <v>613.00986578974914</v>
      </c>
      <c r="E17111" s="3">
        <v>493.51863166625452</v>
      </c>
      <c r="F17111" s="3">
        <v>1229.1926239153299</v>
      </c>
    </row>
    <row r="17112" spans="1:6">
      <c r="A17112" s="9">
        <v>45836.114583333336</v>
      </c>
      <c r="B17112" s="3">
        <v>5.1233988098678687</v>
      </c>
      <c r="C17112" s="3">
        <v>318.79922931237309</v>
      </c>
      <c r="D17112" s="3">
        <v>610.23370668374571</v>
      </c>
      <c r="E17112" s="3">
        <v>491.28361666936291</v>
      </c>
      <c r="F17112" s="3">
        <v>1223.625936515416</v>
      </c>
    </row>
    <row r="17113" spans="1:6">
      <c r="A17113" s="9">
        <v>45836.125</v>
      </c>
      <c r="B17113" s="3">
        <v>5.0460463151882511</v>
      </c>
      <c r="C17113" s="3">
        <v>313.98603467256567</v>
      </c>
      <c r="D17113" s="3">
        <v>601.02046732813221</v>
      </c>
      <c r="E17113" s="3">
        <v>483.86627229410027</v>
      </c>
      <c r="F17113" s="3">
        <v>1205.1517707796058</v>
      </c>
    </row>
    <row r="17114" spans="1:6">
      <c r="A17114" s="9">
        <v>45836.135416666664</v>
      </c>
      <c r="B17114" s="3">
        <v>5.0249186505738921</v>
      </c>
      <c r="C17114" s="3">
        <v>312.67138331588131</v>
      </c>
      <c r="D17114" s="3">
        <v>598.50401027107876</v>
      </c>
      <c r="E17114" s="3">
        <v>481.84033680308835</v>
      </c>
      <c r="F17114" s="3">
        <v>1200.1058316756</v>
      </c>
    </row>
    <row r="17115" spans="1:6">
      <c r="A17115" s="9">
        <v>45836.145833333336</v>
      </c>
      <c r="B17115" s="3">
        <v>5.0274502664593355</v>
      </c>
      <c r="C17115" s="3">
        <v>312.82891100856062</v>
      </c>
      <c r="D17115" s="3">
        <v>598.80554396053083</v>
      </c>
      <c r="E17115" s="3">
        <v>482.08309389742641</v>
      </c>
      <c r="F17115" s="3">
        <v>1200.7104597698951</v>
      </c>
    </row>
    <row r="17116" spans="1:6">
      <c r="A17116" s="9">
        <v>45836.15625</v>
      </c>
      <c r="B17116" s="3">
        <v>5.0133070783084968</v>
      </c>
      <c r="C17116" s="3">
        <v>311.94886289014687</v>
      </c>
      <c r="D17116" s="3">
        <v>597.12098836571954</v>
      </c>
      <c r="E17116" s="3">
        <v>480.72690108795842</v>
      </c>
      <c r="F17116" s="3">
        <v>1197.3326294489268</v>
      </c>
    </row>
    <row r="17117" spans="1:6">
      <c r="A17117" s="9">
        <v>45836.166666666664</v>
      </c>
      <c r="B17117" s="3">
        <v>4.9753010612753368</v>
      </c>
      <c r="C17117" s="3">
        <v>309.58397009357833</v>
      </c>
      <c r="D17117" s="3">
        <v>592.59419794570363</v>
      </c>
      <c r="E17117" s="3">
        <v>477.08249740279422</v>
      </c>
      <c r="F17117" s="3">
        <v>1188.2556182867563</v>
      </c>
    </row>
    <row r="17118" spans="1:6">
      <c r="A17118" s="9">
        <v>45836.177083333336</v>
      </c>
      <c r="B17118" s="3">
        <v>4.9921150343268543</v>
      </c>
      <c r="C17118" s="3">
        <v>310.63020558088391</v>
      </c>
      <c r="D17118" s="3">
        <v>594.59686326224039</v>
      </c>
      <c r="E17118" s="3">
        <v>478.69479224804832</v>
      </c>
      <c r="F17118" s="3">
        <v>1192.2713145628461</v>
      </c>
    </row>
    <row r="17119" spans="1:6">
      <c r="A17119" s="9">
        <v>45836.1875</v>
      </c>
      <c r="B17119" s="3">
        <v>4.9789076756170578</v>
      </c>
      <c r="C17119" s="3">
        <v>309.80838867101824</v>
      </c>
      <c r="D17119" s="3">
        <v>593.02377169547469</v>
      </c>
      <c r="E17119" s="3">
        <v>477.4283362889492</v>
      </c>
      <c r="F17119" s="3">
        <v>1189.116989227281</v>
      </c>
    </row>
    <row r="17120" spans="1:6">
      <c r="A17120" s="9">
        <v>45836.197916666664</v>
      </c>
      <c r="B17120" s="3">
        <v>5.0160397769836731</v>
      </c>
      <c r="C17120" s="3">
        <v>312.11890279215709</v>
      </c>
      <c r="D17120" s="3">
        <v>597.44647246400814</v>
      </c>
      <c r="E17120" s="3">
        <v>480.9889400465151</v>
      </c>
      <c r="F17120" s="3">
        <v>1197.9852823263852</v>
      </c>
    </row>
    <row r="17121" spans="1:6">
      <c r="A17121" s="9">
        <v>45836.208333333336</v>
      </c>
      <c r="B17121" s="3">
        <v>5.0073455488979208</v>
      </c>
      <c r="C17121" s="3">
        <v>311.5779116813606</v>
      </c>
      <c r="D17121" s="3">
        <v>596.41092726668649</v>
      </c>
      <c r="E17121" s="3">
        <v>480.15524897997352</v>
      </c>
      <c r="F17121" s="3">
        <v>1195.9088320287397</v>
      </c>
    </row>
    <row r="17122" spans="1:6">
      <c r="A17122" s="9">
        <v>45836.21875</v>
      </c>
      <c r="B17122" s="3">
        <v>5.0262226752048527</v>
      </c>
      <c r="C17122" s="3">
        <v>312.75252516385808</v>
      </c>
      <c r="D17122" s="3">
        <v>598.65932899868301</v>
      </c>
      <c r="E17122" s="3">
        <v>481.96537995524164</v>
      </c>
      <c r="F17122" s="3">
        <v>1200.417273048703</v>
      </c>
    </row>
    <row r="17123" spans="1:6">
      <c r="A17123" s="9">
        <v>45836.229166666664</v>
      </c>
      <c r="B17123" s="3">
        <v>4.9510231909400915</v>
      </c>
      <c r="C17123" s="3">
        <v>308.07329980624587</v>
      </c>
      <c r="D17123" s="3">
        <v>589.70252869354056</v>
      </c>
      <c r="E17123" s="3">
        <v>474.75448812888089</v>
      </c>
      <c r="F17123" s="3">
        <v>1182.4573127228118</v>
      </c>
    </row>
    <row r="17124" spans="1:6">
      <c r="A17124" s="9">
        <v>45836.239583333336</v>
      </c>
      <c r="B17124" s="3">
        <v>4.9322534548968848</v>
      </c>
      <c r="C17124" s="3">
        <v>306.90536859358178</v>
      </c>
      <c r="D17124" s="3">
        <v>587.46691791558192</v>
      </c>
      <c r="E17124" s="3">
        <v>472.9546548249665</v>
      </c>
      <c r="F17124" s="3">
        <v>1177.9745198159274</v>
      </c>
    </row>
    <row r="17125" spans="1:6">
      <c r="A17125" s="9">
        <v>45836.25</v>
      </c>
      <c r="B17125" s="3">
        <v>4.9704539798056731</v>
      </c>
      <c r="C17125" s="3">
        <v>309.28236448092002</v>
      </c>
      <c r="D17125" s="3">
        <v>592.01687562479935</v>
      </c>
      <c r="E17125" s="3">
        <v>476.61770990467465</v>
      </c>
      <c r="F17125" s="3">
        <v>1187.0979854686238</v>
      </c>
    </row>
    <row r="17126" spans="1:6">
      <c r="A17126" s="9">
        <v>45836.260416666664</v>
      </c>
      <c r="B17126" s="3">
        <v>5.2079606978643724</v>
      </c>
      <c r="C17126" s="3">
        <v>324.06102245456651</v>
      </c>
      <c r="D17126" s="3">
        <v>620.30563671911477</v>
      </c>
      <c r="E17126" s="3">
        <v>499.39227104295895</v>
      </c>
      <c r="F17126" s="3">
        <v>1243.8219281282379</v>
      </c>
    </row>
    <row r="17127" spans="1:6">
      <c r="A17127" s="9">
        <v>45836.270833333336</v>
      </c>
      <c r="B17127" s="3">
        <v>5.2256652978224576</v>
      </c>
      <c r="C17127" s="3">
        <v>325.16267646031173</v>
      </c>
      <c r="D17127" s="3">
        <v>622.41438211620664</v>
      </c>
      <c r="E17127" s="3">
        <v>501.08996825956825</v>
      </c>
      <c r="F17127" s="3">
        <v>1248.0503336278482</v>
      </c>
    </row>
    <row r="17128" spans="1:6">
      <c r="A17128" s="9">
        <v>45836.28125</v>
      </c>
      <c r="B17128" s="3">
        <v>5.2223501713394196</v>
      </c>
      <c r="C17128" s="3">
        <v>324.9563954724195</v>
      </c>
      <c r="D17128" s="3">
        <v>622.01952667025284</v>
      </c>
      <c r="E17128" s="3">
        <v>500.77208019565916</v>
      </c>
      <c r="F17128" s="3">
        <v>1247.258578994252</v>
      </c>
    </row>
    <row r="17129" spans="1:6">
      <c r="A17129" s="9">
        <v>45836.291666666664</v>
      </c>
      <c r="B17129" s="3">
        <v>5.1373458464145552</v>
      </c>
      <c r="C17129" s="3">
        <v>319.66707206037688</v>
      </c>
      <c r="D17129" s="3">
        <v>611.89489920944675</v>
      </c>
      <c r="E17129" s="3">
        <v>492.62100046686828</v>
      </c>
      <c r="F17129" s="3">
        <v>1226.9569197726989</v>
      </c>
    </row>
    <row r="17130" spans="1:6">
      <c r="A17130" s="9">
        <v>45836.302083333336</v>
      </c>
      <c r="B17130" s="3">
        <v>5.126599971173075</v>
      </c>
      <c r="C17130" s="3">
        <v>318.99841891187071</v>
      </c>
      <c r="D17130" s="3">
        <v>610.61498805602662</v>
      </c>
      <c r="E17130" s="3">
        <v>491.59057659224351</v>
      </c>
      <c r="F17130" s="3">
        <v>1224.3904727432957</v>
      </c>
    </row>
    <row r="17131" spans="1:6">
      <c r="A17131" s="9">
        <v>45836.3125</v>
      </c>
      <c r="B17131" s="3">
        <v>5.0853404674766169</v>
      </c>
      <c r="C17131" s="3">
        <v>316.43108061392138</v>
      </c>
      <c r="D17131" s="3">
        <v>605.70068393663462</v>
      </c>
      <c r="E17131" s="3">
        <v>487.63419549637058</v>
      </c>
      <c r="F17131" s="3">
        <v>1214.5364284410052</v>
      </c>
    </row>
    <row r="17132" spans="1:6">
      <c r="A17132" s="9">
        <v>45836.322916666664</v>
      </c>
      <c r="B17132" s="3">
        <v>5.0125737014309584</v>
      </c>
      <c r="C17132" s="3">
        <v>311.90322912396329</v>
      </c>
      <c r="D17132" s="3">
        <v>597.03363789643458</v>
      </c>
      <c r="E17132" s="3">
        <v>480.65657744965711</v>
      </c>
      <c r="F17132" s="3">
        <v>1197.1574763909864</v>
      </c>
    </row>
    <row r="17133" spans="1:6">
      <c r="A17133" s="9">
        <v>45836.333333333336</v>
      </c>
      <c r="B17133" s="3">
        <v>4.9195233253692603</v>
      </c>
      <c r="C17133" s="3">
        <v>306.11324687261856</v>
      </c>
      <c r="D17133" s="3">
        <v>585.95066778232183</v>
      </c>
      <c r="E17133" s="3">
        <v>471.73396045642437</v>
      </c>
      <c r="F17133" s="3">
        <v>1174.9341715543007</v>
      </c>
    </row>
    <row r="17134" spans="1:6">
      <c r="A17134" s="9">
        <v>45836.34375</v>
      </c>
      <c r="B17134" s="3">
        <v>4.8116708999723823</v>
      </c>
      <c r="C17134" s="3">
        <v>299.40221941370373</v>
      </c>
      <c r="D17134" s="3">
        <v>573.10466695997593</v>
      </c>
      <c r="E17134" s="3">
        <v>461.39197233840258</v>
      </c>
      <c r="F17134" s="3">
        <v>1149.1756799885979</v>
      </c>
    </row>
    <row r="17135" spans="1:6">
      <c r="A17135" s="9">
        <v>45836.354166666664</v>
      </c>
      <c r="B17135" s="3">
        <v>4.6732695059572107</v>
      </c>
      <c r="C17135" s="3">
        <v>290.79030779307919</v>
      </c>
      <c r="D17135" s="3">
        <v>556.62006390362035</v>
      </c>
      <c r="E17135" s="3">
        <v>448.12063822463114</v>
      </c>
      <c r="F17135" s="3">
        <v>1116.1211508270817</v>
      </c>
    </row>
    <row r="17136" spans="1:6">
      <c r="A17136" s="9">
        <v>45836.364583333336</v>
      </c>
      <c r="B17136" s="3">
        <v>4.4925716895001608</v>
      </c>
      <c r="C17136" s="3">
        <v>279.54653646807833</v>
      </c>
      <c r="D17136" s="3">
        <v>535.09765223543945</v>
      </c>
      <c r="E17136" s="3">
        <v>430.79349269336893</v>
      </c>
      <c r="F17136" s="3">
        <v>1072.9649291285702</v>
      </c>
    </row>
    <row r="17137" spans="1:6">
      <c r="A17137" s="9">
        <v>45836.375</v>
      </c>
      <c r="B17137" s="3">
        <v>4.306427652525568</v>
      </c>
      <c r="C17137" s="3">
        <v>267.96387860152726</v>
      </c>
      <c r="D17137" s="3">
        <v>512.9265564696168</v>
      </c>
      <c r="E17137" s="3">
        <v>412.94410811487813</v>
      </c>
      <c r="F17137" s="3">
        <v>1028.5079816953348</v>
      </c>
    </row>
    <row r="17138" spans="1:6">
      <c r="A17138" s="9">
        <v>45836.385416666664</v>
      </c>
      <c r="B17138" s="3">
        <v>4.1472777472761315</v>
      </c>
      <c r="C17138" s="3">
        <v>258.06090812791587</v>
      </c>
      <c r="D17138" s="3">
        <v>493.97065625515836</v>
      </c>
      <c r="E17138" s="3">
        <v>397.68319559467051</v>
      </c>
      <c r="F17138" s="3">
        <v>990.49806697190854</v>
      </c>
    </row>
    <row r="17139" spans="1:6">
      <c r="A17139" s="9">
        <v>45836.395833333336</v>
      </c>
      <c r="B17139" s="3">
        <v>4.007223858182396</v>
      </c>
      <c r="C17139" s="3">
        <v>249.34617137556941</v>
      </c>
      <c r="D17139" s="3">
        <v>477.28922913054441</v>
      </c>
      <c r="E17139" s="3">
        <v>384.25340343598538</v>
      </c>
      <c r="F17139" s="3">
        <v>957.04887092750221</v>
      </c>
    </row>
    <row r="17140" spans="1:6">
      <c r="A17140" s="9">
        <v>45836.40625</v>
      </c>
      <c r="B17140" s="3">
        <v>3.8905355700917394</v>
      </c>
      <c r="C17140" s="3">
        <v>242.08533971018502</v>
      </c>
      <c r="D17140" s="3">
        <v>463.39081340873997</v>
      </c>
      <c r="E17140" s="3">
        <v>373.06414288384565</v>
      </c>
      <c r="F17140" s="3">
        <v>929.18010234358792</v>
      </c>
    </row>
    <row r="17141" spans="1:6">
      <c r="A17141" s="9">
        <v>45836.416666666664</v>
      </c>
      <c r="B17141" s="3">
        <v>3.8091252575898946</v>
      </c>
      <c r="C17141" s="3">
        <v>237.01965073167332</v>
      </c>
      <c r="D17141" s="3">
        <v>453.69425871840463</v>
      </c>
      <c r="E17141" s="3">
        <v>365.257693641</v>
      </c>
      <c r="F17141" s="3">
        <v>909.73680433500442</v>
      </c>
    </row>
    <row r="17142" spans="1:6">
      <c r="A17142" s="9">
        <v>45836.427083333336</v>
      </c>
      <c r="B17142" s="3">
        <v>3.9348063844486014</v>
      </c>
      <c r="C17142" s="3">
        <v>244.84005430917651</v>
      </c>
      <c r="D17142" s="3">
        <v>468.66378632095262</v>
      </c>
      <c r="E17142" s="3">
        <v>377.30927909074148</v>
      </c>
      <c r="F17142" s="3">
        <v>939.75334067385018</v>
      </c>
    </row>
    <row r="17143" spans="1:6">
      <c r="A17143" s="9">
        <v>45836.4375</v>
      </c>
      <c r="B17143" s="3">
        <v>3.7973093150777135</v>
      </c>
      <c r="C17143" s="3">
        <v>236.28441353732737</v>
      </c>
      <c r="D17143" s="3">
        <v>452.28689484439138</v>
      </c>
      <c r="E17143" s="3">
        <v>364.12466082681402</v>
      </c>
      <c r="F17143" s="3">
        <v>906.91479217884887</v>
      </c>
    </row>
    <row r="17144" spans="1:6">
      <c r="A17144" s="9">
        <v>45836.447916666664</v>
      </c>
      <c r="B17144" s="3">
        <v>3.6875137286078523</v>
      </c>
      <c r="C17144" s="3">
        <v>229.45247449696316</v>
      </c>
      <c r="D17144" s="3">
        <v>439.20944953992421</v>
      </c>
      <c r="E17144" s="3">
        <v>353.59634265034197</v>
      </c>
      <c r="F17144" s="3">
        <v>880.69221370990704</v>
      </c>
    </row>
    <row r="17145" spans="1:6">
      <c r="A17145" s="9">
        <v>45836.458333333336</v>
      </c>
      <c r="B17145" s="3">
        <v>3.3172948349186786</v>
      </c>
      <c r="C17145" s="3">
        <v>206.41591178440092</v>
      </c>
      <c r="D17145" s="3">
        <v>395.11371228340437</v>
      </c>
      <c r="E17145" s="3">
        <v>318.09598755390971</v>
      </c>
      <c r="F17145" s="3">
        <v>792.27250302222797</v>
      </c>
    </row>
    <row r="17146" spans="1:6">
      <c r="A17146" s="9">
        <v>45836.46875</v>
      </c>
      <c r="B17146" s="3">
        <v>2.9431424988657771</v>
      </c>
      <c r="C17146" s="3">
        <v>183.13459389258426</v>
      </c>
      <c r="D17146" s="3">
        <v>350.5494737052577</v>
      </c>
      <c r="E17146" s="3">
        <v>282.21845397457457</v>
      </c>
      <c r="F17146" s="3">
        <v>702.91336476416814</v>
      </c>
    </row>
    <row r="17147" spans="1:6">
      <c r="A17147" s="9">
        <v>45836.479166666664</v>
      </c>
      <c r="B17147" s="3">
        <v>2.6251207524426237</v>
      </c>
      <c r="C17147" s="3">
        <v>163.34595525117993</v>
      </c>
      <c r="D17147" s="3">
        <v>312.67079271090347</v>
      </c>
      <c r="E17147" s="3">
        <v>251.72329254748604</v>
      </c>
      <c r="F17147" s="3">
        <v>626.95994561010946</v>
      </c>
    </row>
    <row r="17148" spans="1:6">
      <c r="A17148" s="9">
        <v>45836.489583333336</v>
      </c>
      <c r="B17148" s="3">
        <v>2.7009308818549509</v>
      </c>
      <c r="C17148" s="3">
        <v>168.06317749516614</v>
      </c>
      <c r="D17148" s="3">
        <v>321.70032525214475</v>
      </c>
      <c r="E17148" s="3">
        <v>258.99273924488671</v>
      </c>
      <c r="F17148" s="3">
        <v>645.06574686470799</v>
      </c>
    </row>
    <row r="17149" spans="1:6">
      <c r="A17149" s="9">
        <v>45836.5</v>
      </c>
      <c r="B17149" s="3">
        <v>2.7762424136142636</v>
      </c>
      <c r="C17149" s="3">
        <v>172.74937491492594</v>
      </c>
      <c r="D17149" s="3">
        <v>330.67047122106675</v>
      </c>
      <c r="E17149" s="3">
        <v>266.21437532528762</v>
      </c>
      <c r="F17149" s="3">
        <v>663.05246759429644</v>
      </c>
    </row>
    <row r="17150" spans="1:6">
      <c r="A17150" s="9">
        <v>45836.510416666664</v>
      </c>
      <c r="B17150" s="3">
        <v>2.3839011255974922</v>
      </c>
      <c r="C17150" s="3">
        <v>148.33626461668695</v>
      </c>
      <c r="D17150" s="3">
        <v>283.93979743271802</v>
      </c>
      <c r="E17150" s="3">
        <v>228.59269992997193</v>
      </c>
      <c r="F17150" s="3">
        <v>569.34924561233095</v>
      </c>
    </row>
    <row r="17151" spans="1:6">
      <c r="A17151" s="9">
        <v>45836.520833333336</v>
      </c>
      <c r="B17151" s="3">
        <v>2.2331588917607017</v>
      </c>
      <c r="C17151" s="3">
        <v>138.95645450324514</v>
      </c>
      <c r="D17151" s="3">
        <v>265.98531145149008</v>
      </c>
      <c r="E17151" s="3">
        <v>214.13800050631585</v>
      </c>
      <c r="F17151" s="3">
        <v>533.34734259909953</v>
      </c>
    </row>
    <row r="17152" spans="1:6">
      <c r="A17152" s="9">
        <v>45836.53125</v>
      </c>
      <c r="B17152" s="3">
        <v>2.0573413052985972</v>
      </c>
      <c r="C17152" s="3">
        <v>128.01635143031535</v>
      </c>
      <c r="D17152" s="3">
        <v>245.04417033237291</v>
      </c>
      <c r="E17152" s="3">
        <v>197.27882109111655</v>
      </c>
      <c r="F17152" s="3">
        <v>491.35667061076742</v>
      </c>
    </row>
    <row r="17153" spans="1:6">
      <c r="A17153" s="9">
        <v>45836.541666666664</v>
      </c>
      <c r="B17153" s="3">
        <v>1.8919090696211782</v>
      </c>
      <c r="C17153" s="3">
        <v>117.72246817145106</v>
      </c>
      <c r="D17153" s="3">
        <v>225.33999930669125</v>
      </c>
      <c r="E17153" s="3">
        <v>181.41549479671141</v>
      </c>
      <c r="F17153" s="3">
        <v>451.84634127221619</v>
      </c>
    </row>
    <row r="17154" spans="1:6">
      <c r="A17154" s="9">
        <v>45836.552083333336</v>
      </c>
      <c r="B17154" s="3">
        <v>1.8800298435607301</v>
      </c>
      <c r="C17154" s="3">
        <v>116.98329321095331</v>
      </c>
      <c r="D17154" s="3">
        <v>223.92509790619138</v>
      </c>
      <c r="E17154" s="3">
        <v>180.27639371190628</v>
      </c>
      <c r="F17154" s="3">
        <v>449.00921504942488</v>
      </c>
    </row>
    <row r="17155" spans="1:6">
      <c r="A17155" s="9">
        <v>45836.5625</v>
      </c>
      <c r="B17155" s="3">
        <v>1.7252432156846793</v>
      </c>
      <c r="C17155" s="3">
        <v>107.35182404253644</v>
      </c>
      <c r="D17155" s="3">
        <v>205.48889545949643</v>
      </c>
      <c r="E17155" s="3">
        <v>165.43387662958642</v>
      </c>
      <c r="F17155" s="3">
        <v>412.04138577755515</v>
      </c>
    </row>
    <row r="17156" spans="1:6">
      <c r="A17156" s="9">
        <v>45836.572916666664</v>
      </c>
      <c r="B17156" s="3">
        <v>1.541379030176234</v>
      </c>
      <c r="C17156" s="3">
        <v>95.911028037091114</v>
      </c>
      <c r="D17156" s="3">
        <v>183.58934642710318</v>
      </c>
      <c r="E17156" s="3">
        <v>147.80310741080581</v>
      </c>
      <c r="F17156" s="3">
        <v>368.12893731637087</v>
      </c>
    </row>
    <row r="17157" spans="1:6">
      <c r="A17157" s="9">
        <v>45836.583333333336</v>
      </c>
      <c r="B17157" s="3">
        <v>1.4762942293988062</v>
      </c>
      <c r="C17157" s="3">
        <v>91.861180446107198</v>
      </c>
      <c r="D17157" s="3">
        <v>175.83727779042272</v>
      </c>
      <c r="E17157" s="3">
        <v>141.56211437029637</v>
      </c>
      <c r="F17157" s="3">
        <v>352.58467592668353</v>
      </c>
    </row>
    <row r="17158" spans="1:6">
      <c r="A17158" s="9">
        <v>45836.59375</v>
      </c>
      <c r="B17158" s="3">
        <v>1.3707230252418472</v>
      </c>
      <c r="C17158" s="3">
        <v>85.292100081331597</v>
      </c>
      <c r="D17158" s="3">
        <v>163.26298685143001</v>
      </c>
      <c r="E17158" s="3">
        <v>131.43887295983353</v>
      </c>
      <c r="F17158" s="3">
        <v>327.37101047733108</v>
      </c>
    </row>
    <row r="17159" spans="1:6">
      <c r="A17159" s="9">
        <v>45836.604166666664</v>
      </c>
      <c r="B17159" s="3">
        <v>1.3690053289317372</v>
      </c>
      <c r="C17159" s="3">
        <v>85.18521785721093</v>
      </c>
      <c r="D17159" s="3">
        <v>163.05839684679154</v>
      </c>
      <c r="E17159" s="3">
        <v>131.27416275731227</v>
      </c>
      <c r="F17159" s="3">
        <v>326.96077152578596</v>
      </c>
    </row>
    <row r="17160" spans="1:6">
      <c r="A17160" s="9">
        <v>45836.614583333336</v>
      </c>
      <c r="B17160" s="3">
        <v>1.4312492189059995</v>
      </c>
      <c r="C17160" s="3">
        <v>89.058292136531136</v>
      </c>
      <c r="D17160" s="3">
        <v>170.47209254119113</v>
      </c>
      <c r="E17160" s="3">
        <v>137.24274035920195</v>
      </c>
      <c r="F17160" s="3">
        <v>341.82653563835629</v>
      </c>
    </row>
    <row r="17161" spans="1:6">
      <c r="A17161" s="9">
        <v>45836.625</v>
      </c>
      <c r="B17161" s="3">
        <v>1.510813898227428</v>
      </c>
      <c r="C17161" s="3">
        <v>94.009138125584968</v>
      </c>
      <c r="D17161" s="3">
        <v>179.94881902399075</v>
      </c>
      <c r="E17161" s="3">
        <v>144.87221151043906</v>
      </c>
      <c r="F17161" s="3">
        <v>360.82903941782342</v>
      </c>
    </row>
    <row r="17162" spans="1:6">
      <c r="A17162" s="9">
        <v>45836.635416666664</v>
      </c>
      <c r="B17162" s="3">
        <v>1.7184058529242752</v>
      </c>
      <c r="C17162" s="3">
        <v>106.92637483207332</v>
      </c>
      <c r="D17162" s="3">
        <v>204.674516299087</v>
      </c>
      <c r="E17162" s="3">
        <v>164.77824070701448</v>
      </c>
      <c r="F17162" s="3">
        <v>410.40841229228187</v>
      </c>
    </row>
    <row r="17163" spans="1:6">
      <c r="A17163" s="9">
        <v>45836.645833333336</v>
      </c>
      <c r="B17163" s="3">
        <v>1.8565913705929789</v>
      </c>
      <c r="C17163" s="3">
        <v>115.52485372660431</v>
      </c>
      <c r="D17163" s="3">
        <v>221.13340692742753</v>
      </c>
      <c r="E17163" s="3">
        <v>178.02887439979932</v>
      </c>
      <c r="F17163" s="3">
        <v>443.41138351220059</v>
      </c>
    </row>
    <row r="17164" spans="1:6">
      <c r="A17164" s="9">
        <v>45836.65625</v>
      </c>
      <c r="B17164" s="3">
        <v>1.9592531752581719</v>
      </c>
      <c r="C17164" s="3">
        <v>121.91289912803676</v>
      </c>
      <c r="D17164" s="3">
        <v>233.36116742794164</v>
      </c>
      <c r="E17164" s="3">
        <v>187.87313297919738</v>
      </c>
      <c r="F17164" s="3">
        <v>467.93019446946221</v>
      </c>
    </row>
    <row r="17165" spans="1:6">
      <c r="A17165" s="9">
        <v>45836.666666666664</v>
      </c>
      <c r="B17165" s="3">
        <v>2.1877629452275036</v>
      </c>
      <c r="C17165" s="3">
        <v>136.13172949046356</v>
      </c>
      <c r="D17165" s="3">
        <v>260.57832719174144</v>
      </c>
      <c r="E17165" s="3">
        <v>209.78497517633306</v>
      </c>
      <c r="F17165" s="3">
        <v>522.505387941246</v>
      </c>
    </row>
    <row r="17166" spans="1:6">
      <c r="A17166" s="9">
        <v>45836.677083333336</v>
      </c>
      <c r="B17166" s="3">
        <v>2.3709551197233978</v>
      </c>
      <c r="C17166" s="3">
        <v>147.53071016963011</v>
      </c>
      <c r="D17166" s="3">
        <v>282.3978348714428</v>
      </c>
      <c r="E17166" s="3">
        <v>227.35130514044315</v>
      </c>
      <c r="F17166" s="3">
        <v>566.25733940910663</v>
      </c>
    </row>
    <row r="17167" spans="1:6">
      <c r="A17167" s="9">
        <v>45836.6875</v>
      </c>
      <c r="B17167" s="3">
        <v>2.5776033002913254</v>
      </c>
      <c r="C17167" s="3">
        <v>160.38922131597565</v>
      </c>
      <c r="D17167" s="3">
        <v>307.01112184893475</v>
      </c>
      <c r="E17167" s="3">
        <v>247.16683566912616</v>
      </c>
      <c r="F17167" s="3">
        <v>615.61130986122498</v>
      </c>
    </row>
    <row r="17168" spans="1:6">
      <c r="A17168" s="9">
        <v>45836.697916666664</v>
      </c>
      <c r="B17168" s="3">
        <v>2.8872995617281543</v>
      </c>
      <c r="C17168" s="3">
        <v>179.65981357922573</v>
      </c>
      <c r="D17168" s="3">
        <v>343.89817760549579</v>
      </c>
      <c r="E17168" s="3">
        <v>276.86366487059718</v>
      </c>
      <c r="F17168" s="3">
        <v>689.57634596305763</v>
      </c>
    </row>
    <row r="17169" spans="1:6">
      <c r="A17169" s="9">
        <v>45836.708333333336</v>
      </c>
      <c r="B17169" s="3">
        <v>3.1692847518475542</v>
      </c>
      <c r="C17169" s="3">
        <v>197.20610747975579</v>
      </c>
      <c r="D17169" s="3">
        <v>377.48464514049527</v>
      </c>
      <c r="E17169" s="3">
        <v>303.90327454967064</v>
      </c>
      <c r="F17169" s="3">
        <v>756.92312202873472</v>
      </c>
    </row>
    <row r="17170" spans="1:6">
      <c r="A17170" s="9">
        <v>45836.71875</v>
      </c>
      <c r="B17170" s="3">
        <v>3.4420258866891138</v>
      </c>
      <c r="C17170" s="3">
        <v>214.17719772980675</v>
      </c>
      <c r="D17170" s="3">
        <v>409.97007909869785</v>
      </c>
      <c r="E17170" s="3">
        <v>330.0564701356538</v>
      </c>
      <c r="F17170" s="3">
        <v>822.06213207495591</v>
      </c>
    </row>
    <row r="17171" spans="1:6">
      <c r="A17171" s="9">
        <v>45836.729166666664</v>
      </c>
      <c r="B17171" s="3">
        <v>3.6873268914653496</v>
      </c>
      <c r="C17171" s="3">
        <v>229.44084871118164</v>
      </c>
      <c r="D17171" s="3">
        <v>439.18719589029695</v>
      </c>
      <c r="E17171" s="3">
        <v>353.57842680375194</v>
      </c>
      <c r="F17171" s="3">
        <v>880.64759122745841</v>
      </c>
    </row>
    <row r="17172" spans="1:6">
      <c r="A17172" s="9">
        <v>45836.739583333336</v>
      </c>
      <c r="B17172" s="3">
        <v>3.989903068835229</v>
      </c>
      <c r="C17172" s="3">
        <v>248.26839966583577</v>
      </c>
      <c r="D17172" s="3">
        <v>475.22619834214436</v>
      </c>
      <c r="E17172" s="3">
        <v>382.59250988663786</v>
      </c>
      <c r="F17172" s="3">
        <v>952.91213126060529</v>
      </c>
    </row>
    <row r="17173" spans="1:6">
      <c r="A17173" s="9">
        <v>45836.75</v>
      </c>
      <c r="B17173" s="3">
        <v>4.2461178831173942</v>
      </c>
      <c r="C17173" s="3">
        <v>264.2111533656348</v>
      </c>
      <c r="D17173" s="3">
        <v>505.74322846784037</v>
      </c>
      <c r="E17173" s="3">
        <v>407.16099367563601</v>
      </c>
      <c r="F17173" s="3">
        <v>1014.104145333627</v>
      </c>
    </row>
    <row r="17174" spans="1:6">
      <c r="A17174" s="9">
        <v>45836.760416666664</v>
      </c>
      <c r="B17174" s="3">
        <v>4.5262667545180273</v>
      </c>
      <c r="C17174" s="3">
        <v>281.64318386133544</v>
      </c>
      <c r="D17174" s="3">
        <v>539.110977214787</v>
      </c>
      <c r="E17174" s="3">
        <v>434.02451842847347</v>
      </c>
      <c r="F17174" s="3">
        <v>1081.0123517514244</v>
      </c>
    </row>
    <row r="17175" spans="1:6">
      <c r="A17175" s="9">
        <v>45836.770833333336</v>
      </c>
      <c r="B17175" s="3">
        <v>4.8081963318222822</v>
      </c>
      <c r="C17175" s="3">
        <v>299.18601730070174</v>
      </c>
      <c r="D17175" s="3">
        <v>572.69082086287381</v>
      </c>
      <c r="E17175" s="3">
        <v>461.05879538488142</v>
      </c>
      <c r="F17175" s="3">
        <v>1148.3458457585423</v>
      </c>
    </row>
    <row r="17176" spans="1:6">
      <c r="A17176" s="9">
        <v>45836.78125</v>
      </c>
      <c r="B17176" s="3">
        <v>5.1088575654588819</v>
      </c>
      <c r="C17176" s="3">
        <v>317.89441247439845</v>
      </c>
      <c r="D17176" s="3">
        <v>608.50173972103346</v>
      </c>
      <c r="E17176" s="3">
        <v>489.88925417500451</v>
      </c>
      <c r="F17176" s="3">
        <v>1220.1530380610197</v>
      </c>
    </row>
    <row r="17177" spans="1:6">
      <c r="A17177" s="9">
        <v>45836.791666666664</v>
      </c>
      <c r="B17177" s="3">
        <v>5.3597932716236896</v>
      </c>
      <c r="C17177" s="3">
        <v>333.50867806274522</v>
      </c>
      <c r="D17177" s="3">
        <v>638.3899900398103</v>
      </c>
      <c r="E17177" s="3">
        <v>513.95152335433988</v>
      </c>
      <c r="F17177" s="3">
        <v>1280.0842380038539</v>
      </c>
    </row>
    <row r="17178" spans="1:6">
      <c r="A17178" s="9">
        <v>45836.802083333336</v>
      </c>
      <c r="B17178" s="3">
        <v>5.5502534657539107</v>
      </c>
      <c r="C17178" s="3">
        <v>345.35990521813528</v>
      </c>
      <c r="D17178" s="3">
        <v>661.07517121601222</v>
      </c>
      <c r="E17178" s="3">
        <v>532.21478500471619</v>
      </c>
      <c r="F17178" s="3">
        <v>1325.5720171247435</v>
      </c>
    </row>
    <row r="17179" spans="1:6">
      <c r="A17179" s="9">
        <v>45836.8125</v>
      </c>
      <c r="B17179" s="3">
        <v>5.6865873232376005</v>
      </c>
      <c r="C17179" s="3">
        <v>353.8431660978606</v>
      </c>
      <c r="D17179" s="3">
        <v>677.31351577715157</v>
      </c>
      <c r="E17179" s="3">
        <v>545.28786267535736</v>
      </c>
      <c r="F17179" s="3">
        <v>1358.1327546806283</v>
      </c>
    </row>
    <row r="17180" spans="1:6">
      <c r="A17180" s="9">
        <v>45836.822916666664</v>
      </c>
      <c r="B17180" s="3">
        <v>5.7972231289392182</v>
      </c>
      <c r="C17180" s="3">
        <v>360.72738708102838</v>
      </c>
      <c r="D17180" s="3">
        <v>690.49103724497229</v>
      </c>
      <c r="E17180" s="3">
        <v>555.89674962234506</v>
      </c>
      <c r="F17180" s="3">
        <v>1384.55600346287</v>
      </c>
    </row>
    <row r="17181" spans="1:6">
      <c r="A17181" s="9">
        <v>45836.833333333336</v>
      </c>
      <c r="B17181" s="3">
        <v>5.9657406430607303</v>
      </c>
      <c r="C17181" s="3">
        <v>371.21324922474867</v>
      </c>
      <c r="D17181" s="3">
        <v>710.56268715936824</v>
      </c>
      <c r="E17181" s="3">
        <v>572.05592381161375</v>
      </c>
      <c r="F17181" s="3">
        <v>1424.8031926215649</v>
      </c>
    </row>
    <row r="17182" spans="1:6">
      <c r="A17182" s="9">
        <v>45836.84375</v>
      </c>
      <c r="B17182" s="3">
        <v>6.0494729960609002</v>
      </c>
      <c r="C17182" s="3">
        <v>376.42342524180054</v>
      </c>
      <c r="D17182" s="3">
        <v>720.53581360079068</v>
      </c>
      <c r="E17182" s="3">
        <v>580.08503392791567</v>
      </c>
      <c r="F17182" s="3">
        <v>1444.8010656466231</v>
      </c>
    </row>
    <row r="17183" spans="1:6">
      <c r="A17183" s="9">
        <v>45836.854166666664</v>
      </c>
      <c r="B17183" s="3">
        <v>6.1981142708861707</v>
      </c>
      <c r="C17183" s="3">
        <v>385.67250492832352</v>
      </c>
      <c r="D17183" s="3">
        <v>738.24006022865797</v>
      </c>
      <c r="E17183" s="3">
        <v>594.33827202092812</v>
      </c>
      <c r="F17183" s="3">
        <v>1480.3011947333159</v>
      </c>
    </row>
    <row r="17184" spans="1:6">
      <c r="A17184" s="9">
        <v>45836.864583333336</v>
      </c>
      <c r="B17184" s="3">
        <v>6.2321912288316739</v>
      </c>
      <c r="C17184" s="3">
        <v>387.79291529134514</v>
      </c>
      <c r="D17184" s="3">
        <v>742.29887140680376</v>
      </c>
      <c r="E17184" s="3">
        <v>597.60591753630592</v>
      </c>
      <c r="F17184" s="3">
        <v>1488.439825186864</v>
      </c>
    </row>
    <row r="17185" spans="1:6">
      <c r="A17185" s="9">
        <v>45836.875</v>
      </c>
      <c r="B17185" s="3">
        <v>6.2614252146288347</v>
      </c>
      <c r="C17185" s="3">
        <v>389.61197574080961</v>
      </c>
      <c r="D17185" s="3">
        <v>745.78084971381782</v>
      </c>
      <c r="E17185" s="3">
        <v>600.40916959711137</v>
      </c>
      <c r="F17185" s="3">
        <v>1495.4218042551795</v>
      </c>
    </row>
    <row r="17186" spans="1:6">
      <c r="A17186" s="9">
        <v>45836.885416666664</v>
      </c>
      <c r="B17186" s="3">
        <v>6.3374906698722668</v>
      </c>
      <c r="C17186" s="3">
        <v>394.34508542225683</v>
      </c>
      <c r="D17186" s="3">
        <v>754.84079340088419</v>
      </c>
      <c r="E17186" s="3">
        <v>607.70309953354717</v>
      </c>
      <c r="F17186" s="3">
        <v>1513.5885852072008</v>
      </c>
    </row>
    <row r="17187" spans="1:6">
      <c r="A17187" s="9">
        <v>45836.895833333336</v>
      </c>
      <c r="B17187" s="3">
        <v>6.3070066285307629</v>
      </c>
      <c r="C17187" s="3">
        <v>392.44824130633907</v>
      </c>
      <c r="D17187" s="3">
        <v>751.20992447326967</v>
      </c>
      <c r="E17187" s="3">
        <v>604.77997942583511</v>
      </c>
      <c r="F17187" s="3">
        <v>1506.3080542511818</v>
      </c>
    </row>
    <row r="17188" spans="1:6">
      <c r="A17188" s="9">
        <v>45836.90625</v>
      </c>
      <c r="B17188" s="3">
        <v>6.3136089381118898</v>
      </c>
      <c r="C17188" s="3">
        <v>392.85906452823838</v>
      </c>
      <c r="D17188" s="3">
        <v>751.99630710672875</v>
      </c>
      <c r="E17188" s="3">
        <v>605.41307605753593</v>
      </c>
      <c r="F17188" s="3">
        <v>1507.8848897746652</v>
      </c>
    </row>
    <row r="17189" spans="1:6">
      <c r="A17189" s="9">
        <v>45836.916666666664</v>
      </c>
      <c r="B17189" s="3">
        <v>6.3703222295042528</v>
      </c>
      <c r="C17189" s="3">
        <v>396.38800191113944</v>
      </c>
      <c r="D17189" s="3">
        <v>758.75126866817106</v>
      </c>
      <c r="E17189" s="3">
        <v>610.85132358470469</v>
      </c>
      <c r="F17189" s="3">
        <v>1521.4297760636641</v>
      </c>
    </row>
    <row r="17190" spans="1:6">
      <c r="A17190" s="9">
        <v>45836.927083333336</v>
      </c>
      <c r="B17190" s="3">
        <v>6.3658140300657875</v>
      </c>
      <c r="C17190" s="3">
        <v>396.10748295099108</v>
      </c>
      <c r="D17190" s="3">
        <v>758.21430963845319</v>
      </c>
      <c r="E17190" s="3">
        <v>610.4190315444032</v>
      </c>
      <c r="F17190" s="3">
        <v>1520.3530787452225</v>
      </c>
    </row>
    <row r="17191" spans="1:6">
      <c r="A17191" s="9">
        <v>45836.9375</v>
      </c>
      <c r="B17191" s="3">
        <v>6.2483504500201699</v>
      </c>
      <c r="C17191" s="3">
        <v>388.79840938859536</v>
      </c>
      <c r="D17191" s="3">
        <v>744.22355105969086</v>
      </c>
      <c r="E17191" s="3">
        <v>599.15542810978582</v>
      </c>
      <c r="F17191" s="3">
        <v>1492.2991464878039</v>
      </c>
    </row>
    <row r="17192" spans="1:6">
      <c r="A17192" s="9">
        <v>45836.947916666664</v>
      </c>
      <c r="B17192" s="3">
        <v>6.1484651767908565</v>
      </c>
      <c r="C17192" s="3">
        <v>382.58313134624785</v>
      </c>
      <c r="D17192" s="3">
        <v>732.32649545503159</v>
      </c>
      <c r="E17192" s="3">
        <v>589.57741162010916</v>
      </c>
      <c r="F17192" s="3">
        <v>1468.4434570255837</v>
      </c>
    </row>
    <row r="17193" spans="1:6">
      <c r="A17193" s="9">
        <v>45836.958333333336</v>
      </c>
      <c r="B17193" s="3">
        <v>5.9956997870927964</v>
      </c>
      <c r="C17193" s="3">
        <v>373.07743204219503</v>
      </c>
      <c r="D17193" s="3">
        <v>714.13103703612342</v>
      </c>
      <c r="E17193" s="3">
        <v>574.92871142362696</v>
      </c>
      <c r="F17193" s="3">
        <v>1431.9583618820236</v>
      </c>
    </row>
    <row r="17194" spans="1:6">
      <c r="A17194" s="9">
        <v>45836.96875</v>
      </c>
      <c r="B17194" s="3">
        <v>5.8538213593347317</v>
      </c>
      <c r="C17194" s="3">
        <v>364.24916488910793</v>
      </c>
      <c r="D17194" s="3">
        <v>697.23229421280246</v>
      </c>
      <c r="E17194" s="3">
        <v>561.32396393020622</v>
      </c>
      <c r="F17194" s="3">
        <v>1398.0734096307126</v>
      </c>
    </row>
    <row r="17195" spans="1:6">
      <c r="A17195" s="9">
        <v>45836.979166666664</v>
      </c>
      <c r="B17195" s="3">
        <v>5.7547850718893159</v>
      </c>
      <c r="C17195" s="3">
        <v>358.08671428097904</v>
      </c>
      <c r="D17195" s="3">
        <v>685.43635893101032</v>
      </c>
      <c r="E17195" s="3">
        <v>551.8273568372781</v>
      </c>
      <c r="F17195" s="3">
        <v>1374.4204842053089</v>
      </c>
    </row>
    <row r="17196" spans="1:6">
      <c r="A17196" s="9">
        <v>45836.989583333336</v>
      </c>
      <c r="B17196" s="3">
        <v>5.6891992078660847</v>
      </c>
      <c r="C17196" s="3">
        <v>354.00568844630823</v>
      </c>
      <c r="D17196" s="3">
        <v>677.62461005214732</v>
      </c>
      <c r="E17196" s="3">
        <v>545.53831675364097</v>
      </c>
      <c r="F17196" s="3">
        <v>1358.7565534308726</v>
      </c>
    </row>
    <row r="17197" spans="1:6">
      <c r="A17197" s="9">
        <v>45837</v>
      </c>
      <c r="B17197" s="3">
        <v>5.575946038440895</v>
      </c>
      <c r="C17197" s="3">
        <v>346.95860418255853</v>
      </c>
      <c r="D17197" s="3">
        <v>664.13534170963521</v>
      </c>
      <c r="E17197" s="3">
        <v>534.67845033697404</v>
      </c>
      <c r="F17197" s="3">
        <v>1331.7081973211889</v>
      </c>
    </row>
    <row r="17198" spans="1:6">
      <c r="A17198" s="9">
        <v>45837.010416666664</v>
      </c>
      <c r="B17198" s="3">
        <v>5.5052090031706138</v>
      </c>
      <c r="C17198" s="3">
        <v>342.55705100177272</v>
      </c>
      <c r="D17198" s="3">
        <v>655.71005122675035</v>
      </c>
      <c r="E17198" s="3">
        <v>527.89546353276148</v>
      </c>
      <c r="F17198" s="3">
        <v>1314.8140076941365</v>
      </c>
    </row>
    <row r="17199" spans="1:6">
      <c r="A17199" s="9">
        <v>45837.020833333336</v>
      </c>
      <c r="B17199" s="3">
        <v>5.4274740676538462</v>
      </c>
      <c r="C17199" s="3">
        <v>337.72005929898717</v>
      </c>
      <c r="D17199" s="3">
        <v>646.4512604123687</v>
      </c>
      <c r="E17199" s="3">
        <v>520.44144683808565</v>
      </c>
      <c r="F17199" s="3">
        <v>1296.2485032699117</v>
      </c>
    </row>
    <row r="17200" spans="1:6">
      <c r="A17200" s="9">
        <v>45837.03125</v>
      </c>
      <c r="B17200" s="3">
        <v>5.3042905862910352</v>
      </c>
      <c r="C17200" s="3">
        <v>330.05506963493013</v>
      </c>
      <c r="D17200" s="3">
        <v>631.77922038115844</v>
      </c>
      <c r="E17200" s="3">
        <v>508.62936105602932</v>
      </c>
      <c r="F17200" s="3">
        <v>1266.8284818467334</v>
      </c>
    </row>
    <row r="17201" spans="1:6">
      <c r="A17201" s="9">
        <v>45837.041666666664</v>
      </c>
      <c r="B17201" s="3">
        <v>5.2006083001656904</v>
      </c>
      <c r="C17201" s="3">
        <v>323.6035256234739</v>
      </c>
      <c r="D17201" s="3">
        <v>619.42991318729867</v>
      </c>
      <c r="E17201" s="3">
        <v>498.68724832920043</v>
      </c>
      <c r="F17201" s="3">
        <v>1242.065948386361</v>
      </c>
    </row>
    <row r="17202" spans="1:6">
      <c r="A17202" s="9">
        <v>45837.052083333336</v>
      </c>
      <c r="B17202" s="3">
        <v>5.1173835853254301</v>
      </c>
      <c r="C17202" s="3">
        <v>318.42493696867012</v>
      </c>
      <c r="D17202" s="3">
        <v>609.5172501076936</v>
      </c>
      <c r="E17202" s="3">
        <v>490.70681572570106</v>
      </c>
      <c r="F17202" s="3">
        <v>1222.1893150386893</v>
      </c>
    </row>
    <row r="17203" spans="1:6">
      <c r="A17203" s="9">
        <v>45837.0625</v>
      </c>
      <c r="B17203" s="3">
        <v>5.0753989233940651</v>
      </c>
      <c r="C17203" s="3">
        <v>315.81247630273873</v>
      </c>
      <c r="D17203" s="3">
        <v>604.51657441856025</v>
      </c>
      <c r="E17203" s="3">
        <v>486.68089907862014</v>
      </c>
      <c r="F17203" s="3">
        <v>1212.1620805442551</v>
      </c>
    </row>
    <row r="17204" spans="1:6">
      <c r="A17204" s="9">
        <v>45837.072916666664</v>
      </c>
      <c r="B17204" s="3">
        <v>5.0575326901308824</v>
      </c>
      <c r="C17204" s="3">
        <v>314.70076479902997</v>
      </c>
      <c r="D17204" s="3">
        <v>602.38857733044188</v>
      </c>
      <c r="E17204" s="3">
        <v>484.9677028158406</v>
      </c>
      <c r="F17204" s="3">
        <v>1207.8950720173066</v>
      </c>
    </row>
    <row r="17205" spans="1:6">
      <c r="A17205" s="9">
        <v>45837.083333333336</v>
      </c>
      <c r="B17205" s="3">
        <v>5.0073619861831844</v>
      </c>
      <c r="C17205" s="3">
        <v>311.57893447776365</v>
      </c>
      <c r="D17205" s="3">
        <v>596.41288506577382</v>
      </c>
      <c r="E17205" s="3">
        <v>480.15682515416029</v>
      </c>
      <c r="F17205" s="3">
        <v>1195.9127577603333</v>
      </c>
    </row>
    <row r="17206" spans="1:6">
      <c r="A17206" s="9">
        <v>45837.09375</v>
      </c>
      <c r="B17206" s="3">
        <v>5.0309519561301217</v>
      </c>
      <c r="C17206" s="3">
        <v>313.0468007356277</v>
      </c>
      <c r="D17206" s="3">
        <v>599.22262042612715</v>
      </c>
      <c r="E17206" s="3">
        <v>482.41887153835575</v>
      </c>
      <c r="F17206" s="3">
        <v>1201.54677145708</v>
      </c>
    </row>
    <row r="17207" spans="1:6">
      <c r="A17207" s="9">
        <v>45837.104166666664</v>
      </c>
      <c r="B17207" s="3">
        <v>4.9573455187622173</v>
      </c>
      <c r="C17207" s="3">
        <v>308.46670139607954</v>
      </c>
      <c r="D17207" s="3">
        <v>590.45556348254331</v>
      </c>
      <c r="E17207" s="3">
        <v>475.36073726026632</v>
      </c>
      <c r="F17207" s="3">
        <v>1183.9672799514817</v>
      </c>
    </row>
    <row r="17208" spans="1:6">
      <c r="A17208" s="9">
        <v>45837.114583333336</v>
      </c>
      <c r="B17208" s="3">
        <v>4.8872432366578877</v>
      </c>
      <c r="C17208" s="3">
        <v>304.10464520305891</v>
      </c>
      <c r="D17208" s="3">
        <v>582.10587667441882</v>
      </c>
      <c r="E17208" s="3">
        <v>468.63861704923414</v>
      </c>
      <c r="F17208" s="3">
        <v>1167.2246889928072</v>
      </c>
    </row>
    <row r="17209" spans="1:6">
      <c r="A17209" s="9">
        <v>45837.125</v>
      </c>
      <c r="B17209" s="3">
        <v>4.8498223869801311</v>
      </c>
      <c r="C17209" s="3">
        <v>301.77616395843944</v>
      </c>
      <c r="D17209" s="3">
        <v>577.64878390191575</v>
      </c>
      <c r="E17209" s="3">
        <v>465.05032516512</v>
      </c>
      <c r="F17209" s="3">
        <v>1158.2874338753729</v>
      </c>
    </row>
    <row r="17210" spans="1:6">
      <c r="A17210" s="9">
        <v>45837.135416666664</v>
      </c>
      <c r="B17210" s="3">
        <v>4.8292264685440722</v>
      </c>
      <c r="C17210" s="3">
        <v>300.49460006539448</v>
      </c>
      <c r="D17210" s="3">
        <v>575.1956616453416</v>
      </c>
      <c r="E17210" s="3">
        <v>463.07537890905155</v>
      </c>
      <c r="F17210" s="3">
        <v>1153.3684921884251</v>
      </c>
    </row>
    <row r="17211" spans="1:6">
      <c r="A17211" s="9">
        <v>45837.145833333336</v>
      </c>
      <c r="B17211" s="3">
        <v>4.7515956358339784</v>
      </c>
      <c r="C17211" s="3">
        <v>295.66408607316168</v>
      </c>
      <c r="D17211" s="3">
        <v>565.94927022518038</v>
      </c>
      <c r="E17211" s="3">
        <v>455.63134465089217</v>
      </c>
      <c r="F17211" s="3">
        <v>1134.8278507309606</v>
      </c>
    </row>
    <row r="17212" spans="1:6">
      <c r="A17212" s="9">
        <v>45837.15625</v>
      </c>
      <c r="B17212" s="3">
        <v>4.6882792129962265</v>
      </c>
      <c r="C17212" s="3">
        <v>291.7242743285413</v>
      </c>
      <c r="D17212" s="3">
        <v>558.4078281403248</v>
      </c>
      <c r="E17212" s="3">
        <v>449.55992168331346</v>
      </c>
      <c r="F17212" s="3">
        <v>1119.7059326318995</v>
      </c>
    </row>
    <row r="17213" spans="1:6">
      <c r="A17213" s="9">
        <v>45837.166666666664</v>
      </c>
      <c r="B17213" s="3">
        <v>4.6676709665962175</v>
      </c>
      <c r="C17213" s="3">
        <v>290.44194333819394</v>
      </c>
      <c r="D17213" s="3">
        <v>555.95323753443483</v>
      </c>
      <c r="E17213" s="3">
        <v>447.58379329660471</v>
      </c>
      <c r="F17213" s="3">
        <v>1114.7840466462558</v>
      </c>
    </row>
    <row r="17214" spans="1:6">
      <c r="A17214" s="9">
        <v>45837.177083333336</v>
      </c>
      <c r="B17214" s="3">
        <v>4.6888654761706494</v>
      </c>
      <c r="C17214" s="3">
        <v>291.7607540669174</v>
      </c>
      <c r="D17214" s="3">
        <v>558.47765630777712</v>
      </c>
      <c r="E17214" s="3">
        <v>449.61613856264285</v>
      </c>
      <c r="F17214" s="3">
        <v>1119.8459503920758</v>
      </c>
    </row>
    <row r="17215" spans="1:6">
      <c r="A17215" s="9">
        <v>45837.1875</v>
      </c>
      <c r="B17215" s="3">
        <v>4.7045945883947304</v>
      </c>
      <c r="C17215" s="3">
        <v>292.73948499162043</v>
      </c>
      <c r="D17215" s="3">
        <v>560.35110688454233</v>
      </c>
      <c r="E17215" s="3">
        <v>451.12440591156775</v>
      </c>
      <c r="F17215" s="3">
        <v>1123.6025483829792</v>
      </c>
    </row>
    <row r="17216" spans="1:6">
      <c r="A17216" s="9">
        <v>45837.197916666664</v>
      </c>
      <c r="B17216" s="3">
        <v>4.7026727957925907</v>
      </c>
      <c r="C17216" s="3">
        <v>292.61990304549511</v>
      </c>
      <c r="D17216" s="3">
        <v>560.12220754123484</v>
      </c>
      <c r="E17216" s="3">
        <v>450.94012487956041</v>
      </c>
      <c r="F17216" s="3">
        <v>1123.1435649308121</v>
      </c>
    </row>
    <row r="17217" spans="1:6">
      <c r="A17217" s="9">
        <v>45837.208333333336</v>
      </c>
      <c r="B17217" s="3">
        <v>4.7215017060627469</v>
      </c>
      <c r="C17217" s="3">
        <v>293.79151632521018</v>
      </c>
      <c r="D17217" s="3">
        <v>562.36486639590828</v>
      </c>
      <c r="E17217" s="3">
        <v>452.74563241054727</v>
      </c>
      <c r="F17217" s="3">
        <v>1127.6404904714336</v>
      </c>
    </row>
    <row r="17218" spans="1:6">
      <c r="A17218" s="9">
        <v>45837.21875</v>
      </c>
      <c r="B17218" s="3">
        <v>4.660167345873103</v>
      </c>
      <c r="C17218" s="3">
        <v>289.97503678019302</v>
      </c>
      <c r="D17218" s="3">
        <v>555.05950225101401</v>
      </c>
      <c r="E17218" s="3">
        <v>446.86426978032739</v>
      </c>
      <c r="F17218" s="3">
        <v>1112.9919501737163</v>
      </c>
    </row>
    <row r="17219" spans="1:6">
      <c r="A17219" s="9">
        <v>45837.229166666664</v>
      </c>
      <c r="B17219" s="3">
        <v>4.5870775871720042</v>
      </c>
      <c r="C17219" s="3">
        <v>285.42708734091474</v>
      </c>
      <c r="D17219" s="3">
        <v>546.35398545874568</v>
      </c>
      <c r="E17219" s="3">
        <v>439.85567991084332</v>
      </c>
      <c r="F17219" s="3">
        <v>1095.5358574978809</v>
      </c>
    </row>
    <row r="17220" spans="1:6">
      <c r="A17220" s="9">
        <v>45837.239583333336</v>
      </c>
      <c r="B17220" s="3">
        <v>4.5910691079436639</v>
      </c>
      <c r="C17220" s="3">
        <v>285.67545640079322</v>
      </c>
      <c r="D17220" s="3">
        <v>546.82940433714805</v>
      </c>
      <c r="E17220" s="3">
        <v>440.23842754253951</v>
      </c>
      <c r="F17220" s="3">
        <v>1096.4891559865591</v>
      </c>
    </row>
    <row r="17221" spans="1:6">
      <c r="A17221" s="9">
        <v>45837.25</v>
      </c>
      <c r="B17221" s="3">
        <v>4.5545608015528272</v>
      </c>
      <c r="C17221" s="3">
        <v>283.40375740315091</v>
      </c>
      <c r="D17221" s="3">
        <v>542.48100204398349</v>
      </c>
      <c r="E17221" s="3">
        <v>436.73763959536308</v>
      </c>
      <c r="F17221" s="3">
        <v>1087.7698444014375</v>
      </c>
    </row>
    <row r="17222" spans="1:6">
      <c r="A17222" s="9">
        <v>45837.260416666664</v>
      </c>
      <c r="B17222" s="3">
        <v>4.5861168278483113</v>
      </c>
      <c r="C17222" s="3">
        <v>285.36730489115541</v>
      </c>
      <c r="D17222" s="3">
        <v>546.23955210208442</v>
      </c>
      <c r="E17222" s="3">
        <v>439.76355252962452</v>
      </c>
      <c r="F17222" s="3">
        <v>1095.3063984862274</v>
      </c>
    </row>
    <row r="17223" spans="1:6">
      <c r="A17223" s="9">
        <v>45837.270833333336</v>
      </c>
      <c r="B17223" s="3">
        <v>4.5628827251273441</v>
      </c>
      <c r="C17223" s="3">
        <v>283.92158217541783</v>
      </c>
      <c r="D17223" s="3">
        <v>543.47220309197439</v>
      </c>
      <c r="E17223" s="3">
        <v>437.53563031657342</v>
      </c>
      <c r="F17223" s="3">
        <v>1089.7573768784848</v>
      </c>
    </row>
    <row r="17224" spans="1:6">
      <c r="A17224" s="9">
        <v>45837.28125</v>
      </c>
      <c r="B17224" s="3">
        <v>4.5270477995228315</v>
      </c>
      <c r="C17224" s="3">
        <v>281.69178373708792</v>
      </c>
      <c r="D17224" s="3">
        <v>539.2040053014257</v>
      </c>
      <c r="E17224" s="3">
        <v>434.09941297191654</v>
      </c>
      <c r="F17224" s="3">
        <v>1081.1988894309866</v>
      </c>
    </row>
    <row r="17225" spans="1:6">
      <c r="A17225" s="9">
        <v>45837.291666666664</v>
      </c>
      <c r="B17225" s="3">
        <v>4.4604521382748681</v>
      </c>
      <c r="C17225" s="3">
        <v>277.54792411005519</v>
      </c>
      <c r="D17225" s="3">
        <v>531.2719822986237</v>
      </c>
      <c r="E17225" s="3">
        <v>427.71354325406975</v>
      </c>
      <c r="F17225" s="3">
        <v>1065.2937878789751</v>
      </c>
    </row>
    <row r="17226" spans="1:6">
      <c r="A17226" s="9">
        <v>45837.302083333336</v>
      </c>
      <c r="B17226" s="3">
        <v>4.485963900823946</v>
      </c>
      <c r="C17226" s="3">
        <v>279.13537231404467</v>
      </c>
      <c r="D17226" s="3">
        <v>534.31061700228463</v>
      </c>
      <c r="E17226" s="3">
        <v>430.15987067027265</v>
      </c>
      <c r="F17226" s="3">
        <v>1071.3867850278891</v>
      </c>
    </row>
    <row r="17227" spans="1:6">
      <c r="A17227" s="9">
        <v>45837.3125</v>
      </c>
      <c r="B17227" s="3">
        <v>4.4493158775083632</v>
      </c>
      <c r="C17227" s="3">
        <v>276.85497954697621</v>
      </c>
      <c r="D17227" s="3">
        <v>529.94557341687664</v>
      </c>
      <c r="E17227" s="3">
        <v>426.64568524250831</v>
      </c>
      <c r="F17227" s="3">
        <v>1062.6341047242206</v>
      </c>
    </row>
    <row r="17228" spans="1:6">
      <c r="A17228" s="9">
        <v>45837.322916666664</v>
      </c>
      <c r="B17228" s="3">
        <v>4.3123390482160886</v>
      </c>
      <c r="C17228" s="3">
        <v>268.33171028128424</v>
      </c>
      <c r="D17228" s="3">
        <v>513.63064628143331</v>
      </c>
      <c r="E17228" s="3">
        <v>413.51095289159338</v>
      </c>
      <c r="F17228" s="3">
        <v>1029.9198056341613</v>
      </c>
    </row>
    <row r="17229" spans="1:6">
      <c r="A17229" s="9">
        <v>45837.333333333336</v>
      </c>
      <c r="B17229" s="3">
        <v>4.0841448741238295</v>
      </c>
      <c r="C17229" s="3">
        <v>254.13251760979637</v>
      </c>
      <c r="D17229" s="3">
        <v>486.45107626011259</v>
      </c>
      <c r="E17229" s="3">
        <v>391.62937323884444</v>
      </c>
      <c r="F17229" s="3">
        <v>975.41998620897721</v>
      </c>
    </row>
    <row r="17230" spans="1:6">
      <c r="A17230" s="9">
        <v>45837.34375</v>
      </c>
      <c r="B17230" s="3">
        <v>3.9732433323104401</v>
      </c>
      <c r="C17230" s="3">
        <v>247.23176141811228</v>
      </c>
      <c r="D17230" s="3">
        <v>473.24190370704474</v>
      </c>
      <c r="E17230" s="3">
        <v>380.99500480916993</v>
      </c>
      <c r="F17230" s="3">
        <v>948.93327143263673</v>
      </c>
    </row>
    <row r="17231" spans="1:6">
      <c r="A17231" s="9">
        <v>45837.354166666664</v>
      </c>
      <c r="B17231" s="3">
        <v>3.7611850932525512</v>
      </c>
      <c r="C17231" s="3">
        <v>234.03661388230344</v>
      </c>
      <c r="D17231" s="3">
        <v>447.9842397899036</v>
      </c>
      <c r="E17231" s="3">
        <v>360.66070281646932</v>
      </c>
      <c r="F17231" s="3">
        <v>898.28721185530094</v>
      </c>
    </row>
    <row r="17232" spans="1:6">
      <c r="A17232" s="9">
        <v>45837.364583333336</v>
      </c>
      <c r="B17232" s="3">
        <v>3.5923536269824927</v>
      </c>
      <c r="C17232" s="3">
        <v>223.53121632728457</v>
      </c>
      <c r="D17232" s="3">
        <v>427.87519591293733</v>
      </c>
      <c r="E17232" s="3">
        <v>344.47142370023266</v>
      </c>
      <c r="F17232" s="3">
        <v>857.9650412231656</v>
      </c>
    </row>
    <row r="17233" spans="1:6">
      <c r="A17233" s="9">
        <v>45837.375</v>
      </c>
      <c r="B17233" s="3">
        <v>3.3847959166299453</v>
      </c>
      <c r="C17233" s="3">
        <v>210.6161104466359</v>
      </c>
      <c r="D17233" s="3">
        <v>403.15357738593991</v>
      </c>
      <c r="E17233" s="3">
        <v>324.56867819987963</v>
      </c>
      <c r="F17233" s="3">
        <v>808.39384695619401</v>
      </c>
    </row>
    <row r="17234" spans="1:6">
      <c r="A17234" s="9">
        <v>45837.385416666664</v>
      </c>
      <c r="B17234" s="3">
        <v>3.1478935427594599</v>
      </c>
      <c r="C17234" s="3">
        <v>195.87505728740894</v>
      </c>
      <c r="D17234" s="3">
        <v>374.93679803807316</v>
      </c>
      <c r="E17234" s="3">
        <v>301.85206773253032</v>
      </c>
      <c r="F17234" s="3">
        <v>751.81424036150975</v>
      </c>
    </row>
    <row r="17235" spans="1:6">
      <c r="A17235" s="9">
        <v>45837.395833333336</v>
      </c>
      <c r="B17235" s="3">
        <v>2.934275953239506</v>
      </c>
      <c r="C17235" s="3">
        <v>182.58288046616232</v>
      </c>
      <c r="D17235" s="3">
        <v>349.49340424750267</v>
      </c>
      <c r="E17235" s="3">
        <v>281.36823934864134</v>
      </c>
      <c r="F17235" s="3">
        <v>700.79575971364841</v>
      </c>
    </row>
    <row r="17236" spans="1:6">
      <c r="A17236" s="9">
        <v>45837.40625</v>
      </c>
      <c r="B17236" s="3">
        <v>2.7443581895230049</v>
      </c>
      <c r="C17236" s="3">
        <v>170.76540559207353</v>
      </c>
      <c r="D17236" s="3">
        <v>326.87283044118652</v>
      </c>
      <c r="E17236" s="3">
        <v>263.15699144642969</v>
      </c>
      <c r="F17236" s="3">
        <v>655.43752973535197</v>
      </c>
    </row>
    <row r="17237" spans="1:6">
      <c r="A17237" s="9">
        <v>45837.416666666664</v>
      </c>
      <c r="B17237" s="3">
        <v>2.5117390982376189</v>
      </c>
      <c r="C17237" s="3">
        <v>156.29087612887952</v>
      </c>
      <c r="D17237" s="3">
        <v>299.16622090552431</v>
      </c>
      <c r="E17237" s="3">
        <v>240.85110570259229</v>
      </c>
      <c r="F17237" s="3">
        <v>599.8809033651346</v>
      </c>
    </row>
    <row r="17238" spans="1:6">
      <c r="A17238" s="9">
        <v>45837.427083333336</v>
      </c>
      <c r="B17238" s="3">
        <v>2.2564228555498977</v>
      </c>
      <c r="C17238" s="3">
        <v>140.40403529911489</v>
      </c>
      <c r="D17238" s="3">
        <v>268.75621712994217</v>
      </c>
      <c r="E17238" s="3">
        <v>216.36878610247291</v>
      </c>
      <c r="F17238" s="3">
        <v>538.90349595257032</v>
      </c>
    </row>
    <row r="17239" spans="1:6">
      <c r="A17239" s="9">
        <v>45837.4375</v>
      </c>
      <c r="B17239" s="3">
        <v>2.0271172470190235</v>
      </c>
      <c r="C17239" s="3">
        <v>126.13568454417286</v>
      </c>
      <c r="D17239" s="3">
        <v>241.44426726032506</v>
      </c>
      <c r="E17239" s="3">
        <v>194.380630805126</v>
      </c>
      <c r="F17239" s="3">
        <v>484.13823164278995</v>
      </c>
    </row>
    <row r="17240" spans="1:6">
      <c r="A17240" s="9">
        <v>45837.447916666664</v>
      </c>
      <c r="B17240" s="3">
        <v>1.8812294914302641</v>
      </c>
      <c r="C17240" s="3">
        <v>117.05794030177066</v>
      </c>
      <c r="D17240" s="3">
        <v>224.0679846095905</v>
      </c>
      <c r="E17240" s="3">
        <v>180.39142815797345</v>
      </c>
      <c r="F17240" s="3">
        <v>449.29572802690774</v>
      </c>
    </row>
    <row r="17241" spans="1:6">
      <c r="A17241" s="9">
        <v>45837.458333333336</v>
      </c>
      <c r="B17241" s="3">
        <v>1.7290394067164496</v>
      </c>
      <c r="C17241" s="3">
        <v>107.58803887182515</v>
      </c>
      <c r="D17241" s="3">
        <v>205.94104915874291</v>
      </c>
      <c r="E17241" s="3">
        <v>165.79789405802941</v>
      </c>
      <c r="F17241" s="3">
        <v>412.94803348912797</v>
      </c>
    </row>
    <row r="17242" spans="1:6">
      <c r="A17242" s="9">
        <v>45837.46875</v>
      </c>
      <c r="B17242" s="3">
        <v>1.6206903013498386</v>
      </c>
      <c r="C17242" s="3">
        <v>100.84610591493094</v>
      </c>
      <c r="D17242" s="3">
        <v>193.03589017397124</v>
      </c>
      <c r="E17242" s="3">
        <v>155.40827920999627</v>
      </c>
      <c r="F17242" s="3">
        <v>387.07091940043455</v>
      </c>
    </row>
    <row r="17243" spans="1:6">
      <c r="A17243" s="9">
        <v>45837.479166666664</v>
      </c>
      <c r="B17243" s="3">
        <v>1.3894505722528756</v>
      </c>
      <c r="C17243" s="3">
        <v>86.45740611656116</v>
      </c>
      <c r="D17243" s="3">
        <v>165.49357261173091</v>
      </c>
      <c r="E17243" s="3">
        <v>133.23466075000184</v>
      </c>
      <c r="F17243" s="3">
        <v>331.84372733979154</v>
      </c>
    </row>
    <row r="17244" spans="1:6">
      <c r="A17244" s="9">
        <v>45837.489583333336</v>
      </c>
      <c r="B17244" s="3">
        <v>1.3279614276269942</v>
      </c>
      <c r="C17244" s="3">
        <v>82.631295238748478</v>
      </c>
      <c r="D17244" s="3">
        <v>158.16977252542998</v>
      </c>
      <c r="E17244" s="3">
        <v>127.3384558128563</v>
      </c>
      <c r="F17244" s="3">
        <v>317.15821973623326</v>
      </c>
    </row>
    <row r="17245" spans="1:6">
      <c r="A17245" s="9">
        <v>45837.5</v>
      </c>
      <c r="B17245" s="3">
        <v>1.2810576341255595</v>
      </c>
      <c r="C17245" s="3">
        <v>79.712745702592102</v>
      </c>
      <c r="D17245" s="3">
        <v>152.58319282939269</v>
      </c>
      <c r="E17245" s="3">
        <v>122.84084277080383</v>
      </c>
      <c r="F17245" s="3">
        <v>305.95614463351473</v>
      </c>
    </row>
    <row r="17246" spans="1:6">
      <c r="A17246" s="9">
        <v>45837.510416666664</v>
      </c>
      <c r="B17246" s="3">
        <v>1.1943399961666541</v>
      </c>
      <c r="C17246" s="3">
        <v>74.316812812136234</v>
      </c>
      <c r="D17246" s="3">
        <v>142.25449744370462</v>
      </c>
      <c r="E17246" s="3">
        <v>114.5254731526081</v>
      </c>
      <c r="F17246" s="3">
        <v>285.24529332217463</v>
      </c>
    </row>
    <row r="17247" spans="1:6">
      <c r="A17247" s="9">
        <v>45837.520833333336</v>
      </c>
      <c r="B17247" s="3">
        <v>1.0881044517302667</v>
      </c>
      <c r="C17247" s="3">
        <v>67.706394426069949</v>
      </c>
      <c r="D17247" s="3">
        <v>129.60107879159418</v>
      </c>
      <c r="E17247" s="3">
        <v>104.33852803542848</v>
      </c>
      <c r="F17247" s="3">
        <v>259.8729628875754</v>
      </c>
    </row>
    <row r="17248" spans="1:6">
      <c r="A17248" s="9">
        <v>45837.53125</v>
      </c>
      <c r="B17248" s="3">
        <v>0.9532091306619499</v>
      </c>
      <c r="C17248" s="3">
        <v>59.312645278219875</v>
      </c>
      <c r="D17248" s="3">
        <v>113.53407428059148</v>
      </c>
      <c r="E17248" s="3">
        <v>91.403391875702781</v>
      </c>
      <c r="F17248" s="3">
        <v>227.65579227500237</v>
      </c>
    </row>
    <row r="17249" spans="1:6">
      <c r="A17249" s="9">
        <v>45837.541666666664</v>
      </c>
      <c r="B17249" s="3">
        <v>0.89054198059213385</v>
      </c>
      <c r="C17249" s="3">
        <v>55.413233991520642</v>
      </c>
      <c r="D17249" s="3">
        <v>106.06996525969005</v>
      </c>
      <c r="E17249" s="3">
        <v>85.394227788502832</v>
      </c>
      <c r="F17249" s="3">
        <v>212.68894057389338</v>
      </c>
    </row>
    <row r="17250" spans="1:6">
      <c r="A17250" s="9">
        <v>45837.552083333336</v>
      </c>
      <c r="B17250" s="3">
        <v>0.82000000110698712</v>
      </c>
      <c r="C17250" s="3">
        <v>51.02381799471793</v>
      </c>
      <c r="D17250" s="3">
        <v>97.667907325976316</v>
      </c>
      <c r="E17250" s="3">
        <v>78.629944917973631</v>
      </c>
      <c r="F17250" s="3">
        <v>195.84133629508651</v>
      </c>
    </row>
    <row r="17251" spans="1:6">
      <c r="A17251" s="9">
        <v>45837.5625</v>
      </c>
      <c r="B17251" s="3">
        <v>0.76443101872376729</v>
      </c>
      <c r="C17251" s="3">
        <v>47.566084288077164</v>
      </c>
      <c r="D17251" s="3">
        <v>91.049241211005153</v>
      </c>
      <c r="E17251" s="3">
        <v>73.301425383776291</v>
      </c>
      <c r="F17251" s="3">
        <v>182.56974635387138</v>
      </c>
    </row>
    <row r="17252" spans="1:6">
      <c r="A17252" s="9">
        <v>45837.572916666664</v>
      </c>
      <c r="B17252" s="3">
        <v>0.7354657825406784</v>
      </c>
      <c r="C17252" s="3">
        <v>45.763746559803032</v>
      </c>
      <c r="D17252" s="3">
        <v>87.599272919071154</v>
      </c>
      <c r="E17252" s="3">
        <v>70.523943770925385</v>
      </c>
      <c r="F17252" s="3">
        <v>175.65195299711402</v>
      </c>
    </row>
    <row r="17253" spans="1:6">
      <c r="A17253" s="9">
        <v>45837.583333333336</v>
      </c>
      <c r="B17253" s="3">
        <v>0.68578682737713514</v>
      </c>
      <c r="C17253" s="3">
        <v>42.6725148975952</v>
      </c>
      <c r="D17253" s="3">
        <v>81.682151477102764</v>
      </c>
      <c r="E17253" s="3">
        <v>65.760219987000383</v>
      </c>
      <c r="F17253" s="3">
        <v>163.78708354365338</v>
      </c>
    </row>
    <row r="17254" spans="1:6">
      <c r="A17254" s="9">
        <v>45837.59375</v>
      </c>
      <c r="B17254" s="3">
        <v>0.71382746626411242</v>
      </c>
      <c r="C17254" s="3">
        <v>44.417320328196737</v>
      </c>
      <c r="D17254" s="3">
        <v>85.021993570367755</v>
      </c>
      <c r="E17254" s="3">
        <v>68.449041801843464</v>
      </c>
      <c r="F17254" s="3">
        <v>170.4840544982633</v>
      </c>
    </row>
    <row r="17255" spans="1:6">
      <c r="A17255" s="9">
        <v>45837.604166666664</v>
      </c>
      <c r="B17255" s="3">
        <v>0.76192296294720285</v>
      </c>
      <c r="C17255" s="3">
        <v>47.410022603575612</v>
      </c>
      <c r="D17255" s="3">
        <v>90.750513700245165</v>
      </c>
      <c r="E17255" s="3">
        <v>73.060927472439417</v>
      </c>
      <c r="F17255" s="3">
        <v>181.97074514152757</v>
      </c>
    </row>
    <row r="17256" spans="1:6">
      <c r="A17256" s="9">
        <v>45837.614583333336</v>
      </c>
      <c r="B17256" s="3">
        <v>0.79216893760712837</v>
      </c>
      <c r="C17256" s="3">
        <v>49.292053218255504</v>
      </c>
      <c r="D17256" s="3">
        <v>94.353027171076278</v>
      </c>
      <c r="E17256" s="3">
        <v>75.961219324012333</v>
      </c>
      <c r="F17256" s="3">
        <v>189.19441841829664</v>
      </c>
    </row>
    <row r="17257" spans="1:6">
      <c r="A17257" s="9">
        <v>45837.625</v>
      </c>
      <c r="B17257" s="3">
        <v>0.82316006919903217</v>
      </c>
      <c r="C17257" s="3">
        <v>51.220450603207865</v>
      </c>
      <c r="D17257" s="3">
        <v>98.044294200538474</v>
      </c>
      <c r="E17257" s="3">
        <v>78.932964405387182</v>
      </c>
      <c r="F17257" s="3">
        <v>196.59605819398175</v>
      </c>
    </row>
    <row r="17258" spans="1:6">
      <c r="A17258" s="9">
        <v>45837.635416666664</v>
      </c>
      <c r="B17258" s="3">
        <v>0.87708943237714665</v>
      </c>
      <c r="C17258" s="3">
        <v>54.576160368642533</v>
      </c>
      <c r="D17258" s="3">
        <v>104.46766985653653</v>
      </c>
      <c r="E17258" s="3">
        <v>84.10426056445057</v>
      </c>
      <c r="F17258" s="3">
        <v>209.47605640872194</v>
      </c>
    </row>
    <row r="17259" spans="1:6">
      <c r="A17259" s="9">
        <v>45837.645833333336</v>
      </c>
      <c r="B17259" s="3">
        <v>1.0192527730797898</v>
      </c>
      <c r="C17259" s="3">
        <v>63.422155992716121</v>
      </c>
      <c r="D17259" s="3">
        <v>121.40034786403983</v>
      </c>
      <c r="E17259" s="3">
        <v>97.736328410442567</v>
      </c>
      <c r="F17259" s="3">
        <v>243.42905467432414</v>
      </c>
    </row>
    <row r="17260" spans="1:6">
      <c r="A17260" s="9">
        <v>45837.65625</v>
      </c>
      <c r="B17260" s="3">
        <v>1.2239545051176799</v>
      </c>
      <c r="C17260" s="3">
        <v>76.159550998331596</v>
      </c>
      <c r="D17260" s="3">
        <v>145.78179879959291</v>
      </c>
      <c r="E17260" s="3">
        <v>117.3652136458379</v>
      </c>
      <c r="F17260" s="3">
        <v>292.31815307688453</v>
      </c>
    </row>
    <row r="17261" spans="1:6">
      <c r="A17261" s="9">
        <v>45837.666666666664</v>
      </c>
      <c r="B17261" s="3">
        <v>1.4476796553013533</v>
      </c>
      <c r="C17261" s="3">
        <v>90.080662374431824</v>
      </c>
      <c r="D17261" s="3">
        <v>172.4290758790209</v>
      </c>
      <c r="E17261" s="3">
        <v>138.81825780676394</v>
      </c>
      <c r="F17261" s="3">
        <v>345.75063151059237</v>
      </c>
    </row>
    <row r="17262" spans="1:6">
      <c r="A17262" s="9">
        <v>45837.677083333336</v>
      </c>
      <c r="B17262" s="3">
        <v>1.6627738609475426</v>
      </c>
      <c r="C17262" s="3">
        <v>103.46472040588746</v>
      </c>
      <c r="D17262" s="3">
        <v>198.04834528761396</v>
      </c>
      <c r="E17262" s="3">
        <v>159.44367917176771</v>
      </c>
      <c r="F17262" s="3">
        <v>397.12177371329074</v>
      </c>
    </row>
    <row r="17263" spans="1:6">
      <c r="A17263" s="9">
        <v>45837.6875</v>
      </c>
      <c r="B17263" s="3">
        <v>1.9124726613962189</v>
      </c>
      <c r="C17263" s="3">
        <v>119.00202056490338</v>
      </c>
      <c r="D17263" s="3">
        <v>227.78927122506022</v>
      </c>
      <c r="E17263" s="3">
        <v>183.38734124354599</v>
      </c>
      <c r="F17263" s="3">
        <v>456.75756235369664</v>
      </c>
    </row>
    <row r="17264" spans="1:6">
      <c r="A17264" s="9">
        <v>45837.697916666664</v>
      </c>
      <c r="B17264" s="3">
        <v>2.1723584693873916</v>
      </c>
      <c r="C17264" s="3">
        <v>135.17319879472109</v>
      </c>
      <c r="D17264" s="3">
        <v>258.74354314695336</v>
      </c>
      <c r="E17264" s="3">
        <v>208.30783726759759</v>
      </c>
      <c r="F17264" s="3">
        <v>518.82632314931891</v>
      </c>
    </row>
    <row r="17265" spans="1:6">
      <c r="A17265" s="9">
        <v>45837.708333333336</v>
      </c>
      <c r="B17265" s="3">
        <v>2.5256354531547403</v>
      </c>
      <c r="C17265" s="3">
        <v>157.15556525464049</v>
      </c>
      <c r="D17265" s="3">
        <v>300.82137688403895</v>
      </c>
      <c r="E17265" s="3">
        <v>242.18362962968834</v>
      </c>
      <c r="F17265" s="3">
        <v>603.19978228333696</v>
      </c>
    </row>
    <row r="17266" spans="1:6">
      <c r="A17266" s="9">
        <v>45837.71875</v>
      </c>
      <c r="B17266" s="3">
        <v>2.7762204972339117</v>
      </c>
      <c r="C17266" s="3">
        <v>172.74801118638851</v>
      </c>
      <c r="D17266" s="3">
        <v>330.6678608222835</v>
      </c>
      <c r="E17266" s="3">
        <v>266.21227375970523</v>
      </c>
      <c r="F17266" s="3">
        <v>663.04723328550483</v>
      </c>
    </row>
    <row r="17267" spans="1:6">
      <c r="A17267" s="9">
        <v>45837.729166666664</v>
      </c>
      <c r="B17267" s="3">
        <v>3.0547365982982981</v>
      </c>
      <c r="C17267" s="3">
        <v>190.07844390605092</v>
      </c>
      <c r="D17267" s="3">
        <v>363.84113485987666</v>
      </c>
      <c r="E17267" s="3">
        <v>292.9192318766531</v>
      </c>
      <c r="F17267" s="3">
        <v>729.56548369832444</v>
      </c>
    </row>
    <row r="17268" spans="1:6">
      <c r="A17268" s="9">
        <v>45837.739583333336</v>
      </c>
      <c r="B17268" s="3">
        <v>3.3657533216513533</v>
      </c>
      <c r="C17268" s="3">
        <v>209.43120081368087</v>
      </c>
      <c r="D17268" s="3">
        <v>400.88546714312957</v>
      </c>
      <c r="E17268" s="3">
        <v>322.74268040446429</v>
      </c>
      <c r="F17268" s="3">
        <v>803.84588690485373</v>
      </c>
    </row>
    <row r="17269" spans="1:6">
      <c r="A17269" s="9">
        <v>45837.75</v>
      </c>
      <c r="B17269" s="3">
        <v>3.7632904355401422</v>
      </c>
      <c r="C17269" s="3">
        <v>234.16761705492979</v>
      </c>
      <c r="D17269" s="3">
        <v>448.23500122302107</v>
      </c>
      <c r="E17269" s="3">
        <v>360.86258446022947</v>
      </c>
      <c r="F17269" s="3">
        <v>898.79003264359824</v>
      </c>
    </row>
    <row r="17270" spans="1:6">
      <c r="A17270" s="9">
        <v>45837.760416666664</v>
      </c>
      <c r="B17270" s="3">
        <v>4.1065598521291289</v>
      </c>
      <c r="C17270" s="3">
        <v>255.52727097144762</v>
      </c>
      <c r="D17270" s="3">
        <v>489.12086161569789</v>
      </c>
      <c r="E17270" s="3">
        <v>393.77874943825287</v>
      </c>
      <c r="F17270" s="3">
        <v>980.77337552563165</v>
      </c>
    </row>
    <row r="17271" spans="1:6">
      <c r="A17271" s="9">
        <v>45837.770833333336</v>
      </c>
      <c r="B17271" s="3">
        <v>4.4385382235153727</v>
      </c>
      <c r="C17271" s="3">
        <v>276.18434899209086</v>
      </c>
      <c r="D17271" s="3">
        <v>528.66187718522076</v>
      </c>
      <c r="E17271" s="3">
        <v>425.61221409778909</v>
      </c>
      <c r="F17271" s="3">
        <v>1060.0600679470695</v>
      </c>
    </row>
    <row r="17272" spans="1:6">
      <c r="A17272" s="9">
        <v>45837.78125</v>
      </c>
      <c r="B17272" s="3">
        <v>4.7311903899069838</v>
      </c>
      <c r="C17272" s="3">
        <v>294.39438661839233</v>
      </c>
      <c r="D17272" s="3">
        <v>563.51885843802063</v>
      </c>
      <c r="E17272" s="3">
        <v>453.67468201539066</v>
      </c>
      <c r="F17272" s="3">
        <v>1129.9544475305001</v>
      </c>
    </row>
    <row r="17273" spans="1:6">
      <c r="A17273" s="9">
        <v>45837.791666666664</v>
      </c>
      <c r="B17273" s="3">
        <v>5.0443138253214022</v>
      </c>
      <c r="C17273" s="3">
        <v>313.87823193168219</v>
      </c>
      <c r="D17273" s="3">
        <v>600.81411530431501</v>
      </c>
      <c r="E17273" s="3">
        <v>483.70014353481082</v>
      </c>
      <c r="F17273" s="3">
        <v>1204.7379986696262</v>
      </c>
    </row>
    <row r="17274" spans="1:6">
      <c r="A17274" s="9">
        <v>45837.802083333336</v>
      </c>
      <c r="B17274" s="3">
        <v>5.2774383631286623</v>
      </c>
      <c r="C17274" s="3">
        <v>328.3842123842706</v>
      </c>
      <c r="D17274" s="3">
        <v>628.58092716191629</v>
      </c>
      <c r="E17274" s="3">
        <v>506.05449663489247</v>
      </c>
      <c r="F17274" s="3">
        <v>1260.4153412863509</v>
      </c>
    </row>
    <row r="17275" spans="1:6">
      <c r="A17275" s="9">
        <v>45837.8125</v>
      </c>
      <c r="B17275" s="3">
        <v>5.5439182620583276</v>
      </c>
      <c r="C17275" s="3">
        <v>344.96570243778592</v>
      </c>
      <c r="D17275" s="3">
        <v>660.32060281772442</v>
      </c>
      <c r="E17275" s="3">
        <v>531.60730120355117</v>
      </c>
      <c r="F17275" s="3">
        <v>1324.0589747396589</v>
      </c>
    </row>
    <row r="17276" spans="1:6">
      <c r="A17276" s="9">
        <v>45837.822916666664</v>
      </c>
      <c r="B17276" s="3">
        <v>5.7022243866642022</v>
      </c>
      <c r="C17276" s="3">
        <v>354.81616936270655</v>
      </c>
      <c r="D17276" s="3">
        <v>679.17600267902719</v>
      </c>
      <c r="E17276" s="3">
        <v>546.78730344883616</v>
      </c>
      <c r="F17276" s="3">
        <v>1361.8673685746069</v>
      </c>
    </row>
    <row r="17277" spans="1:6">
      <c r="A17277" s="9">
        <v>45837.833333333336</v>
      </c>
      <c r="B17277" s="3">
        <v>5.9142124933049631</v>
      </c>
      <c r="C17277" s="3">
        <v>368.00695296719562</v>
      </c>
      <c r="D17277" s="3">
        <v>704.42531332006183</v>
      </c>
      <c r="E17277" s="3">
        <v>567.11488043167299</v>
      </c>
      <c r="F17277" s="3">
        <v>1412.4966783638095</v>
      </c>
    </row>
    <row r="17278" spans="1:6">
      <c r="A17278" s="9">
        <v>45837.84375</v>
      </c>
      <c r="B17278" s="3">
        <v>6.0781935906483069</v>
      </c>
      <c r="C17278" s="3">
        <v>378.21054035027572</v>
      </c>
      <c r="D17278" s="3">
        <v>723.95664331630655</v>
      </c>
      <c r="E17278" s="3">
        <v>582.83905681495298</v>
      </c>
      <c r="F17278" s="3">
        <v>1451.660431031494</v>
      </c>
    </row>
    <row r="17279" spans="1:6">
      <c r="A17279" s="9">
        <v>45837.854166666664</v>
      </c>
      <c r="B17279" s="3">
        <v>6.1951637781812439</v>
      </c>
      <c r="C17279" s="3">
        <v>385.48891297397267</v>
      </c>
      <c r="D17279" s="3">
        <v>737.88863529246066</v>
      </c>
      <c r="E17279" s="3">
        <v>594.05534875439639</v>
      </c>
      <c r="F17279" s="3">
        <v>1479.5965259122406</v>
      </c>
    </row>
    <row r="17280" spans="1:6">
      <c r="A17280" s="9">
        <v>45837.864583333336</v>
      </c>
      <c r="B17280" s="3">
        <v>6.3640892109320637</v>
      </c>
      <c r="C17280" s="3">
        <v>396.00015751509585</v>
      </c>
      <c r="D17280" s="3">
        <v>758.00887125421036</v>
      </c>
      <c r="E17280" s="3">
        <v>610.25363833306778</v>
      </c>
      <c r="F17280" s="3">
        <v>1519.9411386433205</v>
      </c>
    </row>
    <row r="17281" spans="1:6">
      <c r="A17281" s="9">
        <v>45837.875</v>
      </c>
      <c r="B17281" s="3">
        <v>6.4128635674965668</v>
      </c>
      <c r="C17281" s="3">
        <v>399.03510128192147</v>
      </c>
      <c r="D17281" s="3">
        <v>763.8182484863994</v>
      </c>
      <c r="E17281" s="3">
        <v>614.9306199975789</v>
      </c>
      <c r="F17281" s="3">
        <v>1531.5899620014061</v>
      </c>
    </row>
    <row r="17282" spans="1:6">
      <c r="A17282" s="9">
        <v>45837.885416666664</v>
      </c>
      <c r="B17282" s="3">
        <v>6.4336367346587231</v>
      </c>
      <c r="C17282" s="3">
        <v>400.32769432951272</v>
      </c>
      <c r="D17282" s="3">
        <v>766.29248234313309</v>
      </c>
      <c r="E17282" s="3">
        <v>616.92256266529489</v>
      </c>
      <c r="F17282" s="3">
        <v>1536.5512361607059</v>
      </c>
    </row>
    <row r="17283" spans="1:6">
      <c r="A17283" s="9">
        <v>45837.895833333336</v>
      </c>
      <c r="B17283" s="3">
        <v>6.4826349122575744</v>
      </c>
      <c r="C17283" s="3">
        <v>403.37656517402689</v>
      </c>
      <c r="D17283" s="3">
        <v>772.12851827289637</v>
      </c>
      <c r="E17283" s="3">
        <v>621.62100656831649</v>
      </c>
      <c r="F17283" s="3">
        <v>1548.2535148973263</v>
      </c>
    </row>
    <row r="17284" spans="1:6">
      <c r="A17284" s="9">
        <v>45837.90625</v>
      </c>
      <c r="B17284" s="3">
        <v>6.4512991455846329</v>
      </c>
      <c r="C17284" s="3">
        <v>401.42672315782357</v>
      </c>
      <c r="D17284" s="3">
        <v>768.39620272256752</v>
      </c>
      <c r="E17284" s="3">
        <v>618.61621436815835</v>
      </c>
      <c r="F17284" s="3">
        <v>1540.7695656158928</v>
      </c>
    </row>
    <row r="17285" spans="1:6">
      <c r="A17285" s="9">
        <v>45837.916666666664</v>
      </c>
      <c r="B17285" s="3">
        <v>6.513607688880934</v>
      </c>
      <c r="C17285" s="3">
        <v>405.30382043632915</v>
      </c>
      <c r="D17285" s="3">
        <v>775.81759909337768</v>
      </c>
      <c r="E17285" s="3">
        <v>624.59099158851609</v>
      </c>
      <c r="F17285" s="3">
        <v>1555.6507709393984</v>
      </c>
    </row>
    <row r="17286" spans="1:6">
      <c r="A17286" s="9">
        <v>45837.927083333336</v>
      </c>
      <c r="B17286" s="3">
        <v>6.5013591718115507</v>
      </c>
      <c r="C17286" s="3">
        <v>404.54166664997587</v>
      </c>
      <c r="D17286" s="3">
        <v>774.35871247337991</v>
      </c>
      <c r="E17286" s="3">
        <v>623.41647912364738</v>
      </c>
      <c r="F17286" s="3">
        <v>1552.7254466134682</v>
      </c>
    </row>
    <row r="17287" spans="1:6">
      <c r="A17287" s="9">
        <v>45837.9375</v>
      </c>
      <c r="B17287" s="3">
        <v>6.3821094067672197</v>
      </c>
      <c r="C17287" s="3">
        <v>397.12144921177986</v>
      </c>
      <c r="D17287" s="3">
        <v>760.15520639378099</v>
      </c>
      <c r="E17287" s="3">
        <v>611.98159809406354</v>
      </c>
      <c r="F17287" s="3">
        <v>1524.2449181895299</v>
      </c>
    </row>
    <row r="17288" spans="1:6">
      <c r="A17288" s="9">
        <v>45837.947916666664</v>
      </c>
      <c r="B17288" s="3">
        <v>6.254386221169189</v>
      </c>
      <c r="C17288" s="3">
        <v>389.17398022780213</v>
      </c>
      <c r="D17288" s="3">
        <v>744.94245488460228</v>
      </c>
      <c r="E17288" s="3">
        <v>599.73419927118118</v>
      </c>
      <c r="F17288" s="3">
        <v>1493.740675129023</v>
      </c>
    </row>
    <row r="17289" spans="1:6">
      <c r="A17289" s="9">
        <v>45837.958333333336</v>
      </c>
      <c r="B17289" s="3">
        <v>6.1742133622929858</v>
      </c>
      <c r="C17289" s="3">
        <v>384.18529077183484</v>
      </c>
      <c r="D17289" s="3">
        <v>735.39328983556709</v>
      </c>
      <c r="E17289" s="3">
        <v>592.04640967503235</v>
      </c>
      <c r="F17289" s="3">
        <v>1474.5929192805879</v>
      </c>
    </row>
    <row r="17290" spans="1:6">
      <c r="A17290" s="9">
        <v>45837.96875</v>
      </c>
      <c r="B17290" s="3">
        <v>6.0268928233386951</v>
      </c>
      <c r="C17290" s="3">
        <v>375.01839277629847</v>
      </c>
      <c r="D17290" s="3">
        <v>717.84635236437657</v>
      </c>
      <c r="E17290" s="3">
        <v>577.91981717792976</v>
      </c>
      <c r="F17290" s="3">
        <v>1439.4082227274516</v>
      </c>
    </row>
    <row r="17291" spans="1:6">
      <c r="A17291" s="9">
        <v>45837.979166666664</v>
      </c>
      <c r="B17291" s="3">
        <v>5.9079361898815783</v>
      </c>
      <c r="C17291" s="3">
        <v>367.61641520729057</v>
      </c>
      <c r="D17291" s="3">
        <v>703.6777603685041</v>
      </c>
      <c r="E17291" s="3">
        <v>566.51304458801076</v>
      </c>
      <c r="F17291" s="3">
        <v>1410.9977031836022</v>
      </c>
    </row>
    <row r="17292" spans="1:6">
      <c r="A17292" s="9">
        <v>45837.989583333336</v>
      </c>
      <c r="B17292" s="3">
        <v>5.7834453964307544</v>
      </c>
      <c r="C17292" s="3">
        <v>359.87007913597625</v>
      </c>
      <c r="D17292" s="3">
        <v>688.85001004987214</v>
      </c>
      <c r="E17292" s="3">
        <v>554.57560041896386</v>
      </c>
      <c r="F17292" s="3">
        <v>1381.2654552410027</v>
      </c>
    </row>
    <row r="17293" spans="1:6">
      <c r="A17293" s="9">
        <v>45838</v>
      </c>
      <c r="B17293" s="3">
        <v>5.6634370506714804</v>
      </c>
      <c r="C17293" s="3">
        <v>352.40265964377863</v>
      </c>
      <c r="D17293" s="3">
        <v>674.55615154238751</v>
      </c>
      <c r="E17293" s="3">
        <v>543.06797895065893</v>
      </c>
      <c r="F17293" s="3">
        <v>1352.6037543040138</v>
      </c>
    </row>
    <row r="17294" spans="1:6">
      <c r="A17294" s="9">
        <v>45838.010416666664</v>
      </c>
      <c r="B17294" s="3">
        <v>5.6066618455046227</v>
      </c>
      <c r="C17294" s="3">
        <v>348.86986972775946</v>
      </c>
      <c r="D17294" s="3">
        <v>667.79381560438253</v>
      </c>
      <c r="E17294" s="3">
        <v>537.6237945007199</v>
      </c>
      <c r="F17294" s="3">
        <v>1339.0440810926789</v>
      </c>
    </row>
    <row r="17295" spans="1:6">
      <c r="A17295" s="9">
        <v>45838.020833333336</v>
      </c>
      <c r="B17295" s="3">
        <v>5.5201244697741148</v>
      </c>
      <c r="C17295" s="3">
        <v>343.48515350452391</v>
      </c>
      <c r="D17295" s="3">
        <v>657.48659074868681</v>
      </c>
      <c r="E17295" s="3">
        <v>529.32571025943946</v>
      </c>
      <c r="F17295" s="3">
        <v>1318.3762819711499</v>
      </c>
    </row>
    <row r="17296" spans="1:6">
      <c r="A17296" s="9">
        <v>45838.03125</v>
      </c>
      <c r="B17296" s="3">
        <v>5.406472970136023</v>
      </c>
      <c r="C17296" s="3">
        <v>336.41328347460649</v>
      </c>
      <c r="D17296" s="3">
        <v>643.94987840828867</v>
      </c>
      <c r="E17296" s="3">
        <v>518.42764788831221</v>
      </c>
      <c r="F17296" s="3">
        <v>1291.2327922991781</v>
      </c>
    </row>
    <row r="17297" spans="1:6">
      <c r="A17297" s="9">
        <v>45838.041666666664</v>
      </c>
      <c r="B17297" s="3">
        <v>5.3600620212377601</v>
      </c>
      <c r="C17297" s="3">
        <v>333.52540078393542</v>
      </c>
      <c r="D17297" s="3">
        <v>638.42200005489008</v>
      </c>
      <c r="E17297" s="3">
        <v>513.97729380229418</v>
      </c>
      <c r="F17297" s="3">
        <v>1280.1484237154116</v>
      </c>
    </row>
    <row r="17298" spans="1:6">
      <c r="A17298" s="9">
        <v>45838.052083333336</v>
      </c>
      <c r="B17298" s="3">
        <v>5.305078206209946</v>
      </c>
      <c r="C17298" s="3">
        <v>330.10407862924387</v>
      </c>
      <c r="D17298" s="3">
        <v>631.87303158743202</v>
      </c>
      <c r="E17298" s="3">
        <v>508.70488606914711</v>
      </c>
      <c r="F17298" s="3">
        <v>1267.0165898189332</v>
      </c>
    </row>
    <row r="17299" spans="1:6">
      <c r="A17299" s="9">
        <v>45838.0625</v>
      </c>
      <c r="B17299" s="3">
        <v>5.271531076759457</v>
      </c>
      <c r="C17299" s="3">
        <v>328.01663640361437</v>
      </c>
      <c r="D17299" s="3">
        <v>627.87732679987153</v>
      </c>
      <c r="E17299" s="3">
        <v>505.48804590172392</v>
      </c>
      <c r="F17299" s="3">
        <v>1259.0044987804226</v>
      </c>
    </row>
    <row r="17300" spans="1:6">
      <c r="A17300" s="9">
        <v>45838.072916666664</v>
      </c>
      <c r="B17300" s="3">
        <v>5.1802671596512244</v>
      </c>
      <c r="C17300" s="3">
        <v>322.33781507467643</v>
      </c>
      <c r="D17300" s="3">
        <v>617.00713681657976</v>
      </c>
      <c r="E17300" s="3">
        <v>496.73673277302726</v>
      </c>
      <c r="F17300" s="3">
        <v>1237.2078555391156</v>
      </c>
    </row>
    <row r="17301" spans="1:6">
      <c r="A17301" s="9">
        <v>45838.083333333336</v>
      </c>
      <c r="B17301" s="3">
        <v>5.1715636171038248</v>
      </c>
      <c r="C17301" s="3">
        <v>321.79624437925168</v>
      </c>
      <c r="D17301" s="3">
        <v>615.97048219977535</v>
      </c>
      <c r="E17301" s="3">
        <v>495.90214854111332</v>
      </c>
      <c r="F17301" s="3">
        <v>1235.1291806602342</v>
      </c>
    </row>
    <row r="17302" spans="1:6">
      <c r="A17302" s="9">
        <v>45838.09375</v>
      </c>
      <c r="B17302" s="3">
        <v>5.2077831751835202</v>
      </c>
      <c r="C17302" s="3">
        <v>324.04997625341338</v>
      </c>
      <c r="D17302" s="3">
        <v>620.28449248897039</v>
      </c>
      <c r="E17302" s="3">
        <v>499.37524836174151</v>
      </c>
      <c r="F17302" s="3">
        <v>1243.7795302270258</v>
      </c>
    </row>
    <row r="17303" spans="1:6">
      <c r="A17303" s="9">
        <v>45838.104166666664</v>
      </c>
      <c r="B17303" s="3">
        <v>5.1349714805581383</v>
      </c>
      <c r="C17303" s="3">
        <v>319.51932911995357</v>
      </c>
      <c r="D17303" s="3">
        <v>611.61209513126448</v>
      </c>
      <c r="E17303" s="3">
        <v>492.39332210558399</v>
      </c>
      <c r="F17303" s="3">
        <v>1226.3898478439839</v>
      </c>
    </row>
    <row r="17304" spans="1:6">
      <c r="A17304" s="9">
        <v>45838.114583333336</v>
      </c>
      <c r="B17304" s="3">
        <v>5.2203163312427288</v>
      </c>
      <c r="C17304" s="3">
        <v>324.82984146414651</v>
      </c>
      <c r="D17304" s="3">
        <v>621.77728166316592</v>
      </c>
      <c r="E17304" s="3">
        <v>500.57705490961172</v>
      </c>
      <c r="F17304" s="3">
        <v>1246.7728351383878</v>
      </c>
    </row>
    <row r="17305" spans="1:6">
      <c r="A17305" s="9">
        <v>45838.125</v>
      </c>
      <c r="B17305" s="3">
        <v>5.1178695810597423</v>
      </c>
      <c r="C17305" s="3">
        <v>318.45517764898756</v>
      </c>
      <c r="D17305" s="3">
        <v>609.57513570071262</v>
      </c>
      <c r="E17305" s="3">
        <v>490.75341794249101</v>
      </c>
      <c r="F17305" s="3">
        <v>1222.3053858361441</v>
      </c>
    </row>
    <row r="17306" spans="1:6">
      <c r="A17306" s="9">
        <v>45838.135416666664</v>
      </c>
      <c r="B17306" s="3">
        <v>5.0909014750362545</v>
      </c>
      <c r="C17306" s="3">
        <v>316.77710968368621</v>
      </c>
      <c r="D17306" s="3">
        <v>606.36303999790357</v>
      </c>
      <c r="E17306" s="3">
        <v>488.16744149333704</v>
      </c>
      <c r="F17306" s="3">
        <v>1215.8645688680251</v>
      </c>
    </row>
    <row r="17307" spans="1:6">
      <c r="A17307" s="9">
        <v>45838.145833333336</v>
      </c>
      <c r="B17307" s="3">
        <v>5.0665822375330949</v>
      </c>
      <c r="C17307" s="3">
        <v>315.26386535873939</v>
      </c>
      <c r="D17307" s="3">
        <v>603.46644361803715</v>
      </c>
      <c r="E17307" s="3">
        <v>485.83546551438695</v>
      </c>
      <c r="F17307" s="3">
        <v>1210.0563835462365</v>
      </c>
    </row>
    <row r="17308" spans="1:6">
      <c r="A17308" s="9">
        <v>45838.15625</v>
      </c>
      <c r="B17308" s="3">
        <v>5.0188719212346973</v>
      </c>
      <c r="C17308" s="3">
        <v>312.29513061240584</v>
      </c>
      <c r="D17308" s="3">
        <v>597.78380124677574</v>
      </c>
      <c r="E17308" s="3">
        <v>481.2605148589019</v>
      </c>
      <c r="F17308" s="3">
        <v>1198.6616858799855</v>
      </c>
    </row>
    <row r="17309" spans="1:6">
      <c r="A17309" s="9">
        <v>45838.166666666664</v>
      </c>
      <c r="B17309" s="3">
        <v>5.0383333930327723</v>
      </c>
      <c r="C17309" s="3">
        <v>313.50610450703243</v>
      </c>
      <c r="D17309" s="3">
        <v>600.10180273633125</v>
      </c>
      <c r="E17309" s="3">
        <v>483.12667882651107</v>
      </c>
      <c r="F17309" s="3">
        <v>1203.3096866581061</v>
      </c>
    </row>
    <row r="17310" spans="1:6">
      <c r="A17310" s="9">
        <v>45838.177083333336</v>
      </c>
      <c r="B17310" s="3">
        <v>5.0509301065950032</v>
      </c>
      <c r="C17310" s="3">
        <v>314.2899245305241</v>
      </c>
      <c r="D17310" s="3">
        <v>601.60216206699829</v>
      </c>
      <c r="E17310" s="3">
        <v>484.33457991457027</v>
      </c>
      <c r="F17310" s="3">
        <v>1206.318171064964</v>
      </c>
    </row>
    <row r="17311" spans="1:6">
      <c r="A17311" s="9">
        <v>45838.1875</v>
      </c>
      <c r="B17311" s="3">
        <v>5.0755378184545492</v>
      </c>
      <c r="C17311" s="3">
        <v>315.82111893234469</v>
      </c>
      <c r="D17311" s="3">
        <v>604.53311782084938</v>
      </c>
      <c r="E17311" s="3">
        <v>486.69421775049881</v>
      </c>
      <c r="F17311" s="3">
        <v>1212.1952529762225</v>
      </c>
    </row>
    <row r="17312" spans="1:6">
      <c r="A17312" s="9">
        <v>45838.197916666664</v>
      </c>
      <c r="B17312" s="3">
        <v>5.1373296830840447</v>
      </c>
      <c r="C17312" s="3">
        <v>319.6660663105805</v>
      </c>
      <c r="D17312" s="3">
        <v>611.89297404034403</v>
      </c>
      <c r="E17312" s="3">
        <v>492.61945056225125</v>
      </c>
      <c r="F17312" s="3">
        <v>1226.9530594699652</v>
      </c>
    </row>
    <row r="17313" spans="1:6">
      <c r="A17313" s="9">
        <v>45838.208333333336</v>
      </c>
      <c r="B17313" s="3">
        <v>5.2072582778740815</v>
      </c>
      <c r="C17313" s="3">
        <v>324.01731495494198</v>
      </c>
      <c r="D17313" s="3">
        <v>620.22197343811104</v>
      </c>
      <c r="E17313" s="3">
        <v>499.32491586604272</v>
      </c>
      <c r="F17313" s="3">
        <v>1243.6541685314658</v>
      </c>
    </row>
    <row r="17314" spans="1:6">
      <c r="A17314" s="9">
        <v>45838.21875</v>
      </c>
      <c r="B17314" s="3">
        <v>5.3534558762900728</v>
      </c>
      <c r="C17314" s="3">
        <v>333.11433890954214</v>
      </c>
      <c r="D17314" s="3">
        <v>637.63516060164409</v>
      </c>
      <c r="E17314" s="3">
        <v>513.34382939661668</v>
      </c>
      <c r="F17314" s="3">
        <v>1278.5706721878901</v>
      </c>
    </row>
    <row r="17315" spans="1:6">
      <c r="A17315" s="9">
        <v>45838.229166666664</v>
      </c>
      <c r="B17315" s="3">
        <v>5.4721317061239247</v>
      </c>
      <c r="C17315" s="3">
        <v>340.49884370666416</v>
      </c>
      <c r="D17315" s="3">
        <v>651.77030686310582</v>
      </c>
      <c r="E17315" s="3">
        <v>524.72367567751087</v>
      </c>
      <c r="F17315" s="3">
        <v>1306.9141271503463</v>
      </c>
    </row>
    <row r="17316" spans="1:6">
      <c r="A17316" s="9">
        <v>45838.239583333336</v>
      </c>
      <c r="B17316" s="3">
        <v>5.4743740257887188</v>
      </c>
      <c r="C17316" s="3">
        <v>340.63837018264945</v>
      </c>
      <c r="D17316" s="3">
        <v>652.0373832886188</v>
      </c>
      <c r="E17316" s="3">
        <v>524.93869210616117</v>
      </c>
      <c r="F17316" s="3">
        <v>1307.4496623685916</v>
      </c>
    </row>
    <row r="17317" spans="1:6">
      <c r="A17317" s="9">
        <v>45838.25</v>
      </c>
      <c r="B17317" s="3">
        <v>5.8100485947213762</v>
      </c>
      <c r="C17317" s="3">
        <v>361.52544102112944</v>
      </c>
      <c r="D17317" s="3">
        <v>692.01864261293963</v>
      </c>
      <c r="E17317" s="3">
        <v>557.12658580117068</v>
      </c>
      <c r="F17317" s="3">
        <v>1387.6191209677406</v>
      </c>
    </row>
    <row r="17318" spans="1:6">
      <c r="A17318" s="9">
        <v>45838.260416666664</v>
      </c>
      <c r="B17318" s="3">
        <v>6.2309704864460533</v>
      </c>
      <c r="C17318" s="3">
        <v>387.7169556118107</v>
      </c>
      <c r="D17318" s="3">
        <v>742.15347219457601</v>
      </c>
      <c r="E17318" s="3">
        <v>597.48886033336601</v>
      </c>
      <c r="F17318" s="3">
        <v>1488.14827418717</v>
      </c>
    </row>
    <row r="17319" spans="1:6">
      <c r="A17319" s="9">
        <v>45838.270833333336</v>
      </c>
      <c r="B17319" s="3">
        <v>6.4278872462280567</v>
      </c>
      <c r="C17319" s="3">
        <v>399.96993719432612</v>
      </c>
      <c r="D17319" s="3">
        <v>765.60767685232815</v>
      </c>
      <c r="E17319" s="3">
        <v>616.37124320431985</v>
      </c>
      <c r="F17319" s="3">
        <v>1535.178080678078</v>
      </c>
    </row>
    <row r="17320" spans="1:6">
      <c r="A17320" s="9">
        <v>45838.28125</v>
      </c>
      <c r="B17320" s="3">
        <v>6.6171987480730641</v>
      </c>
      <c r="C17320" s="3">
        <v>411.74968792774848</v>
      </c>
      <c r="D17320" s="3">
        <v>788.15604050230229</v>
      </c>
      <c r="E17320" s="3">
        <v>634.52435654860835</v>
      </c>
      <c r="F17320" s="3">
        <v>1580.3915165894259</v>
      </c>
    </row>
    <row r="17321" spans="1:6">
      <c r="A17321" s="9">
        <v>45838.291666666664</v>
      </c>
      <c r="B17321" s="3">
        <v>6.767219659041511</v>
      </c>
      <c r="C17321" s="3">
        <v>421.08461432570232</v>
      </c>
      <c r="D17321" s="3">
        <v>806.02461173357608</v>
      </c>
      <c r="E17321" s="3">
        <v>648.90988819503343</v>
      </c>
      <c r="F17321" s="3">
        <v>1616.2211454145527</v>
      </c>
    </row>
    <row r="17322" spans="1:6">
      <c r="A17322" s="9">
        <v>45838.302083333336</v>
      </c>
      <c r="B17322" s="3">
        <v>6.9819579974617287</v>
      </c>
      <c r="C17322" s="3">
        <v>434.44652881503146</v>
      </c>
      <c r="D17322" s="3">
        <v>831.60149479192569</v>
      </c>
      <c r="E17322" s="3">
        <v>669.50118538889274</v>
      </c>
      <c r="F17322" s="3">
        <v>1667.5072955282462</v>
      </c>
    </row>
    <row r="17323" spans="1:6">
      <c r="A17323" s="9">
        <v>45838.3125</v>
      </c>
      <c r="B17323" s="3">
        <v>7.1078925324682585</v>
      </c>
      <c r="C17323" s="3">
        <v>442.28270050374863</v>
      </c>
      <c r="D17323" s="3">
        <v>846.60120513040533</v>
      </c>
      <c r="E17323" s="3">
        <v>681.57707019068084</v>
      </c>
      <c r="F17323" s="3">
        <v>1697.5843535624954</v>
      </c>
    </row>
    <row r="17324" spans="1:6">
      <c r="A17324" s="9">
        <v>45838.322916666664</v>
      </c>
      <c r="B17324" s="3">
        <v>7.0633105055103949</v>
      </c>
      <c r="C17324" s="3">
        <v>439.50862095952567</v>
      </c>
      <c r="D17324" s="3">
        <v>841.29116455547023</v>
      </c>
      <c r="E17324" s="3">
        <v>677.3020917525148</v>
      </c>
      <c r="F17324" s="3">
        <v>1686.9367880473919</v>
      </c>
    </row>
    <row r="17325" spans="1:6">
      <c r="A17325" s="9">
        <v>45838.333333333336</v>
      </c>
      <c r="B17325" s="3">
        <v>6.916029142085983</v>
      </c>
      <c r="C17325" s="3">
        <v>430.34416062874993</v>
      </c>
      <c r="D17325" s="3">
        <v>823.74889317210466</v>
      </c>
      <c r="E17325" s="3">
        <v>663.17925580389067</v>
      </c>
      <c r="F17325" s="3">
        <v>1651.7614478212206</v>
      </c>
    </row>
    <row r="17326" spans="1:6">
      <c r="A17326" s="9">
        <v>45838.34375</v>
      </c>
      <c r="B17326" s="3">
        <v>6.8115466341230242</v>
      </c>
      <c r="C17326" s="3">
        <v>423.84282347907089</v>
      </c>
      <c r="D17326" s="3">
        <v>811.30427379267076</v>
      </c>
      <c r="E17326" s="3">
        <v>653.16040966373407</v>
      </c>
      <c r="F17326" s="3">
        <v>1626.8077966610931</v>
      </c>
    </row>
    <row r="17327" spans="1:6">
      <c r="A17327" s="9">
        <v>45838.354166666664</v>
      </c>
      <c r="B17327" s="3">
        <v>6.706522243655856</v>
      </c>
      <c r="C17327" s="3">
        <v>417.30776814130411</v>
      </c>
      <c r="D17327" s="3">
        <v>798.79511230332059</v>
      </c>
      <c r="E17327" s="3">
        <v>643.08960231455239</v>
      </c>
      <c r="F17327" s="3">
        <v>1601.7247272160926</v>
      </c>
    </row>
    <row r="17328" spans="1:6">
      <c r="A17328" s="9">
        <v>45838.364583333336</v>
      </c>
      <c r="B17328" s="3">
        <v>6.5005038850683015</v>
      </c>
      <c r="C17328" s="3">
        <v>404.48844714380283</v>
      </c>
      <c r="D17328" s="3">
        <v>774.25684166086285</v>
      </c>
      <c r="E17328" s="3">
        <v>623.33446552679391</v>
      </c>
      <c r="F17328" s="3">
        <v>1552.5211777128741</v>
      </c>
    </row>
    <row r="17329" spans="1:6">
      <c r="A17329" s="9">
        <v>45838.375</v>
      </c>
      <c r="B17329" s="3">
        <v>6.334727014309844</v>
      </c>
      <c r="C17329" s="3">
        <v>394.17311925368762</v>
      </c>
      <c r="D17329" s="3">
        <v>754.51162211431438</v>
      </c>
      <c r="E17329" s="3">
        <v>607.43809211360542</v>
      </c>
      <c r="F17329" s="3">
        <v>1512.9285388685744</v>
      </c>
    </row>
    <row r="17330" spans="1:6">
      <c r="A17330" s="9">
        <v>45838.385416666664</v>
      </c>
      <c r="B17330" s="3">
        <v>6.0656226288329913</v>
      </c>
      <c r="C17330" s="3">
        <v>377.42832270781554</v>
      </c>
      <c r="D17330" s="3">
        <v>722.45935120420995</v>
      </c>
      <c r="E17330" s="3">
        <v>581.63362506645319</v>
      </c>
      <c r="F17330" s="3">
        <v>1448.6580969374666</v>
      </c>
    </row>
    <row r="17331" spans="1:6">
      <c r="A17331" s="9">
        <v>45838.395833333336</v>
      </c>
      <c r="B17331" s="3">
        <v>5.8439973418418196</v>
      </c>
      <c r="C17331" s="3">
        <v>363.63787357220724</v>
      </c>
      <c r="D17331" s="3">
        <v>696.06218295820349</v>
      </c>
      <c r="E17331" s="3">
        <v>560.38193715789146</v>
      </c>
      <c r="F17331" s="3">
        <v>1395.7271307148578</v>
      </c>
    </row>
    <row r="17332" spans="1:6">
      <c r="A17332" s="9">
        <v>45838.40625</v>
      </c>
      <c r="B17332" s="3">
        <v>5.7153481891739037</v>
      </c>
      <c r="C17332" s="3">
        <v>355.63278705752322</v>
      </c>
      <c r="D17332" s="3">
        <v>680.73914210043154</v>
      </c>
      <c r="E17332" s="3">
        <v>548.04574718915228</v>
      </c>
      <c r="F17332" s="3">
        <v>1365.0017381079035</v>
      </c>
    </row>
    <row r="17333" spans="1:6">
      <c r="A17333" s="9">
        <v>45838.416666666664</v>
      </c>
      <c r="B17333" s="3">
        <v>5.5005950571969482</v>
      </c>
      <c r="C17333" s="3">
        <v>342.26995205143129</v>
      </c>
      <c r="D17333" s="3">
        <v>655.1604970229032</v>
      </c>
      <c r="E17333" s="3">
        <v>527.45303143852482</v>
      </c>
      <c r="F17333" s="3">
        <v>1313.7120548357752</v>
      </c>
    </row>
    <row r="17334" spans="1:6">
      <c r="A17334" s="9">
        <v>45838.427083333336</v>
      </c>
      <c r="B17334" s="3">
        <v>5.4274861216630406</v>
      </c>
      <c r="C17334" s="3">
        <v>337.72080934968278</v>
      </c>
      <c r="D17334" s="3">
        <v>646.45269613169955</v>
      </c>
      <c r="E17334" s="3">
        <v>520.44260269915605</v>
      </c>
      <c r="F17334" s="3">
        <v>1296.2513821397472</v>
      </c>
    </row>
    <row r="17335" spans="1:6">
      <c r="A17335" s="9">
        <v>45838.4375</v>
      </c>
      <c r="B17335" s="3">
        <v>5.2055156516813206</v>
      </c>
      <c r="C17335" s="3">
        <v>323.90888148961005</v>
      </c>
      <c r="D17335" s="3">
        <v>620.01441410485666</v>
      </c>
      <c r="E17335" s="3">
        <v>499.15781513267149</v>
      </c>
      <c r="F17335" s="3">
        <v>1243.2379755536701</v>
      </c>
    </row>
    <row r="17336" spans="1:6">
      <c r="A17336" s="9">
        <v>45838.447916666664</v>
      </c>
      <c r="B17336" s="3">
        <v>4.9551086781925111</v>
      </c>
      <c r="C17336" s="3">
        <v>308.3275158522286</v>
      </c>
      <c r="D17336" s="3">
        <v>590.18913965672607</v>
      </c>
      <c r="E17336" s="3">
        <v>475.14624622301164</v>
      </c>
      <c r="F17336" s="3">
        <v>1183.4330533104342</v>
      </c>
    </row>
    <row r="17337" spans="1:6">
      <c r="A17337" s="9">
        <v>45838.458333333336</v>
      </c>
      <c r="B17337" s="3">
        <v>4.7403925301073997</v>
      </c>
      <c r="C17337" s="3">
        <v>294.96698213804359</v>
      </c>
      <c r="D17337" s="3">
        <v>564.6148996271445</v>
      </c>
      <c r="E17337" s="3">
        <v>454.55707686430452</v>
      </c>
      <c r="F17337" s="3">
        <v>1132.1522029343919</v>
      </c>
    </row>
    <row r="17338" spans="1:6">
      <c r="A17338" s="9">
        <v>45838.46875</v>
      </c>
      <c r="B17338" s="3">
        <v>4.5843040692384234</v>
      </c>
      <c r="C17338" s="3">
        <v>285.25450749450368</v>
      </c>
      <c r="D17338" s="3">
        <v>546.02363949272353</v>
      </c>
      <c r="E17338" s="3">
        <v>439.58972678638958</v>
      </c>
      <c r="F17338" s="3">
        <v>1094.8734557202984</v>
      </c>
    </row>
    <row r="17339" spans="1:6">
      <c r="A17339" s="9">
        <v>45838.479166666664</v>
      </c>
      <c r="B17339" s="3">
        <v>4.5099705559523313</v>
      </c>
      <c r="C17339" s="3">
        <v>280.62916646072648</v>
      </c>
      <c r="D17339" s="3">
        <v>537.16998256950478</v>
      </c>
      <c r="E17339" s="3">
        <v>432.46187307010371</v>
      </c>
      <c r="F17339" s="3">
        <v>1077.1203160205371</v>
      </c>
    </row>
    <row r="17340" spans="1:6">
      <c r="A17340" s="9">
        <v>45838.489583333336</v>
      </c>
      <c r="B17340" s="3">
        <v>4.3683647131748993</v>
      </c>
      <c r="C17340" s="3">
        <v>271.81786068132362</v>
      </c>
      <c r="D17340" s="3">
        <v>520.30370658105073</v>
      </c>
      <c r="E17340" s="3">
        <v>418.88326379861417</v>
      </c>
      <c r="F17340" s="3">
        <v>1043.3004654848223</v>
      </c>
    </row>
    <row r="17341" spans="1:6">
      <c r="A17341" s="9">
        <v>45838.5</v>
      </c>
      <c r="B17341" s="3">
        <v>4.183261704267041</v>
      </c>
      <c r="C17341" s="3">
        <v>260.29997992030036</v>
      </c>
      <c r="D17341" s="3">
        <v>498.25660475743342</v>
      </c>
      <c r="E17341" s="3">
        <v>401.13370358528789</v>
      </c>
      <c r="F17341" s="3">
        <v>999.09214771919028</v>
      </c>
    </row>
    <row r="17342" spans="1:6">
      <c r="A17342" s="9">
        <v>45838.510416666664</v>
      </c>
      <c r="B17342" s="3">
        <v>4.0448364761882329</v>
      </c>
      <c r="C17342" s="3">
        <v>251.68658524489123</v>
      </c>
      <c r="D17342" s="3">
        <v>481.76916289240086</v>
      </c>
      <c r="E17342" s="3">
        <v>387.86008401894537</v>
      </c>
      <c r="F17342" s="3">
        <v>966.03192624686278</v>
      </c>
    </row>
    <row r="17343" spans="1:6">
      <c r="A17343" s="9">
        <v>45838.520833333336</v>
      </c>
      <c r="B17343" s="3">
        <v>3.8640674314950383</v>
      </c>
      <c r="C17343" s="3">
        <v>240.43838180214368</v>
      </c>
      <c r="D17343" s="3">
        <v>460.23826742817425</v>
      </c>
      <c r="E17343" s="3">
        <v>370.52610839954036</v>
      </c>
      <c r="F17343" s="3">
        <v>922.85869304477831</v>
      </c>
    </row>
    <row r="17344" spans="1:6">
      <c r="A17344" s="9">
        <v>45838.53125</v>
      </c>
      <c r="B17344" s="3">
        <v>3.7253079786158598</v>
      </c>
      <c r="C17344" s="3">
        <v>231.80419026653894</v>
      </c>
      <c r="D17344" s="3">
        <v>443.71101698169701</v>
      </c>
      <c r="E17344" s="3">
        <v>357.22043995806627</v>
      </c>
      <c r="F17344" s="3">
        <v>889.71864836337863</v>
      </c>
    </row>
    <row r="17345" spans="1:6">
      <c r="A17345" s="9">
        <v>45838.541666666664</v>
      </c>
      <c r="B17345" s="3">
        <v>3.7266804919354213</v>
      </c>
      <c r="C17345" s="3">
        <v>231.88959376619513</v>
      </c>
      <c r="D17345" s="3">
        <v>443.87449320549905</v>
      </c>
      <c r="E17345" s="3">
        <v>357.35205050266455</v>
      </c>
      <c r="F17345" s="3">
        <v>890.04644695145521</v>
      </c>
    </row>
    <row r="17346" spans="1:6">
      <c r="A17346" s="9">
        <v>45838.552083333336</v>
      </c>
      <c r="B17346" s="3">
        <v>3.7385002698141636</v>
      </c>
      <c r="C17346" s="3">
        <v>232.62506961303509</v>
      </c>
      <c r="D17346" s="3">
        <v>445.2823138992992</v>
      </c>
      <c r="E17346" s="3">
        <v>358.48545109082738</v>
      </c>
      <c r="F17346" s="3">
        <v>892.86937511164911</v>
      </c>
    </row>
    <row r="17347" spans="1:6">
      <c r="A17347" s="9">
        <v>45838.5625</v>
      </c>
      <c r="B17347" s="3">
        <v>3.6626367192247278</v>
      </c>
      <c r="C17347" s="3">
        <v>227.90452328073894</v>
      </c>
      <c r="D17347" s="3">
        <v>436.24641851102376</v>
      </c>
      <c r="E17347" s="3">
        <v>351.21088182731961</v>
      </c>
      <c r="F17347" s="3">
        <v>874.75081522937114</v>
      </c>
    </row>
    <row r="17348" spans="1:6">
      <c r="A17348" s="9">
        <v>45838.572916666664</v>
      </c>
      <c r="B17348" s="3">
        <v>3.7120471987289552</v>
      </c>
      <c r="C17348" s="3">
        <v>230.9790492683633</v>
      </c>
      <c r="D17348" s="3">
        <v>442.13156256789711</v>
      </c>
      <c r="E17348" s="3">
        <v>355.9488614328601</v>
      </c>
      <c r="F17348" s="3">
        <v>886.551564400134</v>
      </c>
    </row>
    <row r="17349" spans="1:6">
      <c r="A17349" s="9">
        <v>45838.583333333336</v>
      </c>
      <c r="B17349" s="3">
        <v>3.7115486010759402</v>
      </c>
      <c r="C17349" s="3">
        <v>230.94802444413685</v>
      </c>
      <c r="D17349" s="3">
        <v>442.07217599557777</v>
      </c>
      <c r="E17349" s="3">
        <v>355.90105081586023</v>
      </c>
      <c r="F17349" s="3">
        <v>886.43248387512403</v>
      </c>
    </row>
    <row r="17350" spans="1:6">
      <c r="A17350" s="9">
        <v>45838.59375</v>
      </c>
      <c r="B17350" s="3">
        <v>3.7595619113327103</v>
      </c>
      <c r="C17350" s="3">
        <v>233.93561273750043</v>
      </c>
      <c r="D17350" s="3">
        <v>447.79090713001801</v>
      </c>
      <c r="E17350" s="3">
        <v>360.50505561552222</v>
      </c>
      <c r="F17350" s="3">
        <v>897.89954586041983</v>
      </c>
    </row>
    <row r="17351" spans="1:6">
      <c r="A17351" s="9">
        <v>45838.604166666664</v>
      </c>
      <c r="B17351" s="3">
        <v>3.7295748239156952</v>
      </c>
      <c r="C17351" s="3">
        <v>232.06969116616881</v>
      </c>
      <c r="D17351" s="3">
        <v>444.2192289948141</v>
      </c>
      <c r="E17351" s="3">
        <v>357.62958850739142</v>
      </c>
      <c r="F17351" s="3">
        <v>890.73770285625187</v>
      </c>
    </row>
    <row r="17352" spans="1:6">
      <c r="A17352" s="9">
        <v>45838.614583333336</v>
      </c>
      <c r="B17352" s="3">
        <v>3.8348391987477224</v>
      </c>
      <c r="C17352" s="3">
        <v>238.61967933142051</v>
      </c>
      <c r="D17352" s="3">
        <v>456.75697435084112</v>
      </c>
      <c r="E17352" s="3">
        <v>367.72340799970061</v>
      </c>
      <c r="F17352" s="3">
        <v>915.87808798252138</v>
      </c>
    </row>
    <row r="17353" spans="1:6">
      <c r="A17353" s="9">
        <v>45838.625</v>
      </c>
      <c r="B17353" s="3">
        <v>3.8923628483036108</v>
      </c>
      <c r="C17353" s="3">
        <v>242.19904057699279</v>
      </c>
      <c r="D17353" s="3">
        <v>463.60845540729468</v>
      </c>
      <c r="E17353" s="3">
        <v>373.2393609142789</v>
      </c>
      <c r="F17353" s="3">
        <v>929.61651283909111</v>
      </c>
    </row>
    <row r="17354" spans="1:6">
      <c r="A17354" s="9">
        <v>45838.635416666664</v>
      </c>
      <c r="B17354" s="3">
        <v>4.0005119666995075</v>
      </c>
      <c r="C17354" s="3">
        <v>248.92852951098303</v>
      </c>
      <c r="D17354" s="3">
        <v>476.48979450316915</v>
      </c>
      <c r="E17354" s="3">
        <v>383.60979897637264</v>
      </c>
      <c r="F17354" s="3">
        <v>955.44586386006085</v>
      </c>
    </row>
    <row r="17355" spans="1:6">
      <c r="A17355" s="9">
        <v>45838.645833333336</v>
      </c>
      <c r="B17355" s="3">
        <v>4.1165742681763522</v>
      </c>
      <c r="C17355" s="3">
        <v>256.15040968001722</v>
      </c>
      <c r="D17355" s="3">
        <v>490.31365070972657</v>
      </c>
      <c r="E17355" s="3">
        <v>394.73903356156484</v>
      </c>
      <c r="F17355" s="3">
        <v>983.16512749911396</v>
      </c>
    </row>
    <row r="17356" spans="1:6">
      <c r="A17356" s="9">
        <v>45838.65625</v>
      </c>
      <c r="B17356" s="3">
        <v>4.2246617467525072</v>
      </c>
      <c r="C17356" s="3">
        <v>262.87606312749585</v>
      </c>
      <c r="D17356" s="3">
        <v>503.18764805902293</v>
      </c>
      <c r="E17356" s="3">
        <v>405.10356097045792</v>
      </c>
      <c r="F17356" s="3">
        <v>1008.979757026607</v>
      </c>
    </row>
    <row r="17357" spans="1:6">
      <c r="A17357" s="9">
        <v>45838.666666666664</v>
      </c>
      <c r="B17357" s="3">
        <v>4.4021392250715428</v>
      </c>
      <c r="C17357" s="3">
        <v>273.91945159052887</v>
      </c>
      <c r="D17357" s="3">
        <v>524.32649425598765</v>
      </c>
      <c r="E17357" s="3">
        <v>422.12190770895489</v>
      </c>
      <c r="F17357" s="3">
        <v>1051.3668624770462</v>
      </c>
    </row>
    <row r="17358" spans="1:6">
      <c r="A17358" s="9">
        <v>45838.677083333336</v>
      </c>
      <c r="B17358" s="3">
        <v>4.5235847374724161</v>
      </c>
      <c r="C17358" s="3">
        <v>281.47629758156802</v>
      </c>
      <c r="D17358" s="3">
        <v>538.79152966368474</v>
      </c>
      <c r="E17358" s="3">
        <v>433.76733934032615</v>
      </c>
      <c r="F17358" s="3">
        <v>1080.3718032130466</v>
      </c>
    </row>
    <row r="17359" spans="1:6">
      <c r="A17359" s="9">
        <v>45838.6875</v>
      </c>
      <c r="B17359" s="3">
        <v>4.7220416708836765</v>
      </c>
      <c r="C17359" s="3">
        <v>293.82511518705104</v>
      </c>
      <c r="D17359" s="3">
        <v>562.42918009593097</v>
      </c>
      <c r="E17359" s="3">
        <v>452.7974097325839</v>
      </c>
      <c r="F17359" s="3">
        <v>1127.7694507542878</v>
      </c>
    </row>
    <row r="17360" spans="1:6">
      <c r="A17360" s="9">
        <v>45838.697916666664</v>
      </c>
      <c r="B17360" s="3">
        <v>4.9796878987575992</v>
      </c>
      <c r="C17360" s="3">
        <v>309.85693740695058</v>
      </c>
      <c r="D17360" s="3">
        <v>593.11670189215897</v>
      </c>
      <c r="E17360" s="3">
        <v>477.50315202368301</v>
      </c>
      <c r="F17360" s="3">
        <v>1189.3033306202638</v>
      </c>
    </row>
    <row r="17361" spans="1:6">
      <c r="A17361" s="9">
        <v>45838.708333333336</v>
      </c>
      <c r="B17361" s="3">
        <v>5.2215899468959499</v>
      </c>
      <c r="C17361" s="3">
        <v>324.90909113877757</v>
      </c>
      <c r="D17361" s="3">
        <v>621.9289784624583</v>
      </c>
      <c r="E17361" s="3">
        <v>500.69918213951934</v>
      </c>
      <c r="F17361" s="3">
        <v>1247.0770139080419</v>
      </c>
    </row>
    <row r="17362" spans="1:6">
      <c r="A17362" s="9">
        <v>45838.71875</v>
      </c>
      <c r="B17362" s="3">
        <v>5.2823818766718738</v>
      </c>
      <c r="C17362" s="3">
        <v>328.69181840249342</v>
      </c>
      <c r="D17362" s="3">
        <v>629.16973523746663</v>
      </c>
      <c r="E17362" s="3">
        <v>506.52853102157451</v>
      </c>
      <c r="F17362" s="3">
        <v>1261.5960050631659</v>
      </c>
    </row>
    <row r="17363" spans="1:6">
      <c r="A17363" s="9">
        <v>45838.729166666664</v>
      </c>
      <c r="B17363" s="3">
        <v>5.5907371295858974</v>
      </c>
      <c r="C17363" s="3">
        <v>347.87896752585982</v>
      </c>
      <c r="D17363" s="3">
        <v>665.89706721847654</v>
      </c>
      <c r="E17363" s="3">
        <v>536.09677067897189</v>
      </c>
      <c r="F17363" s="3">
        <v>1335.2407668958099</v>
      </c>
    </row>
    <row r="17364" spans="1:6">
      <c r="A17364" s="9">
        <v>45838.739583333336</v>
      </c>
      <c r="B17364" s="3">
        <v>5.8061735047203369</v>
      </c>
      <c r="C17364" s="3">
        <v>361.28431676910594</v>
      </c>
      <c r="D17364" s="3">
        <v>691.55709147807329</v>
      </c>
      <c r="E17364" s="3">
        <v>556.7550027366309</v>
      </c>
      <c r="F17364" s="3">
        <v>1386.6936297445177</v>
      </c>
    </row>
    <row r="17365" spans="1:6">
      <c r="A17365" s="9">
        <v>45838.75</v>
      </c>
      <c r="B17365" s="3">
        <v>6.1044899596139963</v>
      </c>
      <c r="C17365" s="3">
        <v>379.84681003590492</v>
      </c>
      <c r="D17365" s="3">
        <v>727.08873029640836</v>
      </c>
      <c r="E17365" s="3">
        <v>585.36062027900607</v>
      </c>
      <c r="F17365" s="3">
        <v>1457.9408164351487</v>
      </c>
    </row>
    <row r="17366" spans="1:6">
      <c r="A17366" s="9">
        <v>45838.760416666664</v>
      </c>
      <c r="B17366" s="3">
        <v>6.3293684593137103</v>
      </c>
      <c r="C17366" s="3">
        <v>393.83968762628717</v>
      </c>
      <c r="D17366" s="3">
        <v>753.87337961180583</v>
      </c>
      <c r="E17366" s="3">
        <v>606.92425932870651</v>
      </c>
      <c r="F17366" s="3">
        <v>1511.6487503690171</v>
      </c>
    </row>
    <row r="17367" spans="1:6">
      <c r="A17367" s="9">
        <v>45838.770833333336</v>
      </c>
      <c r="B17367" s="3">
        <v>6.5440352955430301</v>
      </c>
      <c r="C17367" s="3">
        <v>407.19715295126304</v>
      </c>
      <c r="D17367" s="3">
        <v>779.44174624412528</v>
      </c>
      <c r="E17367" s="3">
        <v>627.50870016485328</v>
      </c>
      <c r="F17367" s="3">
        <v>1562.9178235502786</v>
      </c>
    </row>
    <row r="17368" spans="1:6">
      <c r="A17368" s="9">
        <v>45838.78125</v>
      </c>
      <c r="B17368" s="3">
        <v>6.746242669542073</v>
      </c>
      <c r="C17368" s="3">
        <v>419.7793386027127</v>
      </c>
      <c r="D17368" s="3">
        <v>803.52610116815754</v>
      </c>
      <c r="E17368" s="3">
        <v>646.89840096740045</v>
      </c>
      <c r="F17368" s="3">
        <v>1611.2111921834892</v>
      </c>
    </row>
    <row r="17369" spans="1:6">
      <c r="A17369" s="9">
        <v>45838.791666666664</v>
      </c>
      <c r="B17369" s="3">
        <v>6.9866557735902406</v>
      </c>
      <c r="C17369" s="3">
        <v>434.73884402702845</v>
      </c>
      <c r="D17369" s="3">
        <v>832.16103377111881</v>
      </c>
      <c r="E17369" s="3">
        <v>669.95165597148196</v>
      </c>
      <c r="F17369" s="3">
        <v>1668.6292696177352</v>
      </c>
    </row>
    <row r="17370" spans="1:6">
      <c r="A17370" s="9">
        <v>45838.802083333336</v>
      </c>
      <c r="B17370" s="3">
        <v>7.2130300662489981</v>
      </c>
      <c r="C17370" s="3">
        <v>448.82479609008999</v>
      </c>
      <c r="D17370" s="3">
        <v>859.12384280347419</v>
      </c>
      <c r="E17370" s="3">
        <v>691.65872687218189</v>
      </c>
      <c r="F17370" s="3">
        <v>1722.6944451266336</v>
      </c>
    </row>
    <row r="17371" spans="1:6">
      <c r="A17371" s="9">
        <v>45838.8125</v>
      </c>
      <c r="B17371" s="3">
        <v>7.360255268948757</v>
      </c>
      <c r="C17371" s="3">
        <v>457.98576186648864</v>
      </c>
      <c r="D17371" s="3">
        <v>876.65942503995768</v>
      </c>
      <c r="E17371" s="3">
        <v>705.77617755900098</v>
      </c>
      <c r="F17371" s="3">
        <v>1757.856372436526</v>
      </c>
    </row>
    <row r="17372" spans="1:6">
      <c r="A17372" s="9">
        <v>45838.822916666664</v>
      </c>
      <c r="B17372" s="3">
        <v>7.5548121824763275</v>
      </c>
      <c r="C17372" s="3">
        <v>470.09190397873675</v>
      </c>
      <c r="D17372" s="3">
        <v>899.83255500872156</v>
      </c>
      <c r="E17372" s="3">
        <v>724.43227435586903</v>
      </c>
      <c r="F17372" s="3">
        <v>1804.3225747282938</v>
      </c>
    </row>
    <row r="17373" spans="1:6">
      <c r="A17373" s="9">
        <v>45838.833333333336</v>
      </c>
      <c r="B17373" s="3">
        <v>7.6809349243991338</v>
      </c>
      <c r="C17373" s="3">
        <v>477.9397866862692</v>
      </c>
      <c r="D17373" s="3">
        <v>914.85468214675257</v>
      </c>
      <c r="E17373" s="3">
        <v>736.52620635209621</v>
      </c>
      <c r="F17373" s="3">
        <v>1834.4445823892916</v>
      </c>
    </row>
    <row r="17374" spans="1:6">
      <c r="A17374" s="9">
        <v>45838.84375</v>
      </c>
      <c r="B17374" s="3">
        <v>7.6905679954282258</v>
      </c>
      <c r="C17374" s="3">
        <v>478.5391965182875</v>
      </c>
      <c r="D17374" s="3">
        <v>916.00205030195229</v>
      </c>
      <c r="E17374" s="3">
        <v>737.44992323427402</v>
      </c>
      <c r="F17374" s="3">
        <v>1836.745257389799</v>
      </c>
    </row>
    <row r="17375" spans="1:6">
      <c r="A17375" s="9">
        <v>45838.854166666664</v>
      </c>
      <c r="B17375" s="3">
        <v>7.7576956768092389</v>
      </c>
      <c r="C17375" s="3">
        <v>482.716160655566</v>
      </c>
      <c r="D17375" s="3">
        <v>923.99744073521776</v>
      </c>
      <c r="E17375" s="3">
        <v>743.8868084566335</v>
      </c>
      <c r="F17375" s="3">
        <v>1852.777421787727</v>
      </c>
    </row>
    <row r="17376" spans="1:6">
      <c r="A17376" s="9">
        <v>45838.864583333336</v>
      </c>
      <c r="B17376" s="3">
        <v>7.775961336104344</v>
      </c>
      <c r="C17376" s="3">
        <v>483.85272611186946</v>
      </c>
      <c r="D17376" s="3">
        <v>926.17301234116144</v>
      </c>
      <c r="E17376" s="3">
        <v>745.63830575215275</v>
      </c>
      <c r="F17376" s="3">
        <v>1857.1398255924037</v>
      </c>
    </row>
    <row r="17377" spans="1:6">
      <c r="A17377" s="9">
        <v>45838.875</v>
      </c>
      <c r="B17377" s="3">
        <v>7.756870251134222</v>
      </c>
      <c r="C17377" s="3">
        <v>482.66479922952527</v>
      </c>
      <c r="D17377" s="3">
        <v>923.89912659104311</v>
      </c>
      <c r="E17377" s="3">
        <v>743.80765824288619</v>
      </c>
      <c r="F17377" s="3">
        <v>1852.5802846328618</v>
      </c>
    </row>
    <row r="17378" spans="1:6">
      <c r="A17378" s="9">
        <v>45838.885416666664</v>
      </c>
      <c r="B17378" s="3">
        <v>7.7254427096185534</v>
      </c>
      <c r="C17378" s="3">
        <v>480.70924660007148</v>
      </c>
      <c r="D17378" s="3">
        <v>920.15587999580907</v>
      </c>
      <c r="E17378" s="3">
        <v>740.79406573685162</v>
      </c>
      <c r="F17378" s="3">
        <v>1845.0744166833631</v>
      </c>
    </row>
    <row r="17379" spans="1:6">
      <c r="A17379" s="9">
        <v>45838.895833333336</v>
      </c>
      <c r="B17379" s="3">
        <v>7.7060220570788847</v>
      </c>
      <c r="C17379" s="3">
        <v>479.50081264984584</v>
      </c>
      <c r="D17379" s="3">
        <v>917.84274037398745</v>
      </c>
      <c r="E17379" s="3">
        <v>738.93181593513964</v>
      </c>
      <c r="F17379" s="3">
        <v>1840.4361648053671</v>
      </c>
    </row>
    <row r="17380" spans="1:6">
      <c r="A17380" s="9">
        <v>45838.90625</v>
      </c>
      <c r="B17380" s="3">
        <v>7.6041889655457622</v>
      </c>
      <c r="C17380" s="3">
        <v>473.16433323373479</v>
      </c>
      <c r="D17380" s="3">
        <v>905.71368557746564</v>
      </c>
      <c r="E17380" s="3">
        <v>729.16702280432639</v>
      </c>
      <c r="F17380" s="3">
        <v>1816.1152761492895</v>
      </c>
    </row>
    <row r="17381" spans="1:6">
      <c r="A17381" s="9">
        <v>45838.916666666664</v>
      </c>
      <c r="B17381" s="3">
        <v>7.6019548645236013</v>
      </c>
      <c r="C17381" s="3">
        <v>473.02531815595103</v>
      </c>
      <c r="D17381" s="3">
        <v>905.44758805149638</v>
      </c>
      <c r="E17381" s="3">
        <v>728.9527944627697</v>
      </c>
      <c r="F17381" s="3">
        <v>1815.5817037968411</v>
      </c>
    </row>
    <row r="17382" spans="1:6">
      <c r="A17382" s="9">
        <v>45838.927083333336</v>
      </c>
      <c r="B17382" s="3">
        <v>7.4843885514450825</v>
      </c>
      <c r="C17382" s="3">
        <v>465.70985211603613</v>
      </c>
      <c r="D17382" s="3">
        <v>891.4445932284375</v>
      </c>
      <c r="E17382" s="3">
        <v>717.67933993948486</v>
      </c>
      <c r="F17382" s="3">
        <v>1787.5032357169619</v>
      </c>
    </row>
    <row r="17383" spans="1:6">
      <c r="A17383" s="9">
        <v>45838.9375</v>
      </c>
      <c r="B17383" s="3">
        <v>7.3500904517413668</v>
      </c>
      <c r="C17383" s="3">
        <v>457.35326457083096</v>
      </c>
      <c r="D17383" s="3">
        <v>875.44872208427887</v>
      </c>
      <c r="E17383" s="3">
        <v>704.80147144187981</v>
      </c>
      <c r="F17383" s="3">
        <v>1755.4287000189613</v>
      </c>
    </row>
    <row r="17384" spans="1:6">
      <c r="A17384" s="9">
        <v>45838.947916666664</v>
      </c>
      <c r="B17384" s="3">
        <v>7.168765278896732</v>
      </c>
      <c r="C17384" s="3">
        <v>446.0704565164462</v>
      </c>
      <c r="D17384" s="3">
        <v>853.85158775092691</v>
      </c>
      <c r="E17384" s="3">
        <v>687.41416859582114</v>
      </c>
      <c r="F17384" s="3">
        <v>1712.1226462312886</v>
      </c>
    </row>
    <row r="17385" spans="1:6">
      <c r="A17385" s="9">
        <v>45838.958333333336</v>
      </c>
      <c r="B17385" s="3">
        <v>6.9963313076062672</v>
      </c>
      <c r="C17385" s="3">
        <v>435.34089608308818</v>
      </c>
      <c r="D17385" s="3">
        <v>833.31345957396138</v>
      </c>
      <c r="E17385" s="3">
        <v>670.87944463697602</v>
      </c>
      <c r="F17385" s="3">
        <v>1670.9400860915271</v>
      </c>
    </row>
    <row r="17386" spans="1:6">
      <c r="A17386" s="9">
        <v>45838.96875</v>
      </c>
      <c r="B17386" s="3">
        <v>6.8086134005676255</v>
      </c>
      <c r="C17386" s="3">
        <v>423.66030546094333</v>
      </c>
      <c r="D17386" s="3">
        <v>810.95490454551543</v>
      </c>
      <c r="E17386" s="3">
        <v>652.87914138009853</v>
      </c>
      <c r="F17386" s="3">
        <v>1626.1072498581916</v>
      </c>
    </row>
    <row r="17387" spans="1:6">
      <c r="A17387" s="9">
        <v>45838.979166666664</v>
      </c>
      <c r="B17387" s="3">
        <v>6.6778221956750281</v>
      </c>
      <c r="C17387" s="3">
        <v>415.52193152833274</v>
      </c>
      <c r="D17387" s="3">
        <v>795.37672983666403</v>
      </c>
      <c r="E17387" s="3">
        <v>640.33754964524849</v>
      </c>
      <c r="F17387" s="3">
        <v>1594.8702689957138</v>
      </c>
    </row>
    <row r="17388" spans="1:6">
      <c r="A17388" s="9">
        <v>45838.989583333336</v>
      </c>
      <c r="B17388" s="3">
        <v>6.5489026496645177</v>
      </c>
      <c r="C17388" s="3">
        <v>407.50002001281831</v>
      </c>
      <c r="D17388" s="3">
        <v>780.02148318390368</v>
      </c>
      <c r="E17388" s="3">
        <v>627.9754316111364</v>
      </c>
      <c r="F17388" s="3">
        <v>1564.0802981040426</v>
      </c>
    </row>
    <row r="17389" spans="1:6">
      <c r="A17389" s="9">
        <v>45839</v>
      </c>
      <c r="B17389" s="3">
        <v>6.4408510591611883</v>
      </c>
      <c r="C17389" s="3">
        <v>400.77659967081968</v>
      </c>
      <c r="D17389" s="3">
        <v>767.15176036261482</v>
      </c>
      <c r="E17389" s="3">
        <v>617.61434551588445</v>
      </c>
      <c r="F17389" s="3">
        <v>1538.2742397571958</v>
      </c>
    </row>
    <row r="17390" spans="1:6">
      <c r="A17390" s="9">
        <v>45839.010416666664</v>
      </c>
      <c r="B17390" s="3">
        <v>6.3021787238939098</v>
      </c>
      <c r="C17390" s="3">
        <v>392.14782895615116</v>
      </c>
      <c r="D17390" s="3">
        <v>750.63488625130105</v>
      </c>
      <c r="E17390" s="3">
        <v>604.31703079760041</v>
      </c>
      <c r="F17390" s="3">
        <v>1505.1550014532429</v>
      </c>
    </row>
    <row r="17391" spans="1:6">
      <c r="A17391" s="9">
        <v>45839.020833333336</v>
      </c>
      <c r="B17391" s="3">
        <v>6.1841609333801335</v>
      </c>
      <c r="C17391" s="3">
        <v>384.80427010836524</v>
      </c>
      <c r="D17391" s="3">
        <v>736.57811721330677</v>
      </c>
      <c r="E17391" s="3">
        <v>593.00028402331793</v>
      </c>
      <c r="F17391" s="3">
        <v>1476.9687066122556</v>
      </c>
    </row>
    <row r="17392" spans="1:6">
      <c r="A17392" s="9">
        <v>45839.03125</v>
      </c>
      <c r="B17392" s="3">
        <v>6.0480382950120894</v>
      </c>
      <c r="C17392" s="3">
        <v>376.3341521624194</v>
      </c>
      <c r="D17392" s="3">
        <v>720.36493037044124</v>
      </c>
      <c r="E17392" s="3">
        <v>579.94746019097738</v>
      </c>
      <c r="F17392" s="3">
        <v>1444.4584147073504</v>
      </c>
    </row>
    <row r="17393" spans="1:6">
      <c r="A17393" s="9">
        <v>45839.041666666664</v>
      </c>
      <c r="B17393" s="3">
        <v>6.0190278562945219</v>
      </c>
      <c r="C17393" s="3">
        <v>374.52900174403675</v>
      </c>
      <c r="D17393" s="3">
        <v>716.90957813101659</v>
      </c>
      <c r="E17393" s="3">
        <v>577.16564409911246</v>
      </c>
      <c r="F17393" s="3">
        <v>1437.5298255887099</v>
      </c>
    </row>
    <row r="17394" spans="1:6">
      <c r="A17394" s="9">
        <v>45839.052083333336</v>
      </c>
      <c r="B17394" s="3">
        <v>5.9849574732631243</v>
      </c>
      <c r="C17394" s="3">
        <v>372.40900049957628</v>
      </c>
      <c r="D17394" s="3">
        <v>712.85155007250569</v>
      </c>
      <c r="E17394" s="3">
        <v>573.89862905340942</v>
      </c>
      <c r="F17394" s="3">
        <v>1429.3927654277991</v>
      </c>
    </row>
    <row r="17395" spans="1:6">
      <c r="A17395" s="9">
        <v>45839.0625</v>
      </c>
      <c r="B17395" s="3">
        <v>5.9473133504605293</v>
      </c>
      <c r="C17395" s="3">
        <v>370.06662627048183</v>
      </c>
      <c r="D17395" s="3">
        <v>708.36786386239817</v>
      </c>
      <c r="E17395" s="3">
        <v>570.28892746992449</v>
      </c>
      <c r="F17395" s="3">
        <v>1420.4021857895502</v>
      </c>
    </row>
    <row r="17396" spans="1:6">
      <c r="A17396" s="9">
        <v>45839.072916666664</v>
      </c>
      <c r="B17396" s="3">
        <v>5.8881100843053904</v>
      </c>
      <c r="C17396" s="3">
        <v>366.38275227912254</v>
      </c>
      <c r="D17396" s="3">
        <v>701.31632836919175</v>
      </c>
      <c r="E17396" s="3">
        <v>564.61191582302411</v>
      </c>
      <c r="F17396" s="3">
        <v>1406.2626165929603</v>
      </c>
    </row>
    <row r="17397" spans="1:6">
      <c r="A17397" s="9">
        <v>45839.083333333336</v>
      </c>
      <c r="B17397" s="3">
        <v>5.8335026831101269</v>
      </c>
      <c r="C17397" s="3">
        <v>362.98485216206132</v>
      </c>
      <c r="D17397" s="3">
        <v>694.81219350083643</v>
      </c>
      <c r="E17397" s="3">
        <v>559.37560247875501</v>
      </c>
      <c r="F17397" s="3">
        <v>1393.2206819499786</v>
      </c>
    </row>
    <row r="17398" spans="1:6">
      <c r="A17398" s="9">
        <v>45839.09375</v>
      </c>
      <c r="B17398" s="3">
        <v>5.7577418655535935</v>
      </c>
      <c r="C17398" s="3">
        <v>358.27069830728436</v>
      </c>
      <c r="D17398" s="3">
        <v>685.78853435685767</v>
      </c>
      <c r="E17398" s="3">
        <v>552.11088430391487</v>
      </c>
      <c r="F17398" s="3">
        <v>1375.1266578901616</v>
      </c>
    </row>
    <row r="17399" spans="1:6">
      <c r="A17399" s="9">
        <v>45839.104166666664</v>
      </c>
      <c r="B17399" s="3">
        <v>5.6819670763045842</v>
      </c>
      <c r="C17399" s="3">
        <v>353.55567507556469</v>
      </c>
      <c r="D17399" s="3">
        <v>676.76321108365426</v>
      </c>
      <c r="E17399" s="3">
        <v>544.84482638101576</v>
      </c>
      <c r="F17399" s="3">
        <v>1357.0292969584896</v>
      </c>
    </row>
    <row r="17400" spans="1:6">
      <c r="A17400" s="9">
        <v>45839.114583333336</v>
      </c>
      <c r="B17400" s="3">
        <v>5.623194193068616</v>
      </c>
      <c r="C17400" s="3">
        <v>349.89858130335926</v>
      </c>
      <c r="D17400" s="3">
        <v>669.76293729655458</v>
      </c>
      <c r="E17400" s="3">
        <v>539.20908422824016</v>
      </c>
      <c r="F17400" s="3">
        <v>1342.9925165007962</v>
      </c>
    </row>
    <row r="17401" spans="1:6">
      <c r="A17401" s="9">
        <v>45839.125</v>
      </c>
      <c r="B17401" s="3">
        <v>5.6020435162548878</v>
      </c>
      <c r="C17401" s="3">
        <v>348.5824980317106</v>
      </c>
      <c r="D17401" s="3">
        <v>667.24373932077879</v>
      </c>
      <c r="E17401" s="3">
        <v>537.18094209336687</v>
      </c>
      <c r="F17401" s="3">
        <v>1337.9410813725597</v>
      </c>
    </row>
    <row r="17402" spans="1:6">
      <c r="A17402" s="9">
        <v>45839.135416666664</v>
      </c>
      <c r="B17402" s="3">
        <v>5.5839183957487935</v>
      </c>
      <c r="C17402" s="3">
        <v>347.45467748465353</v>
      </c>
      <c r="D17402" s="3">
        <v>665.08490689703308</v>
      </c>
      <c r="E17402" s="3">
        <v>535.44292108714501</v>
      </c>
      <c r="F17402" s="3">
        <v>1333.6122425730096</v>
      </c>
    </row>
    <row r="17403" spans="1:6">
      <c r="A17403" s="9">
        <v>45839.145833333336</v>
      </c>
      <c r="B17403" s="3">
        <v>5.6059542203739996</v>
      </c>
      <c r="C17403" s="3">
        <v>348.82583834260737</v>
      </c>
      <c r="D17403" s="3">
        <v>667.7095323536679</v>
      </c>
      <c r="E17403" s="3">
        <v>537.55594020197793</v>
      </c>
      <c r="F17403" s="3">
        <v>1338.8750783475687</v>
      </c>
    </row>
    <row r="17404" spans="1:6">
      <c r="A17404" s="9">
        <v>45839.15625</v>
      </c>
      <c r="B17404" s="3">
        <v>5.65200300108694</v>
      </c>
      <c r="C17404" s="3">
        <v>351.69118541919744</v>
      </c>
      <c r="D17404" s="3">
        <v>673.19427386717291</v>
      </c>
      <c r="E17404" s="3">
        <v>541.97156591674661</v>
      </c>
      <c r="F17404" s="3">
        <v>1349.8729499785532</v>
      </c>
    </row>
    <row r="17405" spans="1:6">
      <c r="A17405" s="9">
        <v>45839.166666666664</v>
      </c>
      <c r="B17405" s="3">
        <v>5.6700155261889753</v>
      </c>
      <c r="C17405" s="3">
        <v>352.81199981089355</v>
      </c>
      <c r="D17405" s="3">
        <v>675.33969536716984</v>
      </c>
      <c r="E17405" s="3">
        <v>543.69879012978879</v>
      </c>
      <c r="F17405" s="3">
        <v>1354.1748975166863</v>
      </c>
    </row>
    <row r="17406" spans="1:6">
      <c r="A17406" s="9">
        <v>45839.177083333336</v>
      </c>
      <c r="B17406" s="3">
        <v>5.7097375958037206</v>
      </c>
      <c r="C17406" s="3">
        <v>355.28367255194257</v>
      </c>
      <c r="D17406" s="3">
        <v>680.07088001191562</v>
      </c>
      <c r="E17406" s="3">
        <v>547.50774640005579</v>
      </c>
      <c r="F17406" s="3">
        <v>1363.6617550572428</v>
      </c>
    </row>
    <row r="17407" spans="1:6">
      <c r="A17407" s="9">
        <v>45839.1875</v>
      </c>
      <c r="B17407" s="3">
        <v>5.7587768666157295</v>
      </c>
      <c r="C17407" s="3">
        <v>358.33510038746419</v>
      </c>
      <c r="D17407" s="3">
        <v>685.9118104393973</v>
      </c>
      <c r="E17407" s="3">
        <v>552.21013073854397</v>
      </c>
      <c r="F17407" s="3">
        <v>1375.3738481228468</v>
      </c>
    </row>
    <row r="17408" spans="1:6">
      <c r="A17408" s="9">
        <v>45839.197916666664</v>
      </c>
      <c r="B17408" s="3">
        <v>5.7587478274117645</v>
      </c>
      <c r="C17408" s="3">
        <v>358.33329344715219</v>
      </c>
      <c r="D17408" s="3">
        <v>685.90835166100965</v>
      </c>
      <c r="E17408" s="3">
        <v>552.20734616414745</v>
      </c>
      <c r="F17408" s="3">
        <v>1375.3669126636983</v>
      </c>
    </row>
    <row r="17409" spans="1:6">
      <c r="A17409" s="9">
        <v>45839.208333333336</v>
      </c>
      <c r="B17409" s="3">
        <v>5.7907854661654881</v>
      </c>
      <c r="C17409" s="3">
        <v>360.32680886976652</v>
      </c>
      <c r="D17409" s="3">
        <v>689.72426523237255</v>
      </c>
      <c r="E17409" s="3">
        <v>555.27944100208219</v>
      </c>
      <c r="F17409" s="3">
        <v>1383.0184906841841</v>
      </c>
    </row>
    <row r="17410" spans="1:6">
      <c r="A17410" s="9">
        <v>45839.21875</v>
      </c>
      <c r="B17410" s="3">
        <v>5.9042534161181299</v>
      </c>
      <c r="C17410" s="3">
        <v>367.387257673183</v>
      </c>
      <c r="D17410" s="3">
        <v>703.23911548296087</v>
      </c>
      <c r="E17410" s="3">
        <v>566.15990276145669</v>
      </c>
      <c r="F17410" s="3">
        <v>1410.1181430200261</v>
      </c>
    </row>
    <row r="17411" spans="1:6">
      <c r="A17411" s="9">
        <v>45839.229166666664</v>
      </c>
      <c r="B17411" s="3">
        <v>6.0109535878179869</v>
      </c>
      <c r="C17411" s="3">
        <v>374.02658710424276</v>
      </c>
      <c r="D17411" s="3">
        <v>715.94787458927669</v>
      </c>
      <c r="E17411" s="3">
        <v>576.39140106898344</v>
      </c>
      <c r="F17411" s="3">
        <v>1435.6014408010083</v>
      </c>
    </row>
    <row r="17412" spans="1:6">
      <c r="A17412" s="9">
        <v>45839.239583333336</v>
      </c>
      <c r="B17412" s="3">
        <v>6.1579409977909219</v>
      </c>
      <c r="C17412" s="3">
        <v>383.17275642601021</v>
      </c>
      <c r="D17412" s="3">
        <v>733.45513399896151</v>
      </c>
      <c r="E17412" s="3">
        <v>590.48604976923332</v>
      </c>
      <c r="F17412" s="3">
        <v>1470.7065758605113</v>
      </c>
    </row>
    <row r="17413" spans="1:6">
      <c r="A17413" s="9">
        <v>45839.25</v>
      </c>
      <c r="B17413" s="3">
        <v>6.3259262178246285</v>
      </c>
      <c r="C17413" s="3">
        <v>393.62549701287787</v>
      </c>
      <c r="D17413" s="3">
        <v>753.46338385290903</v>
      </c>
      <c r="E17413" s="3">
        <v>606.59418218441931</v>
      </c>
      <c r="F17413" s="3">
        <v>1510.8266367444294</v>
      </c>
    </row>
    <row r="17414" spans="1:6">
      <c r="A17414" s="9">
        <v>45839.260416666664</v>
      </c>
      <c r="B17414" s="3">
        <v>6.7029912408263481</v>
      </c>
      <c r="C17414" s="3">
        <v>417.08805442731824</v>
      </c>
      <c r="D17414" s="3">
        <v>798.37454442935166</v>
      </c>
      <c r="E17414" s="3">
        <v>642.75101382965659</v>
      </c>
      <c r="F17414" s="3">
        <v>1600.8814146408986</v>
      </c>
    </row>
    <row r="17415" spans="1:6">
      <c r="A17415" s="9">
        <v>45839.270833333336</v>
      </c>
      <c r="B17415" s="3">
        <v>6.9582346115493978</v>
      </c>
      <c r="C17415" s="3">
        <v>432.97036085969592</v>
      </c>
      <c r="D17415" s="3">
        <v>828.77586862897942</v>
      </c>
      <c r="E17415" s="3">
        <v>667.22634572421441</v>
      </c>
      <c r="F17415" s="3">
        <v>1661.8414179767306</v>
      </c>
    </row>
    <row r="17416" spans="1:6">
      <c r="A17416" s="9">
        <v>45839.28125</v>
      </c>
      <c r="B17416" s="3">
        <v>7.108404827858994</v>
      </c>
      <c r="C17416" s="3">
        <v>442.31457765831095</v>
      </c>
      <c r="D17416" s="3">
        <v>846.66222320196414</v>
      </c>
      <c r="E17416" s="3">
        <v>681.62619428616961</v>
      </c>
      <c r="F17416" s="3">
        <v>1697.7067055305001</v>
      </c>
    </row>
    <row r="17417" spans="1:6">
      <c r="A17417" s="9">
        <v>45839.291666666664</v>
      </c>
      <c r="B17417" s="3">
        <v>7.2500292995597251</v>
      </c>
      <c r="C17417" s="3">
        <v>451.12704260697058</v>
      </c>
      <c r="D17417" s="3">
        <v>863.53071802938382</v>
      </c>
      <c r="E17417" s="3">
        <v>695.2065898884041</v>
      </c>
      <c r="F17417" s="3">
        <v>1731.5310052286877</v>
      </c>
    </row>
    <row r="17418" spans="1:6">
      <c r="A17418" s="9">
        <v>45839.302083333336</v>
      </c>
      <c r="B17418" s="3">
        <v>7.4006781148252641</v>
      </c>
      <c r="C17418" s="3">
        <v>460.50103982752165</v>
      </c>
      <c r="D17418" s="3">
        <v>881.47407718579825</v>
      </c>
      <c r="E17418" s="3">
        <v>709.65233138876522</v>
      </c>
      <c r="F17418" s="3">
        <v>1767.510597000695</v>
      </c>
    </row>
    <row r="17419" spans="1:6">
      <c r="A17419" s="9">
        <v>45839.3125</v>
      </c>
      <c r="B17419" s="3">
        <v>7.5844828521520062</v>
      </c>
      <c r="C17419" s="3">
        <v>471.93813671930928</v>
      </c>
      <c r="D17419" s="3">
        <v>903.36654551149206</v>
      </c>
      <c r="E17419" s="3">
        <v>727.27740011090373</v>
      </c>
      <c r="F17419" s="3">
        <v>1811.4088473992824</v>
      </c>
    </row>
    <row r="17420" spans="1:6">
      <c r="A17420" s="9">
        <v>45839.322916666664</v>
      </c>
      <c r="B17420" s="3">
        <v>7.8047413788734561</v>
      </c>
      <c r="C17420" s="3">
        <v>485.64354033400235</v>
      </c>
      <c r="D17420" s="3">
        <v>929.60092276337696</v>
      </c>
      <c r="E17420" s="3">
        <v>748.3980291358323</v>
      </c>
      <c r="F17420" s="3">
        <v>1864.0133890398718</v>
      </c>
    </row>
    <row r="17421" spans="1:6">
      <c r="A17421" s="9">
        <v>45839.333333333336</v>
      </c>
      <c r="B17421" s="3">
        <v>7.9718463822812629</v>
      </c>
      <c r="C17421" s="3">
        <v>496.04151017348551</v>
      </c>
      <c r="D17421" s="3">
        <v>949.50433247619128</v>
      </c>
      <c r="E17421" s="3">
        <v>764.4217574233146</v>
      </c>
      <c r="F17421" s="3">
        <v>1903.923226996945</v>
      </c>
    </row>
    <row r="17422" spans="1:6">
      <c r="A17422" s="9">
        <v>45839.34375</v>
      </c>
      <c r="B17422" s="3">
        <v>8.1599894670987378</v>
      </c>
      <c r="C17422" s="3">
        <v>507.74855712925643</v>
      </c>
      <c r="D17422" s="3">
        <v>971.91352924103251</v>
      </c>
      <c r="E17422" s="3">
        <v>782.46283105249097</v>
      </c>
      <c r="F17422" s="3">
        <v>1948.8576088208383</v>
      </c>
    </row>
    <row r="17423" spans="1:6">
      <c r="A17423" s="9">
        <v>45839.354166666664</v>
      </c>
      <c r="B17423" s="3">
        <v>8.290332755967885</v>
      </c>
      <c r="C17423" s="3">
        <v>515.85905985988336</v>
      </c>
      <c r="D17423" s="3">
        <v>987.43835392475091</v>
      </c>
      <c r="E17423" s="3">
        <v>794.96147204075032</v>
      </c>
      <c r="F17423" s="3">
        <v>1979.987613497387</v>
      </c>
    </row>
    <row r="17424" spans="1:6">
      <c r="A17424" s="9">
        <v>45839.364583333336</v>
      </c>
      <c r="B17424" s="3">
        <v>8.3419403526024301</v>
      </c>
      <c r="C17424" s="3">
        <v>519.07029963338459</v>
      </c>
      <c r="D17424" s="3">
        <v>993.58519045964658</v>
      </c>
      <c r="E17424" s="3">
        <v>799.91013359592728</v>
      </c>
      <c r="F17424" s="3">
        <v>1992.3131021245122</v>
      </c>
    </row>
    <row r="17425" spans="1:6">
      <c r="A17425" s="9">
        <v>45839.375</v>
      </c>
      <c r="B17425" s="3">
        <v>8.1308165732118098</v>
      </c>
      <c r="C17425" s="3">
        <v>505.9332980730901</v>
      </c>
      <c r="D17425" s="3">
        <v>968.43882742062692</v>
      </c>
      <c r="E17425" s="3">
        <v>779.66543710574661</v>
      </c>
      <c r="F17425" s="3">
        <v>1941.8902203882799</v>
      </c>
    </row>
    <row r="17426" spans="1:6">
      <c r="A17426" s="9">
        <v>45839.385416666664</v>
      </c>
      <c r="B17426" s="3">
        <v>7.3601065115171149</v>
      </c>
      <c r="C17426" s="3">
        <v>457.97650555904079</v>
      </c>
      <c r="D17426" s="3">
        <v>876.64170695821622</v>
      </c>
      <c r="E17426" s="3">
        <v>705.76191318261033</v>
      </c>
      <c r="F17426" s="3">
        <v>1757.8208445656028</v>
      </c>
    </row>
    <row r="17427" spans="1:6">
      <c r="A17427" s="9">
        <v>45839.395833333336</v>
      </c>
      <c r="B17427" s="3">
        <v>6.7392469609336247</v>
      </c>
      <c r="C17427" s="3">
        <v>419.34403645356673</v>
      </c>
      <c r="D17427" s="3">
        <v>802.69286187653915</v>
      </c>
      <c r="E17427" s="3">
        <v>646.22758123349581</v>
      </c>
      <c r="F17427" s="3">
        <v>1609.5404008171965</v>
      </c>
    </row>
    <row r="17428" spans="1:6">
      <c r="A17428" s="9">
        <v>45839.40625</v>
      </c>
      <c r="B17428" s="3">
        <v>6.314422857687223</v>
      </c>
      <c r="C17428" s="3">
        <v>392.90970999679701</v>
      </c>
      <c r="D17428" s="3">
        <v>752.09325079154223</v>
      </c>
      <c r="E17428" s="3">
        <v>605.49112294935264</v>
      </c>
      <c r="F17428" s="3">
        <v>1508.079278917415</v>
      </c>
    </row>
    <row r="17429" spans="1:6">
      <c r="A17429" s="9">
        <v>45839.416666666664</v>
      </c>
      <c r="B17429" s="3">
        <v>6.0432246360224635</v>
      </c>
      <c r="C17429" s="3">
        <v>376.03462623578071</v>
      </c>
      <c r="D17429" s="3">
        <v>719.79158890768156</v>
      </c>
      <c r="E17429" s="3">
        <v>579.48587758037092</v>
      </c>
      <c r="F17429" s="3">
        <v>1443.3087642101254</v>
      </c>
    </row>
    <row r="17430" spans="1:6">
      <c r="A17430" s="9">
        <v>45839.427083333336</v>
      </c>
      <c r="B17430" s="3">
        <v>5.9146037006942516</v>
      </c>
      <c r="C17430" s="3">
        <v>368.03129552158862</v>
      </c>
      <c r="D17430" s="3">
        <v>704.47190893834306</v>
      </c>
      <c r="E17430" s="3">
        <v>567.15239337731907</v>
      </c>
      <c r="F17430" s="3">
        <v>1412.5901107757402</v>
      </c>
    </row>
    <row r="17431" spans="1:6">
      <c r="A17431" s="9">
        <v>45839.4375</v>
      </c>
      <c r="B17431" s="3">
        <v>5.6544042145092863</v>
      </c>
      <c r="C17431" s="3">
        <v>351.84059892707899</v>
      </c>
      <c r="D17431" s="3">
        <v>673.48027568386442</v>
      </c>
      <c r="E17431" s="3">
        <v>542.20181869586918</v>
      </c>
      <c r="F17431" s="3">
        <v>1350.4464339355375</v>
      </c>
    </row>
    <row r="17432" spans="1:6">
      <c r="A17432" s="9">
        <v>45839.447916666664</v>
      </c>
      <c r="B17432" s="3">
        <v>5.4662890730767613</v>
      </c>
      <c r="C17432" s="3">
        <v>340.13529072519344</v>
      </c>
      <c r="D17432" s="3">
        <v>651.07440717747204</v>
      </c>
      <c r="E17432" s="3">
        <v>524.16342456281063</v>
      </c>
      <c r="F17432" s="3">
        <v>1305.518725855354</v>
      </c>
    </row>
    <row r="17433" spans="1:6">
      <c r="A17433" s="9">
        <v>45839.458333333336</v>
      </c>
      <c r="B17433" s="3">
        <v>5.5382405497733149</v>
      </c>
      <c r="C17433" s="3">
        <v>344.61241151355932</v>
      </c>
      <c r="D17433" s="3">
        <v>659.6443463829346</v>
      </c>
      <c r="E17433" s="3">
        <v>531.06286436985852</v>
      </c>
      <c r="F17433" s="3">
        <v>1322.7029616183236</v>
      </c>
    </row>
    <row r="17434" spans="1:6">
      <c r="A17434" s="9">
        <v>45839.46875</v>
      </c>
      <c r="B17434" s="3">
        <v>5.4247506834403199</v>
      </c>
      <c r="C17434" s="3">
        <v>337.55059898160533</v>
      </c>
      <c r="D17434" s="3">
        <v>646.12688573356297</v>
      </c>
      <c r="E17434" s="3">
        <v>520.18030104490151</v>
      </c>
      <c r="F17434" s="3">
        <v>1295.5980749736898</v>
      </c>
    </row>
    <row r="17435" spans="1:6">
      <c r="A17435" s="9">
        <v>45839.479166666664</v>
      </c>
      <c r="B17435" s="3">
        <v>5.1989379980280921</v>
      </c>
      <c r="C17435" s="3">
        <v>323.49959246231549</v>
      </c>
      <c r="D17435" s="3">
        <v>619.23096817002909</v>
      </c>
      <c r="E17435" s="3">
        <v>498.52708276225115</v>
      </c>
      <c r="F17435" s="3">
        <v>1241.667028627578</v>
      </c>
    </row>
    <row r="17436" spans="1:6">
      <c r="A17436" s="9">
        <v>45839.489583333336</v>
      </c>
      <c r="B17436" s="3">
        <v>4.902686066163616</v>
      </c>
      <c r="C17436" s="3">
        <v>305.06556242374182</v>
      </c>
      <c r="D17436" s="3">
        <v>583.94522891707754</v>
      </c>
      <c r="E17436" s="3">
        <v>470.11943269773877</v>
      </c>
      <c r="F17436" s="3">
        <v>1170.9129138251194</v>
      </c>
    </row>
    <row r="17437" spans="1:6">
      <c r="A17437" s="9">
        <v>45839.5</v>
      </c>
      <c r="B17437" s="3">
        <v>4.6980829578373129</v>
      </c>
      <c r="C17437" s="3">
        <v>292.33430419654491</v>
      </c>
      <c r="D17437" s="3">
        <v>559.57552477604941</v>
      </c>
      <c r="E17437" s="3">
        <v>450.5000045074645</v>
      </c>
      <c r="F17437" s="3">
        <v>1122.047369812122</v>
      </c>
    </row>
    <row r="17438" spans="1:6">
      <c r="A17438" s="9">
        <v>45839.510416666664</v>
      </c>
      <c r="B17438" s="3">
        <v>4.511855364662626</v>
      </c>
      <c r="C17438" s="3">
        <v>280.74644711494494</v>
      </c>
      <c r="D17438" s="3">
        <v>537.39447686486551</v>
      </c>
      <c r="E17438" s="3">
        <v>432.6426077101907</v>
      </c>
      <c r="F17438" s="3">
        <v>1077.5704665766182</v>
      </c>
    </row>
    <row r="17439" spans="1:6">
      <c r="A17439" s="9">
        <v>45839.520833333336</v>
      </c>
      <c r="B17439" s="3">
        <v>4.3138011447403395</v>
      </c>
      <c r="C17439" s="3">
        <v>268.42268802133714</v>
      </c>
      <c r="D17439" s="3">
        <v>513.80479251026179</v>
      </c>
      <c r="E17439" s="3">
        <v>413.65115358550975</v>
      </c>
      <c r="F17439" s="3">
        <v>1030.2689994594236</v>
      </c>
    </row>
    <row r="17440" spans="1:6">
      <c r="A17440" s="9">
        <v>45839.53125</v>
      </c>
      <c r="B17440" s="3">
        <v>4.0802684143490184</v>
      </c>
      <c r="C17440" s="3">
        <v>253.89130812473928</v>
      </c>
      <c r="D17440" s="3">
        <v>485.98936197532225</v>
      </c>
      <c r="E17440" s="3">
        <v>391.25765882645578</v>
      </c>
      <c r="F17440" s="3">
        <v>974.49416784145478</v>
      </c>
    </row>
    <row r="17441" spans="1:6">
      <c r="A17441" s="9">
        <v>45839.541666666664</v>
      </c>
      <c r="B17441" s="3">
        <v>3.9896688375202145</v>
      </c>
      <c r="C17441" s="3">
        <v>248.25382481709204</v>
      </c>
      <c r="D17441" s="3">
        <v>475.1982997051482</v>
      </c>
      <c r="E17441" s="3">
        <v>382.57004940447592</v>
      </c>
      <c r="F17441" s="3">
        <v>952.85618958539465</v>
      </c>
    </row>
    <row r="17442" spans="1:6">
      <c r="A17442" s="9">
        <v>45839.552083333336</v>
      </c>
      <c r="B17442" s="3">
        <v>3.9440704384235126</v>
      </c>
      <c r="C17442" s="3">
        <v>245.41650236194602</v>
      </c>
      <c r="D17442" s="3">
        <v>469.76720188663921</v>
      </c>
      <c r="E17442" s="3">
        <v>378.19761086242568</v>
      </c>
      <c r="F17442" s="3">
        <v>941.96588300007841</v>
      </c>
    </row>
    <row r="17443" spans="1:6">
      <c r="A17443" s="9">
        <v>45839.5625</v>
      </c>
      <c r="B17443" s="3">
        <v>4.0652255587847188</v>
      </c>
      <c r="C17443" s="3">
        <v>252.95527894986432</v>
      </c>
      <c r="D17443" s="3">
        <v>484.19764951045812</v>
      </c>
      <c r="E17443" s="3">
        <v>389.81519674983002</v>
      </c>
      <c r="F17443" s="3">
        <v>970.9014691445899</v>
      </c>
    </row>
    <row r="17444" spans="1:6">
      <c r="A17444" s="9">
        <v>45839.572916666664</v>
      </c>
      <c r="B17444" s="3">
        <v>4.6621729686300935</v>
      </c>
      <c r="C17444" s="3">
        <v>290.09983498797419</v>
      </c>
      <c r="D17444" s="3">
        <v>555.29838636966781</v>
      </c>
      <c r="E17444" s="3">
        <v>447.05658930068773</v>
      </c>
      <c r="F17444" s="3">
        <v>1113.470954857012</v>
      </c>
    </row>
    <row r="17445" spans="1:6">
      <c r="A17445" s="9">
        <v>45839.583333333336</v>
      </c>
      <c r="B17445" s="3">
        <v>5.3572482319552819</v>
      </c>
      <c r="C17445" s="3">
        <v>333.35031508633682</v>
      </c>
      <c r="D17445" s="3">
        <v>638.08685748110361</v>
      </c>
      <c r="E17445" s="3">
        <v>513.70747905108283</v>
      </c>
      <c r="F17445" s="3">
        <v>1279.4764038954245</v>
      </c>
    </row>
    <row r="17446" spans="1:6">
      <c r="A17446" s="9">
        <v>45839.59375</v>
      </c>
      <c r="B17446" s="3">
        <v>6.7372884583943939</v>
      </c>
      <c r="C17446" s="3">
        <v>419.22217026214116</v>
      </c>
      <c r="D17446" s="3">
        <v>802.45959011526952</v>
      </c>
      <c r="E17446" s="3">
        <v>646.03978007913781</v>
      </c>
      <c r="F17446" s="3">
        <v>1609.0726498978033</v>
      </c>
    </row>
    <row r="17447" spans="1:6">
      <c r="A17447" s="9">
        <v>45839.604166666664</v>
      </c>
      <c r="B17447" s="3">
        <v>8.0091165568440967</v>
      </c>
      <c r="C17447" s="3">
        <v>498.36061578441019</v>
      </c>
      <c r="D17447" s="3">
        <v>953.94347875705932</v>
      </c>
      <c r="E17447" s="3">
        <v>767.99560104404975</v>
      </c>
      <c r="F17447" s="3">
        <v>1912.8244962414367</v>
      </c>
    </row>
    <row r="17448" spans="1:6">
      <c r="A17448" s="9">
        <v>45839.614583333336</v>
      </c>
      <c r="B17448" s="3">
        <v>8.3531445541480274</v>
      </c>
      <c r="C17448" s="3">
        <v>519.7674717549296</v>
      </c>
      <c r="D17448" s="3">
        <v>994.91969157762185</v>
      </c>
      <c r="E17448" s="3">
        <v>800.98450646079414</v>
      </c>
      <c r="F17448" s="3">
        <v>1994.9890116365207</v>
      </c>
    </row>
    <row r="17449" spans="1:6">
      <c r="A17449" s="9">
        <v>45839.625</v>
      </c>
      <c r="B17449" s="3">
        <v>8.4241560920822227</v>
      </c>
      <c r="C17449" s="3">
        <v>524.18610563564675</v>
      </c>
      <c r="D17449" s="3">
        <v>1003.3776773052672</v>
      </c>
      <c r="E17449" s="3">
        <v>807.79381537392658</v>
      </c>
      <c r="F17449" s="3">
        <v>2011.9487609811888</v>
      </c>
    </row>
    <row r="17450" spans="1:6">
      <c r="A17450" s="9">
        <v>45839.635416666664</v>
      </c>
      <c r="B17450" s="3">
        <v>8.1977949492516764</v>
      </c>
      <c r="C17450" s="3">
        <v>510.10097180970763</v>
      </c>
      <c r="D17450" s="3">
        <v>976.41643451218181</v>
      </c>
      <c r="E17450" s="3">
        <v>786.08800541257631</v>
      </c>
      <c r="F17450" s="3">
        <v>1957.8867260575657</v>
      </c>
    </row>
    <row r="17451" spans="1:6">
      <c r="A17451" s="9">
        <v>45839.645833333336</v>
      </c>
      <c r="B17451" s="3">
        <v>7.8958458543146266</v>
      </c>
      <c r="C17451" s="3">
        <v>491.31244053783053</v>
      </c>
      <c r="D17451" s="3">
        <v>940.45212209552039</v>
      </c>
      <c r="E17451" s="3">
        <v>757.1340533749169</v>
      </c>
      <c r="F17451" s="3">
        <v>1885.7719526847195</v>
      </c>
    </row>
    <row r="17452" spans="1:6">
      <c r="A17452" s="9">
        <v>45839.65625</v>
      </c>
      <c r="B17452" s="3">
        <v>7.6267116077695425</v>
      </c>
      <c r="C17452" s="3">
        <v>474.5657859118262</v>
      </c>
      <c r="D17452" s="3">
        <v>908.39629451707378</v>
      </c>
      <c r="E17452" s="3">
        <v>731.32672294465851</v>
      </c>
      <c r="F17452" s="3">
        <v>1821.494379007883</v>
      </c>
    </row>
    <row r="17453" spans="1:6">
      <c r="A17453" s="9">
        <v>45839.666666666664</v>
      </c>
      <c r="B17453" s="3">
        <v>7.4774909186387113</v>
      </c>
      <c r="C17453" s="3">
        <v>465.28065265209523</v>
      </c>
      <c r="D17453" s="3">
        <v>890.62303547137424</v>
      </c>
      <c r="E17453" s="3">
        <v>717.01792471156136</v>
      </c>
      <c r="F17453" s="3">
        <v>1785.8558678825118</v>
      </c>
    </row>
    <row r="17454" spans="1:6">
      <c r="A17454" s="9">
        <v>45839.677083333336</v>
      </c>
      <c r="B17454" s="3">
        <v>7.1541215754095981</v>
      </c>
      <c r="C17454" s="3">
        <v>445.15926424755912</v>
      </c>
      <c r="D17454" s="3">
        <v>852.10741717390295</v>
      </c>
      <c r="E17454" s="3">
        <v>686.00998128236495</v>
      </c>
      <c r="F17454" s="3">
        <v>1708.6252773832914</v>
      </c>
    </row>
    <row r="17455" spans="1:6">
      <c r="A17455" s="9">
        <v>45839.6875</v>
      </c>
      <c r="B17455" s="3">
        <v>6.7246706503160745</v>
      </c>
      <c r="C17455" s="3">
        <v>418.43703764993222</v>
      </c>
      <c r="D17455" s="3">
        <v>800.95671827577371</v>
      </c>
      <c r="E17455" s="3">
        <v>644.82985623420552</v>
      </c>
      <c r="F17455" s="3">
        <v>1606.0591274687338</v>
      </c>
    </row>
    <row r="17456" spans="1:6">
      <c r="A17456" s="9">
        <v>45839.697916666664</v>
      </c>
      <c r="B17456" s="3">
        <v>6.5204187519849146</v>
      </c>
      <c r="C17456" s="3">
        <v>405.72763317254731</v>
      </c>
      <c r="D17456" s="3">
        <v>776.6288457752471</v>
      </c>
      <c r="E17456" s="3">
        <v>625.24410563238905</v>
      </c>
      <c r="F17456" s="3">
        <v>1557.2774632541216</v>
      </c>
    </row>
    <row r="17457" spans="1:6">
      <c r="A17457" s="9">
        <v>45839.708333333336</v>
      </c>
      <c r="B17457" s="3">
        <v>6.3561631519776585</v>
      </c>
      <c r="C17457" s="3">
        <v>395.50696508953604</v>
      </c>
      <c r="D17457" s="3">
        <v>757.06482053424202</v>
      </c>
      <c r="E17457" s="3">
        <v>609.49360714018951</v>
      </c>
      <c r="F17457" s="3">
        <v>1518.0481508688217</v>
      </c>
    </row>
    <row r="17458" spans="1:6">
      <c r="A17458" s="9">
        <v>45839.71875</v>
      </c>
      <c r="B17458" s="3">
        <v>5.8677127830662732</v>
      </c>
      <c r="C17458" s="3">
        <v>365.11354717594799</v>
      </c>
      <c r="D17458" s="3">
        <v>698.88686285159099</v>
      </c>
      <c r="E17458" s="3">
        <v>562.65601500504624</v>
      </c>
      <c r="F17458" s="3">
        <v>1401.3911108294367</v>
      </c>
    </row>
    <row r="17459" spans="1:6">
      <c r="A17459" s="9">
        <v>45839.729166666664</v>
      </c>
      <c r="B17459" s="3">
        <v>5.3332319884104926</v>
      </c>
      <c r="C17459" s="3">
        <v>331.8559243084199</v>
      </c>
      <c r="D17459" s="3">
        <v>635.22634986441585</v>
      </c>
      <c r="E17459" s="3">
        <v>511.40455721630946</v>
      </c>
      <c r="F17459" s="3">
        <v>1273.7405828926801</v>
      </c>
    </row>
    <row r="17460" spans="1:6">
      <c r="A17460" s="9">
        <v>45839.739583333336</v>
      </c>
      <c r="B17460" s="3">
        <v>5.6156634508248153</v>
      </c>
      <c r="C17460" s="3">
        <v>349.42998713129327</v>
      </c>
      <c r="D17460" s="3">
        <v>668.86597164463956</v>
      </c>
      <c r="E17460" s="3">
        <v>538.48696002455472</v>
      </c>
      <c r="F17460" s="3">
        <v>1341.1939425711271</v>
      </c>
    </row>
    <row r="17461" spans="1:6">
      <c r="A17461" s="9">
        <v>45839.75</v>
      </c>
      <c r="B17461" s="3">
        <v>5.8833060137321711</v>
      </c>
      <c r="C17461" s="3">
        <v>366.08382298371907</v>
      </c>
      <c r="D17461" s="3">
        <v>700.74412895590001</v>
      </c>
      <c r="E17461" s="3">
        <v>564.15125264736025</v>
      </c>
      <c r="F17461" s="3">
        <v>1405.115256105832</v>
      </c>
    </row>
    <row r="17462" spans="1:6">
      <c r="A17462" s="9">
        <v>45839.760416666664</v>
      </c>
      <c r="B17462" s="3">
        <v>5.8593292196720155</v>
      </c>
      <c r="C17462" s="3">
        <v>364.59188691716952</v>
      </c>
      <c r="D17462" s="3">
        <v>697.88832005702216</v>
      </c>
      <c r="E17462" s="3">
        <v>561.85211363063536</v>
      </c>
      <c r="F17462" s="3">
        <v>1399.388856858913</v>
      </c>
    </row>
    <row r="17463" spans="1:6">
      <c r="A17463" s="9">
        <v>45839.770833333336</v>
      </c>
      <c r="B17463" s="3">
        <v>6.0131781004237448</v>
      </c>
      <c r="C17463" s="3">
        <v>374.16500555079142</v>
      </c>
      <c r="D17463" s="3">
        <v>716.21283006577823</v>
      </c>
      <c r="E17463" s="3">
        <v>576.60470997559798</v>
      </c>
      <c r="F17463" s="3">
        <v>1436.1327231433604</v>
      </c>
    </row>
    <row r="17464" spans="1:6">
      <c r="A17464" s="9">
        <v>45839.78125</v>
      </c>
      <c r="B17464" s="3">
        <v>6.3653962490653226</v>
      </c>
      <c r="C17464" s="3">
        <v>396.08148687574646</v>
      </c>
      <c r="D17464" s="3">
        <v>758.16454891164733</v>
      </c>
      <c r="E17464" s="3">
        <v>610.37897045048862</v>
      </c>
      <c r="F17464" s="3">
        <v>1520.2532997338819</v>
      </c>
    </row>
    <row r="17465" spans="1:6">
      <c r="A17465" s="9">
        <v>45839.791666666664</v>
      </c>
      <c r="B17465" s="3">
        <v>6.6719077864822101</v>
      </c>
      <c r="C17465" s="3">
        <v>415.15391233590196</v>
      </c>
      <c r="D17465" s="3">
        <v>794.67228109501491</v>
      </c>
      <c r="E17465" s="3">
        <v>639.77041590326576</v>
      </c>
      <c r="F17465" s="3">
        <v>1593.4577253394286</v>
      </c>
    </row>
    <row r="17466" spans="1:6">
      <c r="A17466" s="9">
        <v>45839.802083333336</v>
      </c>
      <c r="B17466" s="3">
        <v>6.948296628878655</v>
      </c>
      <c r="C17466" s="3">
        <v>432.35197815440068</v>
      </c>
      <c r="D17466" s="3">
        <v>827.59218330070757</v>
      </c>
      <c r="E17466" s="3">
        <v>666.27339081087132</v>
      </c>
      <c r="F17466" s="3">
        <v>1659.4679206551596</v>
      </c>
    </row>
    <row r="17467" spans="1:6">
      <c r="A17467" s="9">
        <v>45839.8125</v>
      </c>
      <c r="B17467" s="3">
        <v>7.1941669116345404</v>
      </c>
      <c r="C17467" s="3">
        <v>447.65105198453512</v>
      </c>
      <c r="D17467" s="3">
        <v>856.87710520070186</v>
      </c>
      <c r="E17467" s="3">
        <v>689.84993564497245</v>
      </c>
      <c r="F17467" s="3">
        <v>1718.1893409785248</v>
      </c>
    </row>
    <row r="17468" spans="1:6">
      <c r="A17468" s="9">
        <v>45839.822916666664</v>
      </c>
      <c r="B17468" s="3">
        <v>7.3604410102722406</v>
      </c>
      <c r="C17468" s="3">
        <v>457.99731946584319</v>
      </c>
      <c r="D17468" s="3">
        <v>876.68154816964568</v>
      </c>
      <c r="E17468" s="3">
        <v>705.79398832731169</v>
      </c>
      <c r="F17468" s="3">
        <v>1757.9007332035349</v>
      </c>
    </row>
    <row r="17469" spans="1:6">
      <c r="A17469" s="9">
        <v>45839.833333333336</v>
      </c>
      <c r="B17469" s="3">
        <v>7.4955371401755366</v>
      </c>
      <c r="C17469" s="3">
        <v>466.40356377641746</v>
      </c>
      <c r="D17469" s="3">
        <v>892.77247045950014</v>
      </c>
      <c r="E17469" s="3">
        <v>718.74838008168638</v>
      </c>
      <c r="F17469" s="3">
        <v>1790.1658631704117</v>
      </c>
    </row>
    <row r="17470" spans="1:6">
      <c r="A17470" s="9">
        <v>45839.84375</v>
      </c>
      <c r="B17470" s="3">
        <v>7.5698070959586055</v>
      </c>
      <c r="C17470" s="3">
        <v>471.02494999743607</v>
      </c>
      <c r="D17470" s="3">
        <v>901.61855722624728</v>
      </c>
      <c r="E17470" s="3">
        <v>725.87013925778319</v>
      </c>
      <c r="F17470" s="3">
        <v>1807.9038233746769</v>
      </c>
    </row>
    <row r="17471" spans="1:6">
      <c r="A17471" s="9">
        <v>45839.854166666664</v>
      </c>
      <c r="B17471" s="3">
        <v>7.5914495215564886</v>
      </c>
      <c r="C17471" s="3">
        <v>472.37163192814324</v>
      </c>
      <c r="D17471" s="3">
        <v>904.19632602472279</v>
      </c>
      <c r="E17471" s="3">
        <v>727.94543527041196</v>
      </c>
      <c r="F17471" s="3">
        <v>1813.0727033064265</v>
      </c>
    </row>
    <row r="17472" spans="1:6">
      <c r="A17472" s="9">
        <v>45839.864583333336</v>
      </c>
      <c r="B17472" s="3">
        <v>7.5716899869856231</v>
      </c>
      <c r="C17472" s="3">
        <v>471.14211132540771</v>
      </c>
      <c r="D17472" s="3">
        <v>901.84282311171489</v>
      </c>
      <c r="E17472" s="3">
        <v>726.05069001088202</v>
      </c>
      <c r="F17472" s="3">
        <v>1808.3535159287396</v>
      </c>
    </row>
    <row r="17473" spans="1:6">
      <c r="A17473" s="9">
        <v>45839.875</v>
      </c>
      <c r="B17473" s="3">
        <v>7.6110835848498377</v>
      </c>
      <c r="C17473" s="3">
        <v>473.59334518500197</v>
      </c>
      <c r="D17473" s="3">
        <v>906.53488440469641</v>
      </c>
      <c r="E17473" s="3">
        <v>729.82814906698252</v>
      </c>
      <c r="F17473" s="3">
        <v>1817.7619242662811</v>
      </c>
    </row>
    <row r="17474" spans="1:6">
      <c r="A17474" s="9">
        <v>45839.885416666664</v>
      </c>
      <c r="B17474" s="3">
        <v>7.5823051858092505</v>
      </c>
      <c r="C17474" s="3">
        <v>471.80263324250933</v>
      </c>
      <c r="D17474" s="3">
        <v>903.10716976238962</v>
      </c>
      <c r="E17474" s="3">
        <v>727.06858330072157</v>
      </c>
      <c r="F17474" s="3">
        <v>1810.8887533919724</v>
      </c>
    </row>
    <row r="17475" spans="1:6">
      <c r="A17475" s="9">
        <v>45839.895833333336</v>
      </c>
      <c r="B17475" s="3">
        <v>7.5037883834234176</v>
      </c>
      <c r="C17475" s="3">
        <v>466.91699052415123</v>
      </c>
      <c r="D17475" s="3">
        <v>893.75525297141508</v>
      </c>
      <c r="E17475" s="3">
        <v>719.53959325389349</v>
      </c>
      <c r="F17475" s="3">
        <v>1792.1365150016061</v>
      </c>
    </row>
    <row r="17476" spans="1:6">
      <c r="A17476" s="9">
        <v>45839.90625</v>
      </c>
      <c r="B17476" s="3">
        <v>7.3914929598196233</v>
      </c>
      <c r="C17476" s="3">
        <v>459.92950119748696</v>
      </c>
      <c r="D17476" s="3">
        <v>880.38005905573152</v>
      </c>
      <c r="E17476" s="3">
        <v>708.77156525317787</v>
      </c>
      <c r="F17476" s="3">
        <v>1765.316898186117</v>
      </c>
    </row>
    <row r="17477" spans="1:6">
      <c r="A17477" s="9">
        <v>45839.916666666664</v>
      </c>
      <c r="B17477" s="3">
        <v>7.3884602806883741</v>
      </c>
      <c r="C17477" s="3">
        <v>459.74079526112075</v>
      </c>
      <c r="D17477" s="3">
        <v>880.01884512409697</v>
      </c>
      <c r="E17477" s="3">
        <v>708.48076111571197</v>
      </c>
      <c r="F17477" s="3">
        <v>1764.592600707073</v>
      </c>
    </row>
    <row r="17478" spans="1:6">
      <c r="A17478" s="9">
        <v>45839.927083333336</v>
      </c>
      <c r="B17478" s="3">
        <v>7.2717528157649118</v>
      </c>
      <c r="C17478" s="3">
        <v>452.4787703332662</v>
      </c>
      <c r="D17478" s="3">
        <v>866.11814530335732</v>
      </c>
      <c r="E17478" s="3">
        <v>697.28966169368778</v>
      </c>
      <c r="F17478" s="3">
        <v>1736.7192521029663</v>
      </c>
    </row>
    <row r="17479" spans="1:6">
      <c r="A17479" s="9">
        <v>45839.9375</v>
      </c>
      <c r="B17479" s="3">
        <v>7.1415297930329471</v>
      </c>
      <c r="C17479" s="3">
        <v>444.37575106298834</v>
      </c>
      <c r="D17479" s="3">
        <v>850.60764518296219</v>
      </c>
      <c r="E17479" s="3">
        <v>684.8025530465618</v>
      </c>
      <c r="F17479" s="3">
        <v>1705.6179706959119</v>
      </c>
    </row>
    <row r="17480" spans="1:6">
      <c r="A17480" s="9">
        <v>45839.947916666664</v>
      </c>
      <c r="B17480" s="3">
        <v>6.9298956359348747</v>
      </c>
      <c r="C17480" s="3">
        <v>431.20699167437868</v>
      </c>
      <c r="D17480" s="3">
        <v>825.40049248227717</v>
      </c>
      <c r="E17480" s="3">
        <v>664.50891634788081</v>
      </c>
      <c r="F17480" s="3">
        <v>1655.0731949936944</v>
      </c>
    </row>
    <row r="17481" spans="1:6">
      <c r="A17481" s="9">
        <v>45839.958333333336</v>
      </c>
      <c r="B17481" s="3">
        <v>6.7882977378453209</v>
      </c>
      <c r="C17481" s="3">
        <v>422.39618024657068</v>
      </c>
      <c r="D17481" s="3">
        <v>808.53516276338223</v>
      </c>
      <c r="E17481" s="3">
        <v>650.93106889391493</v>
      </c>
      <c r="F17481" s="3">
        <v>1621.2552418949167</v>
      </c>
    </row>
    <row r="17482" spans="1:6">
      <c r="A17482" s="9">
        <v>45839.96875</v>
      </c>
      <c r="B17482" s="3">
        <v>6.5978131617419571</v>
      </c>
      <c r="C17482" s="3">
        <v>410.54343594318266</v>
      </c>
      <c r="D17482" s="3">
        <v>785.84707751853375</v>
      </c>
      <c r="E17482" s="3">
        <v>632.66546925182809</v>
      </c>
      <c r="F17482" s="3">
        <v>1575.7616396054962</v>
      </c>
    </row>
    <row r="17483" spans="1:6">
      <c r="A17483" s="9">
        <v>45839.979166666664</v>
      </c>
      <c r="B17483" s="3">
        <v>6.4232064552943182</v>
      </c>
      <c r="C17483" s="3">
        <v>399.67867887194564</v>
      </c>
      <c r="D17483" s="3">
        <v>765.05016093219217</v>
      </c>
      <c r="E17483" s="3">
        <v>615.92240133505697</v>
      </c>
      <c r="F17483" s="3">
        <v>1534.0601631779027</v>
      </c>
    </row>
    <row r="17484" spans="1:6">
      <c r="A17484" s="9">
        <v>45839.989583333336</v>
      </c>
      <c r="B17484" s="3">
        <v>6.3246043861346317</v>
      </c>
      <c r="C17484" s="3">
        <v>393.54324713546441</v>
      </c>
      <c r="D17484" s="3">
        <v>753.30594417629334</v>
      </c>
      <c r="E17484" s="3">
        <v>606.46743151023031</v>
      </c>
      <c r="F17484" s="3">
        <v>1510.5109424954333</v>
      </c>
    </row>
    <row r="17485" spans="1:6">
      <c r="A17485" s="9">
        <v>45840</v>
      </c>
      <c r="B17485" s="3">
        <v>6.2062383991280079</v>
      </c>
      <c r="C17485" s="3">
        <v>386.17802205054016</v>
      </c>
      <c r="D17485" s="3">
        <v>739.20770242762978</v>
      </c>
      <c r="E17485" s="3">
        <v>595.11729611275723</v>
      </c>
      <c r="F17485" s="3">
        <v>1482.2414875735187</v>
      </c>
    </row>
    <row r="17486" spans="1:6">
      <c r="A17486" s="9">
        <v>45840.010416666664</v>
      </c>
      <c r="B17486" s="3">
        <v>6.0617291838634069</v>
      </c>
      <c r="C17486" s="3">
        <v>377.18605633314195</v>
      </c>
      <c r="D17486" s="3">
        <v>721.99561386036271</v>
      </c>
      <c r="E17486" s="3">
        <v>581.2602819407382</v>
      </c>
      <c r="F17486" s="3">
        <v>1447.7282219806309</v>
      </c>
    </row>
    <row r="17487" spans="1:6">
      <c r="A17487" s="9">
        <v>45840.020833333336</v>
      </c>
      <c r="B17487" s="3">
        <v>5.9967391714310034</v>
      </c>
      <c r="C17487" s="3">
        <v>373.14210686808241</v>
      </c>
      <c r="D17487" s="3">
        <v>714.25483519841987</v>
      </c>
      <c r="E17487" s="3">
        <v>575.02837817137265</v>
      </c>
      <c r="F17487" s="3">
        <v>1432.2065989764674</v>
      </c>
    </row>
    <row r="17488" spans="1:6">
      <c r="A17488" s="9">
        <v>45840.03125</v>
      </c>
      <c r="B17488" s="3">
        <v>5.8457928413021811</v>
      </c>
      <c r="C17488" s="3">
        <v>363.74959703263579</v>
      </c>
      <c r="D17488" s="3">
        <v>696.27603987852262</v>
      </c>
      <c r="E17488" s="3">
        <v>560.55410791823033</v>
      </c>
      <c r="F17488" s="3">
        <v>1396.1559514626135</v>
      </c>
    </row>
    <row r="17489" spans="1:6">
      <c r="A17489" s="9">
        <v>45840.041666666664</v>
      </c>
      <c r="B17489" s="3">
        <v>5.7222285628307512</v>
      </c>
      <c r="C17489" s="3">
        <v>356.06091258524111</v>
      </c>
      <c r="D17489" s="3">
        <v>681.55864416845338</v>
      </c>
      <c r="E17489" s="3">
        <v>548.70550743417982</v>
      </c>
      <c r="F17489" s="3">
        <v>1366.6449839241807</v>
      </c>
    </row>
    <row r="17490" spans="1:6">
      <c r="A17490" s="9">
        <v>45840.052083333336</v>
      </c>
      <c r="B17490" s="3">
        <v>5.6662291975283621</v>
      </c>
      <c r="C17490" s="3">
        <v>352.57639865944662</v>
      </c>
      <c r="D17490" s="3">
        <v>674.88871634737563</v>
      </c>
      <c r="E17490" s="3">
        <v>543.33571840585785</v>
      </c>
      <c r="F17490" s="3">
        <v>1353.2706052440694</v>
      </c>
    </row>
    <row r="17491" spans="1:6">
      <c r="A17491" s="9">
        <v>45840.0625</v>
      </c>
      <c r="B17491" s="3">
        <v>5.6659768851995569</v>
      </c>
      <c r="C17491" s="3">
        <v>352.56069873465952</v>
      </c>
      <c r="D17491" s="3">
        <v>674.85866413138331</v>
      </c>
      <c r="E17491" s="3">
        <v>543.31152413209031</v>
      </c>
      <c r="F17491" s="3">
        <v>1353.2103452641056</v>
      </c>
    </row>
    <row r="17492" spans="1:6">
      <c r="A17492" s="9">
        <v>45840.072916666664</v>
      </c>
      <c r="B17492" s="3">
        <v>5.6486629447212504</v>
      </c>
      <c r="C17492" s="3">
        <v>351.48335319009385</v>
      </c>
      <c r="D17492" s="3">
        <v>672.7964490926031</v>
      </c>
      <c r="E17492" s="3">
        <v>541.65128732198741</v>
      </c>
      <c r="F17492" s="3">
        <v>1349.0752413187063</v>
      </c>
    </row>
    <row r="17493" spans="1:6">
      <c r="A17493" s="9">
        <v>45840.083333333336</v>
      </c>
      <c r="B17493" s="3">
        <v>5.5679753248615231</v>
      </c>
      <c r="C17493" s="3">
        <v>346.46263316010379</v>
      </c>
      <c r="D17493" s="3">
        <v>663.18597230214607</v>
      </c>
      <c r="E17493" s="3">
        <v>533.91413720422179</v>
      </c>
      <c r="F17493" s="3">
        <v>1329.8045446425274</v>
      </c>
    </row>
    <row r="17494" spans="1:6">
      <c r="A17494" s="9">
        <v>45840.09375</v>
      </c>
      <c r="B17494" s="3">
        <v>5.4849516928109949</v>
      </c>
      <c r="C17494" s="3">
        <v>341.29655671463087</v>
      </c>
      <c r="D17494" s="3">
        <v>653.29725963137741</v>
      </c>
      <c r="E17494" s="3">
        <v>525.95298646494098</v>
      </c>
      <c r="F17494" s="3">
        <v>1309.975936078019</v>
      </c>
    </row>
    <row r="17495" spans="1:6">
      <c r="A17495" s="9">
        <v>45840.104166666664</v>
      </c>
      <c r="B17495" s="3">
        <v>5.4516524924132437</v>
      </c>
      <c r="C17495" s="3">
        <v>339.22454166808109</v>
      </c>
      <c r="D17495" s="3">
        <v>649.33108498005276</v>
      </c>
      <c r="E17495" s="3">
        <v>522.7599202581689</v>
      </c>
      <c r="F17495" s="3">
        <v>1302.0230581577143</v>
      </c>
    </row>
    <row r="17496" spans="1:6">
      <c r="A17496" s="9">
        <v>45840.114583333336</v>
      </c>
      <c r="B17496" s="3">
        <v>5.443968061552221</v>
      </c>
      <c r="C17496" s="3">
        <v>338.74638434964635</v>
      </c>
      <c r="D17496" s="3">
        <v>648.41581390666988</v>
      </c>
      <c r="E17496" s="3">
        <v>522.02305882583664</v>
      </c>
      <c r="F17496" s="3">
        <v>1300.1877786376433</v>
      </c>
    </row>
    <row r="17497" spans="1:6">
      <c r="A17497" s="9">
        <v>45840.125</v>
      </c>
      <c r="B17497" s="3">
        <v>5.3977573735794282</v>
      </c>
      <c r="C17497" s="3">
        <v>335.87096272848606</v>
      </c>
      <c r="D17497" s="3">
        <v>642.9117880721534</v>
      </c>
      <c r="E17497" s="3">
        <v>517.59190779532787</v>
      </c>
      <c r="F17497" s="3">
        <v>1289.1512385504607</v>
      </c>
    </row>
    <row r="17498" spans="1:6">
      <c r="A17498" s="9">
        <v>45840.135416666664</v>
      </c>
      <c r="B17498" s="3">
        <v>5.3735551147563987</v>
      </c>
      <c r="C17498" s="3">
        <v>334.3649973046077</v>
      </c>
      <c r="D17498" s="3">
        <v>640.02912469579258</v>
      </c>
      <c r="E17498" s="3">
        <v>515.27114892267389</v>
      </c>
      <c r="F17498" s="3">
        <v>1283.3709913518474</v>
      </c>
    </row>
    <row r="17499" spans="1:6">
      <c r="A17499" s="9">
        <v>45840.145833333336</v>
      </c>
      <c r="B17499" s="3">
        <v>5.380498224052003</v>
      </c>
      <c r="C17499" s="3">
        <v>334.79702650526394</v>
      </c>
      <c r="D17499" s="3">
        <v>640.85609903033128</v>
      </c>
      <c r="E17499" s="3">
        <v>515.93692489918101</v>
      </c>
      <c r="F17499" s="3">
        <v>1285.0292203770405</v>
      </c>
    </row>
    <row r="17500" spans="1:6">
      <c r="A17500" s="9">
        <v>45840.15625</v>
      </c>
      <c r="B17500" s="3">
        <v>5.4283074380167422</v>
      </c>
      <c r="C17500" s="3">
        <v>337.77191507662275</v>
      </c>
      <c r="D17500" s="3">
        <v>646.55052082610234</v>
      </c>
      <c r="E17500" s="3">
        <v>520.52135886935673</v>
      </c>
      <c r="F17500" s="3">
        <v>1296.447537861714</v>
      </c>
    </row>
    <row r="17501" spans="1:6">
      <c r="A17501" s="9">
        <v>45840.166666666664</v>
      </c>
      <c r="B17501" s="3">
        <v>5.435679286502987</v>
      </c>
      <c r="C17501" s="3">
        <v>338.23062221679226</v>
      </c>
      <c r="D17501" s="3">
        <v>647.42856108683861</v>
      </c>
      <c r="E17501" s="3">
        <v>521.22824672256968</v>
      </c>
      <c r="F17501" s="3">
        <v>1298.2081630526434</v>
      </c>
    </row>
    <row r="17502" spans="1:6">
      <c r="A17502" s="9">
        <v>45840.177083333336</v>
      </c>
      <c r="B17502" s="3">
        <v>5.5035176065169251</v>
      </c>
      <c r="C17502" s="3">
        <v>342.45180525189693</v>
      </c>
      <c r="D17502" s="3">
        <v>655.50859370065177</v>
      </c>
      <c r="E17502" s="3">
        <v>527.73327520893906</v>
      </c>
      <c r="F17502" s="3">
        <v>1314.4100499131412</v>
      </c>
    </row>
    <row r="17503" spans="1:6">
      <c r="A17503" s="9">
        <v>45840.1875</v>
      </c>
      <c r="B17503" s="3">
        <v>5.543541026361515</v>
      </c>
      <c r="C17503" s="3">
        <v>344.94222926033552</v>
      </c>
      <c r="D17503" s="3">
        <v>660.2756713286675</v>
      </c>
      <c r="E17503" s="3">
        <v>531.57112800596406</v>
      </c>
      <c r="F17503" s="3">
        <v>1323.9688791995827</v>
      </c>
    </row>
    <row r="17504" spans="1:6">
      <c r="A17504" s="9">
        <v>45840.197916666664</v>
      </c>
      <c r="B17504" s="3">
        <v>5.5688062296316296</v>
      </c>
      <c r="C17504" s="3">
        <v>346.51433551827893</v>
      </c>
      <c r="D17504" s="3">
        <v>663.28493904601669</v>
      </c>
      <c r="E17504" s="3">
        <v>533.99381280936484</v>
      </c>
      <c r="F17504" s="3">
        <v>1330.0029903745908</v>
      </c>
    </row>
    <row r="17505" spans="1:6">
      <c r="A17505" s="9">
        <v>45840.208333333336</v>
      </c>
      <c r="B17505" s="3">
        <v>5.6005206017751572</v>
      </c>
      <c r="C17505" s="3">
        <v>348.48773594496623</v>
      </c>
      <c r="D17505" s="3">
        <v>667.06234923532645</v>
      </c>
      <c r="E17505" s="3">
        <v>537.03490955495909</v>
      </c>
      <c r="F17505" s="3">
        <v>1337.5773623404</v>
      </c>
    </row>
    <row r="17506" spans="1:6">
      <c r="A17506" s="9">
        <v>45840.21875</v>
      </c>
      <c r="B17506" s="3">
        <v>5.6957828885239117</v>
      </c>
      <c r="C17506" s="3">
        <v>354.41535249895071</v>
      </c>
      <c r="D17506" s="3">
        <v>678.40877384664054</v>
      </c>
      <c r="E17506" s="3">
        <v>546.16962705459662</v>
      </c>
      <c r="F17506" s="3">
        <v>1360.3289397918829</v>
      </c>
    </row>
    <row r="17507" spans="1:6">
      <c r="A17507" s="9">
        <v>45840.229166666664</v>
      </c>
      <c r="B17507" s="3">
        <v>5.77204476932625</v>
      </c>
      <c r="C17507" s="3">
        <v>359.16068459741462</v>
      </c>
      <c r="D17507" s="3">
        <v>687.49211323280201</v>
      </c>
      <c r="E17507" s="3">
        <v>553.48239227256465</v>
      </c>
      <c r="F17507" s="3">
        <v>1378.5426332364491</v>
      </c>
    </row>
    <row r="17508" spans="1:6">
      <c r="A17508" s="9">
        <v>45840.239583333336</v>
      </c>
      <c r="B17508" s="3">
        <v>5.9800093024890861</v>
      </c>
      <c r="C17508" s="3">
        <v>372.10110468903918</v>
      </c>
      <c r="D17508" s="3">
        <v>712.26218728721369</v>
      </c>
      <c r="E17508" s="3">
        <v>573.42414808404101</v>
      </c>
      <c r="F17508" s="3">
        <v>1428.2109893603654</v>
      </c>
    </row>
    <row r="17509" spans="1:6">
      <c r="A17509" s="9">
        <v>45840.25</v>
      </c>
      <c r="B17509" s="3">
        <v>6.1168157319241212</v>
      </c>
      <c r="C17509" s="3">
        <v>380.61377096535261</v>
      </c>
      <c r="D17509" s="3">
        <v>728.55681857211709</v>
      </c>
      <c r="E17509" s="3">
        <v>586.54254076255268</v>
      </c>
      <c r="F17509" s="3">
        <v>1460.8845916995697</v>
      </c>
    </row>
    <row r="17510" spans="1:6">
      <c r="A17510" s="9">
        <v>45840.260416666664</v>
      </c>
      <c r="B17510" s="3">
        <v>6.4496540472844384</v>
      </c>
      <c r="C17510" s="3">
        <v>401.32435828448308</v>
      </c>
      <c r="D17510" s="3">
        <v>768.20025966389846</v>
      </c>
      <c r="E17510" s="3">
        <v>618.45846560162875</v>
      </c>
      <c r="F17510" s="3">
        <v>1540.37666531222</v>
      </c>
    </row>
    <row r="17511" spans="1:6">
      <c r="A17511" s="9">
        <v>45840.270833333336</v>
      </c>
      <c r="B17511" s="3">
        <v>6.6792621018641745</v>
      </c>
      <c r="C17511" s="3">
        <v>415.61152849324162</v>
      </c>
      <c r="D17511" s="3">
        <v>795.54823303672481</v>
      </c>
      <c r="E17511" s="3">
        <v>640.4756225040129</v>
      </c>
      <c r="F17511" s="3">
        <v>1595.214163083325</v>
      </c>
    </row>
    <row r="17512" spans="1:6">
      <c r="A17512" s="9">
        <v>45840.28125</v>
      </c>
      <c r="B17512" s="3">
        <v>6.8409143098403336</v>
      </c>
      <c r="C17512" s="3">
        <v>425.67020267261358</v>
      </c>
      <c r="D17512" s="3">
        <v>814.80217553226259</v>
      </c>
      <c r="E17512" s="3">
        <v>655.97648127459206</v>
      </c>
      <c r="F17512" s="3">
        <v>1633.8217050130374</v>
      </c>
    </row>
    <row r="17513" spans="1:6">
      <c r="A17513" s="9">
        <v>45840.291666666664</v>
      </c>
      <c r="B17513" s="3">
        <v>6.9317064768614811</v>
      </c>
      <c r="C17513" s="3">
        <v>431.31966974478337</v>
      </c>
      <c r="D17513" s="3">
        <v>825.61617668174449</v>
      </c>
      <c r="E17513" s="3">
        <v>664.68255820412719</v>
      </c>
      <c r="F17513" s="3">
        <v>1655.505679757604</v>
      </c>
    </row>
    <row r="17514" spans="1:6">
      <c r="A17514" s="9">
        <v>45840.302083333336</v>
      </c>
      <c r="B17514" s="3">
        <v>7.1071750449664775</v>
      </c>
      <c r="C17514" s="3">
        <v>442.23805544075475</v>
      </c>
      <c r="D17514" s="3">
        <v>846.51574720023825</v>
      </c>
      <c r="E17514" s="3">
        <v>681.50827018742677</v>
      </c>
      <c r="F17514" s="3">
        <v>1697.4129953784293</v>
      </c>
    </row>
    <row r="17515" spans="1:6">
      <c r="A17515" s="9">
        <v>45840.3125</v>
      </c>
      <c r="B17515" s="3">
        <v>7.1684102335350257</v>
      </c>
      <c r="C17515" s="3">
        <v>446.04836411413999</v>
      </c>
      <c r="D17515" s="3">
        <v>853.80929929063802</v>
      </c>
      <c r="E17515" s="3">
        <v>687.38012323338614</v>
      </c>
      <c r="F17515" s="3">
        <v>1712.0378504288642</v>
      </c>
    </row>
    <row r="17516" spans="1:6">
      <c r="A17516" s="9">
        <v>45840.322916666664</v>
      </c>
      <c r="B17516" s="3">
        <v>7.1905548181977279</v>
      </c>
      <c r="C17516" s="3">
        <v>447.42629247496069</v>
      </c>
      <c r="D17516" s="3">
        <v>856.4468788512346</v>
      </c>
      <c r="E17516" s="3">
        <v>689.5035713674215</v>
      </c>
      <c r="F17516" s="3">
        <v>1717.3266614608015</v>
      </c>
    </row>
    <row r="17517" spans="1:6">
      <c r="A17517" s="9">
        <v>45840.333333333336</v>
      </c>
      <c r="B17517" s="3">
        <v>7.1577268199775501</v>
      </c>
      <c r="C17517" s="3">
        <v>445.38359759196555</v>
      </c>
      <c r="D17517" s="3">
        <v>852.53682777375025</v>
      </c>
      <c r="E17517" s="3">
        <v>686.35568882067128</v>
      </c>
      <c r="F17517" s="3">
        <v>1709.4863211795173</v>
      </c>
    </row>
    <row r="17518" spans="1:6">
      <c r="A17518" s="9">
        <v>45840.34375</v>
      </c>
      <c r="B17518" s="3">
        <v>7.1080462210854787</v>
      </c>
      <c r="C17518" s="3">
        <v>442.29226365011732</v>
      </c>
      <c r="D17518" s="3">
        <v>846.61951055187296</v>
      </c>
      <c r="E17518" s="3">
        <v>681.59180741932744</v>
      </c>
      <c r="F17518" s="3">
        <v>1697.6210591528968</v>
      </c>
    </row>
    <row r="17519" spans="1:6">
      <c r="A17519" s="9">
        <v>45840.354166666664</v>
      </c>
      <c r="B17519" s="3">
        <v>6.9988590881251485</v>
      </c>
      <c r="C17519" s="3">
        <v>435.49818512327334</v>
      </c>
      <c r="D17519" s="3">
        <v>833.61453644362621</v>
      </c>
      <c r="E17519" s="3">
        <v>671.121833957337</v>
      </c>
      <c r="F17519" s="3">
        <v>1671.5437981817831</v>
      </c>
    </row>
    <row r="17520" spans="1:6">
      <c r="A17520" s="9">
        <v>45840.364583333336</v>
      </c>
      <c r="B17520" s="3">
        <v>6.8361135267241648</v>
      </c>
      <c r="C17520" s="3">
        <v>425.37147793649063</v>
      </c>
      <c r="D17520" s="3">
        <v>814.23036767878807</v>
      </c>
      <c r="E17520" s="3">
        <v>655.51613333376542</v>
      </c>
      <c r="F17520" s="3">
        <v>1632.6751296722275</v>
      </c>
    </row>
    <row r="17521" spans="1:6">
      <c r="A17521" s="9">
        <v>45840.375</v>
      </c>
      <c r="B17521" s="3">
        <v>6.6383113451759295</v>
      </c>
      <c r="C17521" s="3">
        <v>413.06340172106331</v>
      </c>
      <c r="D17521" s="3">
        <v>790.67070291019218</v>
      </c>
      <c r="E17521" s="3">
        <v>636.54884721328222</v>
      </c>
      <c r="F17521" s="3">
        <v>1585.4338571061371</v>
      </c>
    </row>
    <row r="17522" spans="1:6">
      <c r="A17522" s="9">
        <v>45840.385416666664</v>
      </c>
      <c r="B17522" s="3">
        <v>6.3358063960421935</v>
      </c>
      <c r="C17522" s="3">
        <v>394.24028288415576</v>
      </c>
      <c r="D17522" s="3">
        <v>754.64018425439019</v>
      </c>
      <c r="E17522" s="3">
        <v>607.54159421853899</v>
      </c>
      <c r="F17522" s="3">
        <v>1513.1863285765628</v>
      </c>
    </row>
    <row r="17523" spans="1:6">
      <c r="A17523" s="9">
        <v>45840.395833333336</v>
      </c>
      <c r="B17523" s="3">
        <v>6.0003515388225681</v>
      </c>
      <c r="C17523" s="3">
        <v>373.36688342426345</v>
      </c>
      <c r="D17523" s="3">
        <v>714.68509417787163</v>
      </c>
      <c r="E17523" s="3">
        <v>575.37476871849321</v>
      </c>
      <c r="F17523" s="3">
        <v>1433.0693439230502</v>
      </c>
    </row>
    <row r="17524" spans="1:6">
      <c r="A17524" s="9">
        <v>45840.40625</v>
      </c>
      <c r="B17524" s="3">
        <v>5.9010771846955743</v>
      </c>
      <c r="C17524" s="3">
        <v>367.18961931489667</v>
      </c>
      <c r="D17524" s="3">
        <v>702.86080343929598</v>
      </c>
      <c r="E17524" s="3">
        <v>565.85533336942603</v>
      </c>
      <c r="F17524" s="3">
        <v>1409.3595608183969</v>
      </c>
    </row>
    <row r="17525" spans="1:6">
      <c r="A17525" s="9">
        <v>45840.416666666664</v>
      </c>
      <c r="B17525" s="3">
        <v>5.6680266146720042</v>
      </c>
      <c r="C17525" s="3">
        <v>352.68824144612222</v>
      </c>
      <c r="D17525" s="3">
        <v>675.10280167758833</v>
      </c>
      <c r="E17525" s="3">
        <v>543.50807305318517</v>
      </c>
      <c r="F17525" s="3">
        <v>1353.6998839938442</v>
      </c>
    </row>
    <row r="17526" spans="1:6">
      <c r="A17526" s="9">
        <v>45840.427083333336</v>
      </c>
      <c r="B17526" s="3">
        <v>5.6227953149462033</v>
      </c>
      <c r="C17526" s="3">
        <v>349.87376144397808</v>
      </c>
      <c r="D17526" s="3">
        <v>669.71542803869909</v>
      </c>
      <c r="E17526" s="3">
        <v>539.17083573464026</v>
      </c>
      <c r="F17526" s="3">
        <v>1342.8972520807881</v>
      </c>
    </row>
    <row r="17527" spans="1:6">
      <c r="A17527" s="9">
        <v>45840.4375</v>
      </c>
      <c r="B17527" s="3">
        <v>5.4222042739981386</v>
      </c>
      <c r="C17527" s="3">
        <v>337.39215077216329</v>
      </c>
      <c r="D17527" s="3">
        <v>645.82359002493229</v>
      </c>
      <c r="E17527" s="3">
        <v>519.93612539379546</v>
      </c>
      <c r="F17527" s="3">
        <v>1294.9899137209607</v>
      </c>
    </row>
    <row r="17528" spans="1:6">
      <c r="A17528" s="9">
        <v>45840.447916666664</v>
      </c>
      <c r="B17528" s="3">
        <v>5.2602285254570287</v>
      </c>
      <c r="C17528" s="3">
        <v>327.31334455025757</v>
      </c>
      <c r="D17528" s="3">
        <v>626.53111151735641</v>
      </c>
      <c r="E17528" s="3">
        <v>504.40424226130591</v>
      </c>
      <c r="F17528" s="3">
        <v>1256.3051003077114</v>
      </c>
    </row>
    <row r="17529" spans="1:6">
      <c r="A17529" s="9">
        <v>45840.458333333336</v>
      </c>
      <c r="B17529" s="3">
        <v>5.1091246713444258</v>
      </c>
      <c r="C17529" s="3">
        <v>317.91103291594828</v>
      </c>
      <c r="D17529" s="3">
        <v>608.53355395620451</v>
      </c>
      <c r="E17529" s="3">
        <v>489.91486700554009</v>
      </c>
      <c r="F17529" s="3">
        <v>1220.2168311994178</v>
      </c>
    </row>
    <row r="17530" spans="1:6">
      <c r="A17530" s="9">
        <v>45840.46875</v>
      </c>
      <c r="B17530" s="3">
        <v>4.9773592833451694</v>
      </c>
      <c r="C17530" s="3">
        <v>309.71204124984916</v>
      </c>
      <c r="D17530" s="3">
        <v>592.83934702143699</v>
      </c>
      <c r="E17530" s="3">
        <v>477.27986068055208</v>
      </c>
      <c r="F17530" s="3">
        <v>1188.7471853111515</v>
      </c>
    </row>
    <row r="17531" spans="1:6">
      <c r="A17531" s="9">
        <v>45840.479166666664</v>
      </c>
      <c r="B17531" s="3">
        <v>4.8429474924183769</v>
      </c>
      <c r="C17531" s="3">
        <v>301.34837936285612</v>
      </c>
      <c r="D17531" s="3">
        <v>576.82993443359032</v>
      </c>
      <c r="E17531" s="3">
        <v>464.39109031148843</v>
      </c>
      <c r="F17531" s="3">
        <v>1156.6454966362944</v>
      </c>
    </row>
    <row r="17532" spans="1:6">
      <c r="A17532" s="9">
        <v>45840.489583333336</v>
      </c>
      <c r="B17532" s="3">
        <v>4.7070577155915734</v>
      </c>
      <c r="C17532" s="3">
        <v>292.89275103262031</v>
      </c>
      <c r="D17532" s="3">
        <v>560.64448307779674</v>
      </c>
      <c r="E17532" s="3">
        <v>451.36059561346082</v>
      </c>
      <c r="F17532" s="3">
        <v>1124.1908192623002</v>
      </c>
    </row>
    <row r="17533" spans="1:6">
      <c r="A17533" s="9">
        <v>45840.5</v>
      </c>
      <c r="B17533" s="3">
        <v>4.5882503874756049</v>
      </c>
      <c r="C17533" s="3">
        <v>285.50006386427367</v>
      </c>
      <c r="D17533" s="3">
        <v>546.49367442363518</v>
      </c>
      <c r="E17533" s="3">
        <v>439.96813993907188</v>
      </c>
      <c r="F17533" s="3">
        <v>1095.8159584470936</v>
      </c>
    </row>
    <row r="17534" spans="1:6">
      <c r="A17534" s="9">
        <v>45840.510416666664</v>
      </c>
      <c r="B17534" s="3">
        <v>4.4315236120288688</v>
      </c>
      <c r="C17534" s="3">
        <v>275.74787062708123</v>
      </c>
      <c r="D17534" s="3">
        <v>527.82638642465156</v>
      </c>
      <c r="E17534" s="3">
        <v>424.93958176356932</v>
      </c>
      <c r="F17534" s="3">
        <v>1058.3847619894436</v>
      </c>
    </row>
    <row r="17535" spans="1:6">
      <c r="A17535" s="9">
        <v>45840.520833333336</v>
      </c>
      <c r="B17535" s="3">
        <v>4.2897588754938827</v>
      </c>
      <c r="C17535" s="3">
        <v>266.92667781578206</v>
      </c>
      <c r="D17535" s="3">
        <v>510.94118504501893</v>
      </c>
      <c r="E17535" s="3">
        <v>411.3457361416074</v>
      </c>
      <c r="F17535" s="3">
        <v>1024.5269627149894</v>
      </c>
    </row>
    <row r="17536" spans="1:6">
      <c r="A17536" s="9">
        <v>45840.53125</v>
      </c>
      <c r="B17536" s="3">
        <v>4.2258767360882876</v>
      </c>
      <c r="C17536" s="3">
        <v>262.95166482828938</v>
      </c>
      <c r="D17536" s="3">
        <v>503.33236204157032</v>
      </c>
      <c r="E17536" s="3">
        <v>405.22006651243271</v>
      </c>
      <c r="F17536" s="3">
        <v>1009.2699340202438</v>
      </c>
    </row>
    <row r="17537" spans="1:6">
      <c r="A17537" s="9">
        <v>45840.541666666664</v>
      </c>
      <c r="B17537" s="3">
        <v>4.0822176024265993</v>
      </c>
      <c r="C17537" s="3">
        <v>254.0125947315365</v>
      </c>
      <c r="D17537" s="3">
        <v>486.22152431710902</v>
      </c>
      <c r="E17537" s="3">
        <v>391.44456681544125</v>
      </c>
      <c r="F17537" s="3">
        <v>974.95969417961169</v>
      </c>
    </row>
    <row r="17538" spans="1:6">
      <c r="A17538" s="9">
        <v>45840.552083333336</v>
      </c>
      <c r="B17538" s="3">
        <v>4.0549618439109878</v>
      </c>
      <c r="C17538" s="3">
        <v>252.31662782918147</v>
      </c>
      <c r="D17538" s="3">
        <v>482.97516713026965</v>
      </c>
      <c r="E17538" s="3">
        <v>388.83100731801812</v>
      </c>
      <c r="F17538" s="3">
        <v>968.45017690860243</v>
      </c>
    </row>
    <row r="17539" spans="1:6">
      <c r="A17539" s="9">
        <v>45840.5625</v>
      </c>
      <c r="B17539" s="3">
        <v>3.997205332813857</v>
      </c>
      <c r="C17539" s="3">
        <v>248.72277696789905</v>
      </c>
      <c r="D17539" s="3">
        <v>476.09595058674387</v>
      </c>
      <c r="E17539" s="3">
        <v>383.29272526912672</v>
      </c>
      <c r="F17539" s="3">
        <v>954.65613752112154</v>
      </c>
    </row>
    <row r="17540" spans="1:6">
      <c r="A17540" s="9">
        <v>45840.572916666664</v>
      </c>
      <c r="B17540" s="3">
        <v>3.9826282003320435</v>
      </c>
      <c r="C17540" s="3">
        <v>247.81572702444436</v>
      </c>
      <c r="D17540" s="3">
        <v>474.35970909602406</v>
      </c>
      <c r="E17540" s="3">
        <v>381.89492146112713</v>
      </c>
      <c r="F17540" s="3">
        <v>951.17466788607896</v>
      </c>
    </row>
    <row r="17541" spans="1:6">
      <c r="A17541" s="9">
        <v>45840.583333333336</v>
      </c>
      <c r="B17541" s="3">
        <v>3.9819159179705941</v>
      </c>
      <c r="C17541" s="3">
        <v>247.77140584697804</v>
      </c>
      <c r="D17541" s="3">
        <v>474.27487113556793</v>
      </c>
      <c r="E17541" s="3">
        <v>381.8266205796989</v>
      </c>
      <c r="F17541" s="3">
        <v>951.00455285035048</v>
      </c>
    </row>
    <row r="17542" spans="1:6">
      <c r="A17542" s="9">
        <v>45840.59375</v>
      </c>
      <c r="B17542" s="3">
        <v>3.9177296887876105</v>
      </c>
      <c r="C17542" s="3">
        <v>243.77747112602859</v>
      </c>
      <c r="D17542" s="3">
        <v>466.6298288490014</v>
      </c>
      <c r="E17542" s="3">
        <v>375.67179172806829</v>
      </c>
      <c r="F17542" s="3">
        <v>935.67489812112069</v>
      </c>
    </row>
    <row r="17543" spans="1:6">
      <c r="A17543" s="9">
        <v>45840.604166666664</v>
      </c>
      <c r="B17543" s="3">
        <v>3.9420061893490819</v>
      </c>
      <c r="C17543" s="3">
        <v>245.28805618032732</v>
      </c>
      <c r="D17543" s="3">
        <v>469.52133495124036</v>
      </c>
      <c r="E17543" s="3">
        <v>377.99966965413256</v>
      </c>
      <c r="F17543" s="3">
        <v>941.47287654076536</v>
      </c>
    </row>
    <row r="17544" spans="1:6">
      <c r="A17544" s="9">
        <v>45840.614583333336</v>
      </c>
      <c r="B17544" s="3">
        <v>3.9570504146871537</v>
      </c>
      <c r="C17544" s="3">
        <v>246.22417058823589</v>
      </c>
      <c r="D17544" s="3">
        <v>471.31321056602854</v>
      </c>
      <c r="E17544" s="3">
        <v>379.4422630786072</v>
      </c>
      <c r="F17544" s="3">
        <v>945.06590238192996</v>
      </c>
    </row>
    <row r="17545" spans="1:6">
      <c r="A17545" s="9">
        <v>45840.625</v>
      </c>
      <c r="B17545" s="3">
        <v>3.9343916169504349</v>
      </c>
      <c r="C17545" s="3">
        <v>244.81424574660579</v>
      </c>
      <c r="D17545" s="3">
        <v>468.61438452397937</v>
      </c>
      <c r="E17545" s="3">
        <v>377.2695069620944</v>
      </c>
      <c r="F17545" s="3">
        <v>939.65428137996844</v>
      </c>
    </row>
    <row r="17546" spans="1:6">
      <c r="A17546" s="9">
        <v>45840.635416666664</v>
      </c>
      <c r="B17546" s="3">
        <v>4.0889281241357152</v>
      </c>
      <c r="C17546" s="3">
        <v>254.43015136308927</v>
      </c>
      <c r="D17546" s="3">
        <v>487.02079579456023</v>
      </c>
      <c r="E17546" s="3">
        <v>392.08803992720499</v>
      </c>
      <c r="F17546" s="3">
        <v>976.56237410275332</v>
      </c>
    </row>
    <row r="17547" spans="1:6">
      <c r="A17547" s="9">
        <v>45840.645833333336</v>
      </c>
      <c r="B17547" s="3">
        <v>4.063533888176277</v>
      </c>
      <c r="C17547" s="3">
        <v>252.85001615338183</v>
      </c>
      <c r="D17547" s="3">
        <v>483.9961593543747</v>
      </c>
      <c r="E17547" s="3">
        <v>389.65298215643782</v>
      </c>
      <c r="F17547" s="3">
        <v>970.49744593473463</v>
      </c>
    </row>
    <row r="17548" spans="1:6">
      <c r="A17548" s="9">
        <v>45840.65625</v>
      </c>
      <c r="B17548" s="3">
        <v>4.240152518340258</v>
      </c>
      <c r="C17548" s="3">
        <v>263.83996350435456</v>
      </c>
      <c r="D17548" s="3">
        <v>505.03271054902029</v>
      </c>
      <c r="E17548" s="3">
        <v>406.58897379367426</v>
      </c>
      <c r="F17548" s="3">
        <v>1012.6794319094015</v>
      </c>
    </row>
    <row r="17549" spans="1:6">
      <c r="A17549" s="9">
        <v>45840.666666666664</v>
      </c>
      <c r="B17549" s="3">
        <v>4.3676907844790662</v>
      </c>
      <c r="C17549" s="3">
        <v>271.77592602879781</v>
      </c>
      <c r="D17549" s="3">
        <v>520.2234368184653</v>
      </c>
      <c r="E17549" s="3">
        <v>418.8186406569551</v>
      </c>
      <c r="F17549" s="3">
        <v>1043.1395104894793</v>
      </c>
    </row>
    <row r="17550" spans="1:6">
      <c r="A17550" s="9">
        <v>45840.677083333336</v>
      </c>
      <c r="B17550" s="3">
        <v>4.5037572621224573</v>
      </c>
      <c r="C17550" s="3">
        <v>280.2425494203664</v>
      </c>
      <c r="D17550" s="3">
        <v>536.42993451444863</v>
      </c>
      <c r="E17550" s="3">
        <v>431.86607922749067</v>
      </c>
      <c r="F17550" s="3">
        <v>1075.6363894781055</v>
      </c>
    </row>
    <row r="17551" spans="1:6">
      <c r="A17551" s="9">
        <v>45840.6875</v>
      </c>
      <c r="B17551" s="3">
        <v>4.6853988527084276</v>
      </c>
      <c r="C17551" s="3">
        <v>291.5450463055102</v>
      </c>
      <c r="D17551" s="3">
        <v>558.064756480234</v>
      </c>
      <c r="E17551" s="3">
        <v>449.28372342664539</v>
      </c>
      <c r="F17551" s="3">
        <v>1119.0180135989574</v>
      </c>
    </row>
    <row r="17552" spans="1:6">
      <c r="A17552" s="9">
        <v>45840.697916666664</v>
      </c>
      <c r="B17552" s="3">
        <v>5.0293531561834239</v>
      </c>
      <c r="C17552" s="3">
        <v>312.94731673882256</v>
      </c>
      <c r="D17552" s="3">
        <v>599.03219183488795</v>
      </c>
      <c r="E17552" s="3">
        <v>482.26556232911912</v>
      </c>
      <c r="F17552" s="3">
        <v>1201.1649286307297</v>
      </c>
    </row>
    <row r="17553" spans="1:6">
      <c r="A17553" s="9">
        <v>45840.708333333336</v>
      </c>
      <c r="B17553" s="3">
        <v>5.2643816795337877</v>
      </c>
      <c r="C17553" s="3">
        <v>327.57177110809971</v>
      </c>
      <c r="D17553" s="3">
        <v>627.0257820867854</v>
      </c>
      <c r="E17553" s="3">
        <v>504.80248893917246</v>
      </c>
      <c r="F17553" s="3">
        <v>1257.2970018237284</v>
      </c>
    </row>
    <row r="17554" spans="1:6">
      <c r="A17554" s="9">
        <v>45840.71875</v>
      </c>
      <c r="B17554" s="3">
        <v>5.4960035755131438</v>
      </c>
      <c r="C17554" s="3">
        <v>341.98425092284077</v>
      </c>
      <c r="D17554" s="3">
        <v>654.61361847780893</v>
      </c>
      <c r="E17554" s="3">
        <v>527.01275344901012</v>
      </c>
      <c r="F17554" s="3">
        <v>1312.6154671439256</v>
      </c>
    </row>
    <row r="17555" spans="1:6">
      <c r="A17555" s="9">
        <v>45840.729166666664</v>
      </c>
      <c r="B17555" s="3">
        <v>5.8914750705537289</v>
      </c>
      <c r="C17555" s="3">
        <v>366.59213574943738</v>
      </c>
      <c r="D17555" s="3">
        <v>701.71712247237747</v>
      </c>
      <c r="E17555" s="3">
        <v>564.93458494863319</v>
      </c>
      <c r="F17555" s="3">
        <v>1407.0662792790574</v>
      </c>
    </row>
    <row r="17556" spans="1:6">
      <c r="A17556" s="9">
        <v>45840.739583333336</v>
      </c>
      <c r="B17556" s="3">
        <v>6.4516974757975341</v>
      </c>
      <c r="C17556" s="3">
        <v>401.45150892399118</v>
      </c>
      <c r="D17556" s="3">
        <v>768.44364672045322</v>
      </c>
      <c r="E17556" s="3">
        <v>618.65441032261845</v>
      </c>
      <c r="F17556" s="3">
        <v>1540.8646991781807</v>
      </c>
    </row>
    <row r="17557" spans="1:6">
      <c r="A17557" s="9">
        <v>45840.75</v>
      </c>
      <c r="B17557" s="3">
        <v>6.9753017187939852</v>
      </c>
      <c r="C17557" s="3">
        <v>434.03234741160878</v>
      </c>
      <c r="D17557" s="3">
        <v>830.80868405146305</v>
      </c>
      <c r="E17557" s="3">
        <v>668.86291365194541</v>
      </c>
      <c r="F17557" s="3">
        <v>1665.9175705193638</v>
      </c>
    </row>
    <row r="17558" spans="1:6">
      <c r="A17558" s="9">
        <v>45840.760416666664</v>
      </c>
      <c r="B17558" s="3">
        <v>7.5742257121923817</v>
      </c>
      <c r="C17558" s="3">
        <v>471.29989471718773</v>
      </c>
      <c r="D17558" s="3">
        <v>902.14484625093871</v>
      </c>
      <c r="E17558" s="3">
        <v>726.29384114876666</v>
      </c>
      <c r="F17558" s="3">
        <v>1808.9591254559327</v>
      </c>
    </row>
    <row r="17559" spans="1:6">
      <c r="A17559" s="9">
        <v>45840.770833333336</v>
      </c>
      <c r="B17559" s="3">
        <v>7.8511172615631546</v>
      </c>
      <c r="C17559" s="3">
        <v>488.52924105901349</v>
      </c>
      <c r="D17559" s="3">
        <v>935.12462447872224</v>
      </c>
      <c r="E17559" s="3">
        <v>752.84502071691838</v>
      </c>
      <c r="F17559" s="3">
        <v>1875.0893827295715</v>
      </c>
    </row>
    <row r="17560" spans="1:6">
      <c r="A17560" s="9">
        <v>45840.78125</v>
      </c>
      <c r="B17560" s="3">
        <v>7.9496957706139648</v>
      </c>
      <c r="C17560" s="3">
        <v>494.66320678731705</v>
      </c>
      <c r="D17560" s="3">
        <v>946.86603505592927</v>
      </c>
      <c r="E17560" s="3">
        <v>762.29773135874416</v>
      </c>
      <c r="F17560" s="3">
        <v>1898.6329765300902</v>
      </c>
    </row>
    <row r="17561" spans="1:6">
      <c r="A17561" s="9">
        <v>45840.791666666664</v>
      </c>
      <c r="B17561" s="3">
        <v>7.9611068079991343</v>
      </c>
      <c r="C17561" s="3">
        <v>495.37324909693393</v>
      </c>
      <c r="D17561" s="3">
        <v>948.22517181242131</v>
      </c>
      <c r="E17561" s="3">
        <v>763.39193774879493</v>
      </c>
      <c r="F17561" s="3">
        <v>1901.3582848313195</v>
      </c>
    </row>
    <row r="17562" spans="1:6">
      <c r="A17562" s="9">
        <v>45840.802083333336</v>
      </c>
      <c r="B17562" s="3">
        <v>7.8776106039972609</v>
      </c>
      <c r="C17562" s="3">
        <v>490.17776725487283</v>
      </c>
      <c r="D17562" s="3">
        <v>938.28017241788859</v>
      </c>
      <c r="E17562" s="3">
        <v>755.38547200164351</v>
      </c>
      <c r="F17562" s="3">
        <v>1881.4168114834913</v>
      </c>
    </row>
    <row r="17563" spans="1:6">
      <c r="A17563" s="9">
        <v>45840.8125</v>
      </c>
      <c r="B17563" s="3">
        <v>7.881455011065805</v>
      </c>
      <c r="C17563" s="3">
        <v>490.41698228694383</v>
      </c>
      <c r="D17563" s="3">
        <v>938.73806899445822</v>
      </c>
      <c r="E17563" s="3">
        <v>755.75411287436771</v>
      </c>
      <c r="F17563" s="3">
        <v>1882.3349746744054</v>
      </c>
    </row>
    <row r="17564" spans="1:6">
      <c r="A17564" s="9">
        <v>45840.822916666664</v>
      </c>
      <c r="B17564" s="3">
        <v>7.9394471232517256</v>
      </c>
      <c r="C17564" s="3">
        <v>494.02549323000369</v>
      </c>
      <c r="D17564" s="3">
        <v>945.64534732490438</v>
      </c>
      <c r="E17564" s="3">
        <v>761.3149867532702</v>
      </c>
      <c r="F17564" s="3">
        <v>1896.1852828813971</v>
      </c>
    </row>
    <row r="17565" spans="1:6">
      <c r="A17565" s="9">
        <v>45840.833333333336</v>
      </c>
      <c r="B17565" s="3">
        <v>7.8702790268599134</v>
      </c>
      <c r="C17565" s="3">
        <v>489.72156596589087</v>
      </c>
      <c r="D17565" s="3">
        <v>937.40692876491664</v>
      </c>
      <c r="E17565" s="3">
        <v>754.68244577518828</v>
      </c>
      <c r="F17565" s="3">
        <v>1879.6658043349667</v>
      </c>
    </row>
    <row r="17566" spans="1:6">
      <c r="A17566" s="9">
        <v>45840.84375</v>
      </c>
      <c r="B17566" s="3">
        <v>7.921084210018809</v>
      </c>
      <c r="C17566" s="3">
        <v>492.88287622831552</v>
      </c>
      <c r="D17566" s="3">
        <v>943.45819207436</v>
      </c>
      <c r="E17566" s="3">
        <v>759.55416376047924</v>
      </c>
      <c r="F17566" s="3">
        <v>1891.7996518314576</v>
      </c>
    </row>
    <row r="17567" spans="1:6">
      <c r="A17567" s="9">
        <v>45840.854166666664</v>
      </c>
      <c r="B17567" s="3">
        <v>7.9693155882600841</v>
      </c>
      <c r="C17567" s="3">
        <v>495.8840336206265</v>
      </c>
      <c r="D17567" s="3">
        <v>949.20289667669385</v>
      </c>
      <c r="E17567" s="3">
        <v>764.17907913768613</v>
      </c>
      <c r="F17567" s="3">
        <v>1903.3187951892303</v>
      </c>
    </row>
    <row r="17568" spans="1:6">
      <c r="A17568" s="9">
        <v>45840.864583333336</v>
      </c>
      <c r="B17568" s="3">
        <v>7.958391916382995</v>
      </c>
      <c r="C17568" s="3">
        <v>495.20431722436047</v>
      </c>
      <c r="D17568" s="3">
        <v>947.90180866314427</v>
      </c>
      <c r="E17568" s="3">
        <v>763.13160631227402</v>
      </c>
      <c r="F17568" s="3">
        <v>1900.7098848297546</v>
      </c>
    </row>
    <row r="17569" spans="1:6">
      <c r="A17569" s="9">
        <v>45840.875</v>
      </c>
      <c r="B17569" s="3">
        <v>7.9659327949527077</v>
      </c>
      <c r="C17569" s="3">
        <v>495.67354212087491</v>
      </c>
      <c r="D17569" s="3">
        <v>948.79998162449658</v>
      </c>
      <c r="E17569" s="3">
        <v>763.85470249004129</v>
      </c>
      <c r="F17569" s="3">
        <v>1902.5108796272398</v>
      </c>
    </row>
    <row r="17570" spans="1:6">
      <c r="A17570" s="9">
        <v>45840.885416666664</v>
      </c>
      <c r="B17570" s="3">
        <v>7.9514315479378634</v>
      </c>
      <c r="C17570" s="3">
        <v>494.77121408748098</v>
      </c>
      <c r="D17570" s="3">
        <v>947.07277863956369</v>
      </c>
      <c r="E17570" s="3">
        <v>762.46417535287083</v>
      </c>
      <c r="F17570" s="3">
        <v>1899.0475337863882</v>
      </c>
    </row>
    <row r="17571" spans="1:6">
      <c r="A17571" s="9">
        <v>45840.895833333336</v>
      </c>
      <c r="B17571" s="3">
        <v>7.9083439441652699</v>
      </c>
      <c r="C17571" s="3">
        <v>492.09012378290367</v>
      </c>
      <c r="D17571" s="3">
        <v>941.94073463166251</v>
      </c>
      <c r="E17571" s="3">
        <v>758.33249741785517</v>
      </c>
      <c r="F17571" s="3">
        <v>1888.7568827020145</v>
      </c>
    </row>
    <row r="17572" spans="1:6">
      <c r="A17572" s="9">
        <v>45840.90625</v>
      </c>
      <c r="B17572" s="3">
        <v>7.8239579351210935</v>
      </c>
      <c r="C17572" s="3">
        <v>486.83927456222312</v>
      </c>
      <c r="D17572" s="3">
        <v>931.88975304652922</v>
      </c>
      <c r="E17572" s="3">
        <v>750.2407081080579</v>
      </c>
      <c r="F17572" s="3">
        <v>1868.6028964172456</v>
      </c>
    </row>
    <row r="17573" spans="1:6">
      <c r="A17573" s="9">
        <v>45840.916666666664</v>
      </c>
      <c r="B17573" s="3">
        <v>7.8294219626976744</v>
      </c>
      <c r="C17573" s="3">
        <v>487.17926913320997</v>
      </c>
      <c r="D17573" s="3">
        <v>932.54055809318254</v>
      </c>
      <c r="E17573" s="3">
        <v>750.76465467732237</v>
      </c>
      <c r="F17573" s="3">
        <v>1869.9078750278629</v>
      </c>
    </row>
    <row r="17574" spans="1:6">
      <c r="A17574" s="9">
        <v>45840.927083333336</v>
      </c>
      <c r="B17574" s="3">
        <v>7.6604420129507282</v>
      </c>
      <c r="C17574" s="3">
        <v>476.66463231734997</v>
      </c>
      <c r="D17574" s="3">
        <v>912.41382876445948</v>
      </c>
      <c r="E17574" s="3">
        <v>734.56113745426478</v>
      </c>
      <c r="F17574" s="3">
        <v>1829.550241953664</v>
      </c>
    </row>
    <row r="17575" spans="1:6">
      <c r="A17575" s="9">
        <v>45840.9375</v>
      </c>
      <c r="B17575" s="3">
        <v>7.5391414226149331</v>
      </c>
      <c r="C17575" s="3">
        <v>469.11680398126447</v>
      </c>
      <c r="D17575" s="3">
        <v>897.96605461871661</v>
      </c>
      <c r="E17575" s="3">
        <v>722.92960242530705</v>
      </c>
      <c r="F17575" s="3">
        <v>1800.5799130845478</v>
      </c>
    </row>
    <row r="17576" spans="1:6">
      <c r="A17576" s="9">
        <v>45840.947916666664</v>
      </c>
      <c r="B17576" s="3">
        <v>7.3314138603146564</v>
      </c>
      <c r="C17576" s="3">
        <v>456.19112920445082</v>
      </c>
      <c r="D17576" s="3">
        <v>873.22420550114896</v>
      </c>
      <c r="E17576" s="3">
        <v>703.0105697916905</v>
      </c>
      <c r="F17576" s="3">
        <v>1750.968152924441</v>
      </c>
    </row>
    <row r="17577" spans="1:6">
      <c r="A17577" s="9">
        <v>45840.958333333336</v>
      </c>
      <c r="B17577" s="3">
        <v>7.2088977327335737</v>
      </c>
      <c r="C17577" s="3">
        <v>448.5676650743585</v>
      </c>
      <c r="D17577" s="3">
        <v>858.63165211288936</v>
      </c>
      <c r="E17577" s="3">
        <v>691.26247668161864</v>
      </c>
      <c r="F17577" s="3">
        <v>1721.7075162039687</v>
      </c>
    </row>
    <row r="17578" spans="1:6">
      <c r="A17578" s="9">
        <v>45840.96875</v>
      </c>
      <c r="B17578" s="3">
        <v>6.9857539145387451</v>
      </c>
      <c r="C17578" s="3">
        <v>434.6827265977135</v>
      </c>
      <c r="D17578" s="3">
        <v>832.0536158611875</v>
      </c>
      <c r="E17578" s="3">
        <v>669.86517654776594</v>
      </c>
      <c r="F17578" s="3">
        <v>1668.4138778109593</v>
      </c>
    </row>
    <row r="17579" spans="1:6">
      <c r="A17579" s="9">
        <v>45840.979166666664</v>
      </c>
      <c r="B17579" s="3">
        <v>6.844668859749433</v>
      </c>
      <c r="C17579" s="3">
        <v>425.9038264176811</v>
      </c>
      <c r="D17579" s="3">
        <v>815.24936947382071</v>
      </c>
      <c r="E17579" s="3">
        <v>656.33650572842839</v>
      </c>
      <c r="F17579" s="3">
        <v>1634.7184075379057</v>
      </c>
    </row>
    <row r="17580" spans="1:6">
      <c r="A17580" s="9">
        <v>45840.989583333336</v>
      </c>
      <c r="B17580" s="3">
        <v>6.6802354631065697</v>
      </c>
      <c r="C17580" s="3">
        <v>415.67209508691002</v>
      </c>
      <c r="D17580" s="3">
        <v>795.66416737268651</v>
      </c>
      <c r="E17580" s="3">
        <v>640.56895828544157</v>
      </c>
      <c r="F17580" s="3">
        <v>1595.4466318225338</v>
      </c>
    </row>
    <row r="17581" spans="1:6">
      <c r="A17581" s="9">
        <v>45841</v>
      </c>
      <c r="B17581" s="3">
        <v>6.6029391291516033</v>
      </c>
      <c r="C17581" s="3">
        <v>410.86239500147963</v>
      </c>
      <c r="D17581" s="3">
        <v>786.45761716395486</v>
      </c>
      <c r="E17581" s="3">
        <v>633.15699917198378</v>
      </c>
      <c r="F17581" s="3">
        <v>1576.9858790030019</v>
      </c>
    </row>
    <row r="17582" spans="1:6">
      <c r="A17582" s="9">
        <v>45841.010416666664</v>
      </c>
      <c r="B17582" s="3">
        <v>6.4792866372492552</v>
      </c>
      <c r="C17582" s="3">
        <v>403.16822154672184</v>
      </c>
      <c r="D17582" s="3">
        <v>771.72971459878295</v>
      </c>
      <c r="E17582" s="3">
        <v>621.29993988646402</v>
      </c>
      <c r="F17582" s="3">
        <v>1547.453843371683</v>
      </c>
    </row>
    <row r="17583" spans="1:6">
      <c r="A17583" s="9">
        <v>45841.020833333336</v>
      </c>
      <c r="B17583" s="3">
        <v>6.3560111070889649</v>
      </c>
      <c r="C17583" s="3">
        <v>395.49750422280766</v>
      </c>
      <c r="D17583" s="3">
        <v>757.04671089268311</v>
      </c>
      <c r="E17583" s="3">
        <v>609.47902752896152</v>
      </c>
      <c r="F17583" s="3">
        <v>1518.0118378515797</v>
      </c>
    </row>
    <row r="17584" spans="1:6">
      <c r="A17584" s="9">
        <v>45841.03125</v>
      </c>
      <c r="B17584" s="3">
        <v>6.3407422388522825</v>
      </c>
      <c r="C17584" s="3">
        <v>394.54741159739046</v>
      </c>
      <c r="D17584" s="3">
        <v>755.22807869036649</v>
      </c>
      <c r="E17584" s="3">
        <v>608.01489305726716</v>
      </c>
      <c r="F17584" s="3">
        <v>1514.3651603453009</v>
      </c>
    </row>
    <row r="17585" spans="1:6">
      <c r="A17585" s="9">
        <v>45841.041666666664</v>
      </c>
      <c r="B17585" s="3">
        <v>6.2779000316944025</v>
      </c>
      <c r="C17585" s="3">
        <v>390.63710752899857</v>
      </c>
      <c r="D17585" s="3">
        <v>747.74311910918368</v>
      </c>
      <c r="E17585" s="3">
        <v>601.98894271497772</v>
      </c>
      <c r="F17585" s="3">
        <v>1499.3564996027187</v>
      </c>
    </row>
    <row r="17586" spans="1:6">
      <c r="A17586" s="9">
        <v>45841.052083333336</v>
      </c>
      <c r="B17586" s="3">
        <v>6.1731569927600054</v>
      </c>
      <c r="C17586" s="3">
        <v>384.1195590563309</v>
      </c>
      <c r="D17586" s="3">
        <v>735.26746861421361</v>
      </c>
      <c r="E17586" s="3">
        <v>591.94511421396021</v>
      </c>
      <c r="F17586" s="3">
        <v>1474.3406255968305</v>
      </c>
    </row>
    <row r="17587" spans="1:6">
      <c r="A17587" s="9">
        <v>45841.0625</v>
      </c>
      <c r="B17587" s="3">
        <v>6.0945980013419918</v>
      </c>
      <c r="C17587" s="3">
        <v>379.23129116053815</v>
      </c>
      <c r="D17587" s="3">
        <v>725.91052680558107</v>
      </c>
      <c r="E17587" s="3">
        <v>584.41207865338583</v>
      </c>
      <c r="F17587" s="3">
        <v>1455.5783111620399</v>
      </c>
    </row>
    <row r="17588" spans="1:6">
      <c r="A17588" s="9">
        <v>45841.072916666664</v>
      </c>
      <c r="B17588" s="3">
        <v>6.0304816306213809</v>
      </c>
      <c r="C17588" s="3">
        <v>375.24170332430174</v>
      </c>
      <c r="D17588" s="3">
        <v>718.2738051651362</v>
      </c>
      <c r="E17588" s="3">
        <v>578.26394854204909</v>
      </c>
      <c r="F17588" s="3">
        <v>1440.2653407920834</v>
      </c>
    </row>
    <row r="17589" spans="1:6">
      <c r="A17589" s="9">
        <v>45841.083333333336</v>
      </c>
      <c r="B17589" s="3">
        <v>5.9741702308537263</v>
      </c>
      <c r="C17589" s="3">
        <v>371.73777331345559</v>
      </c>
      <c r="D17589" s="3">
        <v>711.56671179138186</v>
      </c>
      <c r="E17589" s="3">
        <v>572.8642384737476</v>
      </c>
      <c r="F17589" s="3">
        <v>1426.816438640551</v>
      </c>
    </row>
    <row r="17590" spans="1:6">
      <c r="A17590" s="9">
        <v>45841.09375</v>
      </c>
      <c r="B17590" s="3">
        <v>5.9322209090856814</v>
      </c>
      <c r="C17590" s="3">
        <v>369.12751165979091</v>
      </c>
      <c r="D17590" s="3">
        <v>706.57024537028678</v>
      </c>
      <c r="E17590" s="3">
        <v>568.84171060116853</v>
      </c>
      <c r="F17590" s="3">
        <v>1416.7976444690439</v>
      </c>
    </row>
    <row r="17591" spans="1:6">
      <c r="A17591" s="9">
        <v>45841.104166666664</v>
      </c>
      <c r="B17591" s="3">
        <v>5.905760715176859</v>
      </c>
      <c r="C17591" s="3">
        <v>367.48104810334445</v>
      </c>
      <c r="D17591" s="3">
        <v>703.41864565928006</v>
      </c>
      <c r="E17591" s="3">
        <v>566.3044379343869</v>
      </c>
      <c r="F17591" s="3">
        <v>1410.4781326071716</v>
      </c>
    </row>
    <row r="17592" spans="1:6">
      <c r="A17592" s="9">
        <v>45841.114583333336</v>
      </c>
      <c r="B17592" s="3">
        <v>5.8777217200184078</v>
      </c>
      <c r="C17592" s="3">
        <v>365.73634495238321</v>
      </c>
      <c r="D17592" s="3">
        <v>700.07899934592376</v>
      </c>
      <c r="E17592" s="3">
        <v>563.61577373696252</v>
      </c>
      <c r="F17592" s="3">
        <v>1403.7815542257208</v>
      </c>
    </row>
    <row r="17593" spans="1:6">
      <c r="A17593" s="9">
        <v>45841.125</v>
      </c>
      <c r="B17593" s="3">
        <v>5.8518916220447137</v>
      </c>
      <c r="C17593" s="3">
        <v>364.1290885913877</v>
      </c>
      <c r="D17593" s="3">
        <v>697.00244859993597</v>
      </c>
      <c r="E17593" s="3">
        <v>561.13892108067512</v>
      </c>
      <c r="F17593" s="3">
        <v>1397.6125287416085</v>
      </c>
    </row>
    <row r="17594" spans="1:6">
      <c r="A17594" s="9">
        <v>45841.135416666664</v>
      </c>
      <c r="B17594" s="3">
        <v>5.834391392333413</v>
      </c>
      <c r="C17594" s="3">
        <v>363.04015135425391</v>
      </c>
      <c r="D17594" s="3">
        <v>694.91804517149797</v>
      </c>
      <c r="E17594" s="3">
        <v>559.46082096312171</v>
      </c>
      <c r="F17594" s="3">
        <v>1393.43293317148</v>
      </c>
    </row>
    <row r="17595" spans="1:6">
      <c r="A17595" s="9">
        <v>45841.145833333336</v>
      </c>
      <c r="B17595" s="3">
        <v>5.8643921774881491</v>
      </c>
      <c r="C17595" s="3">
        <v>364.90692525592146</v>
      </c>
      <c r="D17595" s="3">
        <v>698.49135480594157</v>
      </c>
      <c r="E17595" s="3">
        <v>562.33760154974163</v>
      </c>
      <c r="F17595" s="3">
        <v>1400.598047618643</v>
      </c>
    </row>
    <row r="17596" spans="1:6">
      <c r="A17596" s="9">
        <v>45841.15625</v>
      </c>
      <c r="B17596" s="3">
        <v>5.842791940922444</v>
      </c>
      <c r="C17596" s="3">
        <v>363.56286850264888</v>
      </c>
      <c r="D17596" s="3">
        <v>695.91861102512394</v>
      </c>
      <c r="E17596" s="3">
        <v>560.26635105085904</v>
      </c>
      <c r="F17596" s="3">
        <v>1395.4392437313174</v>
      </c>
    </row>
    <row r="17597" spans="1:6">
      <c r="A17597" s="9">
        <v>45841.166666666664</v>
      </c>
      <c r="B17597" s="3">
        <v>5.8668616056443419</v>
      </c>
      <c r="C17597" s="3">
        <v>365.06058336887571</v>
      </c>
      <c r="D17597" s="3">
        <v>698.78548148884579</v>
      </c>
      <c r="E17597" s="3">
        <v>562.57439545173941</v>
      </c>
      <c r="F17597" s="3">
        <v>1401.1878233617413</v>
      </c>
    </row>
    <row r="17598" spans="1:6">
      <c r="A17598" s="9">
        <v>45841.177083333336</v>
      </c>
      <c r="B17598" s="3">
        <v>5.9381416192378511</v>
      </c>
      <c r="C17598" s="3">
        <v>369.49592292417623</v>
      </c>
      <c r="D17598" s="3">
        <v>707.27544460158606</v>
      </c>
      <c r="E17598" s="3">
        <v>569.40944854325619</v>
      </c>
      <c r="F17598" s="3">
        <v>1418.2116929891067</v>
      </c>
    </row>
    <row r="17599" spans="1:6">
      <c r="A17599" s="9">
        <v>45841.1875</v>
      </c>
      <c r="B17599" s="3">
        <v>5.9612034044182991</v>
      </c>
      <c r="C17599" s="3">
        <v>370.9309233242883</v>
      </c>
      <c r="D17599" s="3">
        <v>710.02226935126271</v>
      </c>
      <c r="E17599" s="3">
        <v>571.62084719691563</v>
      </c>
      <c r="F17599" s="3">
        <v>1423.7195598439748</v>
      </c>
    </row>
    <row r="17600" spans="1:6">
      <c r="A17600" s="9">
        <v>45841.197916666664</v>
      </c>
      <c r="B17600" s="3">
        <v>6.037022848292275</v>
      </c>
      <c r="C17600" s="3">
        <v>375.6487251529029</v>
      </c>
      <c r="D17600" s="3">
        <v>719.0529113119868</v>
      </c>
      <c r="E17600" s="3">
        <v>578.89118705968883</v>
      </c>
      <c r="F17600" s="3">
        <v>1441.8275856798095</v>
      </c>
    </row>
    <row r="17601" spans="1:6">
      <c r="A17601" s="9">
        <v>45841.208333333336</v>
      </c>
      <c r="B17601" s="3">
        <v>6.0605500826004537</v>
      </c>
      <c r="C17601" s="3">
        <v>377.11268773782848</v>
      </c>
      <c r="D17601" s="3">
        <v>721.85517440582294</v>
      </c>
      <c r="E17601" s="3">
        <v>581.14721771240454</v>
      </c>
      <c r="F17601" s="3">
        <v>1447.4466161676403</v>
      </c>
    </row>
    <row r="17602" spans="1:6">
      <c r="A17602" s="9">
        <v>45841.21875</v>
      </c>
      <c r="B17602" s="3">
        <v>6.2165497821290048</v>
      </c>
      <c r="C17602" s="3">
        <v>386.81963928079193</v>
      </c>
      <c r="D17602" s="3">
        <v>740.43586242517188</v>
      </c>
      <c r="E17602" s="3">
        <v>596.10605644971088</v>
      </c>
      <c r="F17602" s="3">
        <v>1484.7041644311278</v>
      </c>
    </row>
    <row r="17603" spans="1:6">
      <c r="A17603" s="9">
        <v>45841.229166666664</v>
      </c>
      <c r="B17603" s="3">
        <v>6.2896368012825601</v>
      </c>
      <c r="C17603" s="3">
        <v>391.36741825400304</v>
      </c>
      <c r="D17603" s="3">
        <v>749.14105291759222</v>
      </c>
      <c r="E17603" s="3">
        <v>603.11438362349725</v>
      </c>
      <c r="F17603" s="3">
        <v>1502.1596028183642</v>
      </c>
    </row>
    <row r="17604" spans="1:6">
      <c r="A17604" s="9">
        <v>45841.239583333336</v>
      </c>
      <c r="B17604" s="3">
        <v>6.458904951431137</v>
      </c>
      <c r="C17604" s="3">
        <v>401.89998810013009</v>
      </c>
      <c r="D17604" s="3">
        <v>769.30210899031499</v>
      </c>
      <c r="E17604" s="3">
        <v>619.34553643396339</v>
      </c>
      <c r="F17604" s="3">
        <v>1542.5860670531729</v>
      </c>
    </row>
    <row r="17605" spans="1:6">
      <c r="A17605" s="9">
        <v>45841.25</v>
      </c>
      <c r="B17605" s="3">
        <v>6.6738547829217563</v>
      </c>
      <c r="C17605" s="3">
        <v>415.27506256984543</v>
      </c>
      <c r="D17605" s="3">
        <v>794.90418239692326</v>
      </c>
      <c r="E17605" s="3">
        <v>639.95711373569304</v>
      </c>
      <c r="F17605" s="3">
        <v>1593.9227282467064</v>
      </c>
    </row>
    <row r="17606" spans="1:6">
      <c r="A17606" s="9">
        <v>45841.260416666664</v>
      </c>
      <c r="B17606" s="3">
        <v>7.0123075270188195</v>
      </c>
      <c r="C17606" s="3">
        <v>436.33500304705069</v>
      </c>
      <c r="D17606" s="3">
        <v>835.21634239700779</v>
      </c>
      <c r="E17606" s="3">
        <v>672.4114071378425</v>
      </c>
      <c r="F17606" s="3">
        <v>1674.755700914056</v>
      </c>
    </row>
    <row r="17607" spans="1:6">
      <c r="A17607" s="9">
        <v>45841.270833333336</v>
      </c>
      <c r="B17607" s="3">
        <v>7.2351291744224708</v>
      </c>
      <c r="C17607" s="3">
        <v>450.19989471419569</v>
      </c>
      <c r="D17607" s="3">
        <v>861.75600578659589</v>
      </c>
      <c r="E17607" s="3">
        <v>693.77781425763396</v>
      </c>
      <c r="F17607" s="3">
        <v>1727.9723949678287</v>
      </c>
    </row>
    <row r="17608" spans="1:6">
      <c r="A17608" s="9">
        <v>45841.28125</v>
      </c>
      <c r="B17608" s="3">
        <v>7.4712335180933778</v>
      </c>
      <c r="C17608" s="3">
        <v>464.89129110805357</v>
      </c>
      <c r="D17608" s="3">
        <v>889.87773398876675</v>
      </c>
      <c r="E17608" s="3">
        <v>716.4179014682137</v>
      </c>
      <c r="F17608" s="3">
        <v>1784.3614072936371</v>
      </c>
    </row>
    <row r="17609" spans="1:6">
      <c r="A17609" s="9">
        <v>45841.291666666664</v>
      </c>
      <c r="B17609" s="3">
        <v>7.646802627593237</v>
      </c>
      <c r="C17609" s="3">
        <v>475.81593290869029</v>
      </c>
      <c r="D17609" s="3">
        <v>910.78927971167855</v>
      </c>
      <c r="E17609" s="3">
        <v>733.25325438362233</v>
      </c>
      <c r="F17609" s="3">
        <v>1826.2927353060436</v>
      </c>
    </row>
    <row r="17610" spans="1:6">
      <c r="A17610" s="9">
        <v>45841.302083333336</v>
      </c>
      <c r="B17610" s="3">
        <v>7.876462459621556</v>
      </c>
      <c r="C17610" s="3">
        <v>490.10632492611853</v>
      </c>
      <c r="D17610" s="3">
        <v>938.14342015163038</v>
      </c>
      <c r="E17610" s="3">
        <v>755.27537623469505</v>
      </c>
      <c r="F17610" s="3">
        <v>1881.1425991316692</v>
      </c>
    </row>
    <row r="17611" spans="1:6">
      <c r="A17611" s="9">
        <v>45841.3125</v>
      </c>
      <c r="B17611" s="3">
        <v>7.9643687872598177</v>
      </c>
      <c r="C17611" s="3">
        <v>495.57622304312292</v>
      </c>
      <c r="D17611" s="3">
        <v>948.61369704132574</v>
      </c>
      <c r="E17611" s="3">
        <v>763.70472951616659</v>
      </c>
      <c r="F17611" s="3">
        <v>1902.1373462660958</v>
      </c>
    </row>
    <row r="17612" spans="1:6">
      <c r="A17612" s="9">
        <v>45841.322916666664</v>
      </c>
      <c r="B17612" s="3">
        <v>7.9185964268940712</v>
      </c>
      <c r="C17612" s="3">
        <v>492.72807599271113</v>
      </c>
      <c r="D17612" s="3">
        <v>943.16187918247465</v>
      </c>
      <c r="E17612" s="3">
        <v>759.31560979730614</v>
      </c>
      <c r="F17612" s="3">
        <v>1891.2054923547464</v>
      </c>
    </row>
    <row r="17613" spans="1:6">
      <c r="A17613" s="9">
        <v>45841.333333333336</v>
      </c>
      <c r="B17613" s="3">
        <v>7.986586517841948</v>
      </c>
      <c r="C17613" s="3">
        <v>496.95870284793739</v>
      </c>
      <c r="D17613" s="3">
        <v>951.25998880786176</v>
      </c>
      <c r="E17613" s="3">
        <v>765.83519162533355</v>
      </c>
      <c r="F17613" s="3">
        <v>1907.4436268036259</v>
      </c>
    </row>
    <row r="17614" spans="1:6">
      <c r="A17614" s="9">
        <v>45841.34375</v>
      </c>
      <c r="B17614" s="3">
        <v>7.8631929131825116</v>
      </c>
      <c r="C17614" s="3">
        <v>489.28063843652797</v>
      </c>
      <c r="D17614" s="3">
        <v>936.56292157831717</v>
      </c>
      <c r="E17614" s="3">
        <v>754.00295708325598</v>
      </c>
      <c r="F17614" s="3">
        <v>1877.9734214449081</v>
      </c>
    </row>
    <row r="17615" spans="1:6">
      <c r="A17615" s="9">
        <v>45841.354166666664</v>
      </c>
      <c r="B17615" s="3">
        <v>7.4635397727707078</v>
      </c>
      <c r="C17615" s="3">
        <v>464.41255420499056</v>
      </c>
      <c r="D17615" s="3">
        <v>888.96135349590122</v>
      </c>
      <c r="E17615" s="3">
        <v>715.68014687050913</v>
      </c>
      <c r="F17615" s="3">
        <v>1782.52390319233</v>
      </c>
    </row>
    <row r="17616" spans="1:6">
      <c r="A17616" s="9">
        <v>45841.364583333336</v>
      </c>
      <c r="B17616" s="3">
        <v>7.456786788074659</v>
      </c>
      <c r="C17616" s="3">
        <v>463.99235534939652</v>
      </c>
      <c r="D17616" s="3">
        <v>888.15702437080733</v>
      </c>
      <c r="E17616" s="3">
        <v>715.03260197542943</v>
      </c>
      <c r="F17616" s="3">
        <v>1780.9110817959045</v>
      </c>
    </row>
    <row r="17617" spans="1:6">
      <c r="A17617" s="9">
        <v>45841.375</v>
      </c>
      <c r="B17617" s="3">
        <v>7.0229424505847655</v>
      </c>
      <c r="C17617" s="3">
        <v>436.99675231983611</v>
      </c>
      <c r="D17617" s="3">
        <v>836.48303840658775</v>
      </c>
      <c r="E17617" s="3">
        <v>673.43119183670638</v>
      </c>
      <c r="F17617" s="3">
        <v>1677.2956492552016</v>
      </c>
    </row>
    <row r="17618" spans="1:6">
      <c r="A17618" s="9">
        <v>45841.385416666664</v>
      </c>
      <c r="B17618" s="3">
        <v>7.2072523604786261</v>
      </c>
      <c r="C17618" s="3">
        <v>448.46528315441134</v>
      </c>
      <c r="D17618" s="3">
        <v>858.43567642423568</v>
      </c>
      <c r="E17618" s="3">
        <v>691.1047016455193</v>
      </c>
      <c r="F17618" s="3">
        <v>1721.3145504714362</v>
      </c>
    </row>
    <row r="17619" spans="1:6">
      <c r="A17619" s="9">
        <v>45841.395833333336</v>
      </c>
      <c r="B17619" s="3">
        <v>7.7340106445625256</v>
      </c>
      <c r="C17619" s="3">
        <v>481.24237922517102</v>
      </c>
      <c r="D17619" s="3">
        <v>921.17638277014225</v>
      </c>
      <c r="E17619" s="3">
        <v>741.61564653172456</v>
      </c>
      <c r="F17619" s="3">
        <v>1847.1207042765968</v>
      </c>
    </row>
    <row r="17620" spans="1:6">
      <c r="A17620" s="9">
        <v>45841.40625</v>
      </c>
      <c r="B17620" s="3">
        <v>8.0700758729749626</v>
      </c>
      <c r="C17620" s="3">
        <v>502.15375852483061</v>
      </c>
      <c r="D17620" s="3">
        <v>961.20417245277486</v>
      </c>
      <c r="E17620" s="3">
        <v>773.84100063324058</v>
      </c>
      <c r="F17620" s="3">
        <v>1927.383464429957</v>
      </c>
    </row>
    <row r="17621" spans="1:6">
      <c r="A17621" s="9">
        <v>45841.416666666664</v>
      </c>
      <c r="B17621" s="3">
        <v>8.2091692766997575</v>
      </c>
      <c r="C17621" s="3">
        <v>510.80872987402432</v>
      </c>
      <c r="D17621" s="3">
        <v>977.77119885071193</v>
      </c>
      <c r="E17621" s="3">
        <v>787.17869168027653</v>
      </c>
      <c r="F17621" s="3">
        <v>1960.6032668915691</v>
      </c>
    </row>
    <row r="17622" spans="1:6">
      <c r="A17622" s="9">
        <v>45841.427083333336</v>
      </c>
      <c r="B17622" s="3">
        <v>8.5539618817232306</v>
      </c>
      <c r="C17622" s="3">
        <v>532.26316292389333</v>
      </c>
      <c r="D17622" s="3">
        <v>1018.838481958826</v>
      </c>
      <c r="E17622" s="3">
        <v>820.24091546627756</v>
      </c>
      <c r="F17622" s="3">
        <v>2042.9503942346223</v>
      </c>
    </row>
    <row r="17623" spans="1:6">
      <c r="A17623" s="9">
        <v>45841.4375</v>
      </c>
      <c r="B17623" s="3">
        <v>8.8084973533608988</v>
      </c>
      <c r="C17623" s="3">
        <v>548.10142092451201</v>
      </c>
      <c r="D17623" s="3">
        <v>1049.1554902777541</v>
      </c>
      <c r="E17623" s="3">
        <v>844.64836679252335</v>
      </c>
      <c r="F17623" s="3">
        <v>2103.7413293964837</v>
      </c>
    </row>
    <row r="17624" spans="1:6">
      <c r="A17624" s="9">
        <v>45841.447916666664</v>
      </c>
      <c r="B17624" s="3">
        <v>8.5277197557989108</v>
      </c>
      <c r="C17624" s="3">
        <v>530.63026846639411</v>
      </c>
      <c r="D17624" s="3">
        <v>1015.7128557157126</v>
      </c>
      <c r="E17624" s="3">
        <v>817.72455337704071</v>
      </c>
      <c r="F17624" s="3">
        <v>2036.6829637452265</v>
      </c>
    </row>
    <row r="17625" spans="1:6">
      <c r="A17625" s="9">
        <v>45841.458333333336</v>
      </c>
      <c r="B17625" s="3">
        <v>8.4888277690900082</v>
      </c>
      <c r="C17625" s="3">
        <v>528.2102469437001</v>
      </c>
      <c r="D17625" s="3">
        <v>1011.0805399248829</v>
      </c>
      <c r="E17625" s="3">
        <v>813.99519390320745</v>
      </c>
      <c r="F17625" s="3">
        <v>2027.3943556501533</v>
      </c>
    </row>
    <row r="17626" spans="1:6">
      <c r="A17626" s="9">
        <v>45841.46875</v>
      </c>
      <c r="B17626" s="3">
        <v>8.3586759745941883</v>
      </c>
      <c r="C17626" s="3">
        <v>520.1116597911689</v>
      </c>
      <c r="D17626" s="3">
        <v>995.57852360053334</v>
      </c>
      <c r="E17626" s="3">
        <v>801.51491534422439</v>
      </c>
      <c r="F17626" s="3">
        <v>1996.3100857466718</v>
      </c>
    </row>
    <row r="17627" spans="1:6">
      <c r="A17627" s="9">
        <v>45841.479166666664</v>
      </c>
      <c r="B17627" s="3">
        <v>7.9547447567376199</v>
      </c>
      <c r="C17627" s="3">
        <v>494.97737574912622</v>
      </c>
      <c r="D17627" s="3">
        <v>947.46740567562392</v>
      </c>
      <c r="E17627" s="3">
        <v>762.78187952979135</v>
      </c>
      <c r="F17627" s="3">
        <v>1899.838830417965</v>
      </c>
    </row>
    <row r="17628" spans="1:6">
      <c r="A17628" s="9">
        <v>45841.489583333336</v>
      </c>
      <c r="B17628" s="3">
        <v>8.1309195801994658</v>
      </c>
      <c r="C17628" s="3">
        <v>505.939707597216</v>
      </c>
      <c r="D17628" s="3">
        <v>968.45109629490821</v>
      </c>
      <c r="E17628" s="3">
        <v>779.67531446398391</v>
      </c>
      <c r="F17628" s="3">
        <v>1941.9148216396006</v>
      </c>
    </row>
    <row r="17629" spans="1:6">
      <c r="A17629" s="9">
        <v>45841.5</v>
      </c>
      <c r="B17629" s="3">
        <v>7.9739845991393832</v>
      </c>
      <c r="C17629" s="3">
        <v>496.1745589389181</v>
      </c>
      <c r="D17629" s="3">
        <v>949.75900950748371</v>
      </c>
      <c r="E17629" s="3">
        <v>764.62679141544845</v>
      </c>
      <c r="F17629" s="3">
        <v>1904.4338992484302</v>
      </c>
    </row>
    <row r="17630" spans="1:6">
      <c r="A17630" s="9">
        <v>45841.510416666664</v>
      </c>
      <c r="B17630" s="3">
        <v>7.8969822186358911</v>
      </c>
      <c r="C17630" s="3">
        <v>491.38314986249594</v>
      </c>
      <c r="D17630" s="3">
        <v>940.58747127243271</v>
      </c>
      <c r="E17630" s="3">
        <v>757.24301955036469</v>
      </c>
      <c r="F17630" s="3">
        <v>1886.043351595566</v>
      </c>
    </row>
    <row r="17631" spans="1:6">
      <c r="A17631" s="9">
        <v>45841.520833333336</v>
      </c>
      <c r="B17631" s="3">
        <v>7.1774775879962736</v>
      </c>
      <c r="C17631" s="3">
        <v>446.61257270328599</v>
      </c>
      <c r="D17631" s="3">
        <v>854.88928652724462</v>
      </c>
      <c r="E17631" s="3">
        <v>688.24959345396803</v>
      </c>
      <c r="F17631" s="3">
        <v>1714.2034148336872</v>
      </c>
    </row>
    <row r="17632" spans="1:6">
      <c r="A17632" s="9">
        <v>45841.53125</v>
      </c>
      <c r="B17632" s="3">
        <v>6.2798168931109632</v>
      </c>
      <c r="C17632" s="3">
        <v>390.75638263620306</v>
      </c>
      <c r="D17632" s="3">
        <v>747.971431112765</v>
      </c>
      <c r="E17632" s="3">
        <v>602.17275089472912</v>
      </c>
      <c r="F17632" s="3">
        <v>1499.8143053354077</v>
      </c>
    </row>
    <row r="17633" spans="1:6">
      <c r="A17633" s="9">
        <v>45841.541666666664</v>
      </c>
      <c r="B17633" s="3">
        <v>7.25720253084903</v>
      </c>
      <c r="C17633" s="3">
        <v>451.57339095726985</v>
      </c>
      <c r="D17633" s="3">
        <v>864.38510155114716</v>
      </c>
      <c r="E17633" s="3">
        <v>695.89443230352674</v>
      </c>
      <c r="F17633" s="3">
        <v>1733.2441944961936</v>
      </c>
    </row>
    <row r="17634" spans="1:6">
      <c r="A17634" s="9">
        <v>45841.552083333336</v>
      </c>
      <c r="B17634" s="3">
        <v>6.947041916103486</v>
      </c>
      <c r="C17634" s="3">
        <v>432.27390469563306</v>
      </c>
      <c r="D17634" s="3">
        <v>827.44273797036544</v>
      </c>
      <c r="E17634" s="3">
        <v>666.15307618127827</v>
      </c>
      <c r="F17634" s="3">
        <v>1659.1682564768378</v>
      </c>
    </row>
    <row r="17635" spans="1:6">
      <c r="A17635" s="9">
        <v>45841.5625</v>
      </c>
      <c r="B17635" s="3">
        <v>4.9418342005678877</v>
      </c>
      <c r="C17635" s="3">
        <v>307.50152252371714</v>
      </c>
      <c r="D17635" s="3">
        <v>588.6080537436867</v>
      </c>
      <c r="E17635" s="3">
        <v>473.87335421931652</v>
      </c>
      <c r="F17635" s="3">
        <v>1180.2626979041952</v>
      </c>
    </row>
    <row r="17636" spans="1:6">
      <c r="A17636" s="9">
        <v>45841.572916666664</v>
      </c>
      <c r="B17636" s="3">
        <v>5.3404753521169228</v>
      </c>
      <c r="C17636" s="3">
        <v>332.30663659003881</v>
      </c>
      <c r="D17636" s="3">
        <v>636.08908666228524</v>
      </c>
      <c r="E17636" s="3">
        <v>512.09912464129559</v>
      </c>
      <c r="F17636" s="3">
        <v>1275.4705219483187</v>
      </c>
    </row>
    <row r="17637" spans="1:6">
      <c r="A17637" s="9">
        <v>45841.583333333336</v>
      </c>
      <c r="B17637" s="3">
        <v>5.2757781973169751</v>
      </c>
      <c r="C17637" s="3">
        <v>328.28090994756053</v>
      </c>
      <c r="D17637" s="3">
        <v>628.38318945408366</v>
      </c>
      <c r="E17637" s="3">
        <v>505.89530304202486</v>
      </c>
      <c r="F17637" s="3">
        <v>1260.0188423953832</v>
      </c>
    </row>
    <row r="17638" spans="1:6">
      <c r="A17638" s="9">
        <v>45841.59375</v>
      </c>
      <c r="B17638" s="3">
        <v>5.3501993761244773</v>
      </c>
      <c r="C17638" s="3">
        <v>332.9117058954875</v>
      </c>
      <c r="D17638" s="3">
        <v>637.24728797243552</v>
      </c>
      <c r="E17638" s="3">
        <v>513.03156302064053</v>
      </c>
      <c r="F17638" s="3">
        <v>1277.7929193303114</v>
      </c>
    </row>
    <row r="17639" spans="1:6">
      <c r="A17639" s="9">
        <v>45841.604166666664</v>
      </c>
      <c r="B17639" s="3">
        <v>5.7276980695024182</v>
      </c>
      <c r="C17639" s="3">
        <v>356.40124808836219</v>
      </c>
      <c r="D17639" s="3">
        <v>682.21010181480221</v>
      </c>
      <c r="E17639" s="3">
        <v>549.22997939483969</v>
      </c>
      <c r="F17639" s="3">
        <v>1367.9512711119955</v>
      </c>
    </row>
    <row r="17640" spans="1:6">
      <c r="A17640" s="9">
        <v>45841.614583333336</v>
      </c>
      <c r="B17640" s="3">
        <v>6.3997474357199859</v>
      </c>
      <c r="C17640" s="3">
        <v>398.21896089209275</v>
      </c>
      <c r="D17640" s="3">
        <v>762.25602270456886</v>
      </c>
      <c r="E17640" s="3">
        <v>613.67291180521636</v>
      </c>
      <c r="F17640" s="3">
        <v>1528.4574244761859</v>
      </c>
    </row>
    <row r="17641" spans="1:6">
      <c r="A17641" s="9">
        <v>45841.625</v>
      </c>
      <c r="B17641" s="3">
        <v>5.8611729351691526</v>
      </c>
      <c r="C17641" s="3">
        <v>364.70661058038047</v>
      </c>
      <c r="D17641" s="3">
        <v>698.10791985466449</v>
      </c>
      <c r="E17641" s="3">
        <v>562.02890783525561</v>
      </c>
      <c r="F17641" s="3">
        <v>1399.8291930860103</v>
      </c>
    </row>
    <row r="17642" spans="1:6">
      <c r="A17642" s="9">
        <v>45841.635416666664</v>
      </c>
      <c r="B17642" s="3">
        <v>5.5759011098611717</v>
      </c>
      <c r="C17642" s="3">
        <v>346.9558085390567</v>
      </c>
      <c r="D17642" s="3">
        <v>664.12999039212923</v>
      </c>
      <c r="E17642" s="3">
        <v>534.67414212752999</v>
      </c>
      <c r="F17642" s="3">
        <v>1331.6974669881656</v>
      </c>
    </row>
    <row r="17643" spans="1:6">
      <c r="A17643" s="9">
        <v>45841.645833333336</v>
      </c>
      <c r="B17643" s="3">
        <v>5.9105395819126754</v>
      </c>
      <c r="C17643" s="3">
        <v>367.77840911092994</v>
      </c>
      <c r="D17643" s="3">
        <v>703.98784311397128</v>
      </c>
      <c r="E17643" s="3">
        <v>566.76268430963114</v>
      </c>
      <c r="F17643" s="3">
        <v>1411.6194736391897</v>
      </c>
    </row>
    <row r="17644" spans="1:6">
      <c r="A17644" s="9">
        <v>45841.65625</v>
      </c>
      <c r="B17644" s="3">
        <v>5.8605633858406039</v>
      </c>
      <c r="C17644" s="3">
        <v>364.66868188043327</v>
      </c>
      <c r="D17644" s="3">
        <v>698.03531813850486</v>
      </c>
      <c r="E17644" s="3">
        <v>561.97045804249478</v>
      </c>
      <c r="F17644" s="3">
        <v>1399.6836138727424</v>
      </c>
    </row>
    <row r="17645" spans="1:6">
      <c r="A17645" s="9">
        <v>45841.666666666664</v>
      </c>
      <c r="B17645" s="3">
        <v>5.8407756339300336</v>
      </c>
      <c r="C17645" s="3">
        <v>363.43740547720574</v>
      </c>
      <c r="D17645" s="3">
        <v>695.67845433706339</v>
      </c>
      <c r="E17645" s="3">
        <v>560.0730070172774</v>
      </c>
      <c r="F17645" s="3">
        <v>1394.957687322486</v>
      </c>
    </row>
    <row r="17646" spans="1:6">
      <c r="A17646" s="9">
        <v>45841.677083333336</v>
      </c>
      <c r="B17646" s="3">
        <v>5.9341377705022449</v>
      </c>
      <c r="C17646" s="3">
        <v>369.24678676699551</v>
      </c>
      <c r="D17646" s="3">
        <v>706.79855737386833</v>
      </c>
      <c r="E17646" s="3">
        <v>569.02551878092004</v>
      </c>
      <c r="F17646" s="3">
        <v>1417.2554502017333</v>
      </c>
    </row>
    <row r="17647" spans="1:6">
      <c r="A17647" s="9">
        <v>45841.6875</v>
      </c>
      <c r="B17647" s="3">
        <v>5.9140577088687252</v>
      </c>
      <c r="C17647" s="3">
        <v>367.99732163440007</v>
      </c>
      <c r="D17647" s="3">
        <v>704.40687737865505</v>
      </c>
      <c r="E17647" s="3">
        <v>567.10003812474724</v>
      </c>
      <c r="F17647" s="3">
        <v>1412.4597110579684</v>
      </c>
    </row>
    <row r="17648" spans="1:6">
      <c r="A17648" s="9">
        <v>45841.697916666664</v>
      </c>
      <c r="B17648" s="3">
        <v>6.9675104455787498</v>
      </c>
      <c r="C17648" s="3">
        <v>433.54754191655434</v>
      </c>
      <c r="D17648" s="3">
        <v>829.8806872840122</v>
      </c>
      <c r="E17648" s="3">
        <v>668.11580708739928</v>
      </c>
      <c r="F17648" s="3">
        <v>1664.0567737439346</v>
      </c>
    </row>
    <row r="17649" spans="1:6">
      <c r="A17649" s="9">
        <v>45841.708333333336</v>
      </c>
      <c r="B17649" s="3">
        <v>6.5636408675419204</v>
      </c>
      <c r="C17649" s="3">
        <v>408.41709336102309</v>
      </c>
      <c r="D17649" s="3">
        <v>781.77691110568048</v>
      </c>
      <c r="E17649" s="3">
        <v>629.38868192616667</v>
      </c>
      <c r="F17649" s="3">
        <v>1567.600239908704</v>
      </c>
    </row>
    <row r="17650" spans="1:6">
      <c r="A17650" s="9">
        <v>45841.71875</v>
      </c>
      <c r="B17650" s="3">
        <v>6.5489979859190495</v>
      </c>
      <c r="C17650" s="3">
        <v>407.50595223195609</v>
      </c>
      <c r="D17650" s="3">
        <v>780.03283841861082</v>
      </c>
      <c r="E17650" s="3">
        <v>627.9845734214199</v>
      </c>
      <c r="F17650" s="3">
        <v>1564.1030673472862</v>
      </c>
    </row>
    <row r="17651" spans="1:6">
      <c r="A17651" s="9">
        <v>45841.729166666664</v>
      </c>
      <c r="B17651" s="3">
        <v>6.942236749711248</v>
      </c>
      <c r="C17651" s="3">
        <v>431.97490721380268</v>
      </c>
      <c r="D17651" s="3">
        <v>826.87040803713444</v>
      </c>
      <c r="E17651" s="3">
        <v>665.69230792733526</v>
      </c>
      <c r="F17651" s="3">
        <v>1658.0206342742697</v>
      </c>
    </row>
    <row r="17652" spans="1:6">
      <c r="A17652" s="9">
        <v>45841.739583333336</v>
      </c>
      <c r="B17652" s="3">
        <v>6.8428541834562653</v>
      </c>
      <c r="C17652" s="3">
        <v>425.79090969478239</v>
      </c>
      <c r="D17652" s="3">
        <v>815.03322845456648</v>
      </c>
      <c r="E17652" s="3">
        <v>656.16249609820511</v>
      </c>
      <c r="F17652" s="3">
        <v>1634.285006769958</v>
      </c>
    </row>
    <row r="17653" spans="1:6">
      <c r="A17653" s="9">
        <v>45841.75</v>
      </c>
      <c r="B17653" s="3">
        <v>6.7296234783209359</v>
      </c>
      <c r="C17653" s="3">
        <v>418.74522325278349</v>
      </c>
      <c r="D17653" s="3">
        <v>801.54663577080692</v>
      </c>
      <c r="E17653" s="3">
        <v>645.30478378626003</v>
      </c>
      <c r="F17653" s="3">
        <v>1607.2420158267853</v>
      </c>
    </row>
    <row r="17654" spans="1:6">
      <c r="A17654" s="9">
        <v>45841.760416666664</v>
      </c>
      <c r="B17654" s="3">
        <v>7.1363293099301037</v>
      </c>
      <c r="C17654" s="3">
        <v>444.05215532766408</v>
      </c>
      <c r="D17654" s="3">
        <v>849.98823018167775</v>
      </c>
      <c r="E17654" s="3">
        <v>684.30387780342585</v>
      </c>
      <c r="F17654" s="3">
        <v>1704.3759346485144</v>
      </c>
    </row>
    <row r="17655" spans="1:6">
      <c r="A17655" s="9">
        <v>45841.770833333336</v>
      </c>
      <c r="B17655" s="3">
        <v>7.3603925202807119</v>
      </c>
      <c r="C17655" s="3">
        <v>457.99430221645417</v>
      </c>
      <c r="D17655" s="3">
        <v>876.67577266233775</v>
      </c>
      <c r="E17655" s="3">
        <v>705.7893386134607</v>
      </c>
      <c r="F17655" s="3">
        <v>1757.8891522953336</v>
      </c>
    </row>
    <row r="17656" spans="1:6">
      <c r="A17656" s="9">
        <v>45841.78125</v>
      </c>
      <c r="B17656" s="3">
        <v>7.3716972632211739</v>
      </c>
      <c r="C17656" s="3">
        <v>458.69773044266458</v>
      </c>
      <c r="D17656" s="3">
        <v>878.02224898473116</v>
      </c>
      <c r="E17656" s="3">
        <v>706.87335241043684</v>
      </c>
      <c r="F17656" s="3">
        <v>1760.5890741989235</v>
      </c>
    </row>
    <row r="17657" spans="1:6">
      <c r="A17657" s="9">
        <v>45841.791666666664</v>
      </c>
      <c r="B17657" s="3">
        <v>7.5879579682116134</v>
      </c>
      <c r="C17657" s="3">
        <v>472.15437292552463</v>
      </c>
      <c r="D17657" s="3">
        <v>903.78045686856342</v>
      </c>
      <c r="E17657" s="3">
        <v>727.61062960356423</v>
      </c>
      <c r="F17657" s="3">
        <v>1812.2388124870572</v>
      </c>
    </row>
    <row r="17658" spans="1:6">
      <c r="A17658" s="9">
        <v>45841.802083333336</v>
      </c>
      <c r="B17658" s="3">
        <v>7.6040843148295805</v>
      </c>
      <c r="C17658" s="3">
        <v>473.15782142996864</v>
      </c>
      <c r="D17658" s="3">
        <v>905.70122092327563</v>
      </c>
      <c r="E17658" s="3">
        <v>729.15698782867048</v>
      </c>
      <c r="F17658" s="3">
        <v>1816.0902823248096</v>
      </c>
    </row>
    <row r="17659" spans="1:6">
      <c r="A17659" s="9">
        <v>45841.8125</v>
      </c>
      <c r="B17659" s="3">
        <v>7.5617281702512447</v>
      </c>
      <c r="C17659" s="3">
        <v>470.52224556532792</v>
      </c>
      <c r="D17659" s="3">
        <v>900.65629897476595</v>
      </c>
      <c r="E17659" s="3">
        <v>725.09544964496786</v>
      </c>
      <c r="F17659" s="3">
        <v>1805.9743262963573</v>
      </c>
    </row>
    <row r="17660" spans="1:6">
      <c r="A17660" s="9">
        <v>45841.822916666664</v>
      </c>
      <c r="B17660" s="3">
        <v>7.6293259579908153</v>
      </c>
      <c r="C17660" s="3">
        <v>474.72846167973421</v>
      </c>
      <c r="D17660" s="3">
        <v>908.70768246193256</v>
      </c>
      <c r="E17660" s="3">
        <v>731.57741344907015</v>
      </c>
      <c r="F17660" s="3">
        <v>1822.1187666178662</v>
      </c>
    </row>
    <row r="17661" spans="1:6">
      <c r="A17661" s="9">
        <v>45841.833333333336</v>
      </c>
      <c r="B17661" s="3">
        <v>7.5323769318192006</v>
      </c>
      <c r="C17661" s="3">
        <v>468.69588916818833</v>
      </c>
      <c r="D17661" s="3">
        <v>897.16035503426167</v>
      </c>
      <c r="E17661" s="3">
        <v>722.28095420829675</v>
      </c>
      <c r="F17661" s="3">
        <v>1798.9643436760068</v>
      </c>
    </row>
    <row r="17662" spans="1:6">
      <c r="A17662" s="9">
        <v>45841.84375</v>
      </c>
      <c r="B17662" s="3">
        <v>7.5171151864061327</v>
      </c>
      <c r="C17662" s="3">
        <v>467.7462397545458</v>
      </c>
      <c r="D17662" s="3">
        <v>895.34257121154951</v>
      </c>
      <c r="E17662" s="3">
        <v>720.81750274541662</v>
      </c>
      <c r="F17662" s="3">
        <v>1795.3193673200851</v>
      </c>
    </row>
    <row r="17663" spans="1:6">
      <c r="A17663" s="9">
        <v>45841.854166666664</v>
      </c>
      <c r="B17663" s="3">
        <v>7.4189476094869304</v>
      </c>
      <c r="C17663" s="3">
        <v>461.63784393631909</v>
      </c>
      <c r="D17663" s="3">
        <v>883.65010561152894</v>
      </c>
      <c r="E17663" s="3">
        <v>711.40419645826125</v>
      </c>
      <c r="F17663" s="3">
        <v>1771.8739168094103</v>
      </c>
    </row>
    <row r="17664" spans="1:6">
      <c r="A17664" s="9">
        <v>45841.864583333336</v>
      </c>
      <c r="B17664" s="3">
        <v>7.3054133624837219</v>
      </c>
      <c r="C17664" s="3">
        <v>454.57326985407678</v>
      </c>
      <c r="D17664" s="3">
        <v>870.12735890462125</v>
      </c>
      <c r="E17664" s="3">
        <v>700.51737746299989</v>
      </c>
      <c r="F17664" s="3">
        <v>1744.7584306894735</v>
      </c>
    </row>
    <row r="17665" spans="1:6">
      <c r="A17665" s="9">
        <v>45841.875</v>
      </c>
      <c r="B17665" s="3">
        <v>7.2765034651610225</v>
      </c>
      <c r="C17665" s="3">
        <v>452.7743755403597</v>
      </c>
      <c r="D17665" s="3">
        <v>866.68398186961497</v>
      </c>
      <c r="E17665" s="3">
        <v>697.74520230324458</v>
      </c>
      <c r="F17665" s="3">
        <v>1737.8538539624151</v>
      </c>
    </row>
    <row r="17666" spans="1:6">
      <c r="A17666" s="9">
        <v>45841.885416666664</v>
      </c>
      <c r="B17666" s="3">
        <v>7.238739076221246</v>
      </c>
      <c r="C17666" s="3">
        <v>450.42451785091617</v>
      </c>
      <c r="D17666" s="3">
        <v>862.1859710961844</v>
      </c>
      <c r="E17666" s="3">
        <v>694.12396837862639</v>
      </c>
      <c r="F17666" s="3">
        <v>1728.8345510546721</v>
      </c>
    </row>
    <row r="17667" spans="1:6">
      <c r="A17667" s="9">
        <v>45841.895833333336</v>
      </c>
      <c r="B17667" s="3">
        <v>7.2196378549252103</v>
      </c>
      <c r="C17667" s="3">
        <v>449.23596024412348</v>
      </c>
      <c r="D17667" s="3">
        <v>859.91087803662879</v>
      </c>
      <c r="E17667" s="3">
        <v>692.29234889527788</v>
      </c>
      <c r="F17667" s="3">
        <v>1724.272589227314</v>
      </c>
    </row>
    <row r="17668" spans="1:6">
      <c r="A17668" s="9">
        <v>45841.90625</v>
      </c>
      <c r="B17668" s="3">
        <v>7.1634606929872158</v>
      </c>
      <c r="C17668" s="3">
        <v>445.74038307056929</v>
      </c>
      <c r="D17668" s="3">
        <v>853.21977335542215</v>
      </c>
      <c r="E17668" s="3">
        <v>686.90551091616885</v>
      </c>
      <c r="F17668" s="3">
        <v>1710.855747217131</v>
      </c>
    </row>
    <row r="17669" spans="1:6">
      <c r="A17669" s="9">
        <v>45841.916666666664</v>
      </c>
      <c r="B17669" s="3">
        <v>7.181418427138369</v>
      </c>
      <c r="C17669" s="3">
        <v>446.85778814092168</v>
      </c>
      <c r="D17669" s="3">
        <v>855.35866885846065</v>
      </c>
      <c r="E17669" s="3">
        <v>688.62748121525487</v>
      </c>
      <c r="F17669" s="3">
        <v>1715.1446089832848</v>
      </c>
    </row>
    <row r="17670" spans="1:6">
      <c r="A17670" s="9">
        <v>45841.927083333336</v>
      </c>
      <c r="B17670" s="3">
        <v>7.0327429079687995</v>
      </c>
      <c r="C17670" s="3">
        <v>437.60657762855908</v>
      </c>
      <c r="D17670" s="3">
        <v>837.65034348249469</v>
      </c>
      <c r="E17670" s="3">
        <v>674.37095942602002</v>
      </c>
      <c r="F17670" s="3">
        <v>1679.6363012891054</v>
      </c>
    </row>
    <row r="17671" spans="1:6">
      <c r="A17671" s="9">
        <v>45841.9375</v>
      </c>
      <c r="B17671" s="3">
        <v>6.8624868769758418</v>
      </c>
      <c r="C17671" s="3">
        <v>427.01253771860758</v>
      </c>
      <c r="D17671" s="3">
        <v>817.37162368461611</v>
      </c>
      <c r="E17671" s="3">
        <v>658.04507854692667</v>
      </c>
      <c r="F17671" s="3">
        <v>1638.9739005855131</v>
      </c>
    </row>
    <row r="17672" spans="1:6">
      <c r="A17672" s="9">
        <v>45841.947916666664</v>
      </c>
      <c r="B17672" s="3">
        <v>6.6742418809897286</v>
      </c>
      <c r="C17672" s="3">
        <v>415.29914942513767</v>
      </c>
      <c r="D17672" s="3">
        <v>794.95028856543274</v>
      </c>
      <c r="E17672" s="3">
        <v>639.99423263779227</v>
      </c>
      <c r="F17672" s="3">
        <v>1594.0151792257388</v>
      </c>
    </row>
    <row r="17673" spans="1:6">
      <c r="A17673" s="9">
        <v>45841.958333333336</v>
      </c>
      <c r="B17673" s="3">
        <v>6.4751836168925525</v>
      </c>
      <c r="C17673" s="3">
        <v>402.9129145179092</v>
      </c>
      <c r="D17673" s="3">
        <v>771.24101531657084</v>
      </c>
      <c r="E17673" s="3">
        <v>620.90650053986735</v>
      </c>
      <c r="F17673" s="3">
        <v>1546.4739153370272</v>
      </c>
    </row>
    <row r="17674" spans="1:6">
      <c r="A17674" s="9">
        <v>45841.96875</v>
      </c>
      <c r="B17674" s="3">
        <v>6.2252779806043028</v>
      </c>
      <c r="C17674" s="3">
        <v>387.36274417082137</v>
      </c>
      <c r="D17674" s="3">
        <v>741.47545374060758</v>
      </c>
      <c r="E17674" s="3">
        <v>596.94300494290519</v>
      </c>
      <c r="F17674" s="3">
        <v>1486.7887279074002</v>
      </c>
    </row>
    <row r="17675" spans="1:6">
      <c r="A17675" s="9">
        <v>45841.979166666664</v>
      </c>
      <c r="B17675" s="3">
        <v>6.0731194006872427</v>
      </c>
      <c r="C17675" s="3">
        <v>377.89480310064829</v>
      </c>
      <c r="D17675" s="3">
        <v>723.3522707380107</v>
      </c>
      <c r="E17675" s="3">
        <v>582.35249184348561</v>
      </c>
      <c r="F17675" s="3">
        <v>1450.4485576885081</v>
      </c>
    </row>
    <row r="17676" spans="1:6">
      <c r="A17676" s="9">
        <v>45841.989583333336</v>
      </c>
      <c r="B17676" s="3">
        <v>5.9417074143211694</v>
      </c>
      <c r="C17676" s="3">
        <v>369.7178015572153</v>
      </c>
      <c r="D17676" s="3">
        <v>707.70015648362357</v>
      </c>
      <c r="E17676" s="3">
        <v>569.75137326351421</v>
      </c>
      <c r="F17676" s="3">
        <v>1419.0633150295075</v>
      </c>
    </row>
    <row r="17677" spans="1:6">
      <c r="A17677" s="9">
        <v>45842</v>
      </c>
      <c r="B17677" s="3">
        <v>5.8984047560663697</v>
      </c>
      <c r="C17677" s="3">
        <v>367.02332966636453</v>
      </c>
      <c r="D17677" s="3">
        <v>702.54249793766166</v>
      </c>
      <c r="E17677" s="3">
        <v>565.59907371622126</v>
      </c>
      <c r="F17677" s="3">
        <v>1408.721302290116</v>
      </c>
    </row>
    <row r="17678" spans="1:6">
      <c r="A17678" s="9">
        <v>45842.010416666664</v>
      </c>
      <c r="B17678" s="3">
        <v>5.8243517724487859</v>
      </c>
      <c r="C17678" s="3">
        <v>362.41544435786631</v>
      </c>
      <c r="D17678" s="3">
        <v>693.72225411886859</v>
      </c>
      <c r="E17678" s="3">
        <v>558.49812003939007</v>
      </c>
      <c r="F17678" s="3">
        <v>1391.0351617428876</v>
      </c>
    </row>
    <row r="17679" spans="1:6">
      <c r="A17679" s="9">
        <v>45842.020833333336</v>
      </c>
      <c r="B17679" s="3">
        <v>5.8064806080000233</v>
      </c>
      <c r="C17679" s="3">
        <v>361.30342601523665</v>
      </c>
      <c r="D17679" s="3">
        <v>691.59366969102393</v>
      </c>
      <c r="E17679" s="3">
        <v>556.78445092435447</v>
      </c>
      <c r="F17679" s="3">
        <v>1386.7669754964606</v>
      </c>
    </row>
    <row r="17680" spans="1:6">
      <c r="A17680" s="9">
        <v>45842.03125</v>
      </c>
      <c r="B17680" s="3">
        <v>5.7002393105137932</v>
      </c>
      <c r="C17680" s="3">
        <v>354.69264965042925</v>
      </c>
      <c r="D17680" s="3">
        <v>678.93956580923282</v>
      </c>
      <c r="E17680" s="3">
        <v>546.59695414620944</v>
      </c>
      <c r="F17680" s="3">
        <v>1361.3932710558036</v>
      </c>
    </row>
    <row r="17681" spans="1:6">
      <c r="A17681" s="9">
        <v>45842.041666666664</v>
      </c>
      <c r="B17681" s="3">
        <v>5.6085030954089685</v>
      </c>
      <c r="C17681" s="3">
        <v>348.9844399715098</v>
      </c>
      <c r="D17681" s="3">
        <v>668.01312173216161</v>
      </c>
      <c r="E17681" s="3">
        <v>537.80035227921189</v>
      </c>
      <c r="F17681" s="3">
        <v>1339.4838284600366</v>
      </c>
    </row>
    <row r="17682" spans="1:6">
      <c r="A17682" s="9">
        <v>45842.052083333336</v>
      </c>
      <c r="B17682" s="3">
        <v>5.5905916596113086</v>
      </c>
      <c r="C17682" s="3">
        <v>347.8699157776926</v>
      </c>
      <c r="D17682" s="3">
        <v>665.87974069655252</v>
      </c>
      <c r="E17682" s="3">
        <v>536.08282153741857</v>
      </c>
      <c r="F17682" s="3">
        <v>1335.2060241712049</v>
      </c>
    </row>
    <row r="17683" spans="1:6">
      <c r="A17683" s="9">
        <v>45842.0625</v>
      </c>
      <c r="B17683" s="3">
        <v>5.5336405754921234</v>
      </c>
      <c r="C17683" s="3">
        <v>344.32618194016055</v>
      </c>
      <c r="D17683" s="3">
        <v>659.09645630831176</v>
      </c>
      <c r="E17683" s="3">
        <v>530.62177202368071</v>
      </c>
      <c r="F17683" s="3">
        <v>1321.6043456318171</v>
      </c>
    </row>
    <row r="17684" spans="1:6">
      <c r="A17684" s="9">
        <v>45842.072916666664</v>
      </c>
      <c r="B17684" s="3">
        <v>5.4528803576224787</v>
      </c>
      <c r="C17684" s="3">
        <v>339.30094455939025</v>
      </c>
      <c r="D17684" s="3">
        <v>649.47733257188509</v>
      </c>
      <c r="E17684" s="3">
        <v>522.87766046992317</v>
      </c>
      <c r="F17684" s="3">
        <v>1302.3163103077659</v>
      </c>
    </row>
    <row r="17685" spans="1:6">
      <c r="A17685" s="9">
        <v>45842.083333333336</v>
      </c>
      <c r="B17685" s="3">
        <v>5.4224289168967506</v>
      </c>
      <c r="C17685" s="3">
        <v>337.40612898967197</v>
      </c>
      <c r="D17685" s="3">
        <v>645.85034661246084</v>
      </c>
      <c r="E17685" s="3">
        <v>519.95766644101525</v>
      </c>
      <c r="F17685" s="3">
        <v>1295.0435653860752</v>
      </c>
    </row>
    <row r="17686" spans="1:6">
      <c r="A17686" s="9">
        <v>45842.09375</v>
      </c>
      <c r="B17686" s="3">
        <v>5.3837560939913711</v>
      </c>
      <c r="C17686" s="3">
        <v>334.99974475235223</v>
      </c>
      <c r="D17686" s="3">
        <v>641.24413480946396</v>
      </c>
      <c r="E17686" s="3">
        <v>516.24932262300615</v>
      </c>
      <c r="F17686" s="3">
        <v>1285.8073003789186</v>
      </c>
    </row>
    <row r="17687" spans="1:6">
      <c r="A17687" s="9">
        <v>45842.104166666664</v>
      </c>
      <c r="B17687" s="3">
        <v>5.3538092779232525</v>
      </c>
      <c r="C17687" s="3">
        <v>333.1363290322081</v>
      </c>
      <c r="D17687" s="3">
        <v>637.67725328202425</v>
      </c>
      <c r="E17687" s="3">
        <v>513.37771714163296</v>
      </c>
      <c r="F17687" s="3">
        <v>1278.6550754171551</v>
      </c>
    </row>
    <row r="17688" spans="1:6">
      <c r="A17688" s="9">
        <v>45842.114583333336</v>
      </c>
      <c r="B17688" s="3">
        <v>5.3892228611154938</v>
      </c>
      <c r="C17688" s="3">
        <v>335.33990978940608</v>
      </c>
      <c r="D17688" s="3">
        <v>641.8952661559648</v>
      </c>
      <c r="E17688" s="3">
        <v>516.77353188796815</v>
      </c>
      <c r="F17688" s="3">
        <v>1287.1129332781345</v>
      </c>
    </row>
    <row r="17689" spans="1:6">
      <c r="A17689" s="9">
        <v>45842.125</v>
      </c>
      <c r="B17689" s="3">
        <v>5.4213262490102752</v>
      </c>
      <c r="C17689" s="3">
        <v>337.33751639763273</v>
      </c>
      <c r="D17689" s="3">
        <v>645.71901092367773</v>
      </c>
      <c r="E17689" s="3">
        <v>519.85193142265018</v>
      </c>
      <c r="F17689" s="3">
        <v>1294.7802142249952</v>
      </c>
    </row>
    <row r="17690" spans="1:6">
      <c r="A17690" s="9">
        <v>45842.135416666664</v>
      </c>
      <c r="B17690" s="3">
        <v>5.3609353889947986</v>
      </c>
      <c r="C17690" s="3">
        <v>333.57974536615177</v>
      </c>
      <c r="D17690" s="3">
        <v>638.5260244464032</v>
      </c>
      <c r="E17690" s="3">
        <v>514.06104119075314</v>
      </c>
      <c r="F17690" s="3">
        <v>1280.3570109207585</v>
      </c>
    </row>
    <row r="17691" spans="1:6">
      <c r="A17691" s="9">
        <v>45842.145833333336</v>
      </c>
      <c r="B17691" s="3">
        <v>5.405372493887584</v>
      </c>
      <c r="C17691" s="3">
        <v>336.34480725542102</v>
      </c>
      <c r="D17691" s="3">
        <v>643.81880375938397</v>
      </c>
      <c r="E17691" s="3">
        <v>518.32212302650555</v>
      </c>
      <c r="F17691" s="3">
        <v>1290.9699645689775</v>
      </c>
    </row>
    <row r="17692" spans="1:6">
      <c r="A17692" s="9">
        <v>45842.15625</v>
      </c>
      <c r="B17692" s="3">
        <v>5.4208287471762784</v>
      </c>
      <c r="C17692" s="3">
        <v>337.30655975983319</v>
      </c>
      <c r="D17692" s="3">
        <v>645.65975487129754</v>
      </c>
      <c r="E17692" s="3">
        <v>519.80422588392958</v>
      </c>
      <c r="F17692" s="3">
        <v>1294.661395415425</v>
      </c>
    </row>
    <row r="17693" spans="1:6">
      <c r="A17693" s="9">
        <v>45842.166666666664</v>
      </c>
      <c r="B17693" s="3">
        <v>5.3600477755905311</v>
      </c>
      <c r="C17693" s="3">
        <v>333.52451436038609</v>
      </c>
      <c r="D17693" s="3">
        <v>638.42030329568104</v>
      </c>
      <c r="E17693" s="3">
        <v>513.97592778466571</v>
      </c>
      <c r="F17693" s="3">
        <v>1280.1450214146971</v>
      </c>
    </row>
    <row r="17694" spans="1:6">
      <c r="A17694" s="9">
        <v>45842.177083333336</v>
      </c>
      <c r="B17694" s="3">
        <v>5.4281912812008741</v>
      </c>
      <c r="C17694" s="3">
        <v>337.76468731537432</v>
      </c>
      <c r="D17694" s="3">
        <v>646.53668571255093</v>
      </c>
      <c r="E17694" s="3">
        <v>520.51022057176988</v>
      </c>
      <c r="F17694" s="3">
        <v>1296.4197960251181</v>
      </c>
    </row>
    <row r="17695" spans="1:6">
      <c r="A17695" s="9">
        <v>45842.1875</v>
      </c>
      <c r="B17695" s="3">
        <v>5.422071405942253</v>
      </c>
      <c r="C17695" s="3">
        <v>337.38388316790514</v>
      </c>
      <c r="D17695" s="3">
        <v>645.8077644823087</v>
      </c>
      <c r="E17695" s="3">
        <v>519.92338465245211</v>
      </c>
      <c r="F17695" s="3">
        <v>1294.9581807239113</v>
      </c>
    </row>
    <row r="17696" spans="1:6">
      <c r="A17696" s="9">
        <v>45842.197916666664</v>
      </c>
      <c r="B17696" s="3">
        <v>5.4567609267186041</v>
      </c>
      <c r="C17696" s="3">
        <v>339.54240974354792</v>
      </c>
      <c r="D17696" s="3">
        <v>649.93953630644705</v>
      </c>
      <c r="E17696" s="3">
        <v>523.24976892585835</v>
      </c>
      <c r="F17696" s="3">
        <v>1303.2431101081863</v>
      </c>
    </row>
    <row r="17697" spans="1:6">
      <c r="A17697" s="9">
        <v>45842.208333333336</v>
      </c>
      <c r="B17697" s="3">
        <v>5.4435711011130898</v>
      </c>
      <c r="C17697" s="3">
        <v>338.72168381651221</v>
      </c>
      <c r="D17697" s="3">
        <v>648.36853305870784</v>
      </c>
      <c r="E17697" s="3">
        <v>521.9849942192252</v>
      </c>
      <c r="F17697" s="3">
        <v>1300.0929722196547</v>
      </c>
    </row>
    <row r="17698" spans="1:6">
      <c r="A17698" s="9">
        <v>45842.21875</v>
      </c>
      <c r="B17698" s="3">
        <v>5.6318602038146626</v>
      </c>
      <c r="C17698" s="3">
        <v>350.4378166136637</v>
      </c>
      <c r="D17698" s="3">
        <v>670.79512160544266</v>
      </c>
      <c r="E17698" s="3">
        <v>540.04006952909424</v>
      </c>
      <c r="F17698" s="3">
        <v>1345.0622276258723</v>
      </c>
    </row>
    <row r="17699" spans="1:6">
      <c r="A17699" s="9">
        <v>45842.229166666664</v>
      </c>
      <c r="B17699" s="3">
        <v>5.6535900209792</v>
      </c>
      <c r="C17699" s="3">
        <v>351.78993641191374</v>
      </c>
      <c r="D17699" s="3">
        <v>673.38329936906621</v>
      </c>
      <c r="E17699" s="3">
        <v>542.12374553448274</v>
      </c>
      <c r="F17699" s="3">
        <v>1350.2519793639281</v>
      </c>
    </row>
    <row r="17700" spans="1:6">
      <c r="A17700" s="9">
        <v>45842.239583333336</v>
      </c>
      <c r="B17700" s="3">
        <v>5.7693800114301661</v>
      </c>
      <c r="C17700" s="3">
        <v>358.99487225387037</v>
      </c>
      <c r="D17700" s="3">
        <v>687.17472137074151</v>
      </c>
      <c r="E17700" s="3">
        <v>553.22686816731346</v>
      </c>
      <c r="F17700" s="3">
        <v>1377.9062067162447</v>
      </c>
    </row>
    <row r="17701" spans="1:6">
      <c r="A17701" s="9">
        <v>45842.25</v>
      </c>
      <c r="B17701" s="3">
        <v>5.9993176335794498</v>
      </c>
      <c r="C17701" s="3">
        <v>373.30254953051048</v>
      </c>
      <c r="D17701" s="3">
        <v>714.56194861527115</v>
      </c>
      <c r="E17701" s="3">
        <v>575.27562736214315</v>
      </c>
      <c r="F17701" s="3">
        <v>1432.8224154058043</v>
      </c>
    </row>
    <row r="17702" spans="1:6">
      <c r="A17702" s="9">
        <v>45842.260416666664</v>
      </c>
      <c r="B17702" s="3">
        <v>6.3831079718470223</v>
      </c>
      <c r="C17702" s="3">
        <v>397.1835840932664</v>
      </c>
      <c r="D17702" s="3">
        <v>760.27414268834377</v>
      </c>
      <c r="E17702" s="3">
        <v>612.07735067591227</v>
      </c>
      <c r="F17702" s="3">
        <v>1524.4834063838498</v>
      </c>
    </row>
    <row r="17703" spans="1:6">
      <c r="A17703" s="9">
        <v>45842.270833333336</v>
      </c>
      <c r="B17703" s="3">
        <v>6.603230343055535</v>
      </c>
      <c r="C17703" s="3">
        <v>410.88051554442075</v>
      </c>
      <c r="D17703" s="3">
        <v>786.49230283778763</v>
      </c>
      <c r="E17703" s="3">
        <v>633.18492372466017</v>
      </c>
      <c r="F17703" s="3">
        <v>1577.0554298810712</v>
      </c>
    </row>
    <row r="17704" spans="1:6">
      <c r="A17704" s="9">
        <v>45842.28125</v>
      </c>
      <c r="B17704" s="3">
        <v>6.800795005831703</v>
      </c>
      <c r="C17704" s="3">
        <v>423.17381235182376</v>
      </c>
      <c r="D17704" s="3">
        <v>810.02367740957004</v>
      </c>
      <c r="E17704" s="3">
        <v>652.129434128144</v>
      </c>
      <c r="F17704" s="3">
        <v>1624.2399756256323</v>
      </c>
    </row>
    <row r="17705" spans="1:6">
      <c r="A17705" s="9">
        <v>45842.291666666664</v>
      </c>
      <c r="B17705" s="3">
        <v>6.7857847508831775</v>
      </c>
      <c r="C17705" s="3">
        <v>422.23981172314825</v>
      </c>
      <c r="D17705" s="3">
        <v>808.23584791289602</v>
      </c>
      <c r="E17705" s="3">
        <v>650.6900981303221</v>
      </c>
      <c r="F17705" s="3">
        <v>1620.6550629630949</v>
      </c>
    </row>
    <row r="17706" spans="1:6">
      <c r="A17706" s="9">
        <v>45842.302083333336</v>
      </c>
      <c r="B17706" s="3">
        <v>7.0279919846179322</v>
      </c>
      <c r="C17706" s="3">
        <v>437.31095537485874</v>
      </c>
      <c r="D17706" s="3">
        <v>837.08447428625209</v>
      </c>
      <c r="E17706" s="3">
        <v>673.91539254689326</v>
      </c>
      <c r="F17706" s="3">
        <v>1678.5016340007965</v>
      </c>
    </row>
    <row r="17707" spans="1:6">
      <c r="A17707" s="9">
        <v>45842.3125</v>
      </c>
      <c r="B17707" s="3">
        <v>7.0185104105680249</v>
      </c>
      <c r="C17707" s="3">
        <v>436.72097231635536</v>
      </c>
      <c r="D17707" s="3">
        <v>835.95515051264169</v>
      </c>
      <c r="E17707" s="3">
        <v>673.00620273680374</v>
      </c>
      <c r="F17707" s="3">
        <v>1676.2371411598112</v>
      </c>
    </row>
    <row r="17708" spans="1:6">
      <c r="A17708" s="9">
        <v>45842.322916666664</v>
      </c>
      <c r="B17708" s="3">
        <v>6.951186851537611</v>
      </c>
      <c r="C17708" s="3">
        <v>432.53181985527345</v>
      </c>
      <c r="D17708" s="3">
        <v>827.93642964025059</v>
      </c>
      <c r="E17708" s="3">
        <v>666.55053477205126</v>
      </c>
      <c r="F17708" s="3">
        <v>1660.1581951270573</v>
      </c>
    </row>
    <row r="17709" spans="1:6">
      <c r="A17709" s="9">
        <v>45842.333333333336</v>
      </c>
      <c r="B17709" s="3">
        <v>6.8964287752274256</v>
      </c>
      <c r="C17709" s="3">
        <v>429.12454410451744</v>
      </c>
      <c r="D17709" s="3">
        <v>821.41434828026024</v>
      </c>
      <c r="E17709" s="3">
        <v>661.29977316440306</v>
      </c>
      <c r="F17709" s="3">
        <v>1647.0802746111331</v>
      </c>
    </row>
    <row r="17710" spans="1:6">
      <c r="A17710" s="9">
        <v>45842.34375</v>
      </c>
      <c r="B17710" s="3">
        <v>6.8134569206254794</v>
      </c>
      <c r="C17710" s="3">
        <v>423.96168946771417</v>
      </c>
      <c r="D17710" s="3">
        <v>811.53180267661708</v>
      </c>
      <c r="E17710" s="3">
        <v>653.34358737381069</v>
      </c>
      <c r="F17710" s="3">
        <v>1627.2640321011447</v>
      </c>
    </row>
    <row r="17711" spans="1:6">
      <c r="A17711" s="9">
        <v>45842.354166666664</v>
      </c>
      <c r="B17711" s="3">
        <v>6.7934176782503695</v>
      </c>
      <c r="C17711" s="3">
        <v>422.71476427951984</v>
      </c>
      <c r="D17711" s="3">
        <v>809.14498454913792</v>
      </c>
      <c r="E17711" s="3">
        <v>651.42202088353542</v>
      </c>
      <c r="F17711" s="3">
        <v>1622.4780418575049</v>
      </c>
    </row>
    <row r="17712" spans="1:6">
      <c r="A17712" s="9">
        <v>45842.364583333336</v>
      </c>
      <c r="B17712" s="3">
        <v>6.5823300608873314</v>
      </c>
      <c r="C17712" s="3">
        <v>409.58001287131214</v>
      </c>
      <c r="D17712" s="3">
        <v>784.0029286681106</v>
      </c>
      <c r="E17712" s="3">
        <v>631.18079197656573</v>
      </c>
      <c r="F17712" s="3">
        <v>1572.0637967307789</v>
      </c>
    </row>
    <row r="17713" spans="1:6">
      <c r="A17713" s="9">
        <v>45842.375</v>
      </c>
      <c r="B17713" s="3">
        <v>6.2955925776432933</v>
      </c>
      <c r="C17713" s="3">
        <v>391.73801148404823</v>
      </c>
      <c r="D17713" s="3">
        <v>749.85042878694469</v>
      </c>
      <c r="E17713" s="3">
        <v>603.68548407051674</v>
      </c>
      <c r="F17713" s="3">
        <v>1503.5820262324935</v>
      </c>
    </row>
    <row r="17714" spans="1:6">
      <c r="A17714" s="9">
        <v>45842.385416666664</v>
      </c>
      <c r="B17714" s="3">
        <v>5.8995498869397762</v>
      </c>
      <c r="C17714" s="3">
        <v>367.09458448244499</v>
      </c>
      <c r="D17714" s="3">
        <v>702.67889127408739</v>
      </c>
      <c r="E17714" s="3">
        <v>565.70888051790212</v>
      </c>
      <c r="F17714" s="3">
        <v>1408.9947949244795</v>
      </c>
    </row>
    <row r="17715" spans="1:6">
      <c r="A17715" s="9">
        <v>45842.395833333336</v>
      </c>
      <c r="B17715" s="3">
        <v>5.7066624536855395</v>
      </c>
      <c r="C17715" s="3">
        <v>355.09232439153504</v>
      </c>
      <c r="D17715" s="3">
        <v>679.70460843263857</v>
      </c>
      <c r="E17715" s="3">
        <v>547.21287047927399</v>
      </c>
      <c r="F17715" s="3">
        <v>1362.927316104915</v>
      </c>
    </row>
    <row r="17716" spans="1:6">
      <c r="A17716" s="9">
        <v>45842.40625</v>
      </c>
      <c r="B17716" s="3">
        <v>5.5272946875611195</v>
      </c>
      <c r="C17716" s="3">
        <v>343.93131434214916</v>
      </c>
      <c r="D17716" s="3">
        <v>658.34061534061709</v>
      </c>
      <c r="E17716" s="3">
        <v>530.01326370929416</v>
      </c>
      <c r="F17716" s="3">
        <v>1320.0887515211964</v>
      </c>
    </row>
    <row r="17717" spans="1:6">
      <c r="A17717" s="9">
        <v>45842.416666666664</v>
      </c>
      <c r="B17717" s="3">
        <v>5.3427478068047005</v>
      </c>
      <c r="C17717" s="3">
        <v>332.44803819276308</v>
      </c>
      <c r="D17717" s="3">
        <v>636.35975238612514</v>
      </c>
      <c r="E17717" s="3">
        <v>512.31703072262155</v>
      </c>
      <c r="F17717" s="3">
        <v>1276.0132543411523</v>
      </c>
    </row>
    <row r="17718" spans="1:6">
      <c r="A17718" s="9">
        <v>45842.427083333336</v>
      </c>
      <c r="B17718" s="3">
        <v>5.2800998335676921</v>
      </c>
      <c r="C17718" s="3">
        <v>328.54982016853404</v>
      </c>
      <c r="D17718" s="3">
        <v>628.89792746415901</v>
      </c>
      <c r="E17718" s="3">
        <v>506.30970550530611</v>
      </c>
      <c r="F17718" s="3">
        <v>1261.0509826602358</v>
      </c>
    </row>
    <row r="17719" spans="1:6">
      <c r="A17719" s="9">
        <v>45842.4375</v>
      </c>
      <c r="B17719" s="3">
        <v>4.9694255536576426</v>
      </c>
      <c r="C17719" s="3">
        <v>309.2183715193014</v>
      </c>
      <c r="D17719" s="3">
        <v>591.89438266189472</v>
      </c>
      <c r="E17719" s="3">
        <v>476.51909393972016</v>
      </c>
      <c r="F17719" s="3">
        <v>1186.8523655285762</v>
      </c>
    </row>
    <row r="17720" spans="1:6">
      <c r="A17720" s="9">
        <v>45842.447916666664</v>
      </c>
      <c r="B17720" s="3">
        <v>4.835749331246423</v>
      </c>
      <c r="C17720" s="3">
        <v>300.90047977134566</v>
      </c>
      <c r="D17720" s="3">
        <v>575.97258158321131</v>
      </c>
      <c r="E17720" s="3">
        <v>463.70085736551607</v>
      </c>
      <c r="F17720" s="3">
        <v>1154.9263533425387</v>
      </c>
    </row>
    <row r="17721" spans="1:6">
      <c r="A17721" s="9">
        <v>45842.458333333336</v>
      </c>
      <c r="B17721" s="3">
        <v>4.903565460925253</v>
      </c>
      <c r="C17721" s="3">
        <v>305.12028203130609</v>
      </c>
      <c r="D17721" s="3">
        <v>584.04997116825621</v>
      </c>
      <c r="E17721" s="3">
        <v>470.2037580167331</v>
      </c>
      <c r="F17721" s="3">
        <v>1171.1229404653845</v>
      </c>
    </row>
    <row r="17722" spans="1:6">
      <c r="A17722" s="9">
        <v>45842.46875</v>
      </c>
      <c r="B17722" s="3">
        <v>4.8007954441320706</v>
      </c>
      <c r="C17722" s="3">
        <v>298.72550322022011</v>
      </c>
      <c r="D17722" s="3">
        <v>571.80932182374977</v>
      </c>
      <c r="E17722" s="3">
        <v>460.3491229572719</v>
      </c>
      <c r="F17722" s="3">
        <v>1146.5782851084641</v>
      </c>
    </row>
    <row r="17723" spans="1:6">
      <c r="A17723" s="9">
        <v>45842.479166666664</v>
      </c>
      <c r="B17723" s="3">
        <v>4.5680517034334311</v>
      </c>
      <c r="C17723" s="3">
        <v>284.24321755096952</v>
      </c>
      <c r="D17723" s="3">
        <v>544.08786564500781</v>
      </c>
      <c r="E17723" s="3">
        <v>438.0312845591846</v>
      </c>
      <c r="F17723" s="3">
        <v>1090.9918886069945</v>
      </c>
    </row>
    <row r="17724" spans="1:6">
      <c r="A17724" s="9">
        <v>45842.489583333336</v>
      </c>
      <c r="B17724" s="3">
        <v>4.561646641275475</v>
      </c>
      <c r="C17724" s="3">
        <v>283.84466788590703</v>
      </c>
      <c r="D17724" s="3">
        <v>543.32497660059812</v>
      </c>
      <c r="E17724" s="3">
        <v>437.41710201772548</v>
      </c>
      <c r="F17724" s="3">
        <v>1089.4621618626359</v>
      </c>
    </row>
    <row r="17725" spans="1:6">
      <c r="A17725" s="9">
        <v>45842.5</v>
      </c>
      <c r="B17725" s="3">
        <v>4.5834260442505599</v>
      </c>
      <c r="C17725" s="3">
        <v>285.19987311997306</v>
      </c>
      <c r="D17725" s="3">
        <v>545.91906039146886</v>
      </c>
      <c r="E17725" s="3">
        <v>439.50553281524429</v>
      </c>
      <c r="F17725" s="3">
        <v>1094.6637562243332</v>
      </c>
    </row>
    <row r="17726" spans="1:6">
      <c r="A17726" s="9">
        <v>45842.510416666664</v>
      </c>
      <c r="B17726" s="3">
        <v>4.205013711766683</v>
      </c>
      <c r="C17726" s="3">
        <v>261.65348049369447</v>
      </c>
      <c r="D17726" s="3">
        <v>500.84742554982489</v>
      </c>
      <c r="E17726" s="3">
        <v>403.21950742582845</v>
      </c>
      <c r="F17726" s="3">
        <v>1004.2871991948974</v>
      </c>
    </row>
    <row r="17727" spans="1:6">
      <c r="A17727" s="9">
        <v>45842.520833333336</v>
      </c>
      <c r="B17727" s="3">
        <v>4.3778531360936661</v>
      </c>
      <c r="C17727" s="3">
        <v>272.40826990499494</v>
      </c>
      <c r="D17727" s="3">
        <v>521.43384610428097</v>
      </c>
      <c r="E17727" s="3">
        <v>419.79311034794819</v>
      </c>
      <c r="F17727" s="3">
        <v>1045.5665940473048</v>
      </c>
    </row>
    <row r="17728" spans="1:6">
      <c r="A17728" s="9">
        <v>45842.53125</v>
      </c>
      <c r="B17728" s="3">
        <v>4.0400984287108228</v>
      </c>
      <c r="C17728" s="3">
        <v>251.39176418170663</v>
      </c>
      <c r="D17728" s="3">
        <v>481.20482730544342</v>
      </c>
      <c r="E17728" s="3">
        <v>387.40575180959831</v>
      </c>
      <c r="F17728" s="3">
        <v>964.90033411496893</v>
      </c>
    </row>
    <row r="17729" spans="1:6">
      <c r="A17729" s="9">
        <v>45842.541666666664</v>
      </c>
      <c r="B17729" s="3">
        <v>3.802200229308081</v>
      </c>
      <c r="C17729" s="3">
        <v>236.5887466070605</v>
      </c>
      <c r="D17729" s="3">
        <v>452.86943796286209</v>
      </c>
      <c r="E17729" s="3">
        <v>364.59365145609837</v>
      </c>
      <c r="F17729" s="3">
        <v>908.08289361456445</v>
      </c>
    </row>
    <row r="17730" spans="1:6">
      <c r="A17730" s="9">
        <v>45842.552083333336</v>
      </c>
      <c r="B17730" s="3">
        <v>3.8693218836844996</v>
      </c>
      <c r="C17730" s="3">
        <v>240.76533571899137</v>
      </c>
      <c r="D17730" s="3">
        <v>460.86411053646242</v>
      </c>
      <c r="E17730" s="3">
        <v>371.02995874792293</v>
      </c>
      <c r="F17730" s="3">
        <v>924.11361857757538</v>
      </c>
    </row>
    <row r="17731" spans="1:6">
      <c r="A17731" s="9">
        <v>45842.5625</v>
      </c>
      <c r="B17731" s="3">
        <v>3.927568773792014</v>
      </c>
      <c r="C17731" s="3">
        <v>244.38970000629868</v>
      </c>
      <c r="D17731" s="3">
        <v>467.80173475276382</v>
      </c>
      <c r="E17731" s="3">
        <v>376.61526332672076</v>
      </c>
      <c r="F17731" s="3">
        <v>938.02477562426941</v>
      </c>
    </row>
    <row r="17732" spans="1:6">
      <c r="A17732" s="9">
        <v>45842.572916666664</v>
      </c>
      <c r="B17732" s="3">
        <v>3.4997637688629468</v>
      </c>
      <c r="C17732" s="3">
        <v>217.76988942183243</v>
      </c>
      <c r="D17732" s="3">
        <v>416.84707680325795</v>
      </c>
      <c r="E17732" s="3">
        <v>335.59296585380031</v>
      </c>
      <c r="F17732" s="3">
        <v>835.85172229996419</v>
      </c>
    </row>
    <row r="17733" spans="1:6">
      <c r="A17733" s="9">
        <v>45842.583333333336</v>
      </c>
      <c r="B17733" s="3">
        <v>3.0797308603163085</v>
      </c>
      <c r="C17733" s="3">
        <v>191.63369106995043</v>
      </c>
      <c r="D17733" s="3">
        <v>366.81813152226778</v>
      </c>
      <c r="E17733" s="3">
        <v>295.3159360755414</v>
      </c>
      <c r="F17733" s="3">
        <v>735.53488573089578</v>
      </c>
    </row>
    <row r="17734" spans="1:6">
      <c r="A17734" s="9">
        <v>45842.59375</v>
      </c>
      <c r="B17734" s="3">
        <v>3.1754958540393918</v>
      </c>
      <c r="C17734" s="3">
        <v>197.59258814726201</v>
      </c>
      <c r="D17734" s="3">
        <v>378.22443215567284</v>
      </c>
      <c r="E17734" s="3">
        <v>304.49885823572527</v>
      </c>
      <c r="F17734" s="3">
        <v>758.40652514028682</v>
      </c>
    </row>
    <row r="17735" spans="1:6">
      <c r="A17735" s="9">
        <v>45842.604166666664</v>
      </c>
      <c r="B17735" s="3">
        <v>3.2164246943472841</v>
      </c>
      <c r="C17735" s="3">
        <v>200.13935119090291</v>
      </c>
      <c r="D17735" s="3">
        <v>383.09935188342217</v>
      </c>
      <c r="E17735" s="3">
        <v>308.4235319608735</v>
      </c>
      <c r="F17735" s="3">
        <v>768.18159680868314</v>
      </c>
    </row>
    <row r="17736" spans="1:6">
      <c r="A17736" s="9">
        <v>45842.614583333336</v>
      </c>
      <c r="B17736" s="3">
        <v>3.2963605823609301</v>
      </c>
      <c r="C17736" s="3">
        <v>205.11329533205941</v>
      </c>
      <c r="D17736" s="3">
        <v>392.6202919956134</v>
      </c>
      <c r="E17736" s="3">
        <v>316.0885983791627</v>
      </c>
      <c r="F17736" s="3">
        <v>787.27275669330891</v>
      </c>
    </row>
    <row r="17737" spans="1:6">
      <c r="A17737" s="9">
        <v>45842.625</v>
      </c>
      <c r="B17737" s="3">
        <v>3.2578165181901197</v>
      </c>
      <c r="C17737" s="3">
        <v>202.714922999897</v>
      </c>
      <c r="D17737" s="3">
        <v>388.02941628546813</v>
      </c>
      <c r="E17737" s="3">
        <v>312.39260125895021</v>
      </c>
      <c r="F17737" s="3">
        <v>778.06724325030325</v>
      </c>
    </row>
    <row r="17738" spans="1:6">
      <c r="A17738" s="9">
        <v>45842.635416666664</v>
      </c>
      <c r="B17738" s="3">
        <v>3.2835353905335265</v>
      </c>
      <c r="C17738" s="3">
        <v>204.31525843856505</v>
      </c>
      <c r="D17738" s="3">
        <v>391.09271925763085</v>
      </c>
      <c r="E17738" s="3">
        <v>314.85878846990687</v>
      </c>
      <c r="F17738" s="3">
        <v>784.20970461729826</v>
      </c>
    </row>
    <row r="17739" spans="1:6">
      <c r="A17739" s="9">
        <v>45842.645833333336</v>
      </c>
      <c r="B17739" s="3">
        <v>3.5394954268940961</v>
      </c>
      <c r="C17739" s="3">
        <v>220.24215879411653</v>
      </c>
      <c r="D17739" s="3">
        <v>421.57940349747139</v>
      </c>
      <c r="E17739" s="3">
        <v>339.40284155900946</v>
      </c>
      <c r="F17739" s="3">
        <v>845.34086985061697</v>
      </c>
    </row>
    <row r="17740" spans="1:6">
      <c r="A17740" s="9">
        <v>45842.65625</v>
      </c>
      <c r="B17740" s="3">
        <v>3.2124509806346611</v>
      </c>
      <c r="C17740" s="3">
        <v>199.89209016046109</v>
      </c>
      <c r="D17740" s="3">
        <v>382.62605395403131</v>
      </c>
      <c r="E17740" s="3">
        <v>308.04249185121307</v>
      </c>
      <c r="F17740" s="3">
        <v>767.23255119589817</v>
      </c>
    </row>
    <row r="17741" spans="1:6">
      <c r="A17741" s="9">
        <v>45842.666666666664</v>
      </c>
      <c r="B17741" s="3">
        <v>3.2974550316047715</v>
      </c>
      <c r="C17741" s="3">
        <v>205.18139652589701</v>
      </c>
      <c r="D17741" s="3">
        <v>392.75064878485267</v>
      </c>
      <c r="E17741" s="3">
        <v>316.19354531043416</v>
      </c>
      <c r="F17741" s="3">
        <v>787.53414498859149</v>
      </c>
    </row>
    <row r="17742" spans="1:6">
      <c r="A17742" s="9">
        <v>45842.677083333336</v>
      </c>
      <c r="B17742" s="3">
        <v>3.4474315619030049</v>
      </c>
      <c r="C17742" s="3">
        <v>214.51356137356257</v>
      </c>
      <c r="D17742" s="3">
        <v>410.61393395859034</v>
      </c>
      <c r="E17742" s="3">
        <v>330.57482128655488</v>
      </c>
      <c r="F17742" s="3">
        <v>823.35317433841499</v>
      </c>
    </row>
    <row r="17743" spans="1:6">
      <c r="A17743" s="9">
        <v>45842.6875</v>
      </c>
      <c r="B17743" s="3">
        <v>3.5771957104213423</v>
      </c>
      <c r="C17743" s="3">
        <v>222.58802757758804</v>
      </c>
      <c r="D17743" s="3">
        <v>426.06977885446088</v>
      </c>
      <c r="E17743" s="3">
        <v>343.01792840429914</v>
      </c>
      <c r="F17743" s="3">
        <v>854.34486240514423</v>
      </c>
    </row>
    <row r="17744" spans="1:6">
      <c r="A17744" s="9">
        <v>45842.697916666664</v>
      </c>
      <c r="B17744" s="3">
        <v>3.9052715963311075</v>
      </c>
      <c r="C17744" s="3">
        <v>243.00227668553606</v>
      </c>
      <c r="D17744" s="3">
        <v>465.14598029063848</v>
      </c>
      <c r="E17744" s="3">
        <v>374.47718304231773</v>
      </c>
      <c r="F17744" s="3">
        <v>932.69952071736998</v>
      </c>
    </row>
    <row r="17745" spans="1:6">
      <c r="A17745" s="9">
        <v>45842.708333333336</v>
      </c>
      <c r="B17745" s="3">
        <v>4.1038531791556219</v>
      </c>
      <c r="C17745" s="3">
        <v>255.35885049707562</v>
      </c>
      <c r="D17745" s="3">
        <v>488.79847736596452</v>
      </c>
      <c r="E17745" s="3">
        <v>393.5192060888254</v>
      </c>
      <c r="F17745" s="3">
        <v>980.12693838986343</v>
      </c>
    </row>
    <row r="17746" spans="1:6">
      <c r="A17746" s="9">
        <v>45842.71875</v>
      </c>
      <c r="B17746" s="3">
        <v>4.2766378125317237</v>
      </c>
      <c r="C17746" s="3">
        <v>266.1102305870325</v>
      </c>
      <c r="D17746" s="3">
        <v>509.37837192346234</v>
      </c>
      <c r="E17746" s="3">
        <v>410.08755509698904</v>
      </c>
      <c r="F17746" s="3">
        <v>1021.3932474702917</v>
      </c>
    </row>
    <row r="17747" spans="1:6">
      <c r="A17747" s="9">
        <v>45842.729166666664</v>
      </c>
      <c r="B17747" s="3">
        <v>4.6272396281223225</v>
      </c>
      <c r="C17747" s="3">
        <v>287.92613693235256</v>
      </c>
      <c r="D17747" s="3">
        <v>551.1375738590657</v>
      </c>
      <c r="E17747" s="3">
        <v>443.70682511017714</v>
      </c>
      <c r="F17747" s="3">
        <v>1105.1277937874299</v>
      </c>
    </row>
    <row r="17748" spans="1:6">
      <c r="A17748" s="9">
        <v>45842.739583333336</v>
      </c>
      <c r="B17748" s="3">
        <v>4.8408243430717475</v>
      </c>
      <c r="C17748" s="3">
        <v>301.21626816079299</v>
      </c>
      <c r="D17748" s="3">
        <v>576.57705205146124</v>
      </c>
      <c r="E17748" s="3">
        <v>464.18750114569241</v>
      </c>
      <c r="F17748" s="3">
        <v>1156.1384229721036</v>
      </c>
    </row>
    <row r="17749" spans="1:6">
      <c r="A17749" s="9">
        <v>45842.75</v>
      </c>
      <c r="B17749" s="3">
        <v>5.1380556631832146</v>
      </c>
      <c r="C17749" s="3">
        <v>319.71123981838269</v>
      </c>
      <c r="D17749" s="3">
        <v>611.97944350003979</v>
      </c>
      <c r="E17749" s="3">
        <v>492.68906492216854</v>
      </c>
      <c r="F17749" s="3">
        <v>1227.1264459486883</v>
      </c>
    </row>
    <row r="17750" spans="1:6">
      <c r="A17750" s="9">
        <v>45842.760416666664</v>
      </c>
      <c r="B17750" s="3">
        <v>5.3457215856637506</v>
      </c>
      <c r="C17750" s="3">
        <v>332.63307910868485</v>
      </c>
      <c r="D17750" s="3">
        <v>636.71395087102951</v>
      </c>
      <c r="E17750" s="3">
        <v>512.60218690258455</v>
      </c>
      <c r="F17750" s="3">
        <v>1276.7234846153185</v>
      </c>
    </row>
    <row r="17751" spans="1:6">
      <c r="A17751" s="9">
        <v>45842.770833333336</v>
      </c>
      <c r="B17751" s="3">
        <v>5.5653374145313705</v>
      </c>
      <c r="C17751" s="3">
        <v>346.29849138401795</v>
      </c>
      <c r="D17751" s="3">
        <v>662.87177817859515</v>
      </c>
      <c r="E17751" s="3">
        <v>533.66118751680904</v>
      </c>
      <c r="F17751" s="3">
        <v>1329.1745301505932</v>
      </c>
    </row>
    <row r="17752" spans="1:6">
      <c r="A17752" s="9">
        <v>45842.78125</v>
      </c>
      <c r="B17752" s="3">
        <v>5.8508530595707686</v>
      </c>
      <c r="C17752" s="3">
        <v>364.06446490532039</v>
      </c>
      <c r="D17752" s="3">
        <v>696.87874832759383</v>
      </c>
      <c r="E17752" s="3">
        <v>561.03933314163862</v>
      </c>
      <c r="F17752" s="3">
        <v>1397.3644879337439</v>
      </c>
    </row>
    <row r="17753" spans="1:6">
      <c r="A17753" s="9">
        <v>45842.791666666664</v>
      </c>
      <c r="B17753" s="3">
        <v>6.1854356448523724</v>
      </c>
      <c r="C17753" s="3">
        <v>384.88358796942316</v>
      </c>
      <c r="D17753" s="3">
        <v>736.72994453253841</v>
      </c>
      <c r="E17753" s="3">
        <v>593.12251633150458</v>
      </c>
      <c r="F17753" s="3">
        <v>1477.2731470973492</v>
      </c>
    </row>
    <row r="17754" spans="1:6">
      <c r="A17754" s="9">
        <v>45842.802083333336</v>
      </c>
      <c r="B17754" s="3">
        <v>6.3930500638390813</v>
      </c>
      <c r="C17754" s="3">
        <v>397.8022224976624</v>
      </c>
      <c r="D17754" s="3">
        <v>761.4583174663876</v>
      </c>
      <c r="E17754" s="3">
        <v>613.03069963280211</v>
      </c>
      <c r="F17754" s="3">
        <v>1526.8578851383193</v>
      </c>
    </row>
    <row r="17755" spans="1:6">
      <c r="A17755" s="9">
        <v>45842.8125</v>
      </c>
      <c r="B17755" s="3">
        <v>6.5008860519506948</v>
      </c>
      <c r="C17755" s="3">
        <v>404.51222716017418</v>
      </c>
      <c r="D17755" s="3">
        <v>774.30236048964605</v>
      </c>
      <c r="E17755" s="3">
        <v>623.37111157663708</v>
      </c>
      <c r="F17755" s="3">
        <v>1552.6124509724284</v>
      </c>
    </row>
    <row r="17756" spans="1:6">
      <c r="A17756" s="9">
        <v>45842.822916666664</v>
      </c>
      <c r="B17756" s="3">
        <v>6.6010548683508148</v>
      </c>
      <c r="C17756" s="3">
        <v>410.74514844047445</v>
      </c>
      <c r="D17756" s="3">
        <v>786.23318812856348</v>
      </c>
      <c r="E17756" s="3">
        <v>632.97631707103608</v>
      </c>
      <c r="F17756" s="3">
        <v>1576.5358593046401</v>
      </c>
    </row>
    <row r="17757" spans="1:6">
      <c r="A17757" s="9">
        <v>45842.833333333336</v>
      </c>
      <c r="B17757" s="3">
        <v>6.6980384128214858</v>
      </c>
      <c r="C17757" s="3">
        <v>416.77986882446692</v>
      </c>
      <c r="D17757" s="3">
        <v>797.78462693431834</v>
      </c>
      <c r="E17757" s="3">
        <v>642.27608627760196</v>
      </c>
      <c r="F17757" s="3">
        <v>1599.6985262828468</v>
      </c>
    </row>
    <row r="17758" spans="1:6">
      <c r="A17758" s="9">
        <v>45842.84375</v>
      </c>
      <c r="B17758" s="3">
        <v>6.7115315063401253</v>
      </c>
      <c r="C17758" s="3">
        <v>417.6194653451393</v>
      </c>
      <c r="D17758" s="3">
        <v>799.39175157522095</v>
      </c>
      <c r="E17758" s="3">
        <v>643.56994139798178</v>
      </c>
      <c r="F17758" s="3">
        <v>1602.9210939192828</v>
      </c>
    </row>
    <row r="17759" spans="1:6">
      <c r="A17759" s="9">
        <v>45842.854166666664</v>
      </c>
      <c r="B17759" s="3">
        <v>6.7383875648690621</v>
      </c>
      <c r="C17759" s="3">
        <v>419.29056124829305</v>
      </c>
      <c r="D17759" s="3">
        <v>802.59050161425046</v>
      </c>
      <c r="E17759" s="3">
        <v>646.14517359309571</v>
      </c>
      <c r="F17759" s="3">
        <v>1609.3351504837044</v>
      </c>
    </row>
    <row r="17760" spans="1:6">
      <c r="A17760" s="9">
        <v>45842.864583333336</v>
      </c>
      <c r="B17760" s="3">
        <v>6.8208153453287608</v>
      </c>
      <c r="C17760" s="3">
        <v>424.41956132415464</v>
      </c>
      <c r="D17760" s="3">
        <v>812.40824406809884</v>
      </c>
      <c r="E17760" s="3">
        <v>654.04918801810459</v>
      </c>
      <c r="F17760" s="3">
        <v>1629.0214512779398</v>
      </c>
    </row>
    <row r="17761" spans="1:6">
      <c r="A17761" s="9">
        <v>45842.875</v>
      </c>
      <c r="B17761" s="3">
        <v>6.83315317164808</v>
      </c>
      <c r="C17761" s="3">
        <v>425.18727230429795</v>
      </c>
      <c r="D17761" s="3">
        <v>813.87776806313843</v>
      </c>
      <c r="E17761" s="3">
        <v>655.23226436272159</v>
      </c>
      <c r="F17761" s="3">
        <v>1631.9681054121961</v>
      </c>
    </row>
    <row r="17762" spans="1:6">
      <c r="A17762" s="9">
        <v>45842.885416666664</v>
      </c>
      <c r="B17762" s="3">
        <v>6.8323617163626071</v>
      </c>
      <c r="C17762" s="3">
        <v>425.13802465749018</v>
      </c>
      <c r="D17762" s="3">
        <v>813.78350003707772</v>
      </c>
      <c r="E17762" s="3">
        <v>655.15637157562674</v>
      </c>
      <c r="F17762" s="3">
        <v>1631.7790814359578</v>
      </c>
    </row>
    <row r="17763" spans="1:6">
      <c r="A17763" s="9">
        <v>45842.895833333336</v>
      </c>
      <c r="B17763" s="3">
        <v>6.8250074009806445</v>
      </c>
      <c r="C17763" s="3">
        <v>424.68040850015058</v>
      </c>
      <c r="D17763" s="3">
        <v>812.90754809536804</v>
      </c>
      <c r="E17763" s="3">
        <v>654.45116497487982</v>
      </c>
      <c r="F17763" s="3">
        <v>1630.0226436920616</v>
      </c>
    </row>
    <row r="17764" spans="1:6">
      <c r="A17764" s="9">
        <v>45842.90625</v>
      </c>
      <c r="B17764" s="3">
        <v>6.7580964178103633</v>
      </c>
      <c r="C17764" s="3">
        <v>420.51692822878579</v>
      </c>
      <c r="D17764" s="3">
        <v>804.93796798007202</v>
      </c>
      <c r="E17764" s="3">
        <v>648.03505898221624</v>
      </c>
      <c r="F17764" s="3">
        <v>1614.0422335223107</v>
      </c>
    </row>
    <row r="17765" spans="1:6">
      <c r="A17765" s="9">
        <v>45842.916666666664</v>
      </c>
      <c r="B17765" s="3">
        <v>6.7188165111692255</v>
      </c>
      <c r="C17765" s="3">
        <v>418.07276871097935</v>
      </c>
      <c r="D17765" s="3">
        <v>800.25944813077865</v>
      </c>
      <c r="E17765" s="3">
        <v>644.26850179757446</v>
      </c>
      <c r="F17765" s="3">
        <v>1604.6609781616257</v>
      </c>
    </row>
    <row r="17766" spans="1:6">
      <c r="A17766" s="9">
        <v>45842.927083333336</v>
      </c>
      <c r="B17766" s="3">
        <v>6.6718047794945541</v>
      </c>
      <c r="C17766" s="3">
        <v>415.14750281177606</v>
      </c>
      <c r="D17766" s="3">
        <v>794.66001222073351</v>
      </c>
      <c r="E17766" s="3">
        <v>639.76053854502845</v>
      </c>
      <c r="F17766" s="3">
        <v>1593.4331240881079</v>
      </c>
    </row>
    <row r="17767" spans="1:6">
      <c r="A17767" s="9">
        <v>45842.9375</v>
      </c>
      <c r="B17767" s="3">
        <v>6.4758504227647702</v>
      </c>
      <c r="C17767" s="3">
        <v>402.95440595866029</v>
      </c>
      <c r="D17767" s="3">
        <v>771.32043669955158</v>
      </c>
      <c r="E17767" s="3">
        <v>620.97044067271202</v>
      </c>
      <c r="F17767" s="3">
        <v>1546.6331691820128</v>
      </c>
    </row>
    <row r="17768" spans="1:6">
      <c r="A17768" s="9">
        <v>45842.947916666664</v>
      </c>
      <c r="B17768" s="3">
        <v>6.2787369634691057</v>
      </c>
      <c r="C17768" s="3">
        <v>390.68918491252151</v>
      </c>
      <c r="D17768" s="3">
        <v>747.84280371271973</v>
      </c>
      <c r="E17768" s="3">
        <v>602.06919625065598</v>
      </c>
      <c r="F17768" s="3">
        <v>1499.5563847696997</v>
      </c>
    </row>
    <row r="17769" spans="1:6">
      <c r="A17769" s="9">
        <v>45842.958333333336</v>
      </c>
      <c r="B17769" s="3">
        <v>6.1504138169589293</v>
      </c>
      <c r="C17769" s="3">
        <v>382.70438385983169</v>
      </c>
      <c r="D17769" s="3">
        <v>732.55859253684878</v>
      </c>
      <c r="E17769" s="3">
        <v>589.76426706995505</v>
      </c>
      <c r="F17769" s="3">
        <v>1468.9088525060208</v>
      </c>
    </row>
    <row r="17770" spans="1:6">
      <c r="A17770" s="9">
        <v>45842.96875</v>
      </c>
      <c r="B17770" s="3">
        <v>6.0217934295402262</v>
      </c>
      <c r="C17770" s="3">
        <v>374.70108723885306</v>
      </c>
      <c r="D17770" s="3">
        <v>717.23897782747997</v>
      </c>
      <c r="E17770" s="3">
        <v>577.43083540604277</v>
      </c>
      <c r="F17770" s="3">
        <v>1438.1903299293556</v>
      </c>
    </row>
    <row r="17771" spans="1:6">
      <c r="A17771" s="9">
        <v>45842.979166666664</v>
      </c>
      <c r="B17771" s="3">
        <v>5.9545854794161714</v>
      </c>
      <c r="C17771" s="3">
        <v>370.51912844580607</v>
      </c>
      <c r="D17771" s="3">
        <v>709.23402680867059</v>
      </c>
      <c r="E17771" s="3">
        <v>570.98625319973746</v>
      </c>
      <c r="F17771" s="3">
        <v>1422.1389948754777</v>
      </c>
    </row>
    <row r="17772" spans="1:6">
      <c r="A17772" s="9">
        <v>45842.989583333336</v>
      </c>
      <c r="B17772" s="3">
        <v>5.8448581076801567</v>
      </c>
      <c r="C17772" s="3">
        <v>363.69143401051463</v>
      </c>
      <c r="D17772" s="3">
        <v>696.16470637041641</v>
      </c>
      <c r="E17772" s="3">
        <v>560.46447614614067</v>
      </c>
      <c r="F17772" s="3">
        <v>1395.9327081926499</v>
      </c>
    </row>
    <row r="17773" spans="1:6">
      <c r="A17773" s="9">
        <v>45843</v>
      </c>
      <c r="B17773" s="3">
        <v>5.7147816507417977</v>
      </c>
      <c r="C17773" s="3">
        <v>355.5975346748308</v>
      </c>
      <c r="D17773" s="3">
        <v>680.67166329188422</v>
      </c>
      <c r="E17773" s="3">
        <v>547.99142171884694</v>
      </c>
      <c r="F17773" s="3">
        <v>1364.8664312256394</v>
      </c>
    </row>
    <row r="17774" spans="1:6">
      <c r="A17774" s="9">
        <v>45843.010416666664</v>
      </c>
      <c r="B17774" s="3">
        <v>5.6143912049453659</v>
      </c>
      <c r="C17774" s="3">
        <v>349.3508226896958</v>
      </c>
      <c r="D17774" s="3">
        <v>668.71443799527094</v>
      </c>
      <c r="E17774" s="3">
        <v>538.36496414249586</v>
      </c>
      <c r="F17774" s="3">
        <v>1340.8900909457723</v>
      </c>
    </row>
    <row r="17775" spans="1:6">
      <c r="A17775" s="9">
        <v>45843.020833333336</v>
      </c>
      <c r="B17775" s="3">
        <v>5.4836665710580874</v>
      </c>
      <c r="C17775" s="3">
        <v>341.2165910825176</v>
      </c>
      <c r="D17775" s="3">
        <v>653.14419237272364</v>
      </c>
      <c r="E17775" s="3">
        <v>525.82975591310242</v>
      </c>
      <c r="F17775" s="3">
        <v>1309.6690092962488</v>
      </c>
    </row>
    <row r="17776" spans="1:6">
      <c r="A17776" s="9">
        <v>45843.03125</v>
      </c>
      <c r="B17776" s="3">
        <v>5.3503848434932086</v>
      </c>
      <c r="C17776" s="3">
        <v>332.92324644823543</v>
      </c>
      <c r="D17776" s="3">
        <v>637.2693784721389</v>
      </c>
      <c r="E17776" s="3">
        <v>513.04934751938163</v>
      </c>
      <c r="F17776" s="3">
        <v>1277.8372146684608</v>
      </c>
    </row>
    <row r="17777" spans="1:6">
      <c r="A17777" s="9">
        <v>45843.041666666664</v>
      </c>
      <c r="B17777" s="3">
        <v>5.2578853904426159</v>
      </c>
      <c r="C17777" s="3">
        <v>327.16754492300021</v>
      </c>
      <c r="D17777" s="3">
        <v>626.25202725744055</v>
      </c>
      <c r="E17777" s="3">
        <v>504.17955863097671</v>
      </c>
      <c r="F17777" s="3">
        <v>1255.745487269025</v>
      </c>
    </row>
    <row r="17778" spans="1:6">
      <c r="A17778" s="9">
        <v>45843.052083333336</v>
      </c>
      <c r="B17778" s="3">
        <v>5.2323911609978211</v>
      </c>
      <c r="C17778" s="3">
        <v>325.5811877018408</v>
      </c>
      <c r="D17778" s="3">
        <v>623.21548087280644</v>
      </c>
      <c r="E17778" s="3">
        <v>501.73491246723984</v>
      </c>
      <c r="F17778" s="3">
        <v>1249.6566775671445</v>
      </c>
    </row>
    <row r="17779" spans="1:6">
      <c r="A17779" s="9">
        <v>45843.0625</v>
      </c>
      <c r="B17779" s="3">
        <v>5.2187821846180693</v>
      </c>
      <c r="C17779" s="3">
        <v>324.73438046652683</v>
      </c>
      <c r="D17779" s="3">
        <v>621.59455374833726</v>
      </c>
      <c r="E17779" s="3">
        <v>500.42994531884312</v>
      </c>
      <c r="F17779" s="3">
        <v>1246.4064335229727</v>
      </c>
    </row>
    <row r="17780" spans="1:6">
      <c r="A17780" s="9">
        <v>45843.072916666664</v>
      </c>
      <c r="B17780" s="3">
        <v>5.1337849825168158</v>
      </c>
      <c r="C17780" s="3">
        <v>319.44550026625865</v>
      </c>
      <c r="D17780" s="3">
        <v>611.4707746671354</v>
      </c>
      <c r="E17780" s="3">
        <v>492.27954859886626</v>
      </c>
      <c r="F17780" s="3">
        <v>1226.1064754517761</v>
      </c>
    </row>
    <row r="17781" spans="1:6">
      <c r="A17781" s="9">
        <v>45843.083333333336</v>
      </c>
      <c r="B17781" s="3">
        <v>5.0738310803346129</v>
      </c>
      <c r="C17781" s="3">
        <v>315.71491857249265</v>
      </c>
      <c r="D17781" s="3">
        <v>604.32983301560239</v>
      </c>
      <c r="E17781" s="3">
        <v>486.53055833076854</v>
      </c>
      <c r="F17781" s="3">
        <v>1211.7876311790728</v>
      </c>
    </row>
    <row r="17782" spans="1:6">
      <c r="A17782" s="9">
        <v>45843.09375</v>
      </c>
      <c r="B17782" s="3">
        <v>5.0131955787234546</v>
      </c>
      <c r="C17782" s="3">
        <v>311.94192492121277</v>
      </c>
      <c r="D17782" s="3">
        <v>597.1077079619098</v>
      </c>
      <c r="E17782" s="3">
        <v>480.71620937305795</v>
      </c>
      <c r="F17782" s="3">
        <v>1197.3059999029495</v>
      </c>
    </row>
    <row r="17783" spans="1:6">
      <c r="A17783" s="9">
        <v>45843.104166666664</v>
      </c>
      <c r="B17783" s="3">
        <v>4.9483630902748335</v>
      </c>
      <c r="C17783" s="3">
        <v>307.90777725501596</v>
      </c>
      <c r="D17783" s="3">
        <v>589.38569154122172</v>
      </c>
      <c r="E17783" s="3">
        <v>474.49941060631608</v>
      </c>
      <c r="F17783" s="3">
        <v>1181.8219984932259</v>
      </c>
    </row>
    <row r="17784" spans="1:6">
      <c r="A17784" s="9">
        <v>45843.114583333336</v>
      </c>
      <c r="B17784" s="3">
        <v>4.8923155089356705</v>
      </c>
      <c r="C17784" s="3">
        <v>304.42026312643918</v>
      </c>
      <c r="D17784" s="3">
        <v>582.710020842821</v>
      </c>
      <c r="E17784" s="3">
        <v>469.12499813371289</v>
      </c>
      <c r="F17784" s="3">
        <v>1168.4361043337735</v>
      </c>
    </row>
    <row r="17785" spans="1:6">
      <c r="A17785" s="9">
        <v>45843.125</v>
      </c>
      <c r="B17785" s="3">
        <v>4.8660090036440673</v>
      </c>
      <c r="C17785" s="3">
        <v>302.78336271636141</v>
      </c>
      <c r="D17785" s="3">
        <v>579.5767265532819</v>
      </c>
      <c r="E17785" s="3">
        <v>466.60246269557791</v>
      </c>
      <c r="F17785" s="3">
        <v>1162.1532980623024</v>
      </c>
    </row>
    <row r="17786" spans="1:6">
      <c r="A17786" s="9">
        <v>45843.135416666664</v>
      </c>
      <c r="B17786" s="3">
        <v>4.8392973192707034</v>
      </c>
      <c r="C17786" s="3">
        <v>301.12125037494803</v>
      </c>
      <c r="D17786" s="3">
        <v>576.39517251623738</v>
      </c>
      <c r="E17786" s="3">
        <v>464.04107456373828</v>
      </c>
      <c r="F17786" s="3">
        <v>1155.7737225070462</v>
      </c>
    </row>
    <row r="17787" spans="1:6">
      <c r="A17787" s="9">
        <v>45843.145833333336</v>
      </c>
      <c r="B17787" s="3">
        <v>4.8410588483415173</v>
      </c>
      <c r="C17787" s="3">
        <v>301.23086005614351</v>
      </c>
      <c r="D17787" s="3">
        <v>576.60498331844224</v>
      </c>
      <c r="E17787" s="3">
        <v>464.20998789742424</v>
      </c>
      <c r="F17787" s="3">
        <v>1156.1944300761743</v>
      </c>
    </row>
    <row r="17788" spans="1:6">
      <c r="A17788" s="9">
        <v>45843.15625</v>
      </c>
      <c r="B17788" s="3">
        <v>4.8296609607845564</v>
      </c>
      <c r="C17788" s="3">
        <v>300.52163598364893</v>
      </c>
      <c r="D17788" s="3">
        <v>575.24741280121987</v>
      </c>
      <c r="E17788" s="3">
        <v>463.11704244672279</v>
      </c>
      <c r="F17788" s="3">
        <v>1153.4722623602195</v>
      </c>
    </row>
    <row r="17789" spans="1:6">
      <c r="A17789" s="9">
        <v>45843.166666666664</v>
      </c>
      <c r="B17789" s="3">
        <v>4.8065019216662961</v>
      </c>
      <c r="C17789" s="3">
        <v>299.0805840381521</v>
      </c>
      <c r="D17789" s="3">
        <v>572.48900440694263</v>
      </c>
      <c r="E17789" s="3">
        <v>460.89631809579146</v>
      </c>
      <c r="F17789" s="3">
        <v>1147.9411682600885</v>
      </c>
    </row>
    <row r="17790" spans="1:6">
      <c r="A17790" s="9">
        <v>45843.177083333336</v>
      </c>
      <c r="B17790" s="3">
        <v>4.8051132450162255</v>
      </c>
      <c r="C17790" s="3">
        <v>298.99417478869952</v>
      </c>
      <c r="D17790" s="3">
        <v>572.32360301403799</v>
      </c>
      <c r="E17790" s="3">
        <v>460.76315764657613</v>
      </c>
      <c r="F17790" s="3">
        <v>1147.6095093692779</v>
      </c>
    </row>
    <row r="17791" spans="1:6">
      <c r="A17791" s="9">
        <v>45843.1875</v>
      </c>
      <c r="B17791" s="3">
        <v>4.810224966778641</v>
      </c>
      <c r="C17791" s="3">
        <v>299.31224742344716</v>
      </c>
      <c r="D17791" s="3">
        <v>572.93244590024995</v>
      </c>
      <c r="E17791" s="3">
        <v>461.25332154910319</v>
      </c>
      <c r="F17791" s="3">
        <v>1148.8303464660692</v>
      </c>
    </row>
    <row r="17792" spans="1:6">
      <c r="A17792" s="9">
        <v>45843.197916666664</v>
      </c>
      <c r="B17792" s="3">
        <v>4.8025186195372696</v>
      </c>
      <c r="C17792" s="3">
        <v>298.83272637647519</v>
      </c>
      <c r="D17792" s="3">
        <v>572.0145644280841</v>
      </c>
      <c r="E17792" s="3">
        <v>460.51435855118882</v>
      </c>
      <c r="F17792" s="3">
        <v>1146.9898326372074</v>
      </c>
    </row>
    <row r="17793" spans="1:6">
      <c r="A17793" s="9">
        <v>45843.208333333336</v>
      </c>
      <c r="B17793" s="3">
        <v>4.8589615175870353</v>
      </c>
      <c r="C17793" s="3">
        <v>302.34483875854568</v>
      </c>
      <c r="D17793" s="3">
        <v>578.73732019453792</v>
      </c>
      <c r="E17793" s="3">
        <v>465.92667801298461</v>
      </c>
      <c r="F17793" s="3">
        <v>1160.470140641489</v>
      </c>
    </row>
    <row r="17794" spans="1:6">
      <c r="A17794" s="9">
        <v>45843.21875</v>
      </c>
      <c r="B17794" s="3">
        <v>4.894846850866359</v>
      </c>
      <c r="C17794" s="3">
        <v>304.57777377251176</v>
      </c>
      <c r="D17794" s="3">
        <v>583.01152190228811</v>
      </c>
      <c r="E17794" s="3">
        <v>469.36772895848105</v>
      </c>
      <c r="F17794" s="3">
        <v>1169.0406669992083</v>
      </c>
    </row>
    <row r="17795" spans="1:6">
      <c r="A17795" s="9">
        <v>45843.229166666664</v>
      </c>
      <c r="B17795" s="3">
        <v>4.8802464322304218</v>
      </c>
      <c r="C17795" s="3">
        <v>303.66927486748602</v>
      </c>
      <c r="D17795" s="3">
        <v>581.27250686286118</v>
      </c>
      <c r="E17795" s="3">
        <v>467.96769223705019</v>
      </c>
      <c r="F17795" s="3">
        <v>1165.5536359110745</v>
      </c>
    </row>
    <row r="17796" spans="1:6">
      <c r="A17796" s="9">
        <v>45843.239583333336</v>
      </c>
      <c r="B17796" s="3">
        <v>4.9061967963412982</v>
      </c>
      <c r="C17796" s="3">
        <v>305.28401468883061</v>
      </c>
      <c r="D17796" s="3">
        <v>584.36338217217201</v>
      </c>
      <c r="E17796" s="3">
        <v>470.45607723447097</v>
      </c>
      <c r="F17796" s="3">
        <v>1171.7513846646812</v>
      </c>
    </row>
    <row r="17797" spans="1:6">
      <c r="A17797" s="9">
        <v>45843.25</v>
      </c>
      <c r="B17797" s="3">
        <v>4.9516790386221325</v>
      </c>
      <c r="C17797" s="3">
        <v>308.11410938272826</v>
      </c>
      <c r="D17797" s="3">
        <v>589.7806448771297</v>
      </c>
      <c r="E17797" s="3">
        <v>474.81737747893442</v>
      </c>
      <c r="F17797" s="3">
        <v>1182.6139494134015</v>
      </c>
    </row>
    <row r="17798" spans="1:6">
      <c r="A17798" s="9">
        <v>45843.260416666664</v>
      </c>
      <c r="B17798" s="3">
        <v>5.0050654234770198</v>
      </c>
      <c r="C17798" s="3">
        <v>311.43603277364826</v>
      </c>
      <c r="D17798" s="3">
        <v>596.13934790327244</v>
      </c>
      <c r="E17798" s="3">
        <v>479.93660735069369</v>
      </c>
      <c r="F17798" s="3">
        <v>1195.3642676278289</v>
      </c>
    </row>
    <row r="17799" spans="1:6">
      <c r="A17799" s="9">
        <v>45843.270833333336</v>
      </c>
      <c r="B17799" s="3">
        <v>5.0128936805841011</v>
      </c>
      <c r="C17799" s="3">
        <v>311.92313956060968</v>
      </c>
      <c r="D17799" s="3">
        <v>597.07174971867016</v>
      </c>
      <c r="E17799" s="3">
        <v>480.68726030716022</v>
      </c>
      <c r="F17799" s="3">
        <v>1197.2338972993443</v>
      </c>
    </row>
    <row r="17800" spans="1:6">
      <c r="A17800" s="9">
        <v>45843.28125</v>
      </c>
      <c r="B17800" s="3">
        <v>4.9768831499820161</v>
      </c>
      <c r="C17800" s="3">
        <v>309.68241424737363</v>
      </c>
      <c r="D17800" s="3">
        <v>592.78263610787053</v>
      </c>
      <c r="E17800" s="3">
        <v>477.23420416827429</v>
      </c>
      <c r="F17800" s="3">
        <v>1188.6334699526531</v>
      </c>
    </row>
    <row r="17801" spans="1:6">
      <c r="A17801" s="9">
        <v>45843.291666666664</v>
      </c>
      <c r="B17801" s="3">
        <v>4.9025890861805586</v>
      </c>
      <c r="C17801" s="3">
        <v>305.05952792496385</v>
      </c>
      <c r="D17801" s="3">
        <v>583.93367790246168</v>
      </c>
      <c r="E17801" s="3">
        <v>470.11013327003678</v>
      </c>
      <c r="F17801" s="3">
        <v>1170.8897520087166</v>
      </c>
    </row>
    <row r="17802" spans="1:6">
      <c r="A17802" s="9">
        <v>45843.302083333336</v>
      </c>
      <c r="B17802" s="3">
        <v>5.0151365481584032</v>
      </c>
      <c r="C17802" s="3">
        <v>312.06270012980843</v>
      </c>
      <c r="D17802" s="3">
        <v>597.33889140415272</v>
      </c>
      <c r="E17802" s="3">
        <v>480.90232927494998</v>
      </c>
      <c r="F17802" s="3">
        <v>1197.7695633753094</v>
      </c>
    </row>
    <row r="17803" spans="1:6">
      <c r="A17803" s="9">
        <v>45843.3125</v>
      </c>
      <c r="B17803" s="3">
        <v>4.9439315981676009</v>
      </c>
      <c r="C17803" s="3">
        <v>307.63203134474867</v>
      </c>
      <c r="D17803" s="3">
        <v>588.85786890724535</v>
      </c>
      <c r="E17803" s="3">
        <v>474.07447404555307</v>
      </c>
      <c r="F17803" s="3">
        <v>1180.7636212555556</v>
      </c>
    </row>
    <row r="17804" spans="1:6">
      <c r="A17804" s="9">
        <v>45843.322916666664</v>
      </c>
      <c r="B17804" s="3">
        <v>4.8697841001597482</v>
      </c>
      <c r="C17804" s="3">
        <v>303.0182649569328</v>
      </c>
      <c r="D17804" s="3">
        <v>580.02636774369932</v>
      </c>
      <c r="E17804" s="3">
        <v>466.96445736714776</v>
      </c>
      <c r="F17804" s="3">
        <v>1163.054907751663</v>
      </c>
    </row>
    <row r="17805" spans="1:6">
      <c r="A17805" s="9">
        <v>45843.333333333336</v>
      </c>
      <c r="B17805" s="3">
        <v>4.7187473649619731</v>
      </c>
      <c r="C17805" s="3">
        <v>293.6201297412693</v>
      </c>
      <c r="D17805" s="3">
        <v>562.03680452882122</v>
      </c>
      <c r="E17805" s="3">
        <v>452.48151815597805</v>
      </c>
      <c r="F17805" s="3">
        <v>1126.9826687140437</v>
      </c>
    </row>
    <row r="17806" spans="1:6">
      <c r="A17806" s="9">
        <v>45843.34375</v>
      </c>
      <c r="B17806" s="3">
        <v>4.6026398609506547</v>
      </c>
      <c r="C17806" s="3">
        <v>286.39543688212677</v>
      </c>
      <c r="D17806" s="3">
        <v>548.2075643747736</v>
      </c>
      <c r="E17806" s="3">
        <v>441.34794909177236</v>
      </c>
      <c r="F17806" s="3">
        <v>1099.2526093131085</v>
      </c>
    </row>
    <row r="17807" spans="1:6">
      <c r="A17807" s="9">
        <v>45843.354166666664</v>
      </c>
      <c r="B17807" s="3">
        <v>4.5050434796943826</v>
      </c>
      <c r="C17807" s="3">
        <v>280.32258323890659</v>
      </c>
      <c r="D17807" s="3">
        <v>536.58313229304167</v>
      </c>
      <c r="E17807" s="3">
        <v>431.98941485760832</v>
      </c>
      <c r="F17807" s="3">
        <v>1075.9435779753153</v>
      </c>
    </row>
    <row r="17808" spans="1:6">
      <c r="A17808" s="9">
        <v>45843.364583333336</v>
      </c>
      <c r="B17808" s="3">
        <v>4.3001694301159725</v>
      </c>
      <c r="C17808" s="3">
        <v>267.57446591766563</v>
      </c>
      <c r="D17808" s="3">
        <v>512.18115709705523</v>
      </c>
      <c r="E17808" s="3">
        <v>412.34400606282134</v>
      </c>
      <c r="F17808" s="3">
        <v>1027.0133248198808</v>
      </c>
    </row>
    <row r="17809" spans="1:6">
      <c r="A17809" s="9">
        <v>45843.375</v>
      </c>
      <c r="B17809" s="3">
        <v>4.0665008181664666</v>
      </c>
      <c r="C17809" s="3">
        <v>253.0346309041357</v>
      </c>
      <c r="D17809" s="3">
        <v>484.34954208965934</v>
      </c>
      <c r="E17809" s="3">
        <v>389.93748159715636</v>
      </c>
      <c r="F17809" s="3">
        <v>971.20604048740347</v>
      </c>
    </row>
    <row r="17810" spans="1:6">
      <c r="A17810" s="9">
        <v>45843.385416666664</v>
      </c>
      <c r="B17810" s="3">
        <v>3.887561791232689</v>
      </c>
      <c r="C17810" s="3">
        <v>241.90029879426319</v>
      </c>
      <c r="D17810" s="3">
        <v>463.0366149238356</v>
      </c>
      <c r="E17810" s="3">
        <v>372.77898670388259</v>
      </c>
      <c r="F17810" s="3">
        <v>928.46987206942163</v>
      </c>
    </row>
    <row r="17811" spans="1:6">
      <c r="A17811" s="9">
        <v>45843.395833333336</v>
      </c>
      <c r="B17811" s="3">
        <v>3.6965824528428741</v>
      </c>
      <c r="C17811" s="3">
        <v>230.01676831914287</v>
      </c>
      <c r="D17811" s="3">
        <v>440.28959992645497</v>
      </c>
      <c r="E17811" s="3">
        <v>354.46594421877296</v>
      </c>
      <c r="F17811" s="3">
        <v>882.8581052590298</v>
      </c>
    </row>
    <row r="17812" spans="1:6">
      <c r="A17812" s="9">
        <v>45843.40625</v>
      </c>
      <c r="B17812" s="3">
        <v>3.4309983859601068</v>
      </c>
      <c r="C17812" s="3">
        <v>213.49102066959469</v>
      </c>
      <c r="D17812" s="3">
        <v>408.65662432091267</v>
      </c>
      <c r="E17812" s="3">
        <v>328.99904114329502</v>
      </c>
      <c r="F17812" s="3">
        <v>819.42842417757993</v>
      </c>
    </row>
    <row r="17813" spans="1:6">
      <c r="A17813" s="9">
        <v>45843.416666666664</v>
      </c>
      <c r="B17813" s="3">
        <v>3.1256936192363667</v>
      </c>
      <c r="C17813" s="3">
        <v>194.49368551203113</v>
      </c>
      <c r="D17813" s="3">
        <v>372.29262722054858</v>
      </c>
      <c r="E17813" s="3">
        <v>299.72331314539917</v>
      </c>
      <c r="F17813" s="3">
        <v>746.51221269987309</v>
      </c>
    </row>
    <row r="17814" spans="1:6">
      <c r="A17814" s="9">
        <v>45843.427083333336</v>
      </c>
      <c r="B17814" s="3">
        <v>2.9079036988068467</v>
      </c>
      <c r="C17814" s="3">
        <v>180.94188887047227</v>
      </c>
      <c r="D17814" s="3">
        <v>346.35227876161383</v>
      </c>
      <c r="E17814" s="3">
        <v>278.83939921375918</v>
      </c>
      <c r="F17814" s="3">
        <v>694.49725051580253</v>
      </c>
    </row>
    <row r="17815" spans="1:6">
      <c r="A17815" s="9">
        <v>45843.4375</v>
      </c>
      <c r="B17815" s="3">
        <v>2.6532778221002231</v>
      </c>
      <c r="C17815" s="3">
        <v>165.09800548963656</v>
      </c>
      <c r="D17815" s="3">
        <v>316.02450254770463</v>
      </c>
      <c r="E17815" s="3">
        <v>254.42327892948572</v>
      </c>
      <c r="F17815" s="3">
        <v>633.68472383017513</v>
      </c>
    </row>
    <row r="17816" spans="1:6">
      <c r="A17816" s="9">
        <v>45843.447916666664</v>
      </c>
      <c r="B17816" s="3">
        <v>2.4733183137062902</v>
      </c>
      <c r="C17816" s="3">
        <v>153.90017476974012</v>
      </c>
      <c r="D17816" s="3">
        <v>294.59002868853486</v>
      </c>
      <c r="E17816" s="3">
        <v>237.16692988878086</v>
      </c>
      <c r="F17816" s="3">
        <v>590.70483290908203</v>
      </c>
    </row>
    <row r="17817" spans="1:6">
      <c r="A17817" s="9">
        <v>45843.458333333336</v>
      </c>
      <c r="B17817" s="3">
        <v>2.2494465977290115</v>
      </c>
      <c r="C17817" s="3">
        <v>139.96994345904591</v>
      </c>
      <c r="D17817" s="3">
        <v>267.92529456724384</v>
      </c>
      <c r="E17817" s="3">
        <v>215.6998315080225</v>
      </c>
      <c r="F17817" s="3">
        <v>537.23735003533011</v>
      </c>
    </row>
    <row r="17818" spans="1:6">
      <c r="A17818" s="9">
        <v>45843.46875</v>
      </c>
      <c r="B17818" s="3">
        <v>2.0733060186114658</v>
      </c>
      <c r="C17818" s="3">
        <v>129.00974243679579</v>
      </c>
      <c r="D17818" s="3">
        <v>246.94568269605836</v>
      </c>
      <c r="E17818" s="3">
        <v>198.80968027005244</v>
      </c>
      <c r="F17818" s="3">
        <v>495.16953742118125</v>
      </c>
    </row>
    <row r="17819" spans="1:6">
      <c r="A17819" s="9">
        <v>45843.479166666664</v>
      </c>
      <c r="B17819" s="3">
        <v>1.9022034674274011</v>
      </c>
      <c r="C17819" s="3">
        <v>118.36302851208625</v>
      </c>
      <c r="D17819" s="3">
        <v>226.56613624517612</v>
      </c>
      <c r="E17819" s="3">
        <v>182.40262642033858</v>
      </c>
      <c r="F17819" s="3">
        <v>454.30496154051161</v>
      </c>
    </row>
    <row r="17820" spans="1:6">
      <c r="A17820" s="9">
        <v>45843.489583333336</v>
      </c>
      <c r="B17820" s="3">
        <v>1.8462769740896847</v>
      </c>
      <c r="C17820" s="3">
        <v>114.88304898367873</v>
      </c>
      <c r="D17820" s="3">
        <v>219.90488800005295</v>
      </c>
      <c r="E17820" s="3">
        <v>177.03982509757822</v>
      </c>
      <c r="F17820" s="3">
        <v>440.94798693713284</v>
      </c>
    </row>
    <row r="17821" spans="1:6">
      <c r="A17821" s="9">
        <v>45843.5</v>
      </c>
      <c r="B17821" s="3">
        <v>1.6780536873744019</v>
      </c>
      <c r="C17821" s="3">
        <v>104.41549489557337</v>
      </c>
      <c r="D17821" s="3">
        <v>199.86828268932231</v>
      </c>
      <c r="E17821" s="3">
        <v>160.90886442625333</v>
      </c>
      <c r="F17821" s="3">
        <v>400.77106837396559</v>
      </c>
    </row>
    <row r="17822" spans="1:6">
      <c r="A17822" s="9">
        <v>45843.510416666664</v>
      </c>
      <c r="B17822" s="3">
        <v>1.6228394763981344</v>
      </c>
      <c r="C17822" s="3">
        <v>100.97983654463216</v>
      </c>
      <c r="D17822" s="3">
        <v>193.29187240465524</v>
      </c>
      <c r="E17822" s="3">
        <v>155.6143639849212</v>
      </c>
      <c r="F17822" s="3">
        <v>387.58420880631513</v>
      </c>
    </row>
    <row r="17823" spans="1:6">
      <c r="A17823" s="9">
        <v>45843.520833333336</v>
      </c>
      <c r="B17823" s="3">
        <v>1.5207379092056972</v>
      </c>
      <c r="C17823" s="3">
        <v>94.626651453937669</v>
      </c>
      <c r="D17823" s="3">
        <v>181.1308402230384</v>
      </c>
      <c r="E17823" s="3">
        <v>145.8238266757235</v>
      </c>
      <c r="F17823" s="3">
        <v>363.19919986754002</v>
      </c>
    </row>
    <row r="17824" spans="1:6">
      <c r="A17824" s="9">
        <v>45843.53125</v>
      </c>
      <c r="B17824" s="3">
        <v>1.4385103896714662</v>
      </c>
      <c r="C17824" s="3">
        <v>89.510112447586721</v>
      </c>
      <c r="D17824" s="3">
        <v>171.33695028807199</v>
      </c>
      <c r="E17824" s="3">
        <v>137.93901530622372</v>
      </c>
      <c r="F17824" s="3">
        <v>343.56072756988806</v>
      </c>
    </row>
    <row r="17825" spans="1:6">
      <c r="A17825" s="9">
        <v>45843.541666666664</v>
      </c>
      <c r="B17825" s="3">
        <v>1.192103155596949</v>
      </c>
      <c r="C17825" s="3">
        <v>74.177627268285306</v>
      </c>
      <c r="D17825" s="3">
        <v>141.98807361788752</v>
      </c>
      <c r="E17825" s="3">
        <v>114.3109821153535</v>
      </c>
      <c r="F17825" s="3">
        <v>284.71106668112736</v>
      </c>
    </row>
    <row r="17826" spans="1:6">
      <c r="A17826" s="9">
        <v>45843.552083333336</v>
      </c>
      <c r="B17826" s="3">
        <v>1.0507841434473777</v>
      </c>
      <c r="C17826" s="3">
        <v>65.38416928611602</v>
      </c>
      <c r="D17826" s="3">
        <v>125.15596122350955</v>
      </c>
      <c r="E17826" s="3">
        <v>100.7598770834238</v>
      </c>
      <c r="F17826" s="3">
        <v>250.95972016172331</v>
      </c>
    </row>
    <row r="17827" spans="1:6">
      <c r="A17827" s="9">
        <v>45843.5625</v>
      </c>
      <c r="B17827" s="3">
        <v>1.0517465464995972</v>
      </c>
      <c r="C17827" s="3">
        <v>65.444054015515675</v>
      </c>
      <c r="D17827" s="3">
        <v>125.27059036007971</v>
      </c>
      <c r="E17827" s="3">
        <v>100.85216208206131</v>
      </c>
      <c r="F17827" s="3">
        <v>251.18957174653636</v>
      </c>
    </row>
    <row r="17828" spans="1:6">
      <c r="A17828" s="9">
        <v>45843.572916666664</v>
      </c>
      <c r="B17828" s="3">
        <v>0.97671307881600433</v>
      </c>
      <c r="C17828" s="3">
        <v>60.775158901574471</v>
      </c>
      <c r="D17828" s="3">
        <v>116.33356382572042</v>
      </c>
      <c r="E17828" s="3">
        <v>93.65718961498726</v>
      </c>
      <c r="F17828" s="3">
        <v>233.26926130974189</v>
      </c>
    </row>
    <row r="17829" spans="1:6">
      <c r="A17829" s="9">
        <v>45843.583333333336</v>
      </c>
      <c r="B17829" s="3">
        <v>0.97213118554860423</v>
      </c>
      <c r="C17829" s="3">
        <v>60.490054404219066</v>
      </c>
      <c r="D17829" s="3">
        <v>115.7878273300938</v>
      </c>
      <c r="E17829" s="3">
        <v>93.217831060414895</v>
      </c>
      <c r="F17829" s="3">
        <v>232.17496362798857</v>
      </c>
    </row>
    <row r="17830" spans="1:6">
      <c r="A17830" s="9">
        <v>45843.59375</v>
      </c>
      <c r="B17830" s="3">
        <v>0.94903542997861146</v>
      </c>
      <c r="C17830" s="3">
        <v>59.052940224874021</v>
      </c>
      <c r="D17830" s="3">
        <v>113.03695646230324</v>
      </c>
      <c r="E17830" s="3">
        <v>91.003174980102813</v>
      </c>
      <c r="F17830" s="3">
        <v>226.65898359449352</v>
      </c>
    </row>
    <row r="17831" spans="1:6">
      <c r="A17831" s="9">
        <v>45843.604166666664</v>
      </c>
      <c r="B17831" s="3">
        <v>1.0627471996626723</v>
      </c>
      <c r="C17831" s="3">
        <v>66.128560508269373</v>
      </c>
      <c r="D17831" s="3">
        <v>126.58084739935532</v>
      </c>
      <c r="E17831" s="3">
        <v>101.90701665658159</v>
      </c>
      <c r="F17831" s="3">
        <v>253.81686761564251</v>
      </c>
    </row>
    <row r="17832" spans="1:6">
      <c r="A17832" s="9">
        <v>45843.614583333336</v>
      </c>
      <c r="B17832" s="3">
        <v>1.0646580340746374</v>
      </c>
      <c r="C17832" s="3">
        <v>66.24746059012611</v>
      </c>
      <c r="D17832" s="3">
        <v>126.80844154327134</v>
      </c>
      <c r="E17832" s="3">
        <v>102.09024690579787</v>
      </c>
      <c r="F17832" s="3">
        <v>254.27323391341406</v>
      </c>
    </row>
    <row r="17833" spans="1:6">
      <c r="A17833" s="9">
        <v>45843.625</v>
      </c>
      <c r="B17833" s="3">
        <v>1.1450308799215563</v>
      </c>
      <c r="C17833" s="3">
        <v>71.248594068997463</v>
      </c>
      <c r="D17833" s="3">
        <v>136.38142648120387</v>
      </c>
      <c r="E17833" s="3">
        <v>109.79721328788627</v>
      </c>
      <c r="F17833" s="3">
        <v>273.46875282957308</v>
      </c>
    </row>
    <row r="17834" spans="1:6">
      <c r="A17834" s="9">
        <v>45843.635416666664</v>
      </c>
      <c r="B17834" s="3">
        <v>1.1820668231693743</v>
      </c>
      <c r="C17834" s="3">
        <v>73.553124831178309</v>
      </c>
      <c r="D17834" s="3">
        <v>140.79267412507559</v>
      </c>
      <c r="E17834" s="3">
        <v>113.3485964264592</v>
      </c>
      <c r="F17834" s="3">
        <v>282.31408039885355</v>
      </c>
    </row>
    <row r="17835" spans="1:6">
      <c r="A17835" s="9">
        <v>45843.645833333336</v>
      </c>
      <c r="B17835" s="3">
        <v>1.3729708240017284</v>
      </c>
      <c r="C17835" s="3">
        <v>85.431967489451225</v>
      </c>
      <c r="D17835" s="3">
        <v>163.53071587663871</v>
      </c>
      <c r="E17835" s="3">
        <v>131.65441477987932</v>
      </c>
      <c r="F17835" s="3">
        <v>327.9078542727741</v>
      </c>
    </row>
    <row r="17836" spans="1:6">
      <c r="A17836" s="9">
        <v>45843.65625</v>
      </c>
      <c r="B17836" s="3">
        <v>1.5382217016317326</v>
      </c>
      <c r="C17836" s="3">
        <v>95.71456589466834</v>
      </c>
      <c r="D17836" s="3">
        <v>183.21328585238891</v>
      </c>
      <c r="E17836" s="3">
        <v>147.50035061909003</v>
      </c>
      <c r="F17836" s="3">
        <v>367.37486970607455</v>
      </c>
    </row>
    <row r="17837" spans="1:6">
      <c r="A17837" s="9">
        <v>45843.666666666664</v>
      </c>
      <c r="B17837" s="3">
        <v>1.6659969386331006</v>
      </c>
      <c r="C17837" s="3">
        <v>103.6652737339225</v>
      </c>
      <c r="D17837" s="3">
        <v>198.43223705867803</v>
      </c>
      <c r="E17837" s="3">
        <v>159.7527406602307</v>
      </c>
      <c r="F17837" s="3">
        <v>397.89154424996201</v>
      </c>
    </row>
    <row r="17838" spans="1:6">
      <c r="A17838" s="9">
        <v>45843.677083333336</v>
      </c>
      <c r="B17838" s="3">
        <v>1.7868550920405331</v>
      </c>
      <c r="C17838" s="3">
        <v>111.18557180015867</v>
      </c>
      <c r="D17838" s="3">
        <v>212.82731377898361</v>
      </c>
      <c r="E17838" s="3">
        <v>171.34185033399342</v>
      </c>
      <c r="F17838" s="3">
        <v>426.75620551034649</v>
      </c>
    </row>
    <row r="17839" spans="1:6">
      <c r="A17839" s="9">
        <v>45843.6875</v>
      </c>
      <c r="B17839" s="3">
        <v>2.0714160047608354</v>
      </c>
      <c r="C17839" s="3">
        <v>128.89213789704962</v>
      </c>
      <c r="D17839" s="3">
        <v>246.72056843098642</v>
      </c>
      <c r="E17839" s="3">
        <v>198.62844650813946</v>
      </c>
      <c r="F17839" s="3">
        <v>494.71814371676174</v>
      </c>
    </row>
    <row r="17840" spans="1:6">
      <c r="A17840" s="9">
        <v>45843.697916666664</v>
      </c>
      <c r="B17840" s="3">
        <v>2.3280414772198506</v>
      </c>
      <c r="C17840" s="3">
        <v>144.8604444603186</v>
      </c>
      <c r="D17840" s="3">
        <v>277.28651090388382</v>
      </c>
      <c r="E17840" s="3">
        <v>223.23630838223792</v>
      </c>
      <c r="F17840" s="3">
        <v>556.00823565076678</v>
      </c>
    </row>
    <row r="17841" spans="1:6">
      <c r="A17841" s="9">
        <v>45843.708333333336</v>
      </c>
      <c r="B17841" s="3">
        <v>3.3121896880703678</v>
      </c>
      <c r="C17841" s="3">
        <v>206.09824826821449</v>
      </c>
      <c r="D17841" s="3">
        <v>394.5056525168273</v>
      </c>
      <c r="E17841" s="3">
        <v>317.60645412105737</v>
      </c>
      <c r="F17841" s="3">
        <v>791.05323621807418</v>
      </c>
    </row>
    <row r="17842" spans="1:6">
      <c r="A17842" s="9">
        <v>45843.71875</v>
      </c>
      <c r="B17842" s="3">
        <v>3.5967327937316336</v>
      </c>
      <c r="C17842" s="3">
        <v>223.80370633566875</v>
      </c>
      <c r="D17842" s="3">
        <v>428.39678621981869</v>
      </c>
      <c r="E17842" s="3">
        <v>344.89134277316765</v>
      </c>
      <c r="F17842" s="3">
        <v>859.01092154859612</v>
      </c>
    </row>
    <row r="17843" spans="1:6">
      <c r="A17843" s="9">
        <v>45843.729166666664</v>
      </c>
      <c r="B17843" s="3">
        <v>3.9266647231024825</v>
      </c>
      <c r="C17843" s="3">
        <v>244.33344620412993</v>
      </c>
      <c r="D17843" s="3">
        <v>467.6940558029541</v>
      </c>
      <c r="E17843" s="3">
        <v>376.52857374644645</v>
      </c>
      <c r="F17843" s="3">
        <v>937.80886038661413</v>
      </c>
    </row>
    <row r="17844" spans="1:6">
      <c r="A17844" s="9">
        <v>45843.739583333336</v>
      </c>
      <c r="B17844" s="3">
        <v>4.5989017483268171</v>
      </c>
      <c r="C17844" s="3">
        <v>286.16283593346219</v>
      </c>
      <c r="D17844" s="3">
        <v>547.76232823230259</v>
      </c>
      <c r="E17844" s="3">
        <v>440.98950081212263</v>
      </c>
      <c r="F17844" s="3">
        <v>1098.3598325198332</v>
      </c>
    </row>
    <row r="17845" spans="1:6">
      <c r="A17845" s="9">
        <v>45843.75</v>
      </c>
      <c r="B17845" s="3">
        <v>4.3095260807978715</v>
      </c>
      <c r="C17845" s="3">
        <v>268.15667572350571</v>
      </c>
      <c r="D17845" s="3">
        <v>513.29560159760103</v>
      </c>
      <c r="E17845" s="3">
        <v>413.24121694909115</v>
      </c>
      <c r="F17845" s="3">
        <v>1029.2479821007535</v>
      </c>
    </row>
    <row r="17846" spans="1:6">
      <c r="A17846" s="9">
        <v>45843.760416666664</v>
      </c>
      <c r="B17846" s="3">
        <v>4.2644243616709048</v>
      </c>
      <c r="C17846" s="3">
        <v>265.35025876633915</v>
      </c>
      <c r="D17846" s="3">
        <v>507.92366194151782</v>
      </c>
      <c r="E17846" s="3">
        <v>408.91640513705232</v>
      </c>
      <c r="F17846" s="3">
        <v>1018.4762980384281</v>
      </c>
    </row>
    <row r="17847" spans="1:6">
      <c r="A17847" s="9">
        <v>45843.770833333336</v>
      </c>
      <c r="B17847" s="3">
        <v>4.5619603194692679</v>
      </c>
      <c r="C17847" s="3">
        <v>283.864186250599</v>
      </c>
      <c r="D17847" s="3">
        <v>543.36233793318377</v>
      </c>
      <c r="E17847" s="3">
        <v>437.44718067512383</v>
      </c>
      <c r="F17847" s="3">
        <v>1089.5370779072166</v>
      </c>
    </row>
    <row r="17848" spans="1:6">
      <c r="A17848" s="9">
        <v>45843.78125</v>
      </c>
      <c r="B17848" s="3">
        <v>4.7092304507487484</v>
      </c>
      <c r="C17848" s="3">
        <v>293.02794767049932</v>
      </c>
      <c r="D17848" s="3">
        <v>560.90327148717279</v>
      </c>
      <c r="E17848" s="3">
        <v>451.56893957138686</v>
      </c>
      <c r="F17848" s="3">
        <v>1124.7097355501319</v>
      </c>
    </row>
    <row r="17849" spans="1:6">
      <c r="A17849" s="9">
        <v>45843.791666666664</v>
      </c>
      <c r="B17849" s="3">
        <v>4.9831739730073856</v>
      </c>
      <c r="C17849" s="3">
        <v>310.07385547743473</v>
      </c>
      <c r="D17849" s="3">
        <v>593.53191844862226</v>
      </c>
      <c r="E17849" s="3">
        <v>477.83743229913495</v>
      </c>
      <c r="F17849" s="3">
        <v>1190.1359128624347</v>
      </c>
    </row>
    <row r="17850" spans="1:6">
      <c r="A17850" s="9">
        <v>45843.802083333336</v>
      </c>
      <c r="B17850" s="3">
        <v>5.2375604132586604</v>
      </c>
      <c r="C17850" s="3">
        <v>325.90284012399911</v>
      </c>
      <c r="D17850" s="3">
        <v>623.83117605582436</v>
      </c>
      <c r="E17850" s="3">
        <v>502.23059297942058</v>
      </c>
      <c r="F17850" s="3">
        <v>1250.8912547245134</v>
      </c>
    </row>
    <row r="17851" spans="1:6">
      <c r="A17851" s="9">
        <v>45843.8125</v>
      </c>
      <c r="B17851" s="3">
        <v>5.3620084697677974</v>
      </c>
      <c r="C17851" s="3">
        <v>333.64651692466549</v>
      </c>
      <c r="D17851" s="3">
        <v>638.65383609682897</v>
      </c>
      <c r="E17851" s="3">
        <v>514.1639390955819</v>
      </c>
      <c r="F17851" s="3">
        <v>1280.6132957649695</v>
      </c>
    </row>
    <row r="17852" spans="1:6">
      <c r="A17852" s="9">
        <v>45843.822916666664</v>
      </c>
      <c r="B17852" s="3">
        <v>5.5435744488415519</v>
      </c>
      <c r="C17852" s="3">
        <v>344.94430894635508</v>
      </c>
      <c r="D17852" s="3">
        <v>660.27965218681197</v>
      </c>
      <c r="E17852" s="3">
        <v>531.57433289347728</v>
      </c>
      <c r="F17852" s="3">
        <v>1323.97686152049</v>
      </c>
    </row>
    <row r="17853" spans="1:6">
      <c r="A17853" s="9">
        <v>45843.833333333336</v>
      </c>
      <c r="B17853" s="3">
        <v>5.8334684387658271</v>
      </c>
      <c r="C17853" s="3">
        <v>362.98272133622163</v>
      </c>
      <c r="D17853" s="3">
        <v>694.80811475273765</v>
      </c>
      <c r="E17853" s="3">
        <v>559.3723187825326</v>
      </c>
      <c r="F17853" s="3">
        <v>1393.2125033424918</v>
      </c>
    </row>
    <row r="17854" spans="1:6">
      <c r="A17854" s="9">
        <v>45843.84375</v>
      </c>
      <c r="B17854" s="3">
        <v>5.9668827604318384</v>
      </c>
      <c r="C17854" s="3">
        <v>371.28431652815516</v>
      </c>
      <c r="D17854" s="3">
        <v>710.69872156596114</v>
      </c>
      <c r="E17854" s="3">
        <v>572.16544164802701</v>
      </c>
      <c r="F17854" s="3">
        <v>1425.0759655384695</v>
      </c>
    </row>
    <row r="17855" spans="1:6">
      <c r="A17855" s="9">
        <v>45843.854166666664</v>
      </c>
      <c r="B17855" s="3">
        <v>5.9520782455038699</v>
      </c>
      <c r="C17855" s="3">
        <v>370.36311790112472</v>
      </c>
      <c r="D17855" s="3">
        <v>708.93539718786508</v>
      </c>
      <c r="E17855" s="3">
        <v>570.74583409710999</v>
      </c>
      <c r="F17855" s="3">
        <v>1421.5401899497137</v>
      </c>
    </row>
    <row r="17856" spans="1:6">
      <c r="A17856" s="9">
        <v>45843.864583333336</v>
      </c>
      <c r="B17856" s="3">
        <v>5.9112321395318075</v>
      </c>
      <c r="C17856" s="3">
        <v>367.82150293271258</v>
      </c>
      <c r="D17856" s="3">
        <v>704.07033171552246</v>
      </c>
      <c r="E17856" s="3">
        <v>566.82909378203533</v>
      </c>
      <c r="F17856" s="3">
        <v>1411.7848777970057</v>
      </c>
    </row>
    <row r="17857" spans="1:6">
      <c r="A17857" s="9">
        <v>45843.875</v>
      </c>
      <c r="B17857" s="3">
        <v>5.9840375331978359</v>
      </c>
      <c r="C17857" s="3">
        <v>372.35175799421779</v>
      </c>
      <c r="D17857" s="3">
        <v>712.74197858357797</v>
      </c>
      <c r="E17857" s="3">
        <v>573.81041583808769</v>
      </c>
      <c r="F17857" s="3">
        <v>1429.1730553162695</v>
      </c>
    </row>
    <row r="17858" spans="1:6">
      <c r="A17858" s="9">
        <v>45843.885416666664</v>
      </c>
      <c r="B17858" s="3">
        <v>6.0353851467704516</v>
      </c>
      <c r="C17858" s="3">
        <v>375.54682053794386</v>
      </c>
      <c r="D17858" s="3">
        <v>718.85784926290728</v>
      </c>
      <c r="E17858" s="3">
        <v>578.7341475715433</v>
      </c>
      <c r="F17858" s="3">
        <v>1441.436451955354</v>
      </c>
    </row>
    <row r="17859" spans="1:6">
      <c r="A17859" s="9">
        <v>45843.895833333336</v>
      </c>
      <c r="B17859" s="3">
        <v>5.9724991068518669</v>
      </c>
      <c r="C17859" s="3">
        <v>371.63378901247711</v>
      </c>
      <c r="D17859" s="3">
        <v>711.36766888415809</v>
      </c>
      <c r="E17859" s="3">
        <v>572.70399409808908</v>
      </c>
      <c r="F17859" s="3">
        <v>1426.4173225951886</v>
      </c>
    </row>
    <row r="17860" spans="1:6">
      <c r="A17860" s="9">
        <v>45843.90625</v>
      </c>
      <c r="B17860" s="3">
        <v>5.939987526373022</v>
      </c>
      <c r="C17860" s="3">
        <v>369.61078296024078</v>
      </c>
      <c r="D17860" s="3">
        <v>707.49530543910657</v>
      </c>
      <c r="E17860" s="3">
        <v>569.58645290443451</v>
      </c>
      <c r="F17860" s="3">
        <v>1418.6525526470828</v>
      </c>
    </row>
    <row r="17861" spans="1:6">
      <c r="A17861" s="9">
        <v>45843.916666666664</v>
      </c>
      <c r="B17861" s="3">
        <v>5.9775919257362276</v>
      </c>
      <c r="C17861" s="3">
        <v>371.95068543136114</v>
      </c>
      <c r="D17861" s="3">
        <v>711.97426030141935</v>
      </c>
      <c r="E17861" s="3">
        <v>573.19234540030118</v>
      </c>
      <c r="F17861" s="3">
        <v>1427.6336451006466</v>
      </c>
    </row>
    <row r="17862" spans="1:6">
      <c r="A17862" s="9">
        <v>45843.927083333336</v>
      </c>
      <c r="B17862" s="3">
        <v>5.9661595198802129</v>
      </c>
      <c r="C17862" s="3">
        <v>371.23931348642014</v>
      </c>
      <c r="D17862" s="3">
        <v>710.61257840611336</v>
      </c>
      <c r="E17862" s="3">
        <v>572.09608998380747</v>
      </c>
      <c r="F17862" s="3">
        <v>1424.9032333483451</v>
      </c>
    </row>
    <row r="17863" spans="1:6">
      <c r="A17863" s="9">
        <v>45843.9375</v>
      </c>
      <c r="B17863" s="3">
        <v>5.8977489083843269</v>
      </c>
      <c r="C17863" s="3">
        <v>366.98252008988203</v>
      </c>
      <c r="D17863" s="3">
        <v>702.46438175407241</v>
      </c>
      <c r="E17863" s="3">
        <v>565.53618436616762</v>
      </c>
      <c r="F17863" s="3">
        <v>1408.5646655995258</v>
      </c>
    </row>
    <row r="17864" spans="1:6">
      <c r="A17864" s="9">
        <v>45843.947916666664</v>
      </c>
      <c r="B17864" s="3">
        <v>5.8543216007162728</v>
      </c>
      <c r="C17864" s="3">
        <v>364.2802919929747</v>
      </c>
      <c r="D17864" s="3">
        <v>697.29187656503063</v>
      </c>
      <c r="E17864" s="3">
        <v>561.3719321646247</v>
      </c>
      <c r="F17864" s="3">
        <v>1398.1928827288821</v>
      </c>
    </row>
    <row r="17865" spans="1:6">
      <c r="A17865" s="9">
        <v>45843.958333333336</v>
      </c>
      <c r="B17865" s="3">
        <v>5.7021071340293172</v>
      </c>
      <c r="C17865" s="3">
        <v>354.80887341503131</v>
      </c>
      <c r="D17865" s="3">
        <v>679.16203704553664</v>
      </c>
      <c r="E17865" s="3">
        <v>546.77606007297027</v>
      </c>
      <c r="F17865" s="3">
        <v>1361.8393650225717</v>
      </c>
    </row>
    <row r="17866" spans="1:6">
      <c r="A17866" s="9">
        <v>45843.96875</v>
      </c>
      <c r="B17866" s="3">
        <v>5.5813423991931357</v>
      </c>
      <c r="C17866" s="3">
        <v>347.29438824168591</v>
      </c>
      <c r="D17866" s="3">
        <v>664.77808715004471</v>
      </c>
      <c r="E17866" s="3">
        <v>535.19590832250253</v>
      </c>
      <c r="F17866" s="3">
        <v>1332.9970150034114</v>
      </c>
    </row>
    <row r="17867" spans="1:6">
      <c r="A17867" s="9">
        <v>45843.979166666664</v>
      </c>
      <c r="B17867" s="3">
        <v>5.4871047032258522</v>
      </c>
      <c r="C17867" s="3">
        <v>341.43052599682608</v>
      </c>
      <c r="D17867" s="3">
        <v>653.55369868184846</v>
      </c>
      <c r="E17867" s="3">
        <v>526.15943901384276</v>
      </c>
      <c r="F17867" s="3">
        <v>1310.490141487938</v>
      </c>
    </row>
    <row r="17868" spans="1:6">
      <c r="A17868" s="9">
        <v>45843.989583333336</v>
      </c>
      <c r="B17868" s="3">
        <v>5.3661013537985864</v>
      </c>
      <c r="C17868" s="3">
        <v>333.90119322902956</v>
      </c>
      <c r="D17868" s="3">
        <v>639.1413280696039</v>
      </c>
      <c r="E17868" s="3">
        <v>514.55640646809672</v>
      </c>
      <c r="F17868" s="3">
        <v>1281.5908029318091</v>
      </c>
    </row>
    <row r="17869" spans="1:6">
      <c r="A17869" s="9">
        <v>45844</v>
      </c>
      <c r="B17869" s="3">
        <v>5.2478528933816024</v>
      </c>
      <c r="C17869" s="3">
        <v>326.54328113838727</v>
      </c>
      <c r="D17869" s="3">
        <v>625.05708458441563</v>
      </c>
      <c r="E17869" s="3">
        <v>503.21754071605932</v>
      </c>
      <c r="F17869" s="3">
        <v>1253.3494169907897</v>
      </c>
    </row>
    <row r="17870" spans="1:6">
      <c r="A17870" s="9">
        <v>45844.010416666664</v>
      </c>
      <c r="B17870" s="3">
        <v>5.2170896921453638</v>
      </c>
      <c r="C17870" s="3">
        <v>324.62906653022418</v>
      </c>
      <c r="D17870" s="3">
        <v>621.39296570229965</v>
      </c>
      <c r="E17870" s="3">
        <v>500.26765191674161</v>
      </c>
      <c r="F17870" s="3">
        <v>1246.002214026538</v>
      </c>
    </row>
    <row r="17871" spans="1:6">
      <c r="A17871" s="9">
        <v>45844.020833333336</v>
      </c>
      <c r="B17871" s="3">
        <v>5.1707842158275463</v>
      </c>
      <c r="C17871" s="3">
        <v>321.74774678313946</v>
      </c>
      <c r="D17871" s="3">
        <v>615.87764989304549</v>
      </c>
      <c r="E17871" s="3">
        <v>495.82741161508892</v>
      </c>
      <c r="F17871" s="3">
        <v>1234.9430355538311</v>
      </c>
    </row>
    <row r="17872" spans="1:6">
      <c r="A17872" s="9">
        <v>45844.03125</v>
      </c>
      <c r="B17872" s="3">
        <v>5.1381394933380626</v>
      </c>
      <c r="C17872" s="3">
        <v>319.71645608003837</v>
      </c>
      <c r="D17872" s="3">
        <v>611.98942827538576</v>
      </c>
      <c r="E17872" s="3">
        <v>492.69710341052127</v>
      </c>
      <c r="F17872" s="3">
        <v>1227.1464671798165</v>
      </c>
    </row>
    <row r="17873" spans="1:6">
      <c r="A17873" s="9">
        <v>45844.041666666664</v>
      </c>
      <c r="B17873" s="3">
        <v>5.0783642096557298</v>
      </c>
      <c r="C17873" s="3">
        <v>315.99698877385237</v>
      </c>
      <c r="D17873" s="3">
        <v>604.86976137393629</v>
      </c>
      <c r="E17873" s="3">
        <v>486.96524090192014</v>
      </c>
      <c r="F17873" s="3">
        <v>1212.8702825237649</v>
      </c>
    </row>
    <row r="17874" spans="1:6">
      <c r="A17874" s="9">
        <v>45844.052083333336</v>
      </c>
      <c r="B17874" s="3">
        <v>5.0132695465071428</v>
      </c>
      <c r="C17874" s="3">
        <v>311.94652750502649</v>
      </c>
      <c r="D17874" s="3">
        <v>597.11651805780321</v>
      </c>
      <c r="E17874" s="3">
        <v>480.72330215689851</v>
      </c>
      <c r="F17874" s="3">
        <v>1197.323665695121</v>
      </c>
    </row>
    <row r="17875" spans="1:6">
      <c r="A17875" s="9">
        <v>45844.0625</v>
      </c>
      <c r="B17875" s="3">
        <v>4.9362279904737711</v>
      </c>
      <c r="C17875" s="3">
        <v>307.15268076384376</v>
      </c>
      <c r="D17875" s="3">
        <v>587.94031373492714</v>
      </c>
      <c r="E17875" s="3">
        <v>473.33577374333623</v>
      </c>
      <c r="F17875" s="3">
        <v>1178.9237617152921</v>
      </c>
    </row>
    <row r="17876" spans="1:6">
      <c r="A17876" s="9">
        <v>45844.072916666664</v>
      </c>
      <c r="B17876" s="3">
        <v>4.8741169685553958</v>
      </c>
      <c r="C17876" s="3">
        <v>303.28787408878173</v>
      </c>
      <c r="D17876" s="3">
        <v>580.54244358315123</v>
      </c>
      <c r="E17876" s="3">
        <v>467.37993688278999</v>
      </c>
      <c r="F17876" s="3">
        <v>1164.0897305997712</v>
      </c>
    </row>
    <row r="17877" spans="1:6">
      <c r="A17877" s="9">
        <v>45844.083333333336</v>
      </c>
      <c r="B17877" s="3">
        <v>4.7813931465609461</v>
      </c>
      <c r="C17877" s="3">
        <v>297.51821139264456</v>
      </c>
      <c r="D17877" s="3">
        <v>569.49836841090905</v>
      </c>
      <c r="E17877" s="3">
        <v>458.4886332167352</v>
      </c>
      <c r="F17877" s="3">
        <v>1141.944416964081</v>
      </c>
    </row>
    <row r="17878" spans="1:6">
      <c r="A17878" s="9">
        <v>45844.09375</v>
      </c>
      <c r="B17878" s="3">
        <v>4.7489267686165784</v>
      </c>
      <c r="C17878" s="3">
        <v>295.49801803051679</v>
      </c>
      <c r="D17878" s="3">
        <v>565.63138891334813</v>
      </c>
      <c r="E17878" s="3">
        <v>455.37542650209434</v>
      </c>
      <c r="F17878" s="3">
        <v>1134.1904427778582</v>
      </c>
    </row>
    <row r="17879" spans="1:6">
      <c r="A17879" s="9">
        <v>45844.104166666664</v>
      </c>
      <c r="B17879" s="3">
        <v>4.715895769923387</v>
      </c>
      <c r="C17879" s="3">
        <v>293.44269161194364</v>
      </c>
      <c r="D17879" s="3">
        <v>561.69715901713357</v>
      </c>
      <c r="E17879" s="3">
        <v>452.20807820413688</v>
      </c>
      <c r="F17879" s="3">
        <v>1126.3016197113909</v>
      </c>
    </row>
    <row r="17880" spans="1:6">
      <c r="A17880" s="9">
        <v>45844.114583333336</v>
      </c>
      <c r="B17880" s="3">
        <v>4.6787107952891729</v>
      </c>
      <c r="C17880" s="3">
        <v>291.12888749570828</v>
      </c>
      <c r="D17880" s="3">
        <v>557.2681606615356</v>
      </c>
      <c r="E17880" s="3">
        <v>448.64240441960357</v>
      </c>
      <c r="F17880" s="3">
        <v>1117.4206988423271</v>
      </c>
    </row>
    <row r="17881" spans="1:6">
      <c r="A17881" s="9">
        <v>45844.125</v>
      </c>
      <c r="B17881" s="3">
        <v>4.6382161732670086</v>
      </c>
      <c r="C17881" s="3">
        <v>288.60914332371505</v>
      </c>
      <c r="D17881" s="3">
        <v>552.44495945967958</v>
      </c>
      <c r="E17881" s="3">
        <v>444.75936796255667</v>
      </c>
      <c r="F17881" s="3">
        <v>1107.749331916865</v>
      </c>
    </row>
    <row r="17882" spans="1:6">
      <c r="A17882" s="9">
        <v>45844.135416666664</v>
      </c>
      <c r="B17882" s="3">
        <v>4.64448836736908</v>
      </c>
      <c r="C17882" s="3">
        <v>288.99942538451938</v>
      </c>
      <c r="D17882" s="3">
        <v>553.19202296146568</v>
      </c>
      <c r="E17882" s="3">
        <v>445.36080976267243</v>
      </c>
      <c r="F17882" s="3">
        <v>1109.247325664174</v>
      </c>
    </row>
    <row r="17883" spans="1:6">
      <c r="A17883" s="9">
        <v>45844.145833333336</v>
      </c>
      <c r="B17883" s="3">
        <v>4.6079808828425053</v>
      </c>
      <c r="C17883" s="3">
        <v>286.72777752669714</v>
      </c>
      <c r="D17883" s="3">
        <v>548.84371855825532</v>
      </c>
      <c r="E17883" s="3">
        <v>441.86010062420519</v>
      </c>
      <c r="F17883" s="3">
        <v>1100.5282103656318</v>
      </c>
    </row>
    <row r="17884" spans="1:6">
      <c r="A17884" s="9">
        <v>45844.15625</v>
      </c>
      <c r="B17884" s="3">
        <v>4.5858453386866973</v>
      </c>
      <c r="C17884" s="3">
        <v>285.35041170389803</v>
      </c>
      <c r="D17884" s="3">
        <v>546.20721578715654</v>
      </c>
      <c r="E17884" s="3">
        <v>439.7375193859724</v>
      </c>
      <c r="F17884" s="3">
        <v>1095.2415584860707</v>
      </c>
    </row>
    <row r="17885" spans="1:6">
      <c r="A17885" s="9">
        <v>45844.166666666664</v>
      </c>
      <c r="B17885" s="3">
        <v>4.5818732687025996</v>
      </c>
      <c r="C17885" s="3">
        <v>285.1032529530965</v>
      </c>
      <c r="D17885" s="3">
        <v>545.73411363767434</v>
      </c>
      <c r="E17885" s="3">
        <v>439.35663689373058</v>
      </c>
      <c r="F17885" s="3">
        <v>1094.292905446445</v>
      </c>
    </row>
    <row r="17886" spans="1:6">
      <c r="A17886" s="9">
        <v>45844.177083333336</v>
      </c>
      <c r="B17886" s="3">
        <v>4.5835265856454255</v>
      </c>
      <c r="C17886" s="3">
        <v>285.20612922463846</v>
      </c>
      <c r="D17886" s="3">
        <v>545.93103559588701</v>
      </c>
      <c r="E17886" s="3">
        <v>439.51517374735357</v>
      </c>
      <c r="F17886" s="3">
        <v>1094.6877686159148</v>
      </c>
    </row>
    <row r="17887" spans="1:6">
      <c r="A17887" s="9">
        <v>45844.1875</v>
      </c>
      <c r="B17887" s="3">
        <v>4.5397538210320691</v>
      </c>
      <c r="C17887" s="3">
        <v>282.48240535665997</v>
      </c>
      <c r="D17887" s="3">
        <v>540.71738399602418</v>
      </c>
      <c r="E17887" s="3">
        <v>435.31779561831797</v>
      </c>
      <c r="F17887" s="3">
        <v>1084.2334799529426</v>
      </c>
    </row>
    <row r="17888" spans="1:6">
      <c r="A17888" s="9">
        <v>45844.197916666664</v>
      </c>
      <c r="B17888" s="3">
        <v>4.5219305986653273</v>
      </c>
      <c r="C17888" s="3">
        <v>281.37337017020593</v>
      </c>
      <c r="D17888" s="3">
        <v>538.59450981551777</v>
      </c>
      <c r="E17888" s="3">
        <v>433.60872367799385</v>
      </c>
      <c r="F17888" s="3">
        <v>1079.9767437569974</v>
      </c>
    </row>
    <row r="17889" spans="1:6">
      <c r="A17889" s="9">
        <v>45844.208333333336</v>
      </c>
      <c r="B17889" s="3">
        <v>4.5703792230268432</v>
      </c>
      <c r="C17889" s="3">
        <v>284.38804552164402</v>
      </c>
      <c r="D17889" s="3">
        <v>544.36508999579053</v>
      </c>
      <c r="E17889" s="3">
        <v>438.25447082403633</v>
      </c>
      <c r="F17889" s="3">
        <v>1091.5477722006669</v>
      </c>
    </row>
    <row r="17890" spans="1:6">
      <c r="A17890" s="9">
        <v>45844.21875</v>
      </c>
      <c r="B17890" s="3">
        <v>4.5919328872842984</v>
      </c>
      <c r="C17890" s="3">
        <v>285.72920435177451</v>
      </c>
      <c r="D17890" s="3">
        <v>546.93228667919357</v>
      </c>
      <c r="E17890" s="3">
        <v>440.32125549605621</v>
      </c>
      <c r="F17890" s="3">
        <v>1096.6954531818099</v>
      </c>
    </row>
    <row r="17891" spans="1:6">
      <c r="A17891" s="9">
        <v>45844.229166666664</v>
      </c>
      <c r="B17891" s="3">
        <v>4.5384213051066498</v>
      </c>
      <c r="C17891" s="3">
        <v>282.39949066158448</v>
      </c>
      <c r="D17891" s="3">
        <v>540.55867175000151</v>
      </c>
      <c r="E17891" s="3">
        <v>435.19002043090745</v>
      </c>
      <c r="F17891" s="3">
        <v>1083.9152339784105</v>
      </c>
    </row>
    <row r="17892" spans="1:6">
      <c r="A17892" s="9">
        <v>45844.239583333336</v>
      </c>
      <c r="B17892" s="3">
        <v>4.546736927721815</v>
      </c>
      <c r="C17892" s="3">
        <v>282.91692336189692</v>
      </c>
      <c r="D17892" s="3">
        <v>541.54912230834225</v>
      </c>
      <c r="E17892" s="3">
        <v>435.98740695201286</v>
      </c>
      <c r="F17892" s="3">
        <v>1085.9012615916802</v>
      </c>
    </row>
    <row r="17893" spans="1:6">
      <c r="A17893" s="9">
        <v>45844.25</v>
      </c>
      <c r="B17893" s="3">
        <v>4.5384300716587909</v>
      </c>
      <c r="C17893" s="3">
        <v>282.40003615299946</v>
      </c>
      <c r="D17893" s="3">
        <v>540.55971590951481</v>
      </c>
      <c r="E17893" s="3">
        <v>435.19086105714047</v>
      </c>
      <c r="F17893" s="3">
        <v>1083.9173277019272</v>
      </c>
    </row>
    <row r="17894" spans="1:6">
      <c r="A17894" s="9">
        <v>45844.260416666664</v>
      </c>
      <c r="B17894" s="3">
        <v>4.5404910332761697</v>
      </c>
      <c r="C17894" s="3">
        <v>282.52827777533759</v>
      </c>
      <c r="D17894" s="3">
        <v>540.80519128509627</v>
      </c>
      <c r="E17894" s="3">
        <v>435.38848703059625</v>
      </c>
      <c r="F17894" s="3">
        <v>1084.4095490149216</v>
      </c>
    </row>
    <row r="17895" spans="1:6">
      <c r="A17895" s="9">
        <v>45844.270833333336</v>
      </c>
      <c r="B17895" s="3">
        <v>4.4516795591293574</v>
      </c>
      <c r="C17895" s="3">
        <v>277.0020576697375</v>
      </c>
      <c r="D17895" s="3">
        <v>530.22710492565193</v>
      </c>
      <c r="E17895" s="3">
        <v>426.87233909057113</v>
      </c>
      <c r="F17895" s="3">
        <v>1063.1986249273996</v>
      </c>
    </row>
    <row r="17896" spans="1:6">
      <c r="A17896" s="9">
        <v>45844.28125</v>
      </c>
      <c r="B17896" s="3">
        <v>4.3366454098457901</v>
      </c>
      <c r="C17896" s="3">
        <v>269.84415341571525</v>
      </c>
      <c r="D17896" s="3">
        <v>516.52570905201446</v>
      </c>
      <c r="E17896" s="3">
        <v>415.84169420076375</v>
      </c>
      <c r="F17896" s="3">
        <v>1035.7249157995348</v>
      </c>
    </row>
    <row r="17897" spans="1:6">
      <c r="A17897" s="9">
        <v>45844.291666666664</v>
      </c>
      <c r="B17897" s="3">
        <v>4.3647337168600329</v>
      </c>
      <c r="C17897" s="3">
        <v>271.5919249558857</v>
      </c>
      <c r="D17897" s="3">
        <v>519.871228762633</v>
      </c>
      <c r="E17897" s="3">
        <v>418.53508692074854</v>
      </c>
      <c r="F17897" s="3">
        <v>1042.4332713757663</v>
      </c>
    </row>
    <row r="17898" spans="1:6">
      <c r="A17898" s="9">
        <v>45844.302083333336</v>
      </c>
      <c r="B17898" s="3">
        <v>4.3603383867803833</v>
      </c>
      <c r="C17898" s="3">
        <v>271.3184291977052</v>
      </c>
      <c r="D17898" s="3">
        <v>519.34771328664908</v>
      </c>
      <c r="E17898" s="3">
        <v>418.11361794319652</v>
      </c>
      <c r="F17898" s="3">
        <v>1041.3835307476022</v>
      </c>
    </row>
    <row r="17899" spans="1:6">
      <c r="A17899" s="9">
        <v>45844.3125</v>
      </c>
      <c r="B17899" s="3">
        <v>4.1430410369992803</v>
      </c>
      <c r="C17899" s="3">
        <v>257.79728235502489</v>
      </c>
      <c r="D17899" s="3">
        <v>493.46603354036819</v>
      </c>
      <c r="E17899" s="3">
        <v>397.27693669802107</v>
      </c>
      <c r="F17899" s="3">
        <v>989.48620965362363</v>
      </c>
    </row>
    <row r="17900" spans="1:6">
      <c r="A17900" s="9">
        <v>45844.322916666664</v>
      </c>
      <c r="B17900" s="3">
        <v>4.1356171371096977</v>
      </c>
      <c r="C17900" s="3">
        <v>257.33533635957889</v>
      </c>
      <c r="D17900" s="3">
        <v>492.58179358252153</v>
      </c>
      <c r="E17900" s="3">
        <v>396.56505762654984</v>
      </c>
      <c r="F17900" s="3">
        <v>987.7131529793138</v>
      </c>
    </row>
    <row r="17901" spans="1:6">
      <c r="A17901" s="9">
        <v>45844.333333333336</v>
      </c>
      <c r="B17901" s="3">
        <v>4.3598940321687394</v>
      </c>
      <c r="C17901" s="3">
        <v>271.29077960160879</v>
      </c>
      <c r="D17901" s="3">
        <v>519.29478745131826</v>
      </c>
      <c r="E17901" s="3">
        <v>418.07100870101306</v>
      </c>
      <c r="F17901" s="3">
        <v>1041.2774051368513</v>
      </c>
    </row>
    <row r="17902" spans="1:6">
      <c r="A17902" s="9">
        <v>45844.34375</v>
      </c>
      <c r="B17902" s="3">
        <v>4.4045240012086264</v>
      </c>
      <c r="C17902" s="3">
        <v>274.06784230200748</v>
      </c>
      <c r="D17902" s="3">
        <v>524.61053827359194</v>
      </c>
      <c r="E17902" s="3">
        <v>422.35058431389081</v>
      </c>
      <c r="F17902" s="3">
        <v>1051.9364207024373</v>
      </c>
    </row>
    <row r="17903" spans="1:6">
      <c r="A17903" s="9">
        <v>45844.354166666664</v>
      </c>
      <c r="B17903" s="3">
        <v>4.2283341102352869</v>
      </c>
      <c r="C17903" s="3">
        <v>263.10457289054813</v>
      </c>
      <c r="D17903" s="3">
        <v>503.62505300514397</v>
      </c>
      <c r="E17903" s="3">
        <v>405.45570455336025</v>
      </c>
      <c r="F17903" s="3">
        <v>1009.8568308935069</v>
      </c>
    </row>
    <row r="17904" spans="1:6">
      <c r="A17904" s="9">
        <v>45844.364583333336</v>
      </c>
      <c r="B17904" s="3">
        <v>4.4321222031672409</v>
      </c>
      <c r="C17904" s="3">
        <v>275.78511746275973</v>
      </c>
      <c r="D17904" s="3">
        <v>527.89768294141959</v>
      </c>
      <c r="E17904" s="3">
        <v>424.99698077353889</v>
      </c>
      <c r="F17904" s="3">
        <v>1058.5277240483156</v>
      </c>
    </row>
    <row r="17905" spans="1:6">
      <c r="A17905" s="9">
        <v>45844.375</v>
      </c>
      <c r="B17905" s="3">
        <v>4.3869922667005694</v>
      </c>
      <c r="C17905" s="3">
        <v>272.97694470510112</v>
      </c>
      <c r="D17905" s="3">
        <v>522.52238239690291</v>
      </c>
      <c r="E17905" s="3">
        <v>420.66946319581268</v>
      </c>
      <c r="F17905" s="3">
        <v>1047.7493008134206</v>
      </c>
    </row>
    <row r="17906" spans="1:6">
      <c r="A17906" s="9">
        <v>45844.385416666664</v>
      </c>
      <c r="B17906" s="3">
        <v>4.3926453230576872</v>
      </c>
      <c r="C17906" s="3">
        <v>273.32870143472314</v>
      </c>
      <c r="D17906" s="3">
        <v>523.19570213306167</v>
      </c>
      <c r="E17906" s="3">
        <v>421.21153576822519</v>
      </c>
      <c r="F17906" s="3">
        <v>1049.0994253373656</v>
      </c>
    </row>
    <row r="17907" spans="1:6">
      <c r="A17907" s="9">
        <v>45844.395833333336</v>
      </c>
      <c r="B17907" s="3">
        <v>4.2564911798928859</v>
      </c>
      <c r="C17907" s="3">
        <v>264.85662312900473</v>
      </c>
      <c r="D17907" s="3">
        <v>506.97876284194513</v>
      </c>
      <c r="E17907" s="3">
        <v>408.15569093535993</v>
      </c>
      <c r="F17907" s="3">
        <v>1016.5816091135725</v>
      </c>
    </row>
    <row r="17908" spans="1:6">
      <c r="A17908" s="9">
        <v>45844.40625</v>
      </c>
      <c r="B17908" s="3">
        <v>3.9257908074359347</v>
      </c>
      <c r="C17908" s="3">
        <v>244.2790675287001</v>
      </c>
      <c r="D17908" s="3">
        <v>467.58996615147134</v>
      </c>
      <c r="E17908" s="3">
        <v>376.44477381884786</v>
      </c>
      <c r="F17908" s="3">
        <v>937.60014232354729</v>
      </c>
    </row>
    <row r="17909" spans="1:6">
      <c r="A17909" s="9">
        <v>45844.416666666664</v>
      </c>
      <c r="B17909" s="3">
        <v>3.67943288521721</v>
      </c>
      <c r="C17909" s="3">
        <v>228.94965073860789</v>
      </c>
      <c r="D17909" s="3">
        <v>438.24696287854925</v>
      </c>
      <c r="E17909" s="3">
        <v>352.82146915053806</v>
      </c>
      <c r="F17909" s="3">
        <v>878.76225862956778</v>
      </c>
    </row>
    <row r="17910" spans="1:6">
      <c r="A17910" s="9">
        <v>45844.427083333336</v>
      </c>
      <c r="B17910" s="3">
        <v>3.1446485486935498</v>
      </c>
      <c r="C17910" s="3">
        <v>195.67314023083648</v>
      </c>
      <c r="D17910" s="3">
        <v>374.55029586822582</v>
      </c>
      <c r="E17910" s="3">
        <v>301.54090467848494</v>
      </c>
      <c r="F17910" s="3">
        <v>751.0392355160468</v>
      </c>
    </row>
    <row r="17911" spans="1:6">
      <c r="A17911" s="9">
        <v>45844.4375</v>
      </c>
      <c r="B17911" s="3">
        <v>2.594952854887703</v>
      </c>
      <c r="C17911" s="3">
        <v>161.46878291941459</v>
      </c>
      <c r="D17911" s="3">
        <v>309.07757878573773</v>
      </c>
      <c r="E17911" s="3">
        <v>248.83048752330043</v>
      </c>
      <c r="F17911" s="3">
        <v>619.75491955841062</v>
      </c>
    </row>
    <row r="17912" spans="1:6">
      <c r="A17912" s="9">
        <v>45844.447916666664</v>
      </c>
      <c r="B17912" s="3">
        <v>2.0772304204682963</v>
      </c>
      <c r="C17912" s="3">
        <v>129.25393507802841</v>
      </c>
      <c r="D17912" s="3">
        <v>247.4131072281869</v>
      </c>
      <c r="E17912" s="3">
        <v>199.18599185715246</v>
      </c>
      <c r="F17912" s="3">
        <v>496.10680583918503</v>
      </c>
    </row>
    <row r="17913" spans="1:6">
      <c r="A17913" s="9">
        <v>45844.458333333336</v>
      </c>
      <c r="B17913" s="3">
        <v>2.9353936886374723</v>
      </c>
      <c r="C17913" s="3">
        <v>182.652430621571</v>
      </c>
      <c r="D17913" s="3">
        <v>349.62653458544924</v>
      </c>
      <c r="E17913" s="3">
        <v>281.47541919334418</v>
      </c>
      <c r="F17913" s="3">
        <v>701.06270946202233</v>
      </c>
    </row>
    <row r="17914" spans="1:6">
      <c r="A17914" s="9">
        <v>45844.46875</v>
      </c>
      <c r="B17914" s="3">
        <v>3.5283112240455701</v>
      </c>
      <c r="C17914" s="3">
        <v>219.54623107486188</v>
      </c>
      <c r="D17914" s="3">
        <v>420.24728436838592</v>
      </c>
      <c r="E17914" s="3">
        <v>338.33038637273648</v>
      </c>
      <c r="F17914" s="3">
        <v>842.66973664538079</v>
      </c>
    </row>
    <row r="17915" spans="1:6">
      <c r="A17915" s="9">
        <v>45844.479166666664</v>
      </c>
      <c r="B17915" s="3">
        <v>2.4377877518339202</v>
      </c>
      <c r="C17915" s="3">
        <v>151.68931511147366</v>
      </c>
      <c r="D17915" s="3">
        <v>290.35808281108876</v>
      </c>
      <c r="E17915" s="3">
        <v>233.75989803614965</v>
      </c>
      <c r="F17915" s="3">
        <v>582.21903692492765</v>
      </c>
    </row>
    <row r="17916" spans="1:6">
      <c r="A17916" s="9">
        <v>45844.489583333336</v>
      </c>
      <c r="B17916" s="3">
        <v>3.8740476031979618</v>
      </c>
      <c r="C17916" s="3">
        <v>241.05938968487362</v>
      </c>
      <c r="D17916" s="3">
        <v>461.42697777410422</v>
      </c>
      <c r="E17916" s="3">
        <v>371.48310882662986</v>
      </c>
      <c r="F17916" s="3">
        <v>925.24226641077382</v>
      </c>
    </row>
    <row r="17917" spans="1:6">
      <c r="A17917" s="9">
        <v>45844.5</v>
      </c>
      <c r="B17917" s="3">
        <v>3.1857308036639087</v>
      </c>
      <c r="C17917" s="3">
        <v>198.22944937423938</v>
      </c>
      <c r="D17917" s="3">
        <v>379.44348838745805</v>
      </c>
      <c r="E17917" s="3">
        <v>305.4802893627101</v>
      </c>
      <c r="F17917" s="3">
        <v>760.85094734598476</v>
      </c>
    </row>
    <row r="17918" spans="1:6">
      <c r="A17918" s="9">
        <v>45844.510416666664</v>
      </c>
      <c r="B17918" s="3">
        <v>2.8305854484715276</v>
      </c>
      <c r="C17918" s="3">
        <v>176.13082505650448</v>
      </c>
      <c r="D17918" s="3">
        <v>337.14311815409894</v>
      </c>
      <c r="E17918" s="3">
        <v>271.42533853471895</v>
      </c>
      <c r="F17918" s="3">
        <v>676.03126338747893</v>
      </c>
    </row>
    <row r="17919" spans="1:6">
      <c r="A17919" s="9">
        <v>45844.520833333336</v>
      </c>
      <c r="B17919" s="3">
        <v>4.2189223946477528</v>
      </c>
      <c r="C17919" s="3">
        <v>262.51893671675776</v>
      </c>
      <c r="D17919" s="3">
        <v>502.50404987765518</v>
      </c>
      <c r="E17919" s="3">
        <v>404.55321348356466</v>
      </c>
      <c r="F17919" s="3">
        <v>1007.6090224117951</v>
      </c>
    </row>
    <row r="17920" spans="1:6">
      <c r="A17920" s="9">
        <v>45844.53125</v>
      </c>
      <c r="B17920" s="3">
        <v>3.4463371126591631</v>
      </c>
      <c r="C17920" s="3">
        <v>214.44546017972496</v>
      </c>
      <c r="D17920" s="3">
        <v>410.48357716935107</v>
      </c>
      <c r="E17920" s="3">
        <v>330.46987435528342</v>
      </c>
      <c r="F17920" s="3">
        <v>823.0917860431324</v>
      </c>
    </row>
    <row r="17921" spans="1:6">
      <c r="A17921" s="9">
        <v>45844.541666666664</v>
      </c>
      <c r="B17921" s="3">
        <v>3.0707780189423994</v>
      </c>
      <c r="C17921" s="3">
        <v>191.07660796241234</v>
      </c>
      <c r="D17921" s="3">
        <v>365.75178361930347</v>
      </c>
      <c r="E17921" s="3">
        <v>294.45744653512736</v>
      </c>
      <c r="F17921" s="3">
        <v>733.39667058950886</v>
      </c>
    </row>
    <row r="17922" spans="1:6">
      <c r="A17922" s="9">
        <v>45844.552083333336</v>
      </c>
      <c r="B17922" s="3">
        <v>4.6156540815585947</v>
      </c>
      <c r="C17922" s="3">
        <v>287.20523593425634</v>
      </c>
      <c r="D17922" s="3">
        <v>549.75765180226165</v>
      </c>
      <c r="E17922" s="3">
        <v>442.5958850041763</v>
      </c>
      <c r="F17922" s="3">
        <v>1102.3608073024466</v>
      </c>
    </row>
    <row r="17923" spans="1:6">
      <c r="A17923" s="9">
        <v>45844.5625</v>
      </c>
      <c r="B17923" s="3">
        <v>4.6099928065588447</v>
      </c>
      <c r="C17923" s="3">
        <v>286.85296780643273</v>
      </c>
      <c r="D17923" s="3">
        <v>549.08335316655916</v>
      </c>
      <c r="E17923" s="3">
        <v>442.05302434467029</v>
      </c>
      <c r="F17923" s="3">
        <v>1101.0087199127047</v>
      </c>
    </row>
    <row r="17924" spans="1:6">
      <c r="A17924" s="9">
        <v>45844.572916666664</v>
      </c>
      <c r="B17924" s="3">
        <v>4.3065906556044382</v>
      </c>
      <c r="C17924" s="3">
        <v>267.97402133252439</v>
      </c>
      <c r="D17924" s="3">
        <v>512.94597131056742</v>
      </c>
      <c r="E17924" s="3">
        <v>412.95973850889732</v>
      </c>
      <c r="F17924" s="3">
        <v>1028.5469118669728</v>
      </c>
    </row>
    <row r="17925" spans="1:6">
      <c r="A17925" s="9">
        <v>45844.583333333336</v>
      </c>
      <c r="B17925" s="3">
        <v>4.6833250152175916</v>
      </c>
      <c r="C17925" s="3">
        <v>291.41600349265639</v>
      </c>
      <c r="D17925" s="3">
        <v>557.81774749536748</v>
      </c>
      <c r="E17925" s="3">
        <v>449.0848627834099</v>
      </c>
      <c r="F17925" s="3">
        <v>1118.522717129548</v>
      </c>
    </row>
    <row r="17926" spans="1:6">
      <c r="A17926" s="9">
        <v>45844.59375</v>
      </c>
      <c r="B17926" s="3">
        <v>4.5571472083891509</v>
      </c>
      <c r="C17926" s="3">
        <v>283.56469441717371</v>
      </c>
      <c r="D17926" s="3">
        <v>542.78906173039354</v>
      </c>
      <c r="E17926" s="3">
        <v>436.98565060365701</v>
      </c>
      <c r="F17926" s="3">
        <v>1088.3875582677115</v>
      </c>
    </row>
    <row r="17927" spans="1:6">
      <c r="A17927" s="9">
        <v>45844.604166666664</v>
      </c>
      <c r="B17927" s="3">
        <v>4.9913285102269622</v>
      </c>
      <c r="C17927" s="3">
        <v>310.58126477299709</v>
      </c>
      <c r="D17927" s="3">
        <v>594.50318257590607</v>
      </c>
      <c r="E17927" s="3">
        <v>478.61937231320968</v>
      </c>
      <c r="F17927" s="3">
        <v>1192.0834683060859</v>
      </c>
    </row>
    <row r="17928" spans="1:6">
      <c r="A17928" s="9">
        <v>45844.614583333336</v>
      </c>
      <c r="B17928" s="3">
        <v>4.7046907465135277</v>
      </c>
      <c r="C17928" s="3">
        <v>292.74546835057851</v>
      </c>
      <c r="D17928" s="3">
        <v>560.36256000920412</v>
      </c>
      <c r="E17928" s="3">
        <v>451.13362653056072</v>
      </c>
      <c r="F17928" s="3">
        <v>1123.6255139128027</v>
      </c>
    </row>
    <row r="17929" spans="1:6">
      <c r="A17929" s="9">
        <v>45844.625</v>
      </c>
      <c r="B17929" s="3">
        <v>4.1792482671150264</v>
      </c>
      <c r="C17929" s="3">
        <v>260.0502471318843</v>
      </c>
      <c r="D17929" s="3">
        <v>497.77857548024764</v>
      </c>
      <c r="E17929" s="3">
        <v>400.74885438800914</v>
      </c>
      <c r="F17929" s="3">
        <v>998.13361492171998</v>
      </c>
    </row>
    <row r="17930" spans="1:6">
      <c r="A17930" s="9">
        <v>45844.635416666664</v>
      </c>
      <c r="B17930" s="3">
        <v>4.6098777455619961</v>
      </c>
      <c r="C17930" s="3">
        <v>286.84580823161133</v>
      </c>
      <c r="D17930" s="3">
        <v>549.06964857294713</v>
      </c>
      <c r="E17930" s="3">
        <v>442.04199112536276</v>
      </c>
      <c r="F17930" s="3">
        <v>1100.9812397915489</v>
      </c>
    </row>
    <row r="17931" spans="1:6">
      <c r="A17931" s="9">
        <v>45844.645833333336</v>
      </c>
      <c r="B17931" s="3">
        <v>4.7233059720752486</v>
      </c>
      <c r="C17931" s="3">
        <v>293.90378527705366</v>
      </c>
      <c r="D17931" s="3">
        <v>562.5797674757406</v>
      </c>
      <c r="E17931" s="3">
        <v>452.91864379711899</v>
      </c>
      <c r="F17931" s="3">
        <v>1128.0714049427056</v>
      </c>
    </row>
    <row r="17932" spans="1:6">
      <c r="A17932" s="9">
        <v>45844.65625</v>
      </c>
      <c r="B17932" s="3">
        <v>4.6243863893552088</v>
      </c>
      <c r="C17932" s="3">
        <v>287.74859652338654</v>
      </c>
      <c r="D17932" s="3">
        <v>550.79773256746921</v>
      </c>
      <c r="E17932" s="3">
        <v>443.43322754091724</v>
      </c>
      <c r="F17932" s="3">
        <v>1104.4463522116175</v>
      </c>
    </row>
    <row r="17933" spans="1:6">
      <c r="A17933" s="9">
        <v>45844.666666666664</v>
      </c>
      <c r="B17933" s="3">
        <v>3.7429095715862886</v>
      </c>
      <c r="C17933" s="3">
        <v>232.89943474815826</v>
      </c>
      <c r="D17933" s="3">
        <v>445.80749350450753</v>
      </c>
      <c r="E17933" s="3">
        <v>358.9082598164382</v>
      </c>
      <c r="F17933" s="3">
        <v>893.92245261166806</v>
      </c>
    </row>
    <row r="17934" spans="1:6">
      <c r="A17934" s="9">
        <v>45844.677083333336</v>
      </c>
      <c r="B17934" s="3">
        <v>2.6036347550095065</v>
      </c>
      <c r="C17934" s="3">
        <v>162.00900693290876</v>
      </c>
      <c r="D17934" s="3">
        <v>310.11165563374379</v>
      </c>
      <c r="E17934" s="3">
        <v>249.66299645920191</v>
      </c>
      <c r="F17934" s="3">
        <v>621.82842555736079</v>
      </c>
    </row>
    <row r="17935" spans="1:6">
      <c r="A17935" s="9">
        <v>45844.6875</v>
      </c>
      <c r="B17935" s="3">
        <v>3.2437894868551482</v>
      </c>
      <c r="C17935" s="3">
        <v>201.84210264273162</v>
      </c>
      <c r="D17935" s="3">
        <v>386.35869580420825</v>
      </c>
      <c r="E17935" s="3">
        <v>311.04754674706908</v>
      </c>
      <c r="F17935" s="3">
        <v>774.71715476593079</v>
      </c>
    </row>
    <row r="17936" spans="1:6">
      <c r="A17936" s="9">
        <v>45844.697916666664</v>
      </c>
      <c r="B17936" s="3">
        <v>3.1480469574219256</v>
      </c>
      <c r="C17936" s="3">
        <v>195.8846033871709</v>
      </c>
      <c r="D17936" s="3">
        <v>374.95507082955595</v>
      </c>
      <c r="E17936" s="3">
        <v>301.86677869160712</v>
      </c>
      <c r="F17936" s="3">
        <v>751.85088052305116</v>
      </c>
    </row>
    <row r="17937" spans="1:6">
      <c r="A17937" s="9">
        <v>45844.708333333336</v>
      </c>
      <c r="B17937" s="3">
        <v>3.5967149866725978</v>
      </c>
      <c r="C17937" s="3">
        <v>223.80259830623214</v>
      </c>
      <c r="D17937" s="3">
        <v>428.39466527080737</v>
      </c>
      <c r="E17937" s="3">
        <v>344.88963525113201</v>
      </c>
      <c r="F17937" s="3">
        <v>859.00666867270309</v>
      </c>
    </row>
    <row r="17938" spans="1:6">
      <c r="A17938" s="9">
        <v>45844.71875</v>
      </c>
      <c r="B17938" s="3">
        <v>4.0780151364940487</v>
      </c>
      <c r="C17938" s="3">
        <v>253.75109978448529</v>
      </c>
      <c r="D17938" s="3">
        <v>485.72098035041773</v>
      </c>
      <c r="E17938" s="3">
        <v>391.0415916150144</v>
      </c>
      <c r="F17938" s="3">
        <v>973.9560154688138</v>
      </c>
    </row>
    <row r="17939" spans="1:6">
      <c r="A17939" s="9">
        <v>45844.729166666664</v>
      </c>
      <c r="B17939" s="3">
        <v>4.9296486930920151</v>
      </c>
      <c r="C17939" s="3">
        <v>306.74328945690877</v>
      </c>
      <c r="D17939" s="3">
        <v>587.15667202019063</v>
      </c>
      <c r="E17939" s="3">
        <v>472.70488375549712</v>
      </c>
      <c r="F17939" s="3">
        <v>1177.3524222160402</v>
      </c>
    </row>
    <row r="17940" spans="1:6">
      <c r="A17940" s="9">
        <v>45844.739583333336</v>
      </c>
      <c r="B17940" s="3">
        <v>5.5390251561899255</v>
      </c>
      <c r="C17940" s="3">
        <v>344.6612329951991</v>
      </c>
      <c r="D17940" s="3">
        <v>659.73779865937547</v>
      </c>
      <c r="E17940" s="3">
        <v>531.13810041770864</v>
      </c>
      <c r="F17940" s="3">
        <v>1322.8903498730642</v>
      </c>
    </row>
    <row r="17941" spans="1:6">
      <c r="A17941" s="9">
        <v>45844.75</v>
      </c>
      <c r="B17941" s="3">
        <v>6.0286672282829672</v>
      </c>
      <c r="C17941" s="3">
        <v>375.12880364800969</v>
      </c>
      <c r="D17941" s="3">
        <v>718.0576967758667</v>
      </c>
      <c r="E17941" s="3">
        <v>578.08996518139554</v>
      </c>
      <c r="F17941" s="3">
        <v>1439.8320054529952</v>
      </c>
    </row>
    <row r="17942" spans="1:6">
      <c r="A17942" s="9">
        <v>45844.760416666664</v>
      </c>
      <c r="B17942" s="3">
        <v>6.1915338776853961</v>
      </c>
      <c r="C17942" s="3">
        <v>385.26304543496167</v>
      </c>
      <c r="D17942" s="3">
        <v>737.45628799398219</v>
      </c>
      <c r="E17942" s="3">
        <v>593.70727695480991</v>
      </c>
      <c r="F17942" s="3">
        <v>1478.7295935186246</v>
      </c>
    </row>
    <row r="17943" spans="1:6">
      <c r="A17943" s="9">
        <v>45844.770833333336</v>
      </c>
      <c r="B17943" s="3">
        <v>6.040084840582244</v>
      </c>
      <c r="C17943" s="3">
        <v>375.8392550761879</v>
      </c>
      <c r="D17943" s="3">
        <v>719.41761665199385</v>
      </c>
      <c r="E17943" s="3">
        <v>579.18480204112109</v>
      </c>
      <c r="F17943" s="3">
        <v>1442.5588840468624</v>
      </c>
    </row>
    <row r="17944" spans="1:6">
      <c r="A17944" s="9">
        <v>45844.78125</v>
      </c>
      <c r="B17944" s="3">
        <v>5.9759786061875459</v>
      </c>
      <c r="C17944" s="3">
        <v>371.85029796439994</v>
      </c>
      <c r="D17944" s="3">
        <v>711.78210232098616</v>
      </c>
      <c r="E17944" s="3">
        <v>573.03764390386618</v>
      </c>
      <c r="F17944" s="3">
        <v>1427.2483345447217</v>
      </c>
    </row>
    <row r="17945" spans="1:6">
      <c r="A17945" s="9">
        <v>45844.791666666664</v>
      </c>
      <c r="B17945" s="3">
        <v>5.8941042143317404</v>
      </c>
      <c r="C17945" s="3">
        <v>366.75573203410823</v>
      </c>
      <c r="D17945" s="3">
        <v>702.03027243641509</v>
      </c>
      <c r="E17945" s="3">
        <v>565.18669400981298</v>
      </c>
      <c r="F17945" s="3">
        <v>1407.6942000474751</v>
      </c>
    </row>
    <row r="17946" spans="1:6">
      <c r="A17946" s="9">
        <v>45844.802083333336</v>
      </c>
      <c r="B17946" s="3">
        <v>5.9581249748430656</v>
      </c>
      <c r="C17946" s="3">
        <v>370.73937060460025</v>
      </c>
      <c r="D17946" s="3">
        <v>709.6556062121681</v>
      </c>
      <c r="E17946" s="3">
        <v>571.3256560412965</v>
      </c>
      <c r="F17946" s="3">
        <v>1422.9843357453285</v>
      </c>
    </row>
    <row r="17947" spans="1:6">
      <c r="A17947" s="9">
        <v>45844.8125</v>
      </c>
      <c r="B17947" s="3">
        <v>6.0991001737758612</v>
      </c>
      <c r="C17947" s="3">
        <v>379.51143509533875</v>
      </c>
      <c r="D17947" s="3">
        <v>726.44676797563375</v>
      </c>
      <c r="E17947" s="3">
        <v>584.84379276315224</v>
      </c>
      <c r="F17947" s="3">
        <v>1456.6535690455637</v>
      </c>
    </row>
    <row r="17948" spans="1:6">
      <c r="A17948" s="9">
        <v>45844.822916666664</v>
      </c>
      <c r="B17948" s="3">
        <v>6.1562786403412009</v>
      </c>
      <c r="C17948" s="3">
        <v>383.06931761644654</v>
      </c>
      <c r="D17948" s="3">
        <v>733.2571352512507</v>
      </c>
      <c r="E17948" s="3">
        <v>590.32664601980753</v>
      </c>
      <c r="F17948" s="3">
        <v>1470.3095535386649</v>
      </c>
    </row>
    <row r="17949" spans="1:6">
      <c r="A17949" s="9">
        <v>45844.833333333336</v>
      </c>
      <c r="B17949" s="3">
        <v>6.1209223136926312</v>
      </c>
      <c r="C17949" s="3">
        <v>380.86929960005261</v>
      </c>
      <c r="D17949" s="3">
        <v>729.04594204413161</v>
      </c>
      <c r="E17949" s="3">
        <v>586.93632161355663</v>
      </c>
      <c r="F17949" s="3">
        <v>1461.8653703094042</v>
      </c>
    </row>
    <row r="17950" spans="1:6">
      <c r="A17950" s="9">
        <v>45844.84375</v>
      </c>
      <c r="B17950" s="3">
        <v>6.0830771081003041</v>
      </c>
      <c r="C17950" s="3">
        <v>378.51441316162732</v>
      </c>
      <c r="D17950" s="3">
        <v>724.53830542518779</v>
      </c>
      <c r="E17950" s="3">
        <v>583.30733816585314</v>
      </c>
      <c r="F17950" s="3">
        <v>1452.826765887992</v>
      </c>
    </row>
    <row r="17951" spans="1:6">
      <c r="A17951" s="9">
        <v>45844.854166666664</v>
      </c>
      <c r="B17951" s="3">
        <v>6.050663329468783</v>
      </c>
      <c r="C17951" s="3">
        <v>376.49749274798938</v>
      </c>
      <c r="D17951" s="3">
        <v>720.67759088470677</v>
      </c>
      <c r="E17951" s="3">
        <v>580.1991752086102</v>
      </c>
      <c r="F17951" s="3">
        <v>1445.0853540428693</v>
      </c>
    </row>
    <row r="17952" spans="1:6">
      <c r="A17952" s="9">
        <v>45844.864583333336</v>
      </c>
      <c r="B17952" s="3">
        <v>5.9595659768512279</v>
      </c>
      <c r="C17952" s="3">
        <v>370.82903575593593</v>
      </c>
      <c r="D17952" s="3">
        <v>709.8272399321678</v>
      </c>
      <c r="E17952" s="3">
        <v>571.46383397833984</v>
      </c>
      <c r="F17952" s="3">
        <v>1423.3284915483789</v>
      </c>
    </row>
    <row r="17953" spans="1:6">
      <c r="A17953" s="9">
        <v>45844.875</v>
      </c>
      <c r="B17953" s="3">
        <v>5.9043635459294013</v>
      </c>
      <c r="C17953" s="3">
        <v>367.39411040908362</v>
      </c>
      <c r="D17953" s="3">
        <v>703.25223273684696</v>
      </c>
      <c r="E17953" s="3">
        <v>566.17046312850846</v>
      </c>
      <c r="F17953" s="3">
        <v>1410.1444454217044</v>
      </c>
    </row>
    <row r="17954" spans="1:6">
      <c r="A17954" s="9">
        <v>45844.885416666664</v>
      </c>
      <c r="B17954" s="3">
        <v>5.8718152555134671</v>
      </c>
      <c r="C17954" s="3">
        <v>365.36882011154717</v>
      </c>
      <c r="D17954" s="3">
        <v>699.37549687383353</v>
      </c>
      <c r="E17954" s="3">
        <v>563.04940181250333</v>
      </c>
      <c r="F17954" s="3">
        <v>1402.3709080063727</v>
      </c>
    </row>
    <row r="17955" spans="1:6">
      <c r="A17955" s="9">
        <v>45844.895833333336</v>
      </c>
      <c r="B17955" s="3">
        <v>5.9147256105599606</v>
      </c>
      <c r="C17955" s="3">
        <v>368.03888126157801</v>
      </c>
      <c r="D17955" s="3">
        <v>704.48642928157494</v>
      </c>
      <c r="E17955" s="3">
        <v>567.16408333587117</v>
      </c>
      <c r="F17955" s="3">
        <v>1412.6192266183937</v>
      </c>
    </row>
    <row r="17956" spans="1:6">
      <c r="A17956" s="9">
        <v>45844.90625</v>
      </c>
      <c r="B17956" s="3">
        <v>5.9327636134541564</v>
      </c>
      <c r="C17956" s="3">
        <v>369.16128098769894</v>
      </c>
      <c r="D17956" s="3">
        <v>706.63488537015758</v>
      </c>
      <c r="E17956" s="3">
        <v>568.89375061890303</v>
      </c>
      <c r="F17956" s="3">
        <v>1416.9272590404973</v>
      </c>
    </row>
    <row r="17957" spans="1:6">
      <c r="A17957" s="9">
        <v>45844.916666666664</v>
      </c>
      <c r="B17957" s="3">
        <v>5.9406466615121172</v>
      </c>
      <c r="C17957" s="3">
        <v>369.65179709600386</v>
      </c>
      <c r="D17957" s="3">
        <v>707.57381318251339</v>
      </c>
      <c r="E17957" s="3">
        <v>569.64965748932548</v>
      </c>
      <c r="F17957" s="3">
        <v>1418.8099744839917</v>
      </c>
    </row>
    <row r="17958" spans="1:6">
      <c r="A17958" s="9">
        <v>45844.927083333336</v>
      </c>
      <c r="B17958" s="3">
        <v>5.8857581827388366</v>
      </c>
      <c r="C17958" s="3">
        <v>366.2364071604502</v>
      </c>
      <c r="D17958" s="3">
        <v>701.0361999497627</v>
      </c>
      <c r="E17958" s="3">
        <v>564.38639156646195</v>
      </c>
      <c r="F17958" s="3">
        <v>1405.7009098307572</v>
      </c>
    </row>
    <row r="17959" spans="1:6">
      <c r="A17959" s="9">
        <v>45844.9375</v>
      </c>
      <c r="B17959" s="3">
        <v>5.7986696100424684</v>
      </c>
      <c r="C17959" s="3">
        <v>360.81739316449841</v>
      </c>
      <c r="D17959" s="3">
        <v>690.66332356466785</v>
      </c>
      <c r="E17959" s="3">
        <v>556.03545295078402</v>
      </c>
      <c r="F17959" s="3">
        <v>1384.9014678431183</v>
      </c>
    </row>
    <row r="17960" spans="1:6">
      <c r="A17960" s="9">
        <v>45844.947916666664</v>
      </c>
      <c r="B17960" s="3">
        <v>5.6936254948329834</v>
      </c>
      <c r="C17960" s="3">
        <v>354.28111047104795</v>
      </c>
      <c r="D17960" s="3">
        <v>678.15181271641279</v>
      </c>
      <c r="E17960" s="3">
        <v>545.96275419257825</v>
      </c>
      <c r="F17960" s="3">
        <v>1359.8136875202053</v>
      </c>
    </row>
    <row r="17961" spans="1:6">
      <c r="A17961" s="9">
        <v>45844.958333333336</v>
      </c>
      <c r="B17961" s="3">
        <v>5.6222808279174332</v>
      </c>
      <c r="C17961" s="3">
        <v>349.84174791656199</v>
      </c>
      <c r="D17961" s="3">
        <v>669.65414892726187</v>
      </c>
      <c r="E17961" s="3">
        <v>539.1215014825932</v>
      </c>
      <c r="F17961" s="3">
        <v>1342.7743766819042</v>
      </c>
    </row>
    <row r="17962" spans="1:6">
      <c r="A17962" s="9">
        <v>45844.96875</v>
      </c>
      <c r="B17962" s="3">
        <v>5.4776929876383189</v>
      </c>
      <c r="C17962" s="3">
        <v>340.84488982303583</v>
      </c>
      <c r="D17962" s="3">
        <v>652.43269555435984</v>
      </c>
      <c r="E17962" s="3">
        <v>525.25694794404728</v>
      </c>
      <c r="F17962" s="3">
        <v>1308.2423330062265</v>
      </c>
    </row>
    <row r="17963" spans="1:6">
      <c r="A17963" s="9">
        <v>45844.979166666664</v>
      </c>
      <c r="B17963" s="3">
        <v>5.3333804718873781</v>
      </c>
      <c r="C17963" s="3">
        <v>331.86516356926091</v>
      </c>
      <c r="D17963" s="3">
        <v>635.24403531617236</v>
      </c>
      <c r="E17963" s="3">
        <v>511.41879532313021</v>
      </c>
      <c r="F17963" s="3">
        <v>1273.7760453347432</v>
      </c>
    </row>
    <row r="17964" spans="1:6">
      <c r="A17964" s="9">
        <v>45844.989583333336</v>
      </c>
      <c r="B17964" s="3">
        <v>5.197951213002729</v>
      </c>
      <c r="C17964" s="3">
        <v>323.43819058491783</v>
      </c>
      <c r="D17964" s="3">
        <v>619.11343496481231</v>
      </c>
      <c r="E17964" s="3">
        <v>498.43245977190304</v>
      </c>
      <c r="F17964" s="3">
        <v>1241.4313538742338</v>
      </c>
    </row>
    <row r="17965" spans="1:6">
      <c r="A17965" s="9">
        <v>45845</v>
      </c>
      <c r="B17965" s="3">
        <v>5.127419917753004</v>
      </c>
      <c r="C17965" s="3">
        <v>319.04943940577709</v>
      </c>
      <c r="D17965" s="3">
        <v>610.71264960050542</v>
      </c>
      <c r="E17965" s="3">
        <v>491.66920141459531</v>
      </c>
      <c r="F17965" s="3">
        <v>1224.586301320963</v>
      </c>
    </row>
    <row r="17966" spans="1:6">
      <c r="A17966" s="9">
        <v>45845.010416666664</v>
      </c>
      <c r="B17966" s="3">
        <v>5.0785384448795305</v>
      </c>
      <c r="C17966" s="3">
        <v>316.00783041572487</v>
      </c>
      <c r="D17966" s="3">
        <v>604.89051404426323</v>
      </c>
      <c r="E17966" s="3">
        <v>486.98194834830025</v>
      </c>
      <c r="F17966" s="3">
        <v>1212.9118952786584</v>
      </c>
    </row>
    <row r="17967" spans="1:6">
      <c r="A17967" s="9">
        <v>45845.020833333336</v>
      </c>
      <c r="B17967" s="3">
        <v>4.9642743824105926</v>
      </c>
      <c r="C17967" s="3">
        <v>308.8978441731864</v>
      </c>
      <c r="D17967" s="3">
        <v>591.28084105787286</v>
      </c>
      <c r="E17967" s="3">
        <v>476.0251472191448</v>
      </c>
      <c r="F17967" s="3">
        <v>1185.6221066759601</v>
      </c>
    </row>
    <row r="17968" spans="1:6">
      <c r="A17968" s="9">
        <v>45845.03125</v>
      </c>
      <c r="B17968" s="3">
        <v>4.8726502148003181</v>
      </c>
      <c r="C17968" s="3">
        <v>303.19660655641451</v>
      </c>
      <c r="D17968" s="3">
        <v>580.36774264458097</v>
      </c>
      <c r="E17968" s="3">
        <v>467.23928960618719</v>
      </c>
      <c r="F17968" s="3">
        <v>1163.7394244838902</v>
      </c>
    </row>
    <row r="17969" spans="1:6">
      <c r="A17969" s="9">
        <v>45845.041666666664</v>
      </c>
      <c r="B17969" s="3">
        <v>4.8664396605179894</v>
      </c>
      <c r="C17969" s="3">
        <v>302.81015998212172</v>
      </c>
      <c r="D17969" s="3">
        <v>579.62802088937292</v>
      </c>
      <c r="E17969" s="3">
        <v>466.64375845927214</v>
      </c>
      <c r="F17969" s="3">
        <v>1162.256152230058</v>
      </c>
    </row>
    <row r="17970" spans="1:6">
      <c r="A17970" s="9">
        <v>45845.052083333336</v>
      </c>
      <c r="B17970" s="3">
        <v>4.841411428110435</v>
      </c>
      <c r="C17970" s="3">
        <v>301.25279903898934</v>
      </c>
      <c r="D17970" s="3">
        <v>576.64697810886798</v>
      </c>
      <c r="E17970" s="3">
        <v>464.24379683373127</v>
      </c>
      <c r="F17970" s="3">
        <v>1156.2786370188599</v>
      </c>
    </row>
    <row r="17971" spans="1:6">
      <c r="A17971" s="9">
        <v>45845.0625</v>
      </c>
      <c r="B17971" s="3">
        <v>4.8177003701620498</v>
      </c>
      <c r="C17971" s="3">
        <v>299.77739818095597</v>
      </c>
      <c r="D17971" s="3">
        <v>573.82282029523697</v>
      </c>
      <c r="E17971" s="3">
        <v>461.97013929969285</v>
      </c>
      <c r="F17971" s="3">
        <v>1150.6157037660389</v>
      </c>
    </row>
    <row r="17972" spans="1:6">
      <c r="A17972" s="9">
        <v>45845.072916666664</v>
      </c>
      <c r="B17972" s="3">
        <v>4.7850915357453943</v>
      </c>
      <c r="C17972" s="3">
        <v>297.74834058333499</v>
      </c>
      <c r="D17972" s="3">
        <v>569.9388732055852</v>
      </c>
      <c r="E17972" s="3">
        <v>458.84327240876661</v>
      </c>
      <c r="F17972" s="3">
        <v>1142.8277065726709</v>
      </c>
    </row>
    <row r="17973" spans="1:6">
      <c r="A17973" s="9">
        <v>45845.083333333336</v>
      </c>
      <c r="B17973" s="3">
        <v>4.7482725646630639</v>
      </c>
      <c r="C17973" s="3">
        <v>295.45731073367466</v>
      </c>
      <c r="D17973" s="3">
        <v>565.55346850966782</v>
      </c>
      <c r="E17973" s="3">
        <v>455.31269476945954</v>
      </c>
      <c r="F17973" s="3">
        <v>1134.0341986604276</v>
      </c>
    </row>
    <row r="17974" spans="1:6">
      <c r="A17974" s="9">
        <v>45845.09375</v>
      </c>
      <c r="B17974" s="3">
        <v>4.7157645455960289</v>
      </c>
      <c r="C17974" s="3">
        <v>293.43452628732587</v>
      </c>
      <c r="D17974" s="3">
        <v>561.68152925441893</v>
      </c>
      <c r="E17974" s="3">
        <v>452.19549508021237</v>
      </c>
      <c r="F17974" s="3">
        <v>1126.2702792875011</v>
      </c>
    </row>
    <row r="17975" spans="1:6">
      <c r="A17975" s="9">
        <v>45845.104166666664</v>
      </c>
      <c r="B17975" s="3">
        <v>4.6956781830031584</v>
      </c>
      <c r="C17975" s="3">
        <v>292.18466908277594</v>
      </c>
      <c r="D17975" s="3">
        <v>559.28909876955549</v>
      </c>
      <c r="E17975" s="3">
        <v>450.26941022393464</v>
      </c>
      <c r="F17975" s="3">
        <v>1121.4730352799586</v>
      </c>
    </row>
    <row r="17976" spans="1:6">
      <c r="A17976" s="9">
        <v>45845.114583333336</v>
      </c>
      <c r="B17976" s="3">
        <v>4.7060818887563878</v>
      </c>
      <c r="C17976" s="3">
        <v>292.83203101949147</v>
      </c>
      <c r="D17976" s="3">
        <v>560.52825507197178</v>
      </c>
      <c r="E17976" s="3">
        <v>451.26702340590401</v>
      </c>
      <c r="F17976" s="3">
        <v>1123.9577616633521</v>
      </c>
    </row>
    <row r="17977" spans="1:6">
      <c r="A17977" s="9">
        <v>45845.125</v>
      </c>
      <c r="B17977" s="3">
        <v>4.669545638980602</v>
      </c>
      <c r="C17977" s="3">
        <v>290.55859326796394</v>
      </c>
      <c r="D17977" s="3">
        <v>556.17652452035861</v>
      </c>
      <c r="E17977" s="3">
        <v>447.7635559626101</v>
      </c>
      <c r="F17977" s="3">
        <v>1115.2317763345213</v>
      </c>
    </row>
    <row r="17978" spans="1:6">
      <c r="A17978" s="9">
        <v>45845.135416666664</v>
      </c>
      <c r="B17978" s="3">
        <v>4.7402533610921624</v>
      </c>
      <c r="C17978" s="3">
        <v>294.95832246183096</v>
      </c>
      <c r="D17978" s="3">
        <v>564.59832359487075</v>
      </c>
      <c r="E17978" s="3">
        <v>454.54373192285618</v>
      </c>
      <c r="F17978" s="3">
        <v>1132.1189650735651</v>
      </c>
    </row>
    <row r="17979" spans="1:6">
      <c r="A17979" s="9">
        <v>45845.145833333336</v>
      </c>
      <c r="B17979" s="3">
        <v>4.7650900991263896</v>
      </c>
      <c r="C17979" s="3">
        <v>296.50376782686766</v>
      </c>
      <c r="D17979" s="3">
        <v>567.55655801600699</v>
      </c>
      <c r="E17979" s="3">
        <v>456.92533111912087</v>
      </c>
      <c r="F17979" s="3">
        <v>1138.0507455116963</v>
      </c>
    </row>
    <row r="17980" spans="1:6">
      <c r="A17980" s="9">
        <v>45845.15625</v>
      </c>
      <c r="B17980" s="3">
        <v>4.7736909086408899</v>
      </c>
      <c r="C17980" s="3">
        <v>297.0389460447733</v>
      </c>
      <c r="D17980" s="3">
        <v>568.58097638851496</v>
      </c>
      <c r="E17980" s="3">
        <v>457.75006426236735</v>
      </c>
      <c r="F17980" s="3">
        <v>1140.1048845681171</v>
      </c>
    </row>
    <row r="17981" spans="1:6">
      <c r="A17981" s="9">
        <v>45845.166666666664</v>
      </c>
      <c r="B17981" s="3">
        <v>4.7793182132510923</v>
      </c>
      <c r="C17981" s="3">
        <v>297.38910039336378</v>
      </c>
      <c r="D17981" s="3">
        <v>569.25122890610317</v>
      </c>
      <c r="E17981" s="3">
        <v>458.2896674952205</v>
      </c>
      <c r="F17981" s="3">
        <v>1141.4488587792316</v>
      </c>
    </row>
    <row r="17982" spans="1:6">
      <c r="A17982" s="9">
        <v>45845.177083333336</v>
      </c>
      <c r="B17982" s="3">
        <v>4.8400372710623456</v>
      </c>
      <c r="C17982" s="3">
        <v>301.16729325969271</v>
      </c>
      <c r="D17982" s="3">
        <v>576.48330610515711</v>
      </c>
      <c r="E17982" s="3">
        <v>464.11202867171414</v>
      </c>
      <c r="F17982" s="3">
        <v>1155.9504458576234</v>
      </c>
    </row>
    <row r="17983" spans="1:6">
      <c r="A17983" s="9">
        <v>45845.1875</v>
      </c>
      <c r="B17983" s="3">
        <v>4.8340143757867837</v>
      </c>
      <c r="C17983" s="3">
        <v>300.79252361100168</v>
      </c>
      <c r="D17983" s="3">
        <v>575.76593588953085</v>
      </c>
      <c r="E17983" s="3">
        <v>463.53449218009848</v>
      </c>
      <c r="F17983" s="3">
        <v>1154.5119923728198</v>
      </c>
    </row>
    <row r="17984" spans="1:6">
      <c r="A17984" s="9">
        <v>45845.197916666664</v>
      </c>
      <c r="B17984" s="3">
        <v>4.8949682128225591</v>
      </c>
      <c r="C17984" s="3">
        <v>304.5853254192877</v>
      </c>
      <c r="D17984" s="3">
        <v>583.02597698555041</v>
      </c>
      <c r="E17984" s="3">
        <v>469.37936637789358</v>
      </c>
      <c r="F17984" s="3">
        <v>1169.0696519841417</v>
      </c>
    </row>
    <row r="17985" spans="1:6">
      <c r="A17985" s="9">
        <v>45845.208333333336</v>
      </c>
      <c r="B17985" s="3">
        <v>4.9761215557647738</v>
      </c>
      <c r="C17985" s="3">
        <v>309.63502468069811</v>
      </c>
      <c r="D17985" s="3">
        <v>592.69192475015211</v>
      </c>
      <c r="E17985" s="3">
        <v>477.16117476428559</v>
      </c>
      <c r="F17985" s="3">
        <v>1188.4515777221434</v>
      </c>
    </row>
    <row r="17986" spans="1:6">
      <c r="A17986" s="9">
        <v>45845.21875</v>
      </c>
      <c r="B17986" s="3">
        <v>5.1927868919274687</v>
      </c>
      <c r="C17986" s="3">
        <v>323.11684500168047</v>
      </c>
      <c r="D17986" s="3">
        <v>618.49832712152056</v>
      </c>
      <c r="E17986" s="3">
        <v>497.93725211197835</v>
      </c>
      <c r="F17986" s="3">
        <v>1240.197954436343</v>
      </c>
    </row>
    <row r="17987" spans="1:6">
      <c r="A17987" s="9">
        <v>45845.229166666664</v>
      </c>
      <c r="B17987" s="3">
        <v>5.2503395806873243</v>
      </c>
      <c r="C17987" s="3">
        <v>326.69801318756481</v>
      </c>
      <c r="D17987" s="3">
        <v>625.35326695636206</v>
      </c>
      <c r="E17987" s="3">
        <v>503.45598960095339</v>
      </c>
      <c r="F17987" s="3">
        <v>1253.9433147520617</v>
      </c>
    </row>
    <row r="17988" spans="1:6">
      <c r="A17988" s="9">
        <v>45845.239583333336</v>
      </c>
      <c r="B17988" s="3">
        <v>5.4193011754657237</v>
      </c>
      <c r="C17988" s="3">
        <v>337.2115078807746</v>
      </c>
      <c r="D17988" s="3">
        <v>645.47781007610388</v>
      </c>
      <c r="E17988" s="3">
        <v>519.65774676283559</v>
      </c>
      <c r="F17988" s="3">
        <v>1294.2965640926473</v>
      </c>
    </row>
    <row r="17989" spans="1:6">
      <c r="A17989" s="9">
        <v>45845.25</v>
      </c>
      <c r="B17989" s="3">
        <v>5.6023623995890146</v>
      </c>
      <c r="C17989" s="3">
        <v>348.6023402819302</v>
      </c>
      <c r="D17989" s="3">
        <v>667.28172062307544</v>
      </c>
      <c r="E17989" s="3">
        <v>537.21151987259088</v>
      </c>
      <c r="F17989" s="3">
        <v>1338.0172405654782</v>
      </c>
    </row>
    <row r="17990" spans="1:6">
      <c r="A17990" s="9">
        <v>45845.260416666664</v>
      </c>
      <c r="B17990" s="3">
        <v>6.1153199389650776</v>
      </c>
      <c r="C17990" s="3">
        <v>380.52069649267338</v>
      </c>
      <c r="D17990" s="3">
        <v>728.37865885515919</v>
      </c>
      <c r="E17990" s="3">
        <v>586.3991089115533</v>
      </c>
      <c r="F17990" s="3">
        <v>1460.5273501245399</v>
      </c>
    </row>
    <row r="17991" spans="1:6">
      <c r="A17991" s="9">
        <v>45845.270833333336</v>
      </c>
      <c r="B17991" s="3">
        <v>6.3964471027936849</v>
      </c>
      <c r="C17991" s="3">
        <v>398.0136004209632</v>
      </c>
      <c r="D17991" s="3">
        <v>761.86292927779368</v>
      </c>
      <c r="E17991" s="3">
        <v>613.35644229807542</v>
      </c>
      <c r="F17991" s="3">
        <v>1527.669203001024</v>
      </c>
    </row>
    <row r="17992" spans="1:6">
      <c r="A17992" s="9">
        <v>45845.28125</v>
      </c>
      <c r="B17992" s="3">
        <v>6.576810694450363</v>
      </c>
      <c r="C17992" s="3">
        <v>409.23657488576839</v>
      </c>
      <c r="D17992" s="3">
        <v>783.34553236452984</v>
      </c>
      <c r="E17992" s="3">
        <v>630.65153895420588</v>
      </c>
      <c r="F17992" s="3">
        <v>1570.7456014904631</v>
      </c>
    </row>
    <row r="17993" spans="1:6">
      <c r="A17993" s="9">
        <v>45845.291666666664</v>
      </c>
      <c r="B17993" s="3">
        <v>6.8644681177596896</v>
      </c>
      <c r="C17993" s="3">
        <v>427.13581877839084</v>
      </c>
      <c r="D17993" s="3">
        <v>817.60760373462347</v>
      </c>
      <c r="E17993" s="3">
        <v>658.2350600755766</v>
      </c>
      <c r="F17993" s="3">
        <v>1639.4470821002778</v>
      </c>
    </row>
    <row r="17994" spans="1:6">
      <c r="A17994" s="9">
        <v>45845.302083333336</v>
      </c>
      <c r="B17994" s="3">
        <v>6.9319486528643743</v>
      </c>
      <c r="C17994" s="3">
        <v>431.3347389451219</v>
      </c>
      <c r="D17994" s="3">
        <v>825.64502158829964</v>
      </c>
      <c r="E17994" s="3">
        <v>664.70578050381289</v>
      </c>
      <c r="F17994" s="3">
        <v>1655.5635188697518</v>
      </c>
    </row>
    <row r="17995" spans="1:6">
      <c r="A17995" s="9">
        <v>45845.3125</v>
      </c>
      <c r="B17995" s="3">
        <v>6.9588115602621707</v>
      </c>
      <c r="C17995" s="3">
        <v>433.00626101344358</v>
      </c>
      <c r="D17995" s="3">
        <v>828.84458737694888</v>
      </c>
      <c r="E17995" s="3">
        <v>667.28166943817132</v>
      </c>
      <c r="F17995" s="3">
        <v>1661.9792111556706</v>
      </c>
    </row>
    <row r="17996" spans="1:6">
      <c r="A17996" s="9">
        <v>45845.322916666664</v>
      </c>
      <c r="B17996" s="3">
        <v>6.963216478758226</v>
      </c>
      <c r="C17996" s="3">
        <v>433.28035340285925</v>
      </c>
      <c r="D17996" s="3">
        <v>829.36924490240051</v>
      </c>
      <c r="E17996" s="3">
        <v>667.70405785066566</v>
      </c>
      <c r="F17996" s="3">
        <v>1663.0312417939313</v>
      </c>
    </row>
    <row r="17997" spans="1:6">
      <c r="A17997" s="9">
        <v>45845.333333333336</v>
      </c>
      <c r="B17997" s="3">
        <v>6.9482664938556695</v>
      </c>
      <c r="C17997" s="3">
        <v>432.35010302766165</v>
      </c>
      <c r="D17997" s="3">
        <v>827.58859400238043</v>
      </c>
      <c r="E17997" s="3">
        <v>666.27050115819543</v>
      </c>
      <c r="F17997" s="3">
        <v>1659.4607234805708</v>
      </c>
    </row>
    <row r="17998" spans="1:6">
      <c r="A17998" s="9">
        <v>45845.34375</v>
      </c>
      <c r="B17998" s="3">
        <v>6.8789570368105846</v>
      </c>
      <c r="C17998" s="3">
        <v>428.03737971448237</v>
      </c>
      <c r="D17998" s="3">
        <v>819.33333837024065</v>
      </c>
      <c r="E17998" s="3">
        <v>659.62440508210693</v>
      </c>
      <c r="F17998" s="3">
        <v>1642.9074836424343</v>
      </c>
    </row>
    <row r="17999" spans="1:6">
      <c r="A17999" s="9">
        <v>45845.354166666664</v>
      </c>
      <c r="B17999" s="3">
        <v>7.3026201198078242</v>
      </c>
      <c r="C17999" s="3">
        <v>454.39946265198205</v>
      </c>
      <c r="D17999" s="3">
        <v>869.79466357969397</v>
      </c>
      <c r="E17999" s="3">
        <v>700.24953292952193</v>
      </c>
      <c r="F17999" s="3">
        <v>1744.0913180339785</v>
      </c>
    </row>
    <row r="18000" spans="1:6">
      <c r="A18000" s="9">
        <v>45845.364583333336</v>
      </c>
      <c r="B18000" s="3">
        <v>7.598241955737171</v>
      </c>
      <c r="C18000" s="3">
        <v>472.79428549510465</v>
      </c>
      <c r="D18000" s="3">
        <v>905.00535386762658</v>
      </c>
      <c r="E18000" s="3">
        <v>728.59676298353997</v>
      </c>
      <c r="F18000" s="3">
        <v>1814.6949464586771</v>
      </c>
    </row>
    <row r="18001" spans="1:6">
      <c r="A18001" s="9">
        <v>45845.375</v>
      </c>
      <c r="B18001" s="3">
        <v>7.4587852880080332</v>
      </c>
      <c r="C18001" s="3">
        <v>464.11671034540296</v>
      </c>
      <c r="D18001" s="3">
        <v>888.39506010985644</v>
      </c>
      <c r="E18001" s="3">
        <v>715.22423848697531</v>
      </c>
      <c r="F18001" s="3">
        <v>1781.3883853288426</v>
      </c>
    </row>
    <row r="18002" spans="1:6">
      <c r="A18002" s="9">
        <v>45845.385416666664</v>
      </c>
      <c r="B18002" s="3">
        <v>7.2053744006371891</v>
      </c>
      <c r="C18002" s="3">
        <v>448.3484286653607</v>
      </c>
      <c r="D18002" s="3">
        <v>858.21199787849446</v>
      </c>
      <c r="E18002" s="3">
        <v>690.92462374467664</v>
      </c>
      <c r="F18002" s="3">
        <v>1720.8660356368518</v>
      </c>
    </row>
    <row r="18003" spans="1:6">
      <c r="A18003" s="9">
        <v>45845.395833333336</v>
      </c>
      <c r="B18003" s="3">
        <v>6.9482527961179503</v>
      </c>
      <c r="C18003" s="3">
        <v>432.34925069732577</v>
      </c>
      <c r="D18003" s="3">
        <v>827.58696250314097</v>
      </c>
      <c r="E18003" s="3">
        <v>666.26918767970642</v>
      </c>
      <c r="F18003" s="3">
        <v>1659.4574520375763</v>
      </c>
    </row>
    <row r="18004" spans="1:6">
      <c r="A18004" s="9">
        <v>45845.40625</v>
      </c>
      <c r="B18004" s="3">
        <v>6.5362700480294587</v>
      </c>
      <c r="C18004" s="3">
        <v>406.71396688384658</v>
      </c>
      <c r="D18004" s="3">
        <v>778.51684932522903</v>
      </c>
      <c r="E18004" s="3">
        <v>626.76408920943595</v>
      </c>
      <c r="F18004" s="3">
        <v>1561.0632425165386</v>
      </c>
    </row>
    <row r="18005" spans="1:6">
      <c r="A18005" s="9">
        <v>45845.416666666664</v>
      </c>
      <c r="B18005" s="3">
        <v>6.3980954885509336</v>
      </c>
      <c r="C18005" s="3">
        <v>398.11616985358444</v>
      </c>
      <c r="D18005" s="3">
        <v>762.0592638962803</v>
      </c>
      <c r="E18005" s="3">
        <v>613.51450629944247</v>
      </c>
      <c r="F18005" s="3">
        <v>1528.0628884510161</v>
      </c>
    </row>
    <row r="18006" spans="1:6">
      <c r="A18006" s="9">
        <v>45845.427083333336</v>
      </c>
      <c r="B18006" s="3">
        <v>5.8988745884701714</v>
      </c>
      <c r="C18006" s="3">
        <v>367.05256459688553</v>
      </c>
      <c r="D18006" s="3">
        <v>702.59845836157785</v>
      </c>
      <c r="E18006" s="3">
        <v>565.64412602839411</v>
      </c>
      <c r="F18006" s="3">
        <v>1408.8335127848368</v>
      </c>
    </row>
    <row r="18007" spans="1:6">
      <c r="A18007" s="9">
        <v>45845.4375</v>
      </c>
      <c r="B18007" s="3">
        <v>6.1140660480541724</v>
      </c>
      <c r="C18007" s="3">
        <v>380.44267417372595</v>
      </c>
      <c r="D18007" s="3">
        <v>728.22931141477159</v>
      </c>
      <c r="E18007" s="3">
        <v>586.27887309066978</v>
      </c>
      <c r="F18007" s="3">
        <v>1460.227882232798</v>
      </c>
    </row>
    <row r="18008" spans="1:6">
      <c r="A18008" s="9">
        <v>45845.447916666664</v>
      </c>
      <c r="B18008" s="3">
        <v>6.670592803661072</v>
      </c>
      <c r="C18008" s="3">
        <v>415.07208862365638</v>
      </c>
      <c r="D18008" s="3">
        <v>794.51565716801883</v>
      </c>
      <c r="E18008" s="3">
        <v>639.64432196832115</v>
      </c>
      <c r="F18008" s="3">
        <v>1593.1436668119297</v>
      </c>
    </row>
    <row r="18009" spans="1:6">
      <c r="A18009" s="9">
        <v>45845.458333333336</v>
      </c>
      <c r="B18009" s="3">
        <v>6.2828208069929987</v>
      </c>
      <c r="C18009" s="3">
        <v>390.94329867886387</v>
      </c>
      <c r="D18009" s="3">
        <v>748.32921889599641</v>
      </c>
      <c r="E18009" s="3">
        <v>602.46079672736801</v>
      </c>
      <c r="F18009" s="3">
        <v>1500.5317327841624</v>
      </c>
    </row>
    <row r="18010" spans="1:6">
      <c r="A18010" s="9">
        <v>45845.46875</v>
      </c>
      <c r="B18010" s="3">
        <v>6.0246595441807971</v>
      </c>
      <c r="C18010" s="3">
        <v>374.87942883833483</v>
      </c>
      <c r="D18010" s="3">
        <v>717.58035272836162</v>
      </c>
      <c r="E18010" s="3">
        <v>577.70566764508226</v>
      </c>
      <c r="F18010" s="3">
        <v>1438.874846661583</v>
      </c>
    </row>
    <row r="18011" spans="1:6">
      <c r="A18011" s="9">
        <v>45845.479166666664</v>
      </c>
      <c r="B18011" s="3">
        <v>6.1472323803960398</v>
      </c>
      <c r="C18011" s="3">
        <v>382.50642161601769</v>
      </c>
      <c r="D18011" s="3">
        <v>732.17966052347288</v>
      </c>
      <c r="E18011" s="3">
        <v>589.45919855609861</v>
      </c>
      <c r="F18011" s="3">
        <v>1468.1490271560535</v>
      </c>
    </row>
    <row r="18012" spans="1:6">
      <c r="A18012" s="9">
        <v>45845.489583333336</v>
      </c>
      <c r="B18012" s="3">
        <v>6.2921804711771978</v>
      </c>
      <c r="C18012" s="3">
        <v>391.52569599737797</v>
      </c>
      <c r="D18012" s="3">
        <v>749.44402232637515</v>
      </c>
      <c r="E18012" s="3">
        <v>603.35829657890565</v>
      </c>
      <c r="F18012" s="3">
        <v>1502.7671097824946</v>
      </c>
    </row>
    <row r="18013" spans="1:6">
      <c r="A18013" s="9">
        <v>45845.5</v>
      </c>
      <c r="B18013" s="3">
        <v>6.4334698962132935</v>
      </c>
      <c r="C18013" s="3">
        <v>400.31731294602173</v>
      </c>
      <c r="D18013" s="3">
        <v>766.27261068239568</v>
      </c>
      <c r="E18013" s="3">
        <v>616.90656449729909</v>
      </c>
      <c r="F18013" s="3">
        <v>1536.5113899850301</v>
      </c>
    </row>
    <row r="18014" spans="1:6">
      <c r="A18014" s="9">
        <v>45845.510416666664</v>
      </c>
      <c r="B18014" s="3">
        <v>5.0050519996940546</v>
      </c>
      <c r="C18014" s="3">
        <v>311.43519748991912</v>
      </c>
      <c r="D18014" s="3">
        <v>596.1377490340177</v>
      </c>
      <c r="E18014" s="3">
        <v>479.93532014177447</v>
      </c>
      <c r="F18014" s="3">
        <v>1195.3610616136941</v>
      </c>
    </row>
    <row r="18015" spans="1:6">
      <c r="A18015" s="9">
        <v>45845.520833333336</v>
      </c>
      <c r="B18015" s="3">
        <v>5.7283350143064062</v>
      </c>
      <c r="C18015" s="3">
        <v>356.44088144898109</v>
      </c>
      <c r="D18015" s="3">
        <v>682.28596652944077</v>
      </c>
      <c r="E18015" s="3">
        <v>549.29105614457842</v>
      </c>
      <c r="F18015" s="3">
        <v>1368.1033932112525</v>
      </c>
    </row>
    <row r="18016" spans="1:6">
      <c r="A18016" s="9">
        <v>45845.53125</v>
      </c>
      <c r="B18016" s="3">
        <v>6.0093824573014816</v>
      </c>
      <c r="C18016" s="3">
        <v>373.92882481471611</v>
      </c>
      <c r="D18016" s="3">
        <v>715.76074162650127</v>
      </c>
      <c r="E18016" s="3">
        <v>576.24074508629451</v>
      </c>
      <c r="F18016" s="3">
        <v>1435.2262062895072</v>
      </c>
    </row>
    <row r="18017" spans="1:6">
      <c r="A18017" s="9">
        <v>45845.541666666664</v>
      </c>
      <c r="B18017" s="3">
        <v>5.4990061196214075</v>
      </c>
      <c r="C18017" s="3">
        <v>342.171081732468</v>
      </c>
      <c r="D18017" s="3">
        <v>654.97124311111645</v>
      </c>
      <c r="E18017" s="3">
        <v>527.30066793380013</v>
      </c>
      <c r="F18017" s="3">
        <v>1313.332567448381</v>
      </c>
    </row>
    <row r="18018" spans="1:6">
      <c r="A18018" s="9">
        <v>45845.552083333336</v>
      </c>
      <c r="B18018" s="3">
        <v>5.1774791221156597</v>
      </c>
      <c r="C18018" s="3">
        <v>322.16433175810926</v>
      </c>
      <c r="D18018" s="3">
        <v>616.6750614613635</v>
      </c>
      <c r="E18018" s="3">
        <v>496.46938736137508</v>
      </c>
      <c r="F18018" s="3">
        <v>1236.5419860319587</v>
      </c>
    </row>
    <row r="18019" spans="1:6">
      <c r="A18019" s="9">
        <v>45845.5625</v>
      </c>
      <c r="B18019" s="3">
        <v>6.9766783414348632</v>
      </c>
      <c r="C18019" s="3">
        <v>434.1180066103658</v>
      </c>
      <c r="D18019" s="3">
        <v>830.97264972503694</v>
      </c>
      <c r="E18019" s="3">
        <v>668.99491824009044</v>
      </c>
      <c r="F18019" s="3">
        <v>1666.2463505403391</v>
      </c>
    </row>
    <row r="18020" spans="1:6">
      <c r="A18020" s="9">
        <v>45845.572916666664</v>
      </c>
      <c r="B18020" s="3">
        <v>6.7761530496278564</v>
      </c>
      <c r="C18020" s="3">
        <v>421.64048712416337</v>
      </c>
      <c r="D18020" s="3">
        <v>807.08864290762006</v>
      </c>
      <c r="E18020" s="3">
        <v>649.76651259599294</v>
      </c>
      <c r="F18020" s="3">
        <v>1618.3547151068867</v>
      </c>
    </row>
    <row r="18021" spans="1:6">
      <c r="A18021" s="9">
        <v>45845.583333333336</v>
      </c>
      <c r="B18021" s="3">
        <v>5.4675424160781558</v>
      </c>
      <c r="C18021" s="3">
        <v>340.21327895092736</v>
      </c>
      <c r="D18021" s="3">
        <v>651.22368935788995</v>
      </c>
      <c r="E18021" s="3">
        <v>524.28360784455447</v>
      </c>
      <c r="F18021" s="3">
        <v>1305.8180628893758</v>
      </c>
    </row>
    <row r="18022" spans="1:6">
      <c r="A18022" s="9">
        <v>45845.59375</v>
      </c>
      <c r="B18022" s="3">
        <v>3.9976244835880945</v>
      </c>
      <c r="C18022" s="3">
        <v>248.74885827617729</v>
      </c>
      <c r="D18022" s="3">
        <v>476.14587446347383</v>
      </c>
      <c r="E18022" s="3">
        <v>383.33291771089029</v>
      </c>
      <c r="F18022" s="3">
        <v>954.75624367676176</v>
      </c>
    </row>
    <row r="18023" spans="1:6">
      <c r="A18023" s="9">
        <v>45845.604166666664</v>
      </c>
      <c r="B18023" s="3">
        <v>4.9159317785390293</v>
      </c>
      <c r="C18023" s="3">
        <v>305.88976585854806</v>
      </c>
      <c r="D18023" s="3">
        <v>585.52288868171411</v>
      </c>
      <c r="E18023" s="3">
        <v>471.38956639660717</v>
      </c>
      <c r="F18023" s="3">
        <v>1174.07639920107</v>
      </c>
    </row>
    <row r="18024" spans="1:6">
      <c r="A18024" s="9">
        <v>45845.614583333336</v>
      </c>
      <c r="B18024" s="3">
        <v>5.9151611986194625</v>
      </c>
      <c r="C18024" s="3">
        <v>368.06598536625938</v>
      </c>
      <c r="D18024" s="3">
        <v>704.53831095739235</v>
      </c>
      <c r="E18024" s="3">
        <v>567.2058519518215</v>
      </c>
      <c r="F18024" s="3">
        <v>1412.7232585056277</v>
      </c>
    </row>
    <row r="18025" spans="1:6">
      <c r="A18025" s="9">
        <v>45845.625</v>
      </c>
      <c r="B18025" s="3">
        <v>5.167372931225712</v>
      </c>
      <c r="C18025" s="3">
        <v>321.53548243628921</v>
      </c>
      <c r="D18025" s="3">
        <v>615.47134132243002</v>
      </c>
      <c r="E18025" s="3">
        <v>495.50030293218691</v>
      </c>
      <c r="F18025" s="3">
        <v>1234.1283153904114</v>
      </c>
    </row>
    <row r="18026" spans="1:6">
      <c r="A18026" s="9">
        <v>45845.635416666664</v>
      </c>
      <c r="B18026" s="3">
        <v>5.5572036978731276</v>
      </c>
      <c r="C18026" s="3">
        <v>345.79237763056608</v>
      </c>
      <c r="D18026" s="3">
        <v>661.90299393015539</v>
      </c>
      <c r="E18026" s="3">
        <v>532.88124399003755</v>
      </c>
      <c r="F18026" s="3">
        <v>1327.2319473002938</v>
      </c>
    </row>
    <row r="18027" spans="1:6">
      <c r="A18027" s="9">
        <v>45845.645833333336</v>
      </c>
      <c r="B18027" s="3">
        <v>5.6932140147918693</v>
      </c>
      <c r="C18027" s="3">
        <v>354.25550646775781</v>
      </c>
      <c r="D18027" s="3">
        <v>678.10280247925698</v>
      </c>
      <c r="E18027" s="3">
        <v>545.92329729876849</v>
      </c>
      <c r="F18027" s="3">
        <v>1359.7154133726422</v>
      </c>
    </row>
    <row r="18028" spans="1:6">
      <c r="A18028" s="9">
        <v>45845.65625</v>
      </c>
      <c r="B18028" s="3">
        <v>4.5653258536271162</v>
      </c>
      <c r="C18028" s="3">
        <v>284.0736038141273</v>
      </c>
      <c r="D18028" s="3">
        <v>543.76319729633906</v>
      </c>
      <c r="E18028" s="3">
        <v>437.76990233987249</v>
      </c>
      <c r="F18028" s="3">
        <v>1090.3408714510335</v>
      </c>
    </row>
    <row r="18029" spans="1:6">
      <c r="A18029" s="9">
        <v>45845.666666666664</v>
      </c>
      <c r="B18029" s="3">
        <v>4.94806119213548</v>
      </c>
      <c r="C18029" s="3">
        <v>307.88899189441292</v>
      </c>
      <c r="D18029" s="3">
        <v>589.34973329798208</v>
      </c>
      <c r="E18029" s="3">
        <v>474.47046154041834</v>
      </c>
      <c r="F18029" s="3">
        <v>1181.749895889621</v>
      </c>
    </row>
    <row r="18030" spans="1:6">
      <c r="A18030" s="9">
        <v>45845.677083333336</v>
      </c>
      <c r="B18030" s="3">
        <v>6.5704176863016031</v>
      </c>
      <c r="C18030" s="3">
        <v>408.83877527140169</v>
      </c>
      <c r="D18030" s="3">
        <v>782.58407903945135</v>
      </c>
      <c r="E18030" s="3">
        <v>630.03851227381745</v>
      </c>
      <c r="F18030" s="3">
        <v>1569.2187536159406</v>
      </c>
    </row>
    <row r="18031" spans="1:6">
      <c r="A18031" s="9">
        <v>45845.6875</v>
      </c>
      <c r="B18031" s="3">
        <v>7.0616256837708127</v>
      </c>
      <c r="C18031" s="3">
        <v>439.40378432821115</v>
      </c>
      <c r="D18031" s="3">
        <v>841.09049014900665</v>
      </c>
      <c r="E18031" s="3">
        <v>677.14053389836715</v>
      </c>
      <c r="F18031" s="3">
        <v>1686.5344005590341</v>
      </c>
    </row>
    <row r="18032" spans="1:6">
      <c r="A18032" s="9">
        <v>45845.697916666664</v>
      </c>
      <c r="B18032" s="3">
        <v>7.4329776543241994</v>
      </c>
      <c r="C18032" s="3">
        <v>462.51085180615826</v>
      </c>
      <c r="D18032" s="3">
        <v>885.32118502262131</v>
      </c>
      <c r="E18032" s="3">
        <v>712.74953993540987</v>
      </c>
      <c r="F18032" s="3">
        <v>1775.2247250112412</v>
      </c>
    </row>
    <row r="18033" spans="1:6">
      <c r="A18033" s="9">
        <v>45845.708333333336</v>
      </c>
      <c r="B18033" s="3">
        <v>7.440692220208204</v>
      </c>
      <c r="C18033" s="3">
        <v>462.99088425133181</v>
      </c>
      <c r="D18033" s="3">
        <v>886.24004539433099</v>
      </c>
      <c r="E18033" s="3">
        <v>713.48929102041768</v>
      </c>
      <c r="F18033" s="3">
        <v>1777.0672017059001</v>
      </c>
    </row>
    <row r="18034" spans="1:6">
      <c r="A18034" s="9">
        <v>45845.71875</v>
      </c>
      <c r="B18034" s="3">
        <v>6.7312833701778674</v>
      </c>
      <c r="C18034" s="3">
        <v>418.84850864288671</v>
      </c>
      <c r="D18034" s="3">
        <v>801.74434084865459</v>
      </c>
      <c r="E18034" s="3">
        <v>645.4639511095578</v>
      </c>
      <c r="F18034" s="3">
        <v>1607.6384492888926</v>
      </c>
    </row>
    <row r="18035" spans="1:6">
      <c r="A18035" s="9">
        <v>45845.729166666664</v>
      </c>
      <c r="B18035" s="3">
        <v>6.3470262130087907</v>
      </c>
      <c r="C18035" s="3">
        <v>394.93842666228358</v>
      </c>
      <c r="D18035" s="3">
        <v>755.97654528149837</v>
      </c>
      <c r="E18035" s="3">
        <v>608.61746444888331</v>
      </c>
      <c r="F18035" s="3">
        <v>1515.865967533585</v>
      </c>
    </row>
    <row r="18036" spans="1:6">
      <c r="A18036" s="9">
        <v>45845.739583333336</v>
      </c>
      <c r="B18036" s="3">
        <v>6.7824252437299259</v>
      </c>
      <c r="C18036" s="3">
        <v>422.03076918496765</v>
      </c>
      <c r="D18036" s="3">
        <v>807.83570640940604</v>
      </c>
      <c r="E18036" s="3">
        <v>650.36795439610853</v>
      </c>
      <c r="F18036" s="3">
        <v>1619.8527088541955</v>
      </c>
    </row>
    <row r="18037" spans="1:6">
      <c r="A18037" s="9">
        <v>45845.75</v>
      </c>
      <c r="B18037" s="3">
        <v>7.1859893622155928</v>
      </c>
      <c r="C18037" s="3">
        <v>447.14221077400839</v>
      </c>
      <c r="D18037" s="3">
        <v>855.90310015469561</v>
      </c>
      <c r="E18037" s="3">
        <v>689.06578898703606</v>
      </c>
      <c r="F18037" s="3">
        <v>1716.2362895106423</v>
      </c>
    </row>
    <row r="18038" spans="1:6">
      <c r="A18038" s="9">
        <v>45845.760416666664</v>
      </c>
      <c r="B18038" s="3">
        <v>7.2290610766124299</v>
      </c>
      <c r="C18038" s="3">
        <v>449.82231237539605</v>
      </c>
      <c r="D18038" s="3">
        <v>861.0332516234788</v>
      </c>
      <c r="E18038" s="3">
        <v>693.1959432870043</v>
      </c>
      <c r="F18038" s="3">
        <v>1726.5231457211416</v>
      </c>
    </row>
    <row r="18039" spans="1:6">
      <c r="A18039" s="9">
        <v>45845.770833333336</v>
      </c>
      <c r="B18039" s="3">
        <v>7.0834489195066013</v>
      </c>
      <c r="C18039" s="3">
        <v>440.76171701935198</v>
      </c>
      <c r="D18039" s="3">
        <v>843.68979473744389</v>
      </c>
      <c r="E18039" s="3">
        <v>679.23316782705069</v>
      </c>
      <c r="F18039" s="3">
        <v>1691.7464635383144</v>
      </c>
    </row>
    <row r="18040" spans="1:6">
      <c r="A18040" s="9">
        <v>45845.78125</v>
      </c>
      <c r="B18040" s="3">
        <v>7.0318473498766538</v>
      </c>
      <c r="C18040" s="3">
        <v>437.55085227119855</v>
      </c>
      <c r="D18040" s="3">
        <v>837.54367606221354</v>
      </c>
      <c r="E18040" s="3">
        <v>674.28508420240883</v>
      </c>
      <c r="F18040" s="3">
        <v>1679.4224143461067</v>
      </c>
    </row>
    <row r="18041" spans="1:6">
      <c r="A18041" s="9">
        <v>45845.791666666664</v>
      </c>
      <c r="B18041" s="3">
        <v>7.064128808361799</v>
      </c>
      <c r="C18041" s="3">
        <v>439.55953917379185</v>
      </c>
      <c r="D18041" s="3">
        <v>841.38863032004053</v>
      </c>
      <c r="E18041" s="3">
        <v>677.38055895744799</v>
      </c>
      <c r="F18041" s="3">
        <v>1687.1322240519</v>
      </c>
    </row>
    <row r="18042" spans="1:6">
      <c r="A18042" s="9">
        <v>45845.802083333336</v>
      </c>
      <c r="B18042" s="3">
        <v>7.2163605341982819</v>
      </c>
      <c r="C18042" s="3">
        <v>449.03203168795835</v>
      </c>
      <c r="D18042" s="3">
        <v>859.52052552857629</v>
      </c>
      <c r="E18042" s="3">
        <v>691.9780860319986</v>
      </c>
      <c r="F18042" s="3">
        <v>1723.4898637763838</v>
      </c>
    </row>
    <row r="18043" spans="1:6">
      <c r="A18043" s="9">
        <v>45845.8125</v>
      </c>
      <c r="B18043" s="3">
        <v>7.1686921329773066</v>
      </c>
      <c r="C18043" s="3">
        <v>446.06590507245261</v>
      </c>
      <c r="D18043" s="3">
        <v>853.84287554498769</v>
      </c>
      <c r="E18043" s="3">
        <v>687.40715462068988</v>
      </c>
      <c r="F18043" s="3">
        <v>1712.1051767256968</v>
      </c>
    </row>
    <row r="18044" spans="1:6">
      <c r="A18044" s="9">
        <v>45845.822916666664</v>
      </c>
      <c r="B18044" s="3">
        <v>7.1783862959166314</v>
      </c>
      <c r="C18044" s="3">
        <v>446.66911629776905</v>
      </c>
      <c r="D18044" s="3">
        <v>854.9975201867959</v>
      </c>
      <c r="E18044" s="3">
        <v>688.33672961692878</v>
      </c>
      <c r="F18044" s="3">
        <v>1714.420442361961</v>
      </c>
    </row>
    <row r="18045" spans="1:6">
      <c r="A18045" s="9">
        <v>45845.833333333336</v>
      </c>
      <c r="B18045" s="3">
        <v>7.167463993813314</v>
      </c>
      <c r="C18045" s="3">
        <v>445.98948513453655</v>
      </c>
      <c r="D18045" s="3">
        <v>853.69659532317041</v>
      </c>
      <c r="E18045" s="3">
        <v>687.28938813936554</v>
      </c>
      <c r="F18045" s="3">
        <v>1711.8118591467846</v>
      </c>
    </row>
    <row r="18046" spans="1:6">
      <c r="A18046" s="9">
        <v>45845.84375</v>
      </c>
      <c r="B18046" s="3">
        <v>7.1756242840827333</v>
      </c>
      <c r="C18046" s="3">
        <v>446.49725240884004</v>
      </c>
      <c r="D18046" s="3">
        <v>854.66854468013469</v>
      </c>
      <c r="E18046" s="3">
        <v>688.07187981440563</v>
      </c>
      <c r="F18046" s="3">
        <v>1713.7607885964937</v>
      </c>
    </row>
    <row r="18047" spans="1:6">
      <c r="A18047" s="9">
        <v>45845.854166666664</v>
      </c>
      <c r="B18047" s="3">
        <v>7.1285594051857109</v>
      </c>
      <c r="C18047" s="3">
        <v>443.56867946793358</v>
      </c>
      <c r="D18047" s="3">
        <v>849.06277855304052</v>
      </c>
      <c r="E18047" s="3">
        <v>683.55882026532254</v>
      </c>
      <c r="F18047" s="3">
        <v>1702.5202413241568</v>
      </c>
    </row>
    <row r="18048" spans="1:6">
      <c r="A18048" s="9">
        <v>45845.864583333336</v>
      </c>
      <c r="B18048" s="3">
        <v>6.9736834680597237</v>
      </c>
      <c r="C18048" s="3">
        <v>433.9316531057267</v>
      </c>
      <c r="D18048" s="3">
        <v>830.61593873130369</v>
      </c>
      <c r="E18048" s="3">
        <v>668.70773930325436</v>
      </c>
      <c r="F18048" s="3">
        <v>1665.531082243961</v>
      </c>
    </row>
    <row r="18049" spans="1:6">
      <c r="A18049" s="9">
        <v>45845.875</v>
      </c>
      <c r="B18049" s="3">
        <v>6.8818278086819795</v>
      </c>
      <c r="C18049" s="3">
        <v>428.2160111062783</v>
      </c>
      <c r="D18049" s="3">
        <v>819.67526798086374</v>
      </c>
      <c r="E18049" s="3">
        <v>659.89968390383274</v>
      </c>
      <c r="F18049" s="3">
        <v>1643.5931126652797</v>
      </c>
    </row>
    <row r="18050" spans="1:6">
      <c r="A18050" s="9">
        <v>45845.885416666664</v>
      </c>
      <c r="B18050" s="3">
        <v>6.8789707345483038</v>
      </c>
      <c r="C18050" s="3">
        <v>428.03823204481819</v>
      </c>
      <c r="D18050" s="3">
        <v>819.33496986948001</v>
      </c>
      <c r="E18050" s="3">
        <v>659.62571856059583</v>
      </c>
      <c r="F18050" s="3">
        <v>1642.9107550854287</v>
      </c>
    </row>
    <row r="18051" spans="1:6">
      <c r="A18051" s="9">
        <v>45845.895833333336</v>
      </c>
      <c r="B18051" s="3">
        <v>6.8313330162598227</v>
      </c>
      <c r="C18051" s="3">
        <v>425.07401464926483</v>
      </c>
      <c r="D18051" s="3">
        <v>813.66097444418824</v>
      </c>
      <c r="E18051" s="3">
        <v>655.05772934110246</v>
      </c>
      <c r="F18051" s="3">
        <v>1631.53339606705</v>
      </c>
    </row>
    <row r="18052" spans="1:6">
      <c r="A18052" s="9">
        <v>45845.90625</v>
      </c>
      <c r="B18052" s="3">
        <v>6.7993614006019083</v>
      </c>
      <c r="C18052" s="3">
        <v>423.08460745886941</v>
      </c>
      <c r="D18052" s="3">
        <v>809.85292469915964</v>
      </c>
      <c r="E18052" s="3">
        <v>651.99196546948463</v>
      </c>
      <c r="F18052" s="3">
        <v>1623.8975864017989</v>
      </c>
    </row>
    <row r="18053" spans="1:6">
      <c r="A18053" s="9">
        <v>45845.916666666664</v>
      </c>
      <c r="B18053" s="3">
        <v>6.7494084906839626</v>
      </c>
      <c r="C18053" s="3">
        <v>419.97632918994384</v>
      </c>
      <c r="D18053" s="3">
        <v>803.90317327240052</v>
      </c>
      <c r="E18053" s="3">
        <v>647.20197211577965</v>
      </c>
      <c r="F18053" s="3">
        <v>1611.9672880884427</v>
      </c>
    </row>
    <row r="18054" spans="1:6">
      <c r="A18054" s="9">
        <v>45845.927083333336</v>
      </c>
      <c r="B18054" s="3">
        <v>6.5825697712974343</v>
      </c>
      <c r="C18054" s="3">
        <v>409.59492865219022</v>
      </c>
      <c r="D18054" s="3">
        <v>784.03147990480261</v>
      </c>
      <c r="E18054" s="3">
        <v>631.20377785012329</v>
      </c>
      <c r="F18054" s="3">
        <v>1572.1210469831876</v>
      </c>
    </row>
    <row r="18055" spans="1:6">
      <c r="A18055" s="9">
        <v>45845.9375</v>
      </c>
      <c r="B18055" s="3">
        <v>6.4310385477679617</v>
      </c>
      <c r="C18055" s="3">
        <v>400.16602431140115</v>
      </c>
      <c r="D18055" s="3">
        <v>765.98301956737703</v>
      </c>
      <c r="E18055" s="3">
        <v>616.67342206550052</v>
      </c>
      <c r="F18055" s="3">
        <v>1535.9307088534567</v>
      </c>
    </row>
    <row r="18056" spans="1:6">
      <c r="A18056" s="9">
        <v>45845.947916666664</v>
      </c>
      <c r="B18056" s="3">
        <v>6.2632933120991137</v>
      </c>
      <c r="C18056" s="3">
        <v>389.72821655201835</v>
      </c>
      <c r="D18056" s="3">
        <v>746.00335358010648</v>
      </c>
      <c r="E18056" s="3">
        <v>600.58830179344193</v>
      </c>
      <c r="F18056" s="3">
        <v>1495.8679636508073</v>
      </c>
    </row>
    <row r="18057" spans="1:6">
      <c r="A18057" s="9">
        <v>45845.958333333336</v>
      </c>
      <c r="B18057" s="3">
        <v>6.1191314714630956</v>
      </c>
      <c r="C18057" s="3">
        <v>380.75786593193834</v>
      </c>
      <c r="D18057" s="3">
        <v>728.83263983355403</v>
      </c>
      <c r="E18057" s="3">
        <v>586.76459743590397</v>
      </c>
      <c r="F18057" s="3">
        <v>1461.437661852267</v>
      </c>
    </row>
    <row r="18058" spans="1:6">
      <c r="A18058" s="9">
        <v>45845.96875</v>
      </c>
      <c r="B18058" s="3">
        <v>5.9337312216467097</v>
      </c>
      <c r="C18058" s="3">
        <v>369.22148960262626</v>
      </c>
      <c r="D18058" s="3">
        <v>706.75013447643869</v>
      </c>
      <c r="E18058" s="3">
        <v>568.98653473936633</v>
      </c>
      <c r="F18058" s="3">
        <v>1417.1583537736483</v>
      </c>
    </row>
    <row r="18059" spans="1:6">
      <c r="A18059" s="9">
        <v>45845.979166666664</v>
      </c>
      <c r="B18059" s="3">
        <v>5.7686885496300517</v>
      </c>
      <c r="C18059" s="3">
        <v>358.95184661851465</v>
      </c>
      <c r="D18059" s="3">
        <v>687.09236328912948</v>
      </c>
      <c r="E18059" s="3">
        <v>553.16056377318841</v>
      </c>
      <c r="F18059" s="3">
        <v>1377.7410642738685</v>
      </c>
    </row>
    <row r="18060" spans="1:6">
      <c r="A18060" s="9">
        <v>45845.989583333336</v>
      </c>
      <c r="B18060" s="3">
        <v>5.6204119085828932</v>
      </c>
      <c r="C18060" s="3">
        <v>349.72545596553317</v>
      </c>
      <c r="D18060" s="3">
        <v>669.43154717101902</v>
      </c>
      <c r="E18060" s="3">
        <v>538.94229047755334</v>
      </c>
      <c r="F18060" s="3">
        <v>1342.3280209996969</v>
      </c>
    </row>
    <row r="18061" spans="1:6">
      <c r="A18061" s="9">
        <v>45846</v>
      </c>
      <c r="B18061" s="3">
        <v>5.5189050971622651</v>
      </c>
      <c r="C18061" s="3">
        <v>343.40927905802295</v>
      </c>
      <c r="D18061" s="3">
        <v>657.34135468638283</v>
      </c>
      <c r="E18061" s="3">
        <v>529.20878440434819</v>
      </c>
      <c r="F18061" s="3">
        <v>1318.0850581157547</v>
      </c>
    </row>
    <row r="18062" spans="1:6">
      <c r="A18062" s="9">
        <v>45846.010416666664</v>
      </c>
      <c r="B18062" s="3">
        <v>5.471685433829002</v>
      </c>
      <c r="C18062" s="3">
        <v>340.47107478432082</v>
      </c>
      <c r="D18062" s="3">
        <v>651.71715261788165</v>
      </c>
      <c r="E18062" s="3">
        <v>524.68088254833913</v>
      </c>
      <c r="F18062" s="3">
        <v>1306.8075435375765</v>
      </c>
    </row>
    <row r="18063" spans="1:6">
      <c r="A18063" s="9">
        <v>45846.020833333336</v>
      </c>
      <c r="B18063" s="3">
        <v>5.4070466313917436</v>
      </c>
      <c r="C18063" s="3">
        <v>336.44897906907352</v>
      </c>
      <c r="D18063" s="3">
        <v>644.01820559644057</v>
      </c>
      <c r="E18063" s="3">
        <v>518.48265636743179</v>
      </c>
      <c r="F18063" s="3">
        <v>1291.3698003317991</v>
      </c>
    </row>
    <row r="18064" spans="1:6">
      <c r="A18064" s="9">
        <v>45846.03125</v>
      </c>
      <c r="B18064" s="3">
        <v>5.364235174011589</v>
      </c>
      <c r="C18064" s="3">
        <v>333.78507174406781</v>
      </c>
      <c r="D18064" s="3">
        <v>638.91905261320869</v>
      </c>
      <c r="E18064" s="3">
        <v>514.37745815875451</v>
      </c>
      <c r="F18064" s="3">
        <v>1281.1451015382004</v>
      </c>
    </row>
    <row r="18065" spans="1:6">
      <c r="A18065" s="9">
        <v>45846.041666666664</v>
      </c>
      <c r="B18065" s="3">
        <v>5.3059586967905998</v>
      </c>
      <c r="C18065" s="3">
        <v>330.15886642323494</v>
      </c>
      <c r="D18065" s="3">
        <v>631.97790435854995</v>
      </c>
      <c r="E18065" s="3">
        <v>508.78931646642047</v>
      </c>
      <c r="F18065" s="3">
        <v>1267.2268781746377</v>
      </c>
    </row>
    <row r="18066" spans="1:6">
      <c r="A18066" s="9">
        <v>45846.052083333336</v>
      </c>
      <c r="B18066" s="3">
        <v>5.3008779319154309</v>
      </c>
      <c r="C18066" s="3">
        <v>329.84272005504647</v>
      </c>
      <c r="D18066" s="3">
        <v>631.37274866061932</v>
      </c>
      <c r="E18066" s="3">
        <v>508.30212102527861</v>
      </c>
      <c r="F18066" s="3">
        <v>1266.0134345390147</v>
      </c>
    </row>
    <row r="18067" spans="1:6">
      <c r="A18067" s="9">
        <v>45846.0625</v>
      </c>
      <c r="B18067" s="3">
        <v>5.2594220026600658</v>
      </c>
      <c r="C18067" s="3">
        <v>327.26315934008039</v>
      </c>
      <c r="D18067" s="3">
        <v>626.43504884213223</v>
      </c>
      <c r="E18067" s="3">
        <v>504.32690464787333</v>
      </c>
      <c r="F18067" s="3">
        <v>1256.1124777441792</v>
      </c>
    </row>
    <row r="18068" spans="1:6">
      <c r="A18068" s="9">
        <v>45846.072916666664</v>
      </c>
      <c r="B18068" s="3">
        <v>5.1623047682692453</v>
      </c>
      <c r="C18068" s="3">
        <v>321.2201202120097</v>
      </c>
      <c r="D18068" s="3">
        <v>614.8676866037996</v>
      </c>
      <c r="E18068" s="3">
        <v>495.01431589125485</v>
      </c>
      <c r="F18068" s="3">
        <v>1232.9178814823435</v>
      </c>
    </row>
    <row r="18069" spans="1:6">
      <c r="A18069" s="9">
        <v>45846.083333333336</v>
      </c>
      <c r="B18069" s="3">
        <v>5.1032253296630996</v>
      </c>
      <c r="C18069" s="3">
        <v>317.54395128688697</v>
      </c>
      <c r="D18069" s="3">
        <v>607.83089986371897</v>
      </c>
      <c r="E18069" s="3">
        <v>489.3491780898953</v>
      </c>
      <c r="F18069" s="3">
        <v>1218.8078861304271</v>
      </c>
    </row>
    <row r="18070" spans="1:6">
      <c r="A18070" s="9">
        <v>45846.09375</v>
      </c>
      <c r="B18070" s="3">
        <v>5.0855631926919465</v>
      </c>
      <c r="C18070" s="3">
        <v>316.44493950518296</v>
      </c>
      <c r="D18070" s="3">
        <v>605.72721211426949</v>
      </c>
      <c r="E18070" s="3">
        <v>487.6555526566018</v>
      </c>
      <c r="F18070" s="3">
        <v>1214.5896221041003</v>
      </c>
    </row>
    <row r="18071" spans="1:6">
      <c r="A18071" s="9">
        <v>45846.104166666664</v>
      </c>
      <c r="B18071" s="3">
        <v>4.9931160649994455</v>
      </c>
      <c r="C18071" s="3">
        <v>310.69249388183084</v>
      </c>
      <c r="D18071" s="3">
        <v>594.7160932266662</v>
      </c>
      <c r="E18071" s="3">
        <v>478.7907812560249</v>
      </c>
      <c r="F18071" s="3">
        <v>1192.5103916169046</v>
      </c>
    </row>
    <row r="18072" spans="1:6">
      <c r="A18072" s="9">
        <v>45846.114583333336</v>
      </c>
      <c r="B18072" s="3">
        <v>4.9913926156394925</v>
      </c>
      <c r="C18072" s="3">
        <v>310.58525367896908</v>
      </c>
      <c r="D18072" s="3">
        <v>594.51081799234714</v>
      </c>
      <c r="E18072" s="3">
        <v>478.62551939253825</v>
      </c>
      <c r="F18072" s="3">
        <v>1192.0987786593016</v>
      </c>
    </row>
    <row r="18073" spans="1:6">
      <c r="A18073" s="9">
        <v>45846.125</v>
      </c>
      <c r="B18073" s="3">
        <v>5.0150540877773286</v>
      </c>
      <c r="C18073" s="3">
        <v>312.0575691011864</v>
      </c>
      <c r="D18073" s="3">
        <v>597.32906977873074</v>
      </c>
      <c r="E18073" s="3">
        <v>480.89442213444624</v>
      </c>
      <c r="F18073" s="3">
        <v>1197.7498692884808</v>
      </c>
    </row>
    <row r="18074" spans="1:6">
      <c r="A18074" s="9">
        <v>45846.135416666664</v>
      </c>
      <c r="B18074" s="3">
        <v>5.0028329661833855</v>
      </c>
      <c r="C18074" s="3">
        <v>311.29711997550481</v>
      </c>
      <c r="D18074" s="3">
        <v>595.8734461572119</v>
      </c>
      <c r="E18074" s="3">
        <v>479.72253662655555</v>
      </c>
      <c r="F18074" s="3">
        <v>1194.8310878485399</v>
      </c>
    </row>
    <row r="18075" spans="1:6">
      <c r="A18075" s="9">
        <v>45846.145833333336</v>
      </c>
      <c r="B18075" s="3">
        <v>4.9999756180949575</v>
      </c>
      <c r="C18075" s="3">
        <v>311.11932386743814</v>
      </c>
      <c r="D18075" s="3">
        <v>595.53311541584378</v>
      </c>
      <c r="E18075" s="3">
        <v>479.44854501374914</v>
      </c>
      <c r="F18075" s="3">
        <v>1194.1486648398297</v>
      </c>
    </row>
    <row r="18076" spans="1:6">
      <c r="A18076" s="9">
        <v>45846.15625</v>
      </c>
      <c r="B18076" s="3">
        <v>4.9949611502703535</v>
      </c>
      <c r="C18076" s="3">
        <v>310.80730277807533</v>
      </c>
      <c r="D18076" s="3">
        <v>594.93585617423241</v>
      </c>
      <c r="E18076" s="3">
        <v>478.96770680849397</v>
      </c>
      <c r="F18076" s="3">
        <v>1192.9510549883012</v>
      </c>
    </row>
    <row r="18077" spans="1:6">
      <c r="A18077" s="9">
        <v>45846.166666666664</v>
      </c>
      <c r="B18077" s="3">
        <v>5.0000304090458361</v>
      </c>
      <c r="C18077" s="3">
        <v>311.12273318878164</v>
      </c>
      <c r="D18077" s="3">
        <v>595.53964141280176</v>
      </c>
      <c r="E18077" s="3">
        <v>479.45379892770501</v>
      </c>
      <c r="F18077" s="3">
        <v>1194.1617506118084</v>
      </c>
    </row>
    <row r="18078" spans="1:6">
      <c r="A18078" s="9">
        <v>45846.177083333336</v>
      </c>
      <c r="B18078" s="3">
        <v>5.0756038415503593</v>
      </c>
      <c r="C18078" s="3">
        <v>315.82522716456367</v>
      </c>
      <c r="D18078" s="3">
        <v>604.54098164718391</v>
      </c>
      <c r="E18078" s="3">
        <v>486.70054871681572</v>
      </c>
      <c r="F18078" s="3">
        <v>1212.2110213314572</v>
      </c>
    </row>
    <row r="18079" spans="1:6">
      <c r="A18079" s="9">
        <v>45846.1875</v>
      </c>
      <c r="B18079" s="3">
        <v>5.0857946844594162</v>
      </c>
      <c r="C18079" s="3">
        <v>316.45934388785946</v>
      </c>
      <c r="D18079" s="3">
        <v>605.75478445141766</v>
      </c>
      <c r="E18079" s="3">
        <v>487.67775044306592</v>
      </c>
      <c r="F18079" s="3">
        <v>1214.6449094907118</v>
      </c>
    </row>
    <row r="18080" spans="1:6">
      <c r="A18080" s="9">
        <v>45846.197916666664</v>
      </c>
      <c r="B18080" s="3">
        <v>5.072471168933756</v>
      </c>
      <c r="C18080" s="3">
        <v>315.63029921674558</v>
      </c>
      <c r="D18080" s="3">
        <v>604.1678577711009</v>
      </c>
      <c r="E18080" s="3">
        <v>486.40015618638029</v>
      </c>
      <c r="F18080" s="3">
        <v>1211.4628423185518</v>
      </c>
    </row>
    <row r="18081" spans="1:6">
      <c r="A18081" s="9">
        <v>45846.208333333336</v>
      </c>
      <c r="B18081" s="3">
        <v>5.1518958573756812</v>
      </c>
      <c r="C18081" s="3">
        <v>320.57243438976644</v>
      </c>
      <c r="D18081" s="3">
        <v>613.62791033167207</v>
      </c>
      <c r="E18081" s="3">
        <v>494.01620358745947</v>
      </c>
      <c r="F18081" s="3">
        <v>1230.4319119506115</v>
      </c>
    </row>
    <row r="18082" spans="1:6">
      <c r="A18082" s="9">
        <v>45846.21875</v>
      </c>
      <c r="B18082" s="3">
        <v>5.3786964236322907</v>
      </c>
      <c r="C18082" s="3">
        <v>334.68491097288091</v>
      </c>
      <c r="D18082" s="3">
        <v>640.64149162036199</v>
      </c>
      <c r="E18082" s="3">
        <v>515.76414993873721</v>
      </c>
      <c r="F18082" s="3">
        <v>1284.5988947655073</v>
      </c>
    </row>
    <row r="18083" spans="1:6">
      <c r="A18083" s="9">
        <v>45846.229166666664</v>
      </c>
      <c r="B18083" s="3">
        <v>5.4968528352517954</v>
      </c>
      <c r="C18083" s="3">
        <v>342.037095403666</v>
      </c>
      <c r="D18083" s="3">
        <v>654.71477143066056</v>
      </c>
      <c r="E18083" s="3">
        <v>527.0941891153285</v>
      </c>
      <c r="F18083" s="3">
        <v>1312.8182966096019</v>
      </c>
    </row>
    <row r="18084" spans="1:6">
      <c r="A18084" s="9">
        <v>45846.239583333336</v>
      </c>
      <c r="B18084" s="3">
        <v>5.6126554276214637</v>
      </c>
      <c r="C18084" s="3">
        <v>349.2428153895317</v>
      </c>
      <c r="D18084" s="3">
        <v>668.50769441163618</v>
      </c>
      <c r="E18084" s="3">
        <v>538.19852014836908</v>
      </c>
      <c r="F18084" s="3">
        <v>1340.4755336894739</v>
      </c>
    </row>
    <row r="18085" spans="1:6">
      <c r="A18085" s="9">
        <v>45846.25</v>
      </c>
      <c r="B18085" s="3">
        <v>5.7820953474010537</v>
      </c>
      <c r="C18085" s="3">
        <v>359.78607345807086</v>
      </c>
      <c r="D18085" s="3">
        <v>688.68920948482298</v>
      </c>
      <c r="E18085" s="3">
        <v>554.44614397908742</v>
      </c>
      <c r="F18085" s="3">
        <v>1380.9430218194373</v>
      </c>
    </row>
    <row r="18086" spans="1:6">
      <c r="A18086" s="9">
        <v>45846.260416666664</v>
      </c>
      <c r="B18086" s="3">
        <v>6.1659815698326677</v>
      </c>
      <c r="C18086" s="3">
        <v>383.67307433317802</v>
      </c>
      <c r="D18086" s="3">
        <v>734.41282405257232</v>
      </c>
      <c r="E18086" s="3">
        <v>591.25706164227961</v>
      </c>
      <c r="F18086" s="3">
        <v>1472.6269128984461</v>
      </c>
    </row>
    <row r="18087" spans="1:6">
      <c r="A18087" s="9">
        <v>45846.270833333336</v>
      </c>
      <c r="B18087" s="3">
        <v>6.3722799101792207</v>
      </c>
      <c r="C18087" s="3">
        <v>396.50981696274488</v>
      </c>
      <c r="D18087" s="3">
        <v>758.98444253948628</v>
      </c>
      <c r="E18087" s="3">
        <v>611.03904593035327</v>
      </c>
      <c r="F18087" s="3">
        <v>1521.8973306964776</v>
      </c>
    </row>
    <row r="18088" spans="1:6">
      <c r="A18088" s="9">
        <v>45846.28125</v>
      </c>
      <c r="B18088" s="3">
        <v>6.6663843107239256</v>
      </c>
      <c r="C18088" s="3">
        <v>414.81021865125751</v>
      </c>
      <c r="D18088" s="3">
        <v>794.01439534166241</v>
      </c>
      <c r="E18088" s="3">
        <v>639.24076883735927</v>
      </c>
      <c r="F18088" s="3">
        <v>1592.1385486662145</v>
      </c>
    </row>
    <row r="18089" spans="1:6">
      <c r="A18089" s="9">
        <v>45846.291666666664</v>
      </c>
      <c r="B18089" s="3">
        <v>6.8954918499673665</v>
      </c>
      <c r="C18089" s="3">
        <v>429.06624470954256</v>
      </c>
      <c r="D18089" s="3">
        <v>821.30275373227573</v>
      </c>
      <c r="E18089" s="3">
        <v>661.20993123575522</v>
      </c>
      <c r="F18089" s="3">
        <v>1646.8565079102905</v>
      </c>
    </row>
    <row r="18090" spans="1:6">
      <c r="A18090" s="9">
        <v>45846.302083333336</v>
      </c>
      <c r="B18090" s="3">
        <v>7.152946583467962</v>
      </c>
      <c r="C18090" s="3">
        <v>445.08615135134642</v>
      </c>
      <c r="D18090" s="3">
        <v>851.96746716913503</v>
      </c>
      <c r="E18090" s="3">
        <v>685.89731109757815</v>
      </c>
      <c r="F18090" s="3">
        <v>1708.3446530031995</v>
      </c>
    </row>
    <row r="18091" spans="1:6">
      <c r="A18091" s="9">
        <v>45846.3125</v>
      </c>
      <c r="B18091" s="3">
        <v>7.3321625786584423</v>
      </c>
      <c r="C18091" s="3">
        <v>456.23771758061065</v>
      </c>
      <c r="D18091" s="3">
        <v>873.31338324958233</v>
      </c>
      <c r="E18091" s="3">
        <v>703.08236452589961</v>
      </c>
      <c r="F18091" s="3">
        <v>1751.146969998536</v>
      </c>
    </row>
    <row r="18092" spans="1:6">
      <c r="A18092" s="9">
        <v>45846.322916666664</v>
      </c>
      <c r="B18092" s="3">
        <v>7.3919143022318954</v>
      </c>
      <c r="C18092" s="3">
        <v>459.95571887861894</v>
      </c>
      <c r="D18092" s="3">
        <v>880.43024397233978</v>
      </c>
      <c r="E18092" s="3">
        <v>708.81196785149962</v>
      </c>
      <c r="F18092" s="3">
        <v>1765.4175277726363</v>
      </c>
    </row>
    <row r="18093" spans="1:6">
      <c r="A18093" s="9">
        <v>45846.333333333336</v>
      </c>
      <c r="B18093" s="3">
        <v>7.3923553693864861</v>
      </c>
      <c r="C18093" s="3">
        <v>459.98316391543466</v>
      </c>
      <c r="D18093" s="3">
        <v>880.48277824785316</v>
      </c>
      <c r="E18093" s="3">
        <v>708.85426185884569</v>
      </c>
      <c r="F18093" s="3">
        <v>1765.5228682370685</v>
      </c>
    </row>
    <row r="18094" spans="1:6">
      <c r="A18094" s="9">
        <v>45846.34375</v>
      </c>
      <c r="B18094" s="3">
        <v>7.5184970141873446</v>
      </c>
      <c r="C18094" s="3">
        <v>467.83222283883049</v>
      </c>
      <c r="D18094" s="3">
        <v>895.50715685483453</v>
      </c>
      <c r="E18094" s="3">
        <v>720.95000645538755</v>
      </c>
      <c r="F18094" s="3">
        <v>1795.6493904893985</v>
      </c>
    </row>
    <row r="18095" spans="1:6">
      <c r="A18095" s="9">
        <v>45846.354166666664</v>
      </c>
      <c r="B18095" s="3">
        <v>7.6412942193464461</v>
      </c>
      <c r="C18095" s="3">
        <v>475.47317678741535</v>
      </c>
      <c r="D18095" s="3">
        <v>910.13318860748961</v>
      </c>
      <c r="E18095" s="3">
        <v>732.72505214405385</v>
      </c>
      <c r="F18095" s="3">
        <v>1824.9771572201239</v>
      </c>
    </row>
    <row r="18096" spans="1:6">
      <c r="A18096" s="9">
        <v>45846.364583333336</v>
      </c>
      <c r="B18096" s="3">
        <v>7.9219060742820204</v>
      </c>
      <c r="C18096" s="3">
        <v>492.934016048469</v>
      </c>
      <c r="D18096" s="3">
        <v>943.55608202873259</v>
      </c>
      <c r="E18096" s="3">
        <v>759.63297246981961</v>
      </c>
      <c r="F18096" s="3">
        <v>1891.9959384111444</v>
      </c>
    </row>
    <row r="18097" spans="1:6">
      <c r="A18097" s="9">
        <v>45846.375</v>
      </c>
      <c r="B18097" s="3">
        <v>8.2136552858031155</v>
      </c>
      <c r="C18097" s="3">
        <v>511.08786805902849</v>
      </c>
      <c r="D18097" s="3">
        <v>978.30551485166177</v>
      </c>
      <c r="E18097" s="3">
        <v>787.60885588542578</v>
      </c>
      <c r="F18097" s="3">
        <v>1961.6746644723589</v>
      </c>
    </row>
    <row r="18098" spans="1:6">
      <c r="A18098" s="9">
        <v>45846.385416666664</v>
      </c>
      <c r="B18098" s="3">
        <v>8.2457312782224594</v>
      </c>
      <c r="C18098" s="3">
        <v>513.08377000658345</v>
      </c>
      <c r="D18098" s="3">
        <v>982.12599662089576</v>
      </c>
      <c r="E18098" s="3">
        <v>790.68462846313003</v>
      </c>
      <c r="F18098" s="3">
        <v>1969.3354025332308</v>
      </c>
    </row>
    <row r="18099" spans="1:6">
      <c r="A18099" s="9">
        <v>45846.395833333336</v>
      </c>
      <c r="B18099" s="3">
        <v>7.8809249086160351</v>
      </c>
      <c r="C18099" s="3">
        <v>490.38399710294487</v>
      </c>
      <c r="D18099" s="3">
        <v>938.67492997388808</v>
      </c>
      <c r="E18099" s="3">
        <v>755.70328125684318</v>
      </c>
      <c r="F18099" s="3">
        <v>1882.2083698305078</v>
      </c>
    </row>
    <row r="18100" spans="1:6">
      <c r="A18100" s="9">
        <v>45846.40625</v>
      </c>
      <c r="B18100" s="3">
        <v>7.3967633013848397</v>
      </c>
      <c r="C18100" s="3">
        <v>460.25744381752429</v>
      </c>
      <c r="D18100" s="3">
        <v>881.00779470313762</v>
      </c>
      <c r="E18100" s="3">
        <v>709.27693923660775</v>
      </c>
      <c r="F18100" s="3">
        <v>1766.575618592788</v>
      </c>
    </row>
    <row r="18101" spans="1:6">
      <c r="A18101" s="9">
        <v>45846.416666666664</v>
      </c>
      <c r="B18101" s="3">
        <v>7.1617621735099135</v>
      </c>
      <c r="C18101" s="3">
        <v>445.63469410891884</v>
      </c>
      <c r="D18101" s="3">
        <v>853.01746744971899</v>
      </c>
      <c r="E18101" s="3">
        <v>686.7426395835322</v>
      </c>
      <c r="F18101" s="3">
        <v>1710.4500882857785</v>
      </c>
    </row>
    <row r="18102" spans="1:6">
      <c r="A18102" s="9">
        <v>45846.427083333336</v>
      </c>
      <c r="B18102" s="3">
        <v>6.4444787680190005</v>
      </c>
      <c r="C18102" s="3">
        <v>401.00233083697691</v>
      </c>
      <c r="D18102" s="3">
        <v>767.583846621215</v>
      </c>
      <c r="E18102" s="3">
        <v>617.96220715891263</v>
      </c>
      <c r="F18102" s="3">
        <v>1539.1406487199329</v>
      </c>
    </row>
    <row r="18103" spans="1:6">
      <c r="A18103" s="9">
        <v>45846.4375</v>
      </c>
      <c r="B18103" s="3">
        <v>6.4688032106624931</v>
      </c>
      <c r="C18103" s="3">
        <v>402.51589904745134</v>
      </c>
      <c r="D18103" s="3">
        <v>770.48106297079244</v>
      </c>
      <c r="E18103" s="3">
        <v>620.29468225968856</v>
      </c>
      <c r="F18103" s="3">
        <v>1544.9500771900593</v>
      </c>
    </row>
    <row r="18104" spans="1:6">
      <c r="A18104" s="9">
        <v>45846.447916666664</v>
      </c>
      <c r="B18104" s="3">
        <v>6.8361792758652209</v>
      </c>
      <c r="C18104" s="3">
        <v>425.37556912210289</v>
      </c>
      <c r="D18104" s="3">
        <v>814.23819887513787</v>
      </c>
      <c r="E18104" s="3">
        <v>655.5224380305126</v>
      </c>
      <c r="F18104" s="3">
        <v>1632.6908325986024</v>
      </c>
    </row>
    <row r="18105" spans="1:6">
      <c r="A18105" s="9">
        <v>45846.458333333336</v>
      </c>
      <c r="B18105" s="3">
        <v>6.5986331083218888</v>
      </c>
      <c r="C18105" s="3">
        <v>410.59445643708915</v>
      </c>
      <c r="D18105" s="3">
        <v>785.94473906301278</v>
      </c>
      <c r="E18105" s="3">
        <v>632.74409407418011</v>
      </c>
      <c r="F18105" s="3">
        <v>1575.9574681831639</v>
      </c>
    </row>
    <row r="18106" spans="1:6">
      <c r="A18106" s="9">
        <v>45846.46875</v>
      </c>
      <c r="B18106" s="3">
        <v>5.3797536150295349</v>
      </c>
      <c r="C18106" s="3">
        <v>334.75069382820499</v>
      </c>
      <c r="D18106" s="3">
        <v>640.76741073166988</v>
      </c>
      <c r="E18106" s="3">
        <v>515.86552420851865</v>
      </c>
      <c r="F18106" s="3">
        <v>1284.8513847358445</v>
      </c>
    </row>
    <row r="18107" spans="1:6">
      <c r="A18107" s="9">
        <v>45846.479166666664</v>
      </c>
      <c r="B18107" s="3">
        <v>4.9023052690549962</v>
      </c>
      <c r="C18107" s="3">
        <v>305.04186764040418</v>
      </c>
      <c r="D18107" s="3">
        <v>583.89987323821845</v>
      </c>
      <c r="E18107" s="3">
        <v>470.08291799574459</v>
      </c>
      <c r="F18107" s="3">
        <v>1170.821967709865</v>
      </c>
    </row>
    <row r="18108" spans="1:6">
      <c r="A18108" s="9">
        <v>45846.489583333336</v>
      </c>
      <c r="B18108" s="3">
        <v>6.6510050387212178</v>
      </c>
      <c r="C18108" s="3">
        <v>413.85325624333296</v>
      </c>
      <c r="D18108" s="3">
        <v>792.18261325547485</v>
      </c>
      <c r="E18108" s="3">
        <v>637.76604772904341</v>
      </c>
      <c r="F18108" s="3">
        <v>1588.4655033293975</v>
      </c>
    </row>
    <row r="18109" spans="1:6">
      <c r="A18109" s="9">
        <v>45846.5</v>
      </c>
      <c r="B18109" s="3">
        <v>7.9650988766803037</v>
      </c>
      <c r="C18109" s="3">
        <v>495.62165225002593</v>
      </c>
      <c r="D18109" s="3">
        <v>948.70065595079336</v>
      </c>
      <c r="E18109" s="3">
        <v>763.77473791963064</v>
      </c>
      <c r="F18109" s="3">
        <v>1902.3117141777177</v>
      </c>
    </row>
    <row r="18110" spans="1:6">
      <c r="A18110" s="9">
        <v>45846.510416666664</v>
      </c>
      <c r="B18110" s="3">
        <v>7.4591030755231413</v>
      </c>
      <c r="C18110" s="3">
        <v>464.13648440919559</v>
      </c>
      <c r="D18110" s="3">
        <v>888.43291089221373</v>
      </c>
      <c r="E18110" s="3">
        <v>715.25471118792018</v>
      </c>
      <c r="F18110" s="3">
        <v>1781.4642828063213</v>
      </c>
    </row>
    <row r="18111" spans="1:6">
      <c r="A18111" s="9">
        <v>45846.520833333336</v>
      </c>
      <c r="B18111" s="3">
        <v>6.5209258422353162</v>
      </c>
      <c r="C18111" s="3">
        <v>405.75918644158207</v>
      </c>
      <c r="D18111" s="3">
        <v>776.68924387709501</v>
      </c>
      <c r="E18111" s="3">
        <v>625.29273060605215</v>
      </c>
      <c r="F18111" s="3">
        <v>1557.3985720737885</v>
      </c>
    </row>
    <row r="18112" spans="1:6">
      <c r="A18112" s="9">
        <v>45846.53125</v>
      </c>
      <c r="B18112" s="3">
        <v>5.0378210976420368</v>
      </c>
      <c r="C18112" s="3">
        <v>313.47422735247005</v>
      </c>
      <c r="D18112" s="3">
        <v>600.04078466477233</v>
      </c>
      <c r="E18112" s="3">
        <v>483.07755473102219</v>
      </c>
      <c r="F18112" s="3">
        <v>1203.1873346901014</v>
      </c>
    </row>
    <row r="18113" spans="1:6">
      <c r="A18113" s="9">
        <v>45846.541666666664</v>
      </c>
      <c r="B18113" s="3">
        <v>5.2103441042276826</v>
      </c>
      <c r="C18113" s="3">
        <v>324.20932793301142</v>
      </c>
      <c r="D18113" s="3">
        <v>620.58951758679484</v>
      </c>
      <c r="E18113" s="3">
        <v>499.62081630004582</v>
      </c>
      <c r="F18113" s="3">
        <v>1244.3911592093291</v>
      </c>
    </row>
    <row r="18114" spans="1:6">
      <c r="A18114" s="9">
        <v>45846.552083333336</v>
      </c>
      <c r="B18114" s="3">
        <v>6.2222028384861217</v>
      </c>
      <c r="C18114" s="3">
        <v>387.1713960104139</v>
      </c>
      <c r="D18114" s="3">
        <v>741.10918216133041</v>
      </c>
      <c r="E18114" s="3">
        <v>596.64812902212338</v>
      </c>
      <c r="F18114" s="3">
        <v>1486.0542889550725</v>
      </c>
    </row>
    <row r="18115" spans="1:6">
      <c r="A18115" s="9">
        <v>45846.5625</v>
      </c>
      <c r="B18115" s="3">
        <v>6.4740412255666895</v>
      </c>
      <c r="C18115" s="3">
        <v>402.84183016789592</v>
      </c>
      <c r="D18115" s="3">
        <v>771.1049482799931</v>
      </c>
      <c r="E18115" s="3">
        <v>620.79695643388425</v>
      </c>
      <c r="F18115" s="3">
        <v>1546.2010769912627</v>
      </c>
    </row>
    <row r="18116" spans="1:6">
      <c r="A18116" s="9">
        <v>45846.572916666664</v>
      </c>
      <c r="B18116" s="3">
        <v>6.2914462724353957</v>
      </c>
      <c r="C18116" s="3">
        <v>391.48001109137419</v>
      </c>
      <c r="D18116" s="3">
        <v>749.35657396713566</v>
      </c>
      <c r="E18116" s="3">
        <v>603.28789413189486</v>
      </c>
      <c r="F18116" s="3">
        <v>1502.5917604379745</v>
      </c>
    </row>
    <row r="18117" spans="1:6">
      <c r="A18117" s="9">
        <v>45846.583333333336</v>
      </c>
      <c r="B18117" s="3">
        <v>6.3051083960375012</v>
      </c>
      <c r="C18117" s="3">
        <v>392.33012536839141</v>
      </c>
      <c r="D18117" s="3">
        <v>750.98383130865409</v>
      </c>
      <c r="E18117" s="3">
        <v>604.59795757682889</v>
      </c>
      <c r="F18117" s="3">
        <v>1505.854697680966</v>
      </c>
    </row>
    <row r="18118" spans="1:6">
      <c r="A18118" s="9">
        <v>45846.59375</v>
      </c>
      <c r="B18118" s="3">
        <v>6.3727067316865824</v>
      </c>
      <c r="C18118" s="3">
        <v>396.53637557601127</v>
      </c>
      <c r="D18118" s="3">
        <v>759.03528005579051</v>
      </c>
      <c r="E18118" s="3">
        <v>611.07997392007087</v>
      </c>
      <c r="F18118" s="3">
        <v>1521.9992688601951</v>
      </c>
    </row>
    <row r="18119" spans="1:6">
      <c r="A18119" s="9">
        <v>45846.604166666664</v>
      </c>
      <c r="B18119" s="3">
        <v>5.7217779072597557</v>
      </c>
      <c r="C18119" s="3">
        <v>356.03287091719028</v>
      </c>
      <c r="D18119" s="3">
        <v>681.50496784347229</v>
      </c>
      <c r="E18119" s="3">
        <v>548.66229399189137</v>
      </c>
      <c r="F18119" s="3">
        <v>1366.5373534496523</v>
      </c>
    </row>
    <row r="18120" spans="1:6">
      <c r="A18120" s="9">
        <v>45846.614583333336</v>
      </c>
      <c r="B18120" s="3">
        <v>5.1732328234224045</v>
      </c>
      <c r="C18120" s="3">
        <v>321.90010935398323</v>
      </c>
      <c r="D18120" s="3">
        <v>616.16929669710578</v>
      </c>
      <c r="E18120" s="3">
        <v>496.06220902978345</v>
      </c>
      <c r="F18120" s="3">
        <v>1235.5278387035776</v>
      </c>
    </row>
    <row r="18121" spans="1:6">
      <c r="A18121" s="9">
        <v>45846.625</v>
      </c>
      <c r="B18121" s="3">
        <v>5.7036325141018356</v>
      </c>
      <c r="C18121" s="3">
        <v>354.90378892123607</v>
      </c>
      <c r="D18121" s="3">
        <v>679.343720800852</v>
      </c>
      <c r="E18121" s="3">
        <v>546.92232903750585</v>
      </c>
      <c r="F18121" s="3">
        <v>1362.20367291447</v>
      </c>
    </row>
    <row r="18122" spans="1:6">
      <c r="A18122" s="9">
        <v>45846.635416666664</v>
      </c>
      <c r="B18122" s="3">
        <v>6.2489257550044188</v>
      </c>
      <c r="C18122" s="3">
        <v>388.83420726270282</v>
      </c>
      <c r="D18122" s="3">
        <v>744.2920740277516</v>
      </c>
      <c r="E18122" s="3">
        <v>599.21059420632412</v>
      </c>
      <c r="F18122" s="3">
        <v>1492.436547093585</v>
      </c>
    </row>
    <row r="18123" spans="1:6">
      <c r="A18123" s="9">
        <v>45846.645833333336</v>
      </c>
      <c r="B18123" s="3">
        <v>6.4198036632898718</v>
      </c>
      <c r="C18123" s="3">
        <v>399.4669429699037</v>
      </c>
      <c r="D18123" s="3">
        <v>764.64486389110539</v>
      </c>
      <c r="E18123" s="3">
        <v>615.59610700881831</v>
      </c>
      <c r="F18123" s="3">
        <v>1533.2474713091399</v>
      </c>
    </row>
    <row r="18124" spans="1:6">
      <c r="A18124" s="9">
        <v>45846.65625</v>
      </c>
      <c r="B18124" s="3">
        <v>6.1989098354929579</v>
      </c>
      <c r="C18124" s="3">
        <v>385.722008274232</v>
      </c>
      <c r="D18124" s="3">
        <v>738.33481770449043</v>
      </c>
      <c r="E18124" s="3">
        <v>594.41455885156961</v>
      </c>
      <c r="F18124" s="3">
        <v>1480.4912001424525</v>
      </c>
    </row>
    <row r="18125" spans="1:6">
      <c r="A18125" s="9">
        <v>45846.666666666664</v>
      </c>
      <c r="B18125" s="3">
        <v>5.8196249571163063</v>
      </c>
      <c r="C18125" s="3">
        <v>362.12132220555719</v>
      </c>
      <c r="D18125" s="3">
        <v>693.1592563612877</v>
      </c>
      <c r="E18125" s="3">
        <v>558.04486488240411</v>
      </c>
      <c r="F18125" s="3">
        <v>1389.9062521942496</v>
      </c>
    </row>
    <row r="18126" spans="1:6">
      <c r="A18126" s="9">
        <v>45846.677083333336</v>
      </c>
      <c r="B18126" s="3">
        <v>6.6268299014188754</v>
      </c>
      <c r="C18126" s="3">
        <v>412.34897843351979</v>
      </c>
      <c r="D18126" s="3">
        <v>789.30318024760857</v>
      </c>
      <c r="E18126" s="3">
        <v>635.44788954379783</v>
      </c>
      <c r="F18126" s="3">
        <v>1582.6917335879141</v>
      </c>
    </row>
    <row r="18127" spans="1:6">
      <c r="A18127" s="9">
        <v>45846.6875</v>
      </c>
      <c r="B18127" s="3">
        <v>6.6696438243918186</v>
      </c>
      <c r="C18127" s="3">
        <v>415.01303917798595</v>
      </c>
      <c r="D18127" s="3">
        <v>794.40262690070347</v>
      </c>
      <c r="E18127" s="3">
        <v>639.55332417860291</v>
      </c>
      <c r="F18127" s="3">
        <v>1592.9170212412516</v>
      </c>
    </row>
    <row r="18128" spans="1:6">
      <c r="A18128" s="9">
        <v>45846.697916666664</v>
      </c>
      <c r="B18128" s="3">
        <v>6.4017856590927487</v>
      </c>
      <c r="C18128" s="3">
        <v>398.34578764607329</v>
      </c>
      <c r="D18128" s="3">
        <v>762.49878979141261</v>
      </c>
      <c r="E18128" s="3">
        <v>613.86835740438039</v>
      </c>
      <c r="F18128" s="3">
        <v>1528.944215193809</v>
      </c>
    </row>
    <row r="18129" spans="1:6">
      <c r="A18129" s="9">
        <v>45846.708333333336</v>
      </c>
      <c r="B18129" s="3">
        <v>6.2316318132231832</v>
      </c>
      <c r="C18129" s="3">
        <v>387.7581061204275</v>
      </c>
      <c r="D18129" s="3">
        <v>742.23224097786101</v>
      </c>
      <c r="E18129" s="3">
        <v>597.55227507481516</v>
      </c>
      <c r="F18129" s="3">
        <v>1488.3062194549577</v>
      </c>
    </row>
    <row r="18130" spans="1:6">
      <c r="A18130" s="9">
        <v>45846.71875</v>
      </c>
      <c r="B18130" s="3">
        <v>5.6249195601118487</v>
      </c>
      <c r="C18130" s="3">
        <v>350.00594083246796</v>
      </c>
      <c r="D18130" s="3">
        <v>669.9684409407671</v>
      </c>
      <c r="E18130" s="3">
        <v>539.37452997871526</v>
      </c>
      <c r="F18130" s="3">
        <v>1343.4045874604183</v>
      </c>
    </row>
    <row r="18131" spans="1:6">
      <c r="A18131" s="9">
        <v>45846.729166666664</v>
      </c>
      <c r="B18131" s="3">
        <v>5.8576172764117471</v>
      </c>
      <c r="C18131" s="3">
        <v>364.48536267178991</v>
      </c>
      <c r="D18131" s="3">
        <v>697.68441528206415</v>
      </c>
      <c r="E18131" s="3">
        <v>561.68795508907942</v>
      </c>
      <c r="F18131" s="3">
        <v>1398.9799919134255</v>
      </c>
    </row>
    <row r="18132" spans="1:6">
      <c r="A18132" s="9">
        <v>45846.739583333336</v>
      </c>
      <c r="B18132" s="3">
        <v>6.0644758542310564</v>
      </c>
      <c r="C18132" s="3">
        <v>377.35696561209471</v>
      </c>
      <c r="D18132" s="3">
        <v>722.32276208787539</v>
      </c>
      <c r="E18132" s="3">
        <v>581.52366064735349</v>
      </c>
      <c r="F18132" s="3">
        <v>1448.3842117299434</v>
      </c>
    </row>
    <row r="18133" spans="1:6">
      <c r="A18133" s="9">
        <v>45846.75</v>
      </c>
      <c r="B18133" s="3">
        <v>6.2463807153360076</v>
      </c>
      <c r="C18133" s="3">
        <v>388.67584428629425</v>
      </c>
      <c r="D18133" s="3">
        <v>743.98894146904468</v>
      </c>
      <c r="E18133" s="3">
        <v>598.96654990306683</v>
      </c>
      <c r="F18133" s="3">
        <v>1491.8287129851549</v>
      </c>
    </row>
    <row r="18134" spans="1:6">
      <c r="A18134" s="9">
        <v>45846.760416666664</v>
      </c>
      <c r="B18134" s="3">
        <v>6.5548797944960935</v>
      </c>
      <c r="C18134" s="3">
        <v>407.8719428781875</v>
      </c>
      <c r="D18134" s="3">
        <v>780.73340419206988</v>
      </c>
      <c r="E18134" s="3">
        <v>628.54858108459882</v>
      </c>
      <c r="F18134" s="3">
        <v>1565.507824969244</v>
      </c>
    </row>
    <row r="18135" spans="1:6">
      <c r="A18135" s="9">
        <v>45846.770833333336</v>
      </c>
      <c r="B18135" s="3">
        <v>6.4743625744936049</v>
      </c>
      <c r="C18135" s="3">
        <v>402.86182583757591</v>
      </c>
      <c r="D18135" s="3">
        <v>771.14322325215267</v>
      </c>
      <c r="E18135" s="3">
        <v>620.82777063923629</v>
      </c>
      <c r="F18135" s="3">
        <v>1546.2778250439201</v>
      </c>
    </row>
    <row r="18136" spans="1:6">
      <c r="A18136" s="9">
        <v>45846.78125</v>
      </c>
      <c r="B18136" s="3">
        <v>6.915471644160772</v>
      </c>
      <c r="C18136" s="3">
        <v>430.30947078407917</v>
      </c>
      <c r="D18136" s="3">
        <v>823.68249115305537</v>
      </c>
      <c r="E18136" s="3">
        <v>663.12579722938824</v>
      </c>
      <c r="F18136" s="3">
        <v>1651.6283000913331</v>
      </c>
    </row>
    <row r="18137" spans="1:6">
      <c r="A18137" s="9">
        <v>45846.791666666664</v>
      </c>
      <c r="B18137" s="3">
        <v>7.0677148760969413</v>
      </c>
      <c r="C18137" s="3">
        <v>439.782679255728</v>
      </c>
      <c r="D18137" s="3">
        <v>841.81575682095252</v>
      </c>
      <c r="E18137" s="3">
        <v>677.72442762586968</v>
      </c>
      <c r="F18137" s="3">
        <v>1687.9886878279328</v>
      </c>
    </row>
    <row r="18138" spans="1:6">
      <c r="A18138" s="9">
        <v>45846.802083333336</v>
      </c>
      <c r="B18138" s="3">
        <v>7.2116665934363304</v>
      </c>
      <c r="C18138" s="3">
        <v>448.73995512845539</v>
      </c>
      <c r="D18138" s="3">
        <v>858.96144336917018</v>
      </c>
      <c r="E18138" s="3">
        <v>691.52798322338617</v>
      </c>
      <c r="F18138" s="3">
        <v>1722.3688056909332</v>
      </c>
    </row>
    <row r="18139" spans="1:6">
      <c r="A18139" s="9">
        <v>45846.8125</v>
      </c>
      <c r="B18139" s="3">
        <v>7.1473811926322526</v>
      </c>
      <c r="C18139" s="3">
        <v>444.73984953587404</v>
      </c>
      <c r="D18139" s="3">
        <v>851.30458902810938</v>
      </c>
      <c r="E18139" s="3">
        <v>685.3636447874951</v>
      </c>
      <c r="F18139" s="3">
        <v>1707.0154657144212</v>
      </c>
    </row>
    <row r="18140" spans="1:6">
      <c r="A18140" s="9">
        <v>45846.822916666664</v>
      </c>
      <c r="B18140" s="3">
        <v>7.0481103999170678</v>
      </c>
      <c r="C18140" s="3">
        <v>438.56280703239469</v>
      </c>
      <c r="D18140" s="3">
        <v>839.48072247933612</v>
      </c>
      <c r="E18140" s="3">
        <v>675.84455094283533</v>
      </c>
      <c r="F18140" s="3">
        <v>1683.3065331849468</v>
      </c>
    </row>
    <row r="18141" spans="1:6">
      <c r="A18141" s="9">
        <v>45846.833333333336</v>
      </c>
      <c r="B18141" s="3">
        <v>6.9492669766187509</v>
      </c>
      <c r="C18141" s="3">
        <v>432.41235723539506</v>
      </c>
      <c r="D18141" s="3">
        <v>827.70775870683644</v>
      </c>
      <c r="E18141" s="3">
        <v>666.36643762703227</v>
      </c>
      <c r="F18141" s="3">
        <v>1659.6996696769093</v>
      </c>
    </row>
    <row r="18142" spans="1:6">
      <c r="A18142" s="9">
        <v>45846.84375</v>
      </c>
      <c r="B18142" s="3">
        <v>6.8352922103704632</v>
      </c>
      <c r="C18142" s="3">
        <v>425.32037220955067</v>
      </c>
      <c r="D18142" s="3">
        <v>814.13254298438528</v>
      </c>
      <c r="E18142" s="3">
        <v>655.43737716356463</v>
      </c>
      <c r="F18142" s="3">
        <v>1632.4789739502608</v>
      </c>
    </row>
    <row r="18143" spans="1:6">
      <c r="A18143" s="9">
        <v>45846.854166666664</v>
      </c>
      <c r="B18143" s="3">
        <v>6.8138459363767332</v>
      </c>
      <c r="C18143" s="3">
        <v>423.98589564925345</v>
      </c>
      <c r="D18143" s="3">
        <v>811.57813725502012</v>
      </c>
      <c r="E18143" s="3">
        <v>653.38089016289848</v>
      </c>
      <c r="F18143" s="3">
        <v>1627.3569410821965</v>
      </c>
    </row>
    <row r="18144" spans="1:6">
      <c r="A18144" s="9">
        <v>45846.864583333336</v>
      </c>
      <c r="B18144" s="3">
        <v>6.8100305685121549</v>
      </c>
      <c r="C18144" s="3">
        <v>423.74848755749451</v>
      </c>
      <c r="D18144" s="3">
        <v>811.12369945683827</v>
      </c>
      <c r="E18144" s="3">
        <v>653.01503386457091</v>
      </c>
      <c r="F18144" s="3">
        <v>1626.4457133504311</v>
      </c>
    </row>
    <row r="18145" spans="1:6">
      <c r="A18145" s="9">
        <v>45846.875</v>
      </c>
      <c r="B18145" s="3">
        <v>6.8334789038510655</v>
      </c>
      <c r="C18145" s="3">
        <v>425.20754071968543</v>
      </c>
      <c r="D18145" s="3">
        <v>813.91656511505482</v>
      </c>
      <c r="E18145" s="3">
        <v>655.26349888119012</v>
      </c>
      <c r="F18145" s="3">
        <v>1632.0459003266119</v>
      </c>
    </row>
    <row r="18146" spans="1:6">
      <c r="A18146" s="9">
        <v>45846.885416666664</v>
      </c>
      <c r="B18146" s="3">
        <v>6.8821105299885241</v>
      </c>
      <c r="C18146" s="3">
        <v>428.23360320441111</v>
      </c>
      <c r="D18146" s="3">
        <v>819.70894212516782</v>
      </c>
      <c r="E18146" s="3">
        <v>659.92679409984578</v>
      </c>
      <c r="F18146" s="3">
        <v>1643.660635248692</v>
      </c>
    </row>
    <row r="18147" spans="1:6">
      <c r="A18147" s="9">
        <v>45846.895833333336</v>
      </c>
      <c r="B18147" s="3">
        <v>6.8335917732098794</v>
      </c>
      <c r="C18147" s="3">
        <v>425.21456392165317</v>
      </c>
      <c r="D18147" s="3">
        <v>813.93000866878856</v>
      </c>
      <c r="E18147" s="3">
        <v>655.27432194393953</v>
      </c>
      <c r="F18147" s="3">
        <v>1632.072857016889</v>
      </c>
    </row>
    <row r="18148" spans="1:6">
      <c r="A18148" s="9">
        <v>45846.90625</v>
      </c>
      <c r="B18148" s="3">
        <v>6.7771080559017047</v>
      </c>
      <c r="C18148" s="3">
        <v>421.69991159518156</v>
      </c>
      <c r="D18148" s="3">
        <v>807.20239103460074</v>
      </c>
      <c r="E18148" s="3">
        <v>649.85808831624627</v>
      </c>
      <c r="F18148" s="3">
        <v>1618.5828001124821</v>
      </c>
    </row>
    <row r="18149" spans="1:6">
      <c r="A18149" s="9">
        <v>45846.916666666664</v>
      </c>
      <c r="B18149" s="3">
        <v>6.7643513527629038</v>
      </c>
      <c r="C18149" s="3">
        <v>420.90613635336672</v>
      </c>
      <c r="D18149" s="3">
        <v>805.68297579281602</v>
      </c>
      <c r="E18149" s="3">
        <v>648.63484579943554</v>
      </c>
      <c r="F18149" s="3">
        <v>1615.5361052514456</v>
      </c>
    </row>
    <row r="18150" spans="1:6">
      <c r="A18150" s="9">
        <v>45846.927083333336</v>
      </c>
      <c r="B18150" s="3">
        <v>6.6587593280446109</v>
      </c>
      <c r="C18150" s="3">
        <v>414.33576044648066</v>
      </c>
      <c r="D18150" s="3">
        <v>793.10620497497928</v>
      </c>
      <c r="E18150" s="3">
        <v>638.50960790166948</v>
      </c>
      <c r="F18150" s="3">
        <v>1590.3174672087414</v>
      </c>
    </row>
    <row r="18151" spans="1:6">
      <c r="A18151" s="9">
        <v>45846.9375</v>
      </c>
      <c r="B18151" s="3">
        <v>6.4223624006959996</v>
      </c>
      <c r="C18151" s="3">
        <v>399.62615827664803</v>
      </c>
      <c r="D18151" s="3">
        <v>764.94962794905155</v>
      </c>
      <c r="E18151" s="3">
        <v>615.84146479056437</v>
      </c>
      <c r="F18151" s="3">
        <v>1533.8585768605642</v>
      </c>
    </row>
    <row r="18152" spans="1:6">
      <c r="A18152" s="9">
        <v>45846.947916666664</v>
      </c>
      <c r="B18152" s="3">
        <v>6.195612790023711</v>
      </c>
      <c r="C18152" s="3">
        <v>385.51685236238313</v>
      </c>
      <c r="D18152" s="3">
        <v>737.94211583753281</v>
      </c>
      <c r="E18152" s="3">
        <v>594.09840457926589</v>
      </c>
      <c r="F18152" s="3">
        <v>1479.7037638136094</v>
      </c>
    </row>
    <row r="18153" spans="1:6">
      <c r="A18153" s="9">
        <v>45846.958333333336</v>
      </c>
      <c r="B18153" s="3">
        <v>5.960304832823855</v>
      </c>
      <c r="C18153" s="3">
        <v>370.87501045425392</v>
      </c>
      <c r="D18153" s="3">
        <v>709.91524300114884</v>
      </c>
      <c r="E18153" s="3">
        <v>571.53468300803695</v>
      </c>
      <c r="F18153" s="3">
        <v>1423.5049531835175</v>
      </c>
    </row>
    <row r="18154" spans="1:6">
      <c r="A18154" s="9">
        <v>45846.96875</v>
      </c>
      <c r="B18154" s="3">
        <v>5.7141153927790889</v>
      </c>
      <c r="C18154" s="3">
        <v>355.55607732729317</v>
      </c>
      <c r="D18154" s="3">
        <v>680.59230716887305</v>
      </c>
      <c r="E18154" s="3">
        <v>547.92753412514185</v>
      </c>
      <c r="F18154" s="3">
        <v>1364.7073082383738</v>
      </c>
    </row>
    <row r="18155" spans="1:6">
      <c r="A18155" s="9">
        <v>45846.979166666664</v>
      </c>
      <c r="B18155" s="3">
        <v>5.5701757294488923</v>
      </c>
      <c r="C18155" s="3">
        <v>346.59955150526122</v>
      </c>
      <c r="D18155" s="3">
        <v>663.4480563399859</v>
      </c>
      <c r="E18155" s="3">
        <v>534.12513438869553</v>
      </c>
      <c r="F18155" s="3">
        <v>1330.3300692452085</v>
      </c>
    </row>
    <row r="18156" spans="1:6">
      <c r="A18156" s="9">
        <v>45846.989583333336</v>
      </c>
      <c r="B18156" s="3">
        <v>5.4472122337538682</v>
      </c>
      <c r="C18156" s="3">
        <v>338.94825026639865</v>
      </c>
      <c r="D18156" s="3">
        <v>648.80221818656275</v>
      </c>
      <c r="E18156" s="3">
        <v>522.33414307117266</v>
      </c>
      <c r="F18156" s="3">
        <v>1300.9625871965266</v>
      </c>
    </row>
    <row r="18157" spans="1:6">
      <c r="A18157" s="9">
        <v>45847</v>
      </c>
      <c r="B18157" s="3">
        <v>5.4006495139216657</v>
      </c>
      <c r="C18157" s="3">
        <v>336.05092375560594</v>
      </c>
      <c r="D18157" s="3">
        <v>643.2562628215901</v>
      </c>
      <c r="E18157" s="3">
        <v>517.86923564349638</v>
      </c>
      <c r="F18157" s="3">
        <v>1289.8419710243779</v>
      </c>
    </row>
    <row r="18158" spans="1:6">
      <c r="A18158" s="9">
        <v>45847.010416666664</v>
      </c>
      <c r="B18158" s="3">
        <v>5.324815550445706</v>
      </c>
      <c r="C18158" s="3">
        <v>331.33221845683534</v>
      </c>
      <c r="D18158" s="3">
        <v>634.22389147167212</v>
      </c>
      <c r="E18158" s="3">
        <v>510.59750349352498</v>
      </c>
      <c r="F18158" s="3">
        <v>1271.7304774589688</v>
      </c>
    </row>
    <row r="18159" spans="1:6">
      <c r="A18159" s="9">
        <v>45847.020833333336</v>
      </c>
      <c r="B18159" s="3">
        <v>5.231942697064861</v>
      </c>
      <c r="C18159" s="3">
        <v>325.55328240664369</v>
      </c>
      <c r="D18159" s="3">
        <v>623.16206558770375</v>
      </c>
      <c r="E18159" s="3">
        <v>501.69190918150969</v>
      </c>
      <c r="F18159" s="3">
        <v>1249.5495705234953</v>
      </c>
    </row>
    <row r="18160" spans="1:6">
      <c r="A18160" s="9">
        <v>45847.03125</v>
      </c>
      <c r="B18160" s="3">
        <v>5.2060936962131121</v>
      </c>
      <c r="C18160" s="3">
        <v>323.94484982978463</v>
      </c>
      <c r="D18160" s="3">
        <v>620.08326337276526</v>
      </c>
      <c r="E18160" s="3">
        <v>499.21324392490749</v>
      </c>
      <c r="F18160" s="3">
        <v>1243.3760304480497</v>
      </c>
    </row>
    <row r="18161" spans="1:6">
      <c r="A18161" s="9">
        <v>45847.041666666664</v>
      </c>
      <c r="B18161" s="3">
        <v>5.1528125099839164</v>
      </c>
      <c r="C18161" s="3">
        <v>320.62947233584424</v>
      </c>
      <c r="D18161" s="3">
        <v>613.73709026078222</v>
      </c>
      <c r="E18161" s="3">
        <v>494.10410156794381</v>
      </c>
      <c r="F18161" s="3">
        <v>1230.6508369158223</v>
      </c>
    </row>
    <row r="18162" spans="1:6">
      <c r="A18162" s="9">
        <v>45847.052083333336</v>
      </c>
      <c r="B18162" s="3">
        <v>5.1148736118655842</v>
      </c>
      <c r="C18162" s="3">
        <v>318.26875595792154</v>
      </c>
      <c r="D18162" s="3">
        <v>609.21829418703999</v>
      </c>
      <c r="E18162" s="3">
        <v>490.46613392737567</v>
      </c>
      <c r="F18162" s="3">
        <v>1221.5898558243262</v>
      </c>
    </row>
    <row r="18163" spans="1:6">
      <c r="A18163" s="9">
        <v>45847.0625</v>
      </c>
      <c r="B18163" s="3">
        <v>5.0739831252233092</v>
      </c>
      <c r="C18163" s="3">
        <v>315.72437943922114</v>
      </c>
      <c r="D18163" s="3">
        <v>604.34794265716141</v>
      </c>
      <c r="E18163" s="3">
        <v>486.5451379419967</v>
      </c>
      <c r="F18163" s="3">
        <v>1211.8239441963153</v>
      </c>
    </row>
    <row r="18164" spans="1:6">
      <c r="A18164" s="9">
        <v>45847.072916666664</v>
      </c>
      <c r="B18164" s="3">
        <v>5.040718169169855</v>
      </c>
      <c r="C18164" s="3">
        <v>313.65449521851093</v>
      </c>
      <c r="D18164" s="3">
        <v>600.38584675393531</v>
      </c>
      <c r="E18164" s="3">
        <v>483.35535543144687</v>
      </c>
      <c r="F18164" s="3">
        <v>1203.8792448834968</v>
      </c>
    </row>
    <row r="18165" spans="1:6">
      <c r="A18165" s="9">
        <v>45847.083333333336</v>
      </c>
      <c r="B18165" s="3">
        <v>4.9961169653791826</v>
      </c>
      <c r="C18165" s="3">
        <v>310.87922241181775</v>
      </c>
      <c r="D18165" s="3">
        <v>595.07352208006489</v>
      </c>
      <c r="E18165" s="3">
        <v>479.07853812339624</v>
      </c>
      <c r="F18165" s="3">
        <v>1193.2270993482005</v>
      </c>
    </row>
    <row r="18166" spans="1:6">
      <c r="A18166" s="9">
        <v>45847.09375</v>
      </c>
      <c r="B18166" s="3">
        <v>4.9258078474352791</v>
      </c>
      <c r="C18166" s="3">
        <v>306.50429603072519</v>
      </c>
      <c r="D18166" s="3">
        <v>586.6991996334234</v>
      </c>
      <c r="E18166" s="3">
        <v>472.33658438718015</v>
      </c>
      <c r="F18166" s="3">
        <v>1176.4351096003049</v>
      </c>
    </row>
    <row r="18167" spans="1:6">
      <c r="A18167" s="9">
        <v>45847.104166666664</v>
      </c>
      <c r="B18167" s="3">
        <v>4.9047349737718013</v>
      </c>
      <c r="C18167" s="3">
        <v>305.19305399538445</v>
      </c>
      <c r="D18167" s="3">
        <v>584.18926857332826</v>
      </c>
      <c r="E18167" s="3">
        <v>470.31590281012438</v>
      </c>
      <c r="F18167" s="3">
        <v>1171.4022562682787</v>
      </c>
    </row>
    <row r="18168" spans="1:6">
      <c r="A18168" s="9">
        <v>45847.114583333336</v>
      </c>
      <c r="B18168" s="3">
        <v>4.8916799339054533</v>
      </c>
      <c r="C18168" s="3">
        <v>304.38071499885382</v>
      </c>
      <c r="D18168" s="3">
        <v>582.6343192781062</v>
      </c>
      <c r="E18168" s="3">
        <v>469.06405273182298</v>
      </c>
      <c r="F18168" s="3">
        <v>1168.2843093788156</v>
      </c>
    </row>
    <row r="18169" spans="1:6">
      <c r="A18169" s="9">
        <v>45847.125</v>
      </c>
      <c r="B18169" s="3">
        <v>4.8531509372461352</v>
      </c>
      <c r="C18169" s="3">
        <v>301.98328023006087</v>
      </c>
      <c r="D18169" s="3">
        <v>578.04523821712439</v>
      </c>
      <c r="E18169" s="3">
        <v>465.36950043794843</v>
      </c>
      <c r="F18169" s="3">
        <v>1159.0823945231041</v>
      </c>
    </row>
    <row r="18170" spans="1:6">
      <c r="A18170" s="9">
        <v>45847.135416666664</v>
      </c>
      <c r="B18170" s="3">
        <v>4.8761943674580381</v>
      </c>
      <c r="C18170" s="3">
        <v>303.41713850752291</v>
      </c>
      <c r="D18170" s="3">
        <v>580.78987675782002</v>
      </c>
      <c r="E18170" s="3">
        <v>467.57913903043266</v>
      </c>
      <c r="F18170" s="3">
        <v>1164.5858776443595</v>
      </c>
    </row>
    <row r="18171" spans="1:6">
      <c r="A18171" s="9">
        <v>45847.145833333336</v>
      </c>
      <c r="B18171" s="3">
        <v>4.8496221260546628</v>
      </c>
      <c r="C18171" s="3">
        <v>301.76370288892878</v>
      </c>
      <c r="D18171" s="3">
        <v>577.62493138303375</v>
      </c>
      <c r="E18171" s="3">
        <v>465.03112210961081</v>
      </c>
      <c r="F18171" s="3">
        <v>1158.2396053787893</v>
      </c>
    </row>
    <row r="18172" spans="1:6">
      <c r="A18172" s="9">
        <v>45847.15625</v>
      </c>
      <c r="B18172" s="3">
        <v>4.8223104807691533</v>
      </c>
      <c r="C18172" s="3">
        <v>300.06425847880331</v>
      </c>
      <c r="D18172" s="3">
        <v>574.3719176792971</v>
      </c>
      <c r="E18172" s="3">
        <v>462.41220361995261</v>
      </c>
      <c r="F18172" s="3">
        <v>1151.7167406203616</v>
      </c>
    </row>
    <row r="18173" spans="1:6">
      <c r="A18173" s="9">
        <v>45847.166666666664</v>
      </c>
      <c r="B18173" s="3">
        <v>4.8104948122117293</v>
      </c>
      <c r="C18173" s="3">
        <v>299.32903833106423</v>
      </c>
      <c r="D18173" s="3">
        <v>572.96458643526898</v>
      </c>
      <c r="E18173" s="3">
        <v>461.27919707533664</v>
      </c>
      <c r="F18173" s="3">
        <v>1148.8947938930664</v>
      </c>
    </row>
    <row r="18174" spans="1:6">
      <c r="A18174" s="9">
        <v>45847.177083333336</v>
      </c>
      <c r="B18174" s="3">
        <v>4.8774603123781359</v>
      </c>
      <c r="C18174" s="3">
        <v>303.49591087716584</v>
      </c>
      <c r="D18174" s="3">
        <v>580.94065991753837</v>
      </c>
      <c r="E18174" s="3">
        <v>467.70053071238641</v>
      </c>
      <c r="F18174" s="3">
        <v>1164.8882244059364</v>
      </c>
    </row>
    <row r="18175" spans="1:6">
      <c r="A18175" s="9">
        <v>45847.1875</v>
      </c>
      <c r="B18175" s="3">
        <v>4.9346839814779528</v>
      </c>
      <c r="C18175" s="3">
        <v>307.05660608838218</v>
      </c>
      <c r="D18175" s="3">
        <v>587.75641114064604</v>
      </c>
      <c r="E18175" s="3">
        <v>473.18771844805553</v>
      </c>
      <c r="F18175" s="3">
        <v>1178.5550046609208</v>
      </c>
    </row>
    <row r="18176" spans="1:6">
      <c r="A18176" s="9">
        <v>45847.197916666664</v>
      </c>
      <c r="B18176" s="3">
        <v>5.0101955002079812</v>
      </c>
      <c r="C18176" s="3">
        <v>311.755247531046</v>
      </c>
      <c r="D18176" s="3">
        <v>596.75037699846541</v>
      </c>
      <c r="E18176" s="3">
        <v>480.42853131439603</v>
      </c>
      <c r="F18176" s="3">
        <v>1196.5894884582333</v>
      </c>
    </row>
    <row r="18177" spans="1:6">
      <c r="A18177" s="9">
        <v>45847.208333333336</v>
      </c>
      <c r="B18177" s="3">
        <v>5.1243521724131931</v>
      </c>
      <c r="C18177" s="3">
        <v>318.85855150375107</v>
      </c>
      <c r="D18177" s="3">
        <v>610.34725903081778</v>
      </c>
      <c r="E18177" s="3">
        <v>491.37503477219769</v>
      </c>
      <c r="F18177" s="3">
        <v>1223.8536289478525</v>
      </c>
    </row>
    <row r="18178" spans="1:6">
      <c r="A18178" s="9">
        <v>45847.21875</v>
      </c>
      <c r="B18178" s="3">
        <v>5.3718785116594479</v>
      </c>
      <c r="C18178" s="3">
        <v>334.2606720714947</v>
      </c>
      <c r="D18178" s="3">
        <v>639.82942918887272</v>
      </c>
      <c r="E18178" s="3">
        <v>515.11037915561951</v>
      </c>
      <c r="F18178" s="3">
        <v>1282.9705667292865</v>
      </c>
    </row>
    <row r="18179" spans="1:6">
      <c r="A18179" s="9">
        <v>45847.229166666664</v>
      </c>
      <c r="B18179" s="3">
        <v>5.4555681277179318</v>
      </c>
      <c r="C18179" s="3">
        <v>339.46818881789864</v>
      </c>
      <c r="D18179" s="3">
        <v>649.79746535266781</v>
      </c>
      <c r="E18179" s="3">
        <v>523.1353912190358</v>
      </c>
      <c r="F18179" s="3">
        <v>1302.958232852201</v>
      </c>
    </row>
    <row r="18180" spans="1:6">
      <c r="A18180" s="9">
        <v>45847.239583333336</v>
      </c>
      <c r="B18180" s="3">
        <v>5.5481826417653748</v>
      </c>
      <c r="C18180" s="3">
        <v>345.23104991795543</v>
      </c>
      <c r="D18180" s="3">
        <v>660.82852116097854</v>
      </c>
      <c r="E18180" s="3">
        <v>532.01621332674847</v>
      </c>
      <c r="F18180" s="3">
        <v>1325.0774403727933</v>
      </c>
    </row>
    <row r="18181" spans="1:6">
      <c r="A18181" s="9">
        <v>45847.25</v>
      </c>
      <c r="B18181" s="3">
        <v>5.7215655923250939</v>
      </c>
      <c r="C18181" s="3">
        <v>356.019659796984</v>
      </c>
      <c r="D18181" s="3">
        <v>681.47967960525955</v>
      </c>
      <c r="E18181" s="3">
        <v>548.64193507531195</v>
      </c>
      <c r="F18181" s="3">
        <v>1366.4866460832334</v>
      </c>
    </row>
    <row r="18182" spans="1:6">
      <c r="A18182" s="9">
        <v>45847.260416666664</v>
      </c>
      <c r="B18182" s="3">
        <v>6.0715008759982281</v>
      </c>
      <c r="C18182" s="3">
        <v>377.79409174815959</v>
      </c>
      <c r="D18182" s="3">
        <v>723.15949278786672</v>
      </c>
      <c r="E18182" s="3">
        <v>582.19729122522494</v>
      </c>
      <c r="F18182" s="3">
        <v>1450.0620039842456</v>
      </c>
    </row>
    <row r="18183" spans="1:6">
      <c r="A18183" s="9">
        <v>45847.270833333336</v>
      </c>
      <c r="B18183" s="3">
        <v>6.2347316112692601</v>
      </c>
      <c r="C18183" s="3">
        <v>387.95098847543954</v>
      </c>
      <c r="D18183" s="3">
        <v>742.60144925576935</v>
      </c>
      <c r="E18183" s="3">
        <v>597.84951525687711</v>
      </c>
      <c r="F18183" s="3">
        <v>1489.0465470046761</v>
      </c>
    </row>
    <row r="18184" spans="1:6">
      <c r="A18184" s="9">
        <v>45847.28125</v>
      </c>
      <c r="B18184" s="3">
        <v>6.4319335579505985</v>
      </c>
      <c r="C18184" s="3">
        <v>400.22171557554827</v>
      </c>
      <c r="D18184" s="3">
        <v>766.08962172768884</v>
      </c>
      <c r="E18184" s="3">
        <v>616.75924474997214</v>
      </c>
      <c r="F18184" s="3">
        <v>1536.1444649387356</v>
      </c>
    </row>
    <row r="18185" spans="1:6">
      <c r="A18185" s="9">
        <v>45847.291666666664</v>
      </c>
      <c r="B18185" s="3">
        <v>6.6287300515954186</v>
      </c>
      <c r="C18185" s="3">
        <v>412.46721369771456</v>
      </c>
      <c r="D18185" s="3">
        <v>789.52950182211771</v>
      </c>
      <c r="E18185" s="3">
        <v>635.63009527979261</v>
      </c>
      <c r="F18185" s="3">
        <v>1583.1455481601497</v>
      </c>
    </row>
    <row r="18186" spans="1:6">
      <c r="A18186" s="9">
        <v>45847.302083333336</v>
      </c>
      <c r="B18186" s="3">
        <v>6.8819760182041119</v>
      </c>
      <c r="C18186" s="3">
        <v>428.22523332051264</v>
      </c>
      <c r="D18186" s="3">
        <v>819.69292080263563</v>
      </c>
      <c r="E18186" s="3">
        <v>659.91389574108371</v>
      </c>
      <c r="F18186" s="3">
        <v>1643.6285096784832</v>
      </c>
    </row>
    <row r="18187" spans="1:6">
      <c r="A18187" s="9">
        <v>45847.3125</v>
      </c>
      <c r="B18187" s="3">
        <v>7.0453949603914188</v>
      </c>
      <c r="C18187" s="3">
        <v>438.39384106660776</v>
      </c>
      <c r="D18187" s="3">
        <v>839.15729407008939</v>
      </c>
      <c r="E18187" s="3">
        <v>675.58416696717484</v>
      </c>
      <c r="F18187" s="3">
        <v>1682.658002325662</v>
      </c>
    </row>
    <row r="18188" spans="1:6">
      <c r="A18188" s="9">
        <v>45847.322916666664</v>
      </c>
      <c r="B18188" s="3">
        <v>7.1595157445238051</v>
      </c>
      <c r="C18188" s="3">
        <v>445.49491193383284</v>
      </c>
      <c r="D18188" s="3">
        <v>852.74990157443426</v>
      </c>
      <c r="E18188" s="3">
        <v>686.52722911133537</v>
      </c>
      <c r="F18188" s="3">
        <v>1709.9135716346352</v>
      </c>
    </row>
    <row r="18189" spans="1:6">
      <c r="A18189" s="9">
        <v>45847.333333333336</v>
      </c>
      <c r="B18189" s="3">
        <v>7.232033211742956</v>
      </c>
      <c r="C18189" s="3">
        <v>450.00725101167762</v>
      </c>
      <c r="D18189" s="3">
        <v>861.38725432847468</v>
      </c>
      <c r="E18189" s="3">
        <v>693.48094184954891</v>
      </c>
      <c r="F18189" s="3">
        <v>1727.2329834221489</v>
      </c>
    </row>
    <row r="18190" spans="1:6">
      <c r="A18190" s="9">
        <v>45847.34375</v>
      </c>
      <c r="B18190" s="3">
        <v>7.1735951012168675</v>
      </c>
      <c r="C18190" s="3">
        <v>446.37098819288121</v>
      </c>
      <c r="D18190" s="3">
        <v>854.4268543827892</v>
      </c>
      <c r="E18190" s="3">
        <v>687.8773011110444</v>
      </c>
      <c r="F18190" s="3">
        <v>1713.2761570312475</v>
      </c>
    </row>
    <row r="18191" spans="1:6">
      <c r="A18191" s="9">
        <v>45847.354166666664</v>
      </c>
      <c r="B18191" s="3">
        <v>7.105809928425284</v>
      </c>
      <c r="C18191" s="3">
        <v>442.15311219947989</v>
      </c>
      <c r="D18191" s="3">
        <v>846.35315198602552</v>
      </c>
      <c r="E18191" s="3">
        <v>681.37736892121256</v>
      </c>
      <c r="F18191" s="3">
        <v>1697.0869633695697</v>
      </c>
    </row>
    <row r="18192" spans="1:6">
      <c r="A18192" s="9">
        <v>45847.364583333336</v>
      </c>
      <c r="B18192" s="3">
        <v>6.9109086537714273</v>
      </c>
      <c r="C18192" s="3">
        <v>430.02554250258737</v>
      </c>
      <c r="D18192" s="3">
        <v>823.13900612637951</v>
      </c>
      <c r="E18192" s="3">
        <v>662.68825127513082</v>
      </c>
      <c r="F18192" s="3">
        <v>1650.5385170009131</v>
      </c>
    </row>
    <row r="18193" spans="1:6">
      <c r="A18193" s="9">
        <v>45847.375</v>
      </c>
      <c r="B18193" s="3">
        <v>6.6974554371041162</v>
      </c>
      <c r="C18193" s="3">
        <v>416.7435936453715</v>
      </c>
      <c r="D18193" s="3">
        <v>797.71519032668357</v>
      </c>
      <c r="E18193" s="3">
        <v>642.22018463310997</v>
      </c>
      <c r="F18193" s="3">
        <v>1599.5592936689893</v>
      </c>
    </row>
    <row r="18194" spans="1:6">
      <c r="A18194" s="9">
        <v>45847.385416666664</v>
      </c>
      <c r="B18194" s="3">
        <v>6.3900891608534884</v>
      </c>
      <c r="C18194" s="3">
        <v>397.61798277225637</v>
      </c>
      <c r="D18194" s="3">
        <v>761.10565259076839</v>
      </c>
      <c r="E18194" s="3">
        <v>612.74677812261871</v>
      </c>
      <c r="F18194" s="3">
        <v>1526.1507300205683</v>
      </c>
    </row>
    <row r="18195" spans="1:6">
      <c r="A18195" s="9">
        <v>45847.395833333336</v>
      </c>
      <c r="B18195" s="3">
        <v>6.0953124753414771</v>
      </c>
      <c r="C18195" s="3">
        <v>379.27574871085824</v>
      </c>
      <c r="D18195" s="3">
        <v>725.99562580591567</v>
      </c>
      <c r="E18195" s="3">
        <v>584.48058969137242</v>
      </c>
      <c r="F18195" s="3">
        <v>1455.7489496286478</v>
      </c>
    </row>
    <row r="18196" spans="1:6">
      <c r="A18196" s="9">
        <v>45847.40625</v>
      </c>
      <c r="B18196" s="3">
        <v>5.6932852430280123</v>
      </c>
      <c r="C18196" s="3">
        <v>354.2599385855043</v>
      </c>
      <c r="D18196" s="3">
        <v>678.1112862753024</v>
      </c>
      <c r="E18196" s="3">
        <v>545.93012738691118</v>
      </c>
      <c r="F18196" s="3">
        <v>1359.7324248762147</v>
      </c>
    </row>
    <row r="18197" spans="1:6">
      <c r="A18197" s="9">
        <v>45847.416666666664</v>
      </c>
      <c r="B18197" s="3">
        <v>4.9872819245496665</v>
      </c>
      <c r="C18197" s="3">
        <v>310.32946934516832</v>
      </c>
      <c r="D18197" s="3">
        <v>594.02120507056077</v>
      </c>
      <c r="E18197" s="3">
        <v>478.23134449798766</v>
      </c>
      <c r="F18197" s="3">
        <v>1191.1170186165687</v>
      </c>
    </row>
    <row r="18198" spans="1:6">
      <c r="A18198" s="9">
        <v>45847.427083333336</v>
      </c>
      <c r="B18198" s="3">
        <v>4.6353445795313517</v>
      </c>
      <c r="C18198" s="3">
        <v>288.43046079209898</v>
      </c>
      <c r="D18198" s="3">
        <v>552.10293195910219</v>
      </c>
      <c r="E18198" s="3">
        <v>444.48401033212161</v>
      </c>
      <c r="F18198" s="3">
        <v>1107.0635066074399</v>
      </c>
    </row>
    <row r="18199" spans="1:6">
      <c r="A18199" s="9">
        <v>45847.4375</v>
      </c>
      <c r="B18199" s="3">
        <v>4.5212232474894565</v>
      </c>
      <c r="C18199" s="3">
        <v>281.32935583166051</v>
      </c>
      <c r="D18199" s="3">
        <v>538.51025919478786</v>
      </c>
      <c r="E18199" s="3">
        <v>433.54089564882156</v>
      </c>
      <c r="F18199" s="3">
        <v>1079.8078064407468</v>
      </c>
    </row>
    <row r="18200" spans="1:6">
      <c r="A18200" s="9">
        <v>45847.447916666664</v>
      </c>
      <c r="B18200" s="3">
        <v>4.4658254868277387</v>
      </c>
      <c r="C18200" s="3">
        <v>277.88227625421837</v>
      </c>
      <c r="D18200" s="3">
        <v>531.91198682031097</v>
      </c>
      <c r="E18200" s="3">
        <v>428.22879459573676</v>
      </c>
      <c r="F18200" s="3">
        <v>1066.5771095369664</v>
      </c>
    </row>
    <row r="18201" spans="1:6">
      <c r="A18201" s="9">
        <v>45847.458333333336</v>
      </c>
      <c r="B18201" s="3">
        <v>4.5307705706804224</v>
      </c>
      <c r="C18201" s="3">
        <v>281.92343007577625</v>
      </c>
      <c r="D18201" s="3">
        <v>539.64741416474817</v>
      </c>
      <c r="E18201" s="3">
        <v>434.45639015565843</v>
      </c>
      <c r="F18201" s="3">
        <v>1082.0880022081074</v>
      </c>
    </row>
    <row r="18202" spans="1:6">
      <c r="A18202" s="9">
        <v>45847.46875</v>
      </c>
      <c r="B18202" s="3">
        <v>5.0987650723066542</v>
      </c>
      <c r="C18202" s="3">
        <v>317.26641548291423</v>
      </c>
      <c r="D18202" s="3">
        <v>607.29965108133945</v>
      </c>
      <c r="E18202" s="3">
        <v>488.92148322430523</v>
      </c>
      <c r="F18202" s="3">
        <v>1217.7426388624672</v>
      </c>
    </row>
    <row r="18203" spans="1:6">
      <c r="A18203" s="9">
        <v>45847.479166666664</v>
      </c>
      <c r="B18203" s="3">
        <v>6.0338164818467366</v>
      </c>
      <c r="C18203" s="3">
        <v>375.44921166787765</v>
      </c>
      <c r="D18203" s="3">
        <v>718.671009969995</v>
      </c>
      <c r="E18203" s="3">
        <v>578.58372801498251</v>
      </c>
      <c r="F18203" s="3">
        <v>1441.0618063035922</v>
      </c>
    </row>
    <row r="18204" spans="1:6">
      <c r="A18204" s="9">
        <v>45847.489583333336</v>
      </c>
      <c r="B18204" s="3">
        <v>7.0583963051259042</v>
      </c>
      <c r="C18204" s="3">
        <v>439.20283892822164</v>
      </c>
      <c r="D18204" s="3">
        <v>840.70584788829251</v>
      </c>
      <c r="E18204" s="3">
        <v>676.83086820979929</v>
      </c>
      <c r="F18204" s="3">
        <v>1685.7631251585856</v>
      </c>
    </row>
    <row r="18205" spans="1:6">
      <c r="A18205" s="9">
        <v>45847.5</v>
      </c>
      <c r="B18205" s="3">
        <v>6.9475788674221173</v>
      </c>
      <c r="C18205" s="3">
        <v>432.30731604480002</v>
      </c>
      <c r="D18205" s="3">
        <v>827.50669274055554</v>
      </c>
      <c r="E18205" s="3">
        <v>666.20456453804741</v>
      </c>
      <c r="F18205" s="3">
        <v>1659.2964970422331</v>
      </c>
    </row>
    <row r="18206" spans="1:6">
      <c r="A18206" s="9">
        <v>45847.510416666664</v>
      </c>
      <c r="B18206" s="3">
        <v>6.5575166090072283</v>
      </c>
      <c r="C18206" s="3">
        <v>408.03601646784642</v>
      </c>
      <c r="D18206" s="3">
        <v>781.04746779568154</v>
      </c>
      <c r="E18206" s="3">
        <v>628.80142569373231</v>
      </c>
      <c r="F18206" s="3">
        <v>1566.1375777457386</v>
      </c>
    </row>
    <row r="18207" spans="1:6">
      <c r="A18207" s="9">
        <v>45847.520833333336</v>
      </c>
      <c r="B18207" s="3">
        <v>6.6701243410310429</v>
      </c>
      <c r="C18207" s="3">
        <v>415.04293892616903</v>
      </c>
      <c r="D18207" s="3">
        <v>794.45985989402675</v>
      </c>
      <c r="E18207" s="3">
        <v>639.59940100399729</v>
      </c>
      <c r="F18207" s="3">
        <v>1593.0317834615087</v>
      </c>
    </row>
    <row r="18208" spans="1:6">
      <c r="A18208" s="9">
        <v>45847.53125</v>
      </c>
      <c r="B18208" s="3">
        <v>6.9423723573146754</v>
      </c>
      <c r="C18208" s="3">
        <v>431.98334528412789</v>
      </c>
      <c r="D18208" s="3">
        <v>826.88655987960567</v>
      </c>
      <c r="E18208" s="3">
        <v>665.70531136437626</v>
      </c>
      <c r="F18208" s="3">
        <v>1658.0530215599176</v>
      </c>
    </row>
    <row r="18209" spans="1:6">
      <c r="A18209" s="9">
        <v>45847.541666666664</v>
      </c>
      <c r="B18209" s="3">
        <v>6.5819478940049381</v>
      </c>
      <c r="C18209" s="3">
        <v>409.55623285494079</v>
      </c>
      <c r="D18209" s="3">
        <v>783.9574098393274</v>
      </c>
      <c r="E18209" s="3">
        <v>631.14414592672244</v>
      </c>
      <c r="F18209" s="3">
        <v>1571.9725234712246</v>
      </c>
    </row>
    <row r="18210" spans="1:6">
      <c r="A18210" s="9">
        <v>45847.552083333336</v>
      </c>
      <c r="B18210" s="3">
        <v>6.0188612918038462</v>
      </c>
      <c r="C18210" s="3">
        <v>374.51863740715237</v>
      </c>
      <c r="D18210" s="3">
        <v>716.88973910026391</v>
      </c>
      <c r="E18210" s="3">
        <v>577.14967220068627</v>
      </c>
      <c r="F18210" s="3">
        <v>1437.4900448418937</v>
      </c>
    </row>
    <row r="18211" spans="1:6">
      <c r="A18211" s="9">
        <v>45847.5625</v>
      </c>
      <c r="B18211" s="3">
        <v>5.5189294791354078</v>
      </c>
      <c r="C18211" s="3">
        <v>343.41079620602085</v>
      </c>
      <c r="D18211" s="3">
        <v>657.34425875502939</v>
      </c>
      <c r="E18211" s="3">
        <v>529.21112239605861</v>
      </c>
      <c r="F18211" s="3">
        <v>1318.0908812842856</v>
      </c>
    </row>
    <row r="18212" spans="1:6">
      <c r="A18212" s="9">
        <v>45847.572916666664</v>
      </c>
      <c r="B18212" s="3">
        <v>5.2230021836549021</v>
      </c>
      <c r="C18212" s="3">
        <v>324.99696639640797</v>
      </c>
      <c r="D18212" s="3">
        <v>622.0971860340552</v>
      </c>
      <c r="E18212" s="3">
        <v>500.83460177173595</v>
      </c>
      <c r="F18212" s="3">
        <v>1247.4142996808039</v>
      </c>
    </row>
    <row r="18213" spans="1:6">
      <c r="A18213" s="9">
        <v>45847.583333333336</v>
      </c>
      <c r="B18213" s="3">
        <v>4.8596354462828684</v>
      </c>
      <c r="C18213" s="3">
        <v>302.38677341107149</v>
      </c>
      <c r="D18213" s="3">
        <v>578.81758995712323</v>
      </c>
      <c r="E18213" s="3">
        <v>465.99130115464362</v>
      </c>
      <c r="F18213" s="3">
        <v>1160.631095636832</v>
      </c>
    </row>
    <row r="18214" spans="1:6">
      <c r="A18214" s="9">
        <v>45847.59375</v>
      </c>
      <c r="B18214" s="3">
        <v>4.4439954022230914</v>
      </c>
      <c r="C18214" s="3">
        <v>276.52391739790966</v>
      </c>
      <c r="D18214" s="3">
        <v>529.311866482254</v>
      </c>
      <c r="E18214" s="3">
        <v>426.13550392780888</v>
      </c>
      <c r="F18214" s="3">
        <v>1061.3634108361891</v>
      </c>
    </row>
    <row r="18215" spans="1:6">
      <c r="A18215" s="9">
        <v>45847.604166666664</v>
      </c>
      <c r="B18215" s="3">
        <v>4.6183347288304333</v>
      </c>
      <c r="C18215" s="3">
        <v>287.37203698099006</v>
      </c>
      <c r="D18215" s="3">
        <v>550.0769362034398</v>
      </c>
      <c r="E18215" s="3">
        <v>442.85293274447463</v>
      </c>
      <c r="F18215" s="3">
        <v>1103.0010286965246</v>
      </c>
    </row>
    <row r="18216" spans="1:6">
      <c r="A18216" s="9">
        <v>45847.614583333336</v>
      </c>
      <c r="B18216" s="3">
        <v>4.7311629944315428</v>
      </c>
      <c r="C18216" s="3">
        <v>294.39268195772053</v>
      </c>
      <c r="D18216" s="3">
        <v>563.51559543954147</v>
      </c>
      <c r="E18216" s="3">
        <v>453.67205505841258</v>
      </c>
      <c r="F18216" s="3">
        <v>1129.9479046445103</v>
      </c>
    </row>
    <row r="18217" spans="1:6">
      <c r="A18217" s="9">
        <v>45847.625</v>
      </c>
      <c r="B18217" s="3">
        <v>4.7518999995661213</v>
      </c>
      <c r="C18217" s="3">
        <v>295.68302485322522</v>
      </c>
      <c r="D18217" s="3">
        <v>565.98552213828305</v>
      </c>
      <c r="E18217" s="3">
        <v>455.66053014291793</v>
      </c>
      <c r="F18217" s="3">
        <v>1134.9005421943048</v>
      </c>
    </row>
    <row r="18218" spans="1:6">
      <c r="A18218" s="9">
        <v>45847.635416666664</v>
      </c>
      <c r="B18218" s="3">
        <v>4.5062803854105136</v>
      </c>
      <c r="C18218" s="3">
        <v>280.39954866823746</v>
      </c>
      <c r="D18218" s="3">
        <v>536.73045667437214</v>
      </c>
      <c r="E18218" s="3">
        <v>432.10802196516545</v>
      </c>
      <c r="F18218" s="3">
        <v>1076.2389892777435</v>
      </c>
    </row>
    <row r="18219" spans="1:6">
      <c r="A18219" s="9">
        <v>45847.645833333336</v>
      </c>
      <c r="B18219" s="3">
        <v>4.2801375845192293</v>
      </c>
      <c r="C18219" s="3">
        <v>266.32800098785259</v>
      </c>
      <c r="D18219" s="3">
        <v>509.79521997916521</v>
      </c>
      <c r="E18219" s="3">
        <v>410.42314885093003</v>
      </c>
      <c r="F18219" s="3">
        <v>1022.2291011554576</v>
      </c>
    </row>
    <row r="18220" spans="1:6">
      <c r="A18220" s="9">
        <v>45847.65625</v>
      </c>
      <c r="B18220" s="3">
        <v>4.349837153134585</v>
      </c>
      <c r="C18220" s="3">
        <v>270.66499866899801</v>
      </c>
      <c r="D18220" s="3">
        <v>518.09694070964713</v>
      </c>
      <c r="E18220" s="3">
        <v>417.1066527943853</v>
      </c>
      <c r="F18220" s="3">
        <v>1038.8755116900854</v>
      </c>
    </row>
    <row r="18221" spans="1:6">
      <c r="A18221" s="9">
        <v>45847.666666666664</v>
      </c>
      <c r="B18221" s="3">
        <v>4.4001544228758886</v>
      </c>
      <c r="C18221" s="3">
        <v>273.79594892485835</v>
      </c>
      <c r="D18221" s="3">
        <v>524.09009001617812</v>
      </c>
      <c r="E18221" s="3">
        <v>421.93158467589797</v>
      </c>
      <c r="F18221" s="3">
        <v>1050.8928303871028</v>
      </c>
    </row>
    <row r="18222" spans="1:6">
      <c r="A18222" s="9">
        <v>45847.677083333336</v>
      </c>
      <c r="B18222" s="3">
        <v>4.9527466403000444</v>
      </c>
      <c r="C18222" s="3">
        <v>308.18054000910763</v>
      </c>
      <c r="D18222" s="3">
        <v>589.90780392785962</v>
      </c>
      <c r="E18222" s="3">
        <v>474.91974999236754</v>
      </c>
      <c r="F18222" s="3">
        <v>1182.8689256804148</v>
      </c>
    </row>
    <row r="18223" spans="1:6">
      <c r="A18223" s="9">
        <v>45847.6875</v>
      </c>
      <c r="B18223" s="3">
        <v>5.1857391319156809</v>
      </c>
      <c r="C18223" s="3">
        <v>322.67830399725796</v>
      </c>
      <c r="D18223" s="3">
        <v>617.65888813279162</v>
      </c>
      <c r="E18223" s="3">
        <v>497.26144115981509</v>
      </c>
      <c r="F18223" s="3">
        <v>1238.5147315866695</v>
      </c>
    </row>
    <row r="18224" spans="1:6">
      <c r="A18224" s="9">
        <v>45847.697916666664</v>
      </c>
      <c r="B18224" s="3">
        <v>5.0417386506300081</v>
      </c>
      <c r="C18224" s="3">
        <v>313.71799382853476</v>
      </c>
      <c r="D18224" s="3">
        <v>600.50739344728117</v>
      </c>
      <c r="E18224" s="3">
        <v>483.45320957887782</v>
      </c>
      <c r="F18224" s="3">
        <v>1204.122967386608</v>
      </c>
    </row>
    <row r="18225" spans="1:6">
      <c r="A18225" s="9">
        <v>45847.708333333336</v>
      </c>
      <c r="B18225" s="3">
        <v>4.8255431468711176</v>
      </c>
      <c r="C18225" s="3">
        <v>300.26540843807356</v>
      </c>
      <c r="D18225" s="3">
        <v>574.75695149982903</v>
      </c>
      <c r="E18225" s="3">
        <v>462.72218454335803</v>
      </c>
      <c r="F18225" s="3">
        <v>1152.4888011671296</v>
      </c>
    </row>
    <row r="18226" spans="1:6">
      <c r="A18226" s="9">
        <v>45847.71875</v>
      </c>
      <c r="B18226" s="3">
        <v>5.0863110891714687</v>
      </c>
      <c r="C18226" s="3">
        <v>316.4914767415226</v>
      </c>
      <c r="D18226" s="3">
        <v>605.81629197274856</v>
      </c>
      <c r="E18226" s="3">
        <v>487.72726858210154</v>
      </c>
      <c r="F18226" s="3">
        <v>1214.7682428916153</v>
      </c>
    </row>
    <row r="18227" spans="1:6">
      <c r="A18227" s="9">
        <v>45847.729166666664</v>
      </c>
      <c r="B18227" s="3">
        <v>5.7219998106108232</v>
      </c>
      <c r="C18227" s="3">
        <v>356.04667866863173</v>
      </c>
      <c r="D18227" s="3">
        <v>681.53139813115297</v>
      </c>
      <c r="E18227" s="3">
        <v>548.68357234341329</v>
      </c>
      <c r="F18227" s="3">
        <v>1366.5903508261677</v>
      </c>
    </row>
    <row r="18228" spans="1:6">
      <c r="A18228" s="9">
        <v>45847.739583333336</v>
      </c>
      <c r="B18228" s="3">
        <v>6.1150128356853921</v>
      </c>
      <c r="C18228" s="3">
        <v>380.50158724654273</v>
      </c>
      <c r="D18228" s="3">
        <v>728.34208064220866</v>
      </c>
      <c r="E18228" s="3">
        <v>586.36966072382984</v>
      </c>
      <c r="F18228" s="3">
        <v>1460.454004372597</v>
      </c>
    </row>
    <row r="18229" spans="1:6">
      <c r="A18229" s="9">
        <v>45847.75</v>
      </c>
      <c r="B18229" s="3">
        <v>6.6247190800361953</v>
      </c>
      <c r="C18229" s="3">
        <v>412.217634328759</v>
      </c>
      <c r="D18229" s="3">
        <v>789.05176621479518</v>
      </c>
      <c r="E18229" s="3">
        <v>635.245482508642</v>
      </c>
      <c r="F18229" s="3">
        <v>1582.1876042224187</v>
      </c>
    </row>
    <row r="18230" spans="1:6">
      <c r="A18230" s="9">
        <v>45847.760416666664</v>
      </c>
      <c r="B18230" s="3">
        <v>6.8196885694238976</v>
      </c>
      <c r="C18230" s="3">
        <v>424.34944863072423</v>
      </c>
      <c r="D18230" s="3">
        <v>812.27403694065401</v>
      </c>
      <c r="E18230" s="3">
        <v>653.94114127759883</v>
      </c>
      <c r="F18230" s="3">
        <v>1628.7523423771891</v>
      </c>
    </row>
    <row r="18231" spans="1:6">
      <c r="A18231" s="9">
        <v>45847.770833333336</v>
      </c>
      <c r="B18231" s="3">
        <v>6.9268035086219228</v>
      </c>
      <c r="C18231" s="3">
        <v>431.01458662435482</v>
      </c>
      <c r="D18231" s="3">
        <v>825.03219784394332</v>
      </c>
      <c r="E18231" s="3">
        <v>664.21241171377278</v>
      </c>
      <c r="F18231" s="3">
        <v>1654.3346994520534</v>
      </c>
    </row>
    <row r="18232" spans="1:6">
      <c r="A18232" s="9">
        <v>45847.78125</v>
      </c>
      <c r="B18232" s="3">
        <v>6.6680505035402087</v>
      </c>
      <c r="C18232" s="3">
        <v>414.91389611331522</v>
      </c>
      <c r="D18232" s="3">
        <v>794.21285090916024</v>
      </c>
      <c r="E18232" s="3">
        <v>639.40054036076197</v>
      </c>
      <c r="F18232" s="3">
        <v>1592.5364869920993</v>
      </c>
    </row>
    <row r="18233" spans="1:6">
      <c r="A18233" s="9">
        <v>45847.791666666664</v>
      </c>
      <c r="B18233" s="3">
        <v>6.3540876707582976</v>
      </c>
      <c r="C18233" s="3">
        <v>395.37781999704197</v>
      </c>
      <c r="D18233" s="3">
        <v>756.81761576946678</v>
      </c>
      <c r="E18233" s="3">
        <v>609.29458887953547</v>
      </c>
      <c r="F18233" s="3">
        <v>1517.5524618262532</v>
      </c>
    </row>
    <row r="18234" spans="1:6">
      <c r="A18234" s="9">
        <v>45847.802083333336</v>
      </c>
      <c r="B18234" s="3">
        <v>6.3798876337090089</v>
      </c>
      <c r="C18234" s="3">
        <v>396.98320123129855</v>
      </c>
      <c r="D18234" s="3">
        <v>759.89057721712766</v>
      </c>
      <c r="E18234" s="3">
        <v>611.7685518831471</v>
      </c>
      <c r="F18234" s="3">
        <v>1523.7142901357774</v>
      </c>
    </row>
    <row r="18235" spans="1:6">
      <c r="A18235" s="9">
        <v>45847.8125</v>
      </c>
      <c r="B18235" s="3">
        <v>6.445722522603992</v>
      </c>
      <c r="C18235" s="3">
        <v>401.07972243147572</v>
      </c>
      <c r="D18235" s="3">
        <v>767.73198675216531</v>
      </c>
      <c r="E18235" s="3">
        <v>618.08147100571432</v>
      </c>
      <c r="F18235" s="3">
        <v>1539.4376957438585</v>
      </c>
    </row>
    <row r="18236" spans="1:6">
      <c r="A18236" s="9">
        <v>45847.822916666664</v>
      </c>
      <c r="B18236" s="3">
        <v>6.5456351913087456</v>
      </c>
      <c r="C18236" s="3">
        <v>407.29670513449497</v>
      </c>
      <c r="D18236" s="3">
        <v>779.63230535530352</v>
      </c>
      <c r="E18236" s="3">
        <v>627.662114452369</v>
      </c>
      <c r="F18236" s="3">
        <v>1563.2999280920683</v>
      </c>
    </row>
    <row r="18237" spans="1:6">
      <c r="A18237" s="9">
        <v>45847.833333333336</v>
      </c>
      <c r="B18237" s="3">
        <v>6.5670474949129289</v>
      </c>
      <c r="C18237" s="3">
        <v>408.62906791555912</v>
      </c>
      <c r="D18237" s="3">
        <v>782.18266496655451</v>
      </c>
      <c r="E18237" s="3">
        <v>629.71534402638235</v>
      </c>
      <c r="F18237" s="3">
        <v>1568.4138477815054</v>
      </c>
    </row>
    <row r="18238" spans="1:6">
      <c r="A18238" s="9">
        <v>45847.84375</v>
      </c>
      <c r="B18238" s="3">
        <v>6.6781243677691347</v>
      </c>
      <c r="C18238" s="3">
        <v>415.54073393554245</v>
      </c>
      <c r="D18238" s="3">
        <v>795.41272070988828</v>
      </c>
      <c r="E18238" s="3">
        <v>640.36652498071601</v>
      </c>
      <c r="F18238" s="3">
        <v>1594.9424370281786</v>
      </c>
    </row>
    <row r="18239" spans="1:6">
      <c r="A18239" s="9">
        <v>45847.854166666664</v>
      </c>
      <c r="B18239" s="3">
        <v>6.7489504383345995</v>
      </c>
      <c r="C18239" s="3">
        <v>419.94782726351161</v>
      </c>
      <c r="D18239" s="3">
        <v>803.84861593783023</v>
      </c>
      <c r="E18239" s="3">
        <v>647.15804939510724</v>
      </c>
      <c r="F18239" s="3">
        <v>1611.8578910346973</v>
      </c>
    </row>
    <row r="18240" spans="1:6">
      <c r="A18240" s="9">
        <v>45847.864583333336</v>
      </c>
      <c r="B18240" s="3">
        <v>6.7879881689728458</v>
      </c>
      <c r="C18240" s="3">
        <v>422.37691758097958</v>
      </c>
      <c r="D18240" s="3">
        <v>808.49829088056867</v>
      </c>
      <c r="E18240" s="3">
        <v>650.90138428006355</v>
      </c>
      <c r="F18240" s="3">
        <v>1621.1813072832349</v>
      </c>
    </row>
    <row r="18241" spans="1:6">
      <c r="A18241" s="9">
        <v>45847.875</v>
      </c>
      <c r="B18241" s="3">
        <v>6.8636837852978312</v>
      </c>
      <c r="C18241" s="3">
        <v>427.08701434335774</v>
      </c>
      <c r="D18241" s="3">
        <v>817.51418408816733</v>
      </c>
      <c r="E18241" s="3">
        <v>658.15985029729609</v>
      </c>
      <c r="F18241" s="3">
        <v>1639.2597592743969</v>
      </c>
    </row>
    <row r="18242" spans="1:6">
      <c r="A18242" s="9">
        <v>45847.885416666664</v>
      </c>
      <c r="B18242" s="3">
        <v>6.884868980410614</v>
      </c>
      <c r="C18242" s="3">
        <v>428.40524548745276</v>
      </c>
      <c r="D18242" s="3">
        <v>820.03749344202674</v>
      </c>
      <c r="E18242" s="3">
        <v>660.19130239796175</v>
      </c>
      <c r="F18242" s="3">
        <v>1644.3194384389803</v>
      </c>
    </row>
    <row r="18243" spans="1:6">
      <c r="A18243" s="9">
        <v>45847.895833333336</v>
      </c>
      <c r="B18243" s="3">
        <v>6.8549835302074822</v>
      </c>
      <c r="C18243" s="3">
        <v>426.54564820721345</v>
      </c>
      <c r="D18243" s="3">
        <v>816.47792103118024</v>
      </c>
      <c r="E18243" s="3">
        <v>657.32558130021926</v>
      </c>
      <c r="F18243" s="3">
        <v>1637.1818695418335</v>
      </c>
    </row>
    <row r="18244" spans="1:6">
      <c r="A18244" s="9">
        <v>45847.90625</v>
      </c>
      <c r="B18244" s="3">
        <v>6.8362505041013666</v>
      </c>
      <c r="C18244" s="3">
        <v>425.38000123984949</v>
      </c>
      <c r="D18244" s="3">
        <v>814.24668267118352</v>
      </c>
      <c r="E18244" s="3">
        <v>655.52926811865541</v>
      </c>
      <c r="F18244" s="3">
        <v>1632.7078441021752</v>
      </c>
    </row>
    <row r="18245" spans="1:6">
      <c r="A18245" s="9">
        <v>45847.916666666664</v>
      </c>
      <c r="B18245" s="3">
        <v>6.9172852246349237</v>
      </c>
      <c r="C18245" s="3">
        <v>430.42231932055108</v>
      </c>
      <c r="D18245" s="3">
        <v>823.89850165237067</v>
      </c>
      <c r="E18245" s="3">
        <v>663.2997017813326</v>
      </c>
      <c r="F18245" s="3">
        <v>1652.0614391438419</v>
      </c>
    </row>
    <row r="18246" spans="1:6">
      <c r="A18246" s="9">
        <v>45847.927083333336</v>
      </c>
      <c r="B18246" s="3">
        <v>6.7638130316705016</v>
      </c>
      <c r="C18246" s="3">
        <v>420.87263977116629</v>
      </c>
      <c r="D18246" s="3">
        <v>805.61885787270216</v>
      </c>
      <c r="E18246" s="3">
        <v>648.58322609481775</v>
      </c>
      <c r="F18246" s="3">
        <v>1615.4075375417513</v>
      </c>
    </row>
    <row r="18247" spans="1:6">
      <c r="A18247" s="9">
        <v>45847.9375</v>
      </c>
      <c r="B18247" s="3">
        <v>6.5783111446402316</v>
      </c>
      <c r="C18247" s="3">
        <v>409.3299391507619</v>
      </c>
      <c r="D18247" s="3">
        <v>783.5242467912293</v>
      </c>
      <c r="E18247" s="3">
        <v>630.79541738789158</v>
      </c>
      <c r="F18247" s="3">
        <v>1571.1039553561113</v>
      </c>
    </row>
    <row r="18248" spans="1:6">
      <c r="A18248" s="9">
        <v>45847.947916666664</v>
      </c>
      <c r="B18248" s="3">
        <v>6.3740233582362436</v>
      </c>
      <c r="C18248" s="3">
        <v>396.61830156789694</v>
      </c>
      <c r="D18248" s="3">
        <v>759.19209976269497</v>
      </c>
      <c r="E18248" s="3">
        <v>611.20622547243386</v>
      </c>
      <c r="F18248" s="3">
        <v>1522.3137199608527</v>
      </c>
    </row>
    <row r="18249" spans="1:6">
      <c r="A18249" s="9">
        <v>45847.958333333336</v>
      </c>
      <c r="B18249" s="3">
        <v>6.1921552070683843</v>
      </c>
      <c r="C18249" s="3">
        <v>385.3017071389977</v>
      </c>
      <c r="D18249" s="3">
        <v>737.53029279948794</v>
      </c>
      <c r="E18249" s="3">
        <v>593.7668563390713</v>
      </c>
      <c r="F18249" s="3">
        <v>1478.8779861728678</v>
      </c>
    </row>
    <row r="18250" spans="1:6">
      <c r="A18250" s="9">
        <v>45847.96875</v>
      </c>
      <c r="B18250" s="3">
        <v>6.0119762609161755</v>
      </c>
      <c r="C18250" s="3">
        <v>374.09022208712037</v>
      </c>
      <c r="D18250" s="3">
        <v>716.06968232250085</v>
      </c>
      <c r="E18250" s="3">
        <v>576.48946537297263</v>
      </c>
      <c r="F18250" s="3">
        <v>1435.8456867349985</v>
      </c>
    </row>
    <row r="18251" spans="1:6">
      <c r="A18251" s="9">
        <v>45847.979166666664</v>
      </c>
      <c r="B18251" s="3">
        <v>5.8174494824115879</v>
      </c>
      <c r="C18251" s="3">
        <v>361.98595510161107</v>
      </c>
      <c r="D18251" s="3">
        <v>692.90014165206378</v>
      </c>
      <c r="E18251" s="3">
        <v>557.83625822878025</v>
      </c>
      <c r="F18251" s="3">
        <v>1389.386681617819</v>
      </c>
    </row>
    <row r="18252" spans="1:6">
      <c r="A18252" s="9">
        <v>45847.989583333336</v>
      </c>
      <c r="B18252" s="3">
        <v>5.667348028745347</v>
      </c>
      <c r="C18252" s="3">
        <v>352.64601700128225</v>
      </c>
      <c r="D18252" s="3">
        <v>675.02197720526158</v>
      </c>
      <c r="E18252" s="3">
        <v>543.44300332883995</v>
      </c>
      <c r="F18252" s="3">
        <v>1353.5378167078832</v>
      </c>
    </row>
    <row r="18253" spans="1:6">
      <c r="A18253" s="9">
        <v>45848</v>
      </c>
      <c r="B18253" s="3">
        <v>5.5738858986877791</v>
      </c>
      <c r="C18253" s="3">
        <v>346.83041370004054</v>
      </c>
      <c r="D18253" s="3">
        <v>663.88996422400805</v>
      </c>
      <c r="E18253" s="3">
        <v>534.4809031722275</v>
      </c>
      <c r="F18253" s="3">
        <v>1331.216172294774</v>
      </c>
    </row>
    <row r="18254" spans="1:6">
      <c r="A18254" s="9">
        <v>45848.010416666664</v>
      </c>
      <c r="B18254" s="3">
        <v>5.5724021597379298</v>
      </c>
      <c r="C18254" s="3">
        <v>346.73808927805686</v>
      </c>
      <c r="D18254" s="3">
        <v>663.71324022638089</v>
      </c>
      <c r="E18254" s="3">
        <v>534.33862718229852</v>
      </c>
      <c r="F18254" s="3">
        <v>1330.8618095895797</v>
      </c>
    </row>
    <row r="18255" spans="1:6">
      <c r="A18255" s="9">
        <v>45848.020833333336</v>
      </c>
      <c r="B18255" s="3">
        <v>5.5161907534556338</v>
      </c>
      <c r="C18255" s="3">
        <v>343.24038127866282</v>
      </c>
      <c r="D18255" s="3">
        <v>657.01805679707536</v>
      </c>
      <c r="E18255" s="3">
        <v>528.94850550696685</v>
      </c>
      <c r="F18255" s="3">
        <v>1317.4367889719094</v>
      </c>
    </row>
    <row r="18256" spans="1:6">
      <c r="A18256" s="9">
        <v>45848.03125</v>
      </c>
      <c r="B18256" s="3">
        <v>5.462909293271685</v>
      </c>
      <c r="C18256" s="3">
        <v>339.92498673811588</v>
      </c>
      <c r="D18256" s="3">
        <v>650.67185105510771</v>
      </c>
      <c r="E18256" s="3">
        <v>523.83933688043351</v>
      </c>
      <c r="F18256" s="3">
        <v>1304.7115300108226</v>
      </c>
    </row>
    <row r="18257" spans="1:6">
      <c r="A18257" s="9">
        <v>45848.041666666664</v>
      </c>
      <c r="B18257" s="3">
        <v>5.3628459494520095</v>
      </c>
      <c r="C18257" s="3">
        <v>333.69862840140183</v>
      </c>
      <c r="D18257" s="3">
        <v>638.75358596033448</v>
      </c>
      <c r="E18257" s="3">
        <v>514.24424517039972</v>
      </c>
      <c r="F18257" s="3">
        <v>1280.8133117896703</v>
      </c>
    </row>
    <row r="18258" spans="1:6">
      <c r="A18258" s="9">
        <v>45848.052083333336</v>
      </c>
      <c r="B18258" s="3">
        <v>5.2980477053476864</v>
      </c>
      <c r="C18258" s="3">
        <v>329.66661156104465</v>
      </c>
      <c r="D18258" s="3">
        <v>631.03564828774506</v>
      </c>
      <c r="E18258" s="3">
        <v>508.03073009988015</v>
      </c>
      <c r="F18258" s="3">
        <v>1265.3374889874333</v>
      </c>
    </row>
    <row r="18259" spans="1:6">
      <c r="A18259" s="9">
        <v>45848.0625</v>
      </c>
      <c r="B18259" s="3">
        <v>5.236236389930629</v>
      </c>
      <c r="C18259" s="3">
        <v>325.82045387373194</v>
      </c>
      <c r="D18259" s="3">
        <v>623.67347533933037</v>
      </c>
      <c r="E18259" s="3">
        <v>502.1036321486734</v>
      </c>
      <c r="F18259" s="3">
        <v>1250.5750370446385</v>
      </c>
    </row>
    <row r="18260" spans="1:6">
      <c r="A18260" s="9">
        <v>45848.072916666664</v>
      </c>
      <c r="B18260" s="3">
        <v>5.2032631956906146</v>
      </c>
      <c r="C18260" s="3">
        <v>323.76872428917619</v>
      </c>
      <c r="D18260" s="3">
        <v>619.7461303699065</v>
      </c>
      <c r="E18260" s="3">
        <v>498.94182672993946</v>
      </c>
      <c r="F18260" s="3">
        <v>1242.7000194676089</v>
      </c>
    </row>
    <row r="18261" spans="1:6">
      <c r="A18261" s="9">
        <v>45848.083333333336</v>
      </c>
      <c r="B18261" s="3">
        <v>5.1209891038481343</v>
      </c>
      <c r="C18261" s="3">
        <v>318.64928735968317</v>
      </c>
      <c r="D18261" s="3">
        <v>609.94669333752552</v>
      </c>
      <c r="E18261" s="3">
        <v>491.05254953357701</v>
      </c>
      <c r="F18261" s="3">
        <v>1223.0504242637746</v>
      </c>
    </row>
    <row r="18262" spans="1:6">
      <c r="A18262" s="9">
        <v>45848.09375</v>
      </c>
      <c r="B18262" s="3">
        <v>5.0564590614483746</v>
      </c>
      <c r="C18262" s="3">
        <v>314.6339591473029</v>
      </c>
      <c r="D18262" s="3">
        <v>602.26070042004665</v>
      </c>
      <c r="E18262" s="3">
        <v>484.86475237187238</v>
      </c>
      <c r="F18262" s="3">
        <v>1207.6386563153758</v>
      </c>
    </row>
    <row r="18263" spans="1:6">
      <c r="A18263" s="9">
        <v>45848.104166666664</v>
      </c>
      <c r="B18263" s="3">
        <v>5.0125783586617834</v>
      </c>
      <c r="C18263" s="3">
        <v>311.90351891627751</v>
      </c>
      <c r="D18263" s="3">
        <v>597.03419260617602</v>
      </c>
      <c r="E18263" s="3">
        <v>480.65702403234337</v>
      </c>
      <c r="F18263" s="3">
        <v>1197.1585886816047</v>
      </c>
    </row>
    <row r="18264" spans="1:6">
      <c r="A18264" s="9">
        <v>45848.114583333336</v>
      </c>
      <c r="B18264" s="3">
        <v>4.9811365714988858</v>
      </c>
      <c r="C18264" s="3">
        <v>309.94707986327438</v>
      </c>
      <c r="D18264" s="3">
        <v>593.28924925173294</v>
      </c>
      <c r="E18264" s="3">
        <v>477.64206550868028</v>
      </c>
      <c r="F18264" s="3">
        <v>1189.6493184313915</v>
      </c>
    </row>
    <row r="18265" spans="1:6">
      <c r="A18265" s="9">
        <v>45848.125</v>
      </c>
      <c r="B18265" s="3">
        <v>4.9920564080094127</v>
      </c>
      <c r="C18265" s="3">
        <v>310.62655760704632</v>
      </c>
      <c r="D18265" s="3">
        <v>594.58988044549528</v>
      </c>
      <c r="E18265" s="3">
        <v>478.68917056011543</v>
      </c>
      <c r="F18265" s="3">
        <v>1192.2573127868286</v>
      </c>
    </row>
    <row r="18266" spans="1:6">
      <c r="A18266" s="9">
        <v>45848.135416666664</v>
      </c>
      <c r="B18266" s="3">
        <v>5.0493061028108981</v>
      </c>
      <c r="C18266" s="3">
        <v>314.18887224590088</v>
      </c>
      <c r="D18266" s="3">
        <v>601.40873151715823</v>
      </c>
      <c r="E18266" s="3">
        <v>484.17885390491375</v>
      </c>
      <c r="F18266" s="3">
        <v>1205.9303087835031</v>
      </c>
    </row>
    <row r="18267" spans="1:6">
      <c r="A18267" s="9">
        <v>45848.145833333336</v>
      </c>
      <c r="B18267" s="3">
        <v>4.9732220186441669</v>
      </c>
      <c r="C18267" s="3">
        <v>309.45460339519678</v>
      </c>
      <c r="D18267" s="3">
        <v>592.34656899112588</v>
      </c>
      <c r="E18267" s="3">
        <v>476.88313763773289</v>
      </c>
      <c r="F18267" s="3">
        <v>1187.7590786690087</v>
      </c>
    </row>
    <row r="18268" spans="1:6">
      <c r="A18268" s="9">
        <v>45848.15625</v>
      </c>
      <c r="B18268" s="3">
        <v>4.994982244786442</v>
      </c>
      <c r="C18268" s="3">
        <v>310.80861536679254</v>
      </c>
      <c r="D18268" s="3">
        <v>594.9383686830613</v>
      </c>
      <c r="E18268" s="3">
        <v>478.969729565367</v>
      </c>
      <c r="F18268" s="3">
        <v>1192.9560930105131</v>
      </c>
    </row>
    <row r="18269" spans="1:6">
      <c r="A18269" s="9">
        <v>45848.166666666664</v>
      </c>
      <c r="B18269" s="3">
        <v>5.0108171035457225</v>
      </c>
      <c r="C18269" s="3">
        <v>311.7939262816887</v>
      </c>
      <c r="D18269" s="3">
        <v>596.82441443395578</v>
      </c>
      <c r="E18269" s="3">
        <v>480.48813696822708</v>
      </c>
      <c r="F18269" s="3">
        <v>1196.7379465413362</v>
      </c>
    </row>
    <row r="18270" spans="1:6">
      <c r="A18270" s="9">
        <v>45848.177083333336</v>
      </c>
      <c r="B18270" s="3">
        <v>5.0980388182527321</v>
      </c>
      <c r="C18270" s="3">
        <v>317.22122492850542</v>
      </c>
      <c r="D18270" s="3">
        <v>607.21314899165918</v>
      </c>
      <c r="E18270" s="3">
        <v>488.85184259481832</v>
      </c>
      <c r="F18270" s="3">
        <v>1217.5691869548846</v>
      </c>
    </row>
    <row r="18271" spans="1:6">
      <c r="A18271" s="9">
        <v>45848.1875</v>
      </c>
      <c r="B18271" s="3">
        <v>5.1291214507326055</v>
      </c>
      <c r="C18271" s="3">
        <v>319.15531588010145</v>
      </c>
      <c r="D18271" s="3">
        <v>610.9153144360414</v>
      </c>
      <c r="E18271" s="3">
        <v>491.83236171249962</v>
      </c>
      <c r="F18271" s="3">
        <v>1224.9926799697744</v>
      </c>
    </row>
    <row r="18272" spans="1:6">
      <c r="A18272" s="9">
        <v>45848.197916666664</v>
      </c>
      <c r="B18272" s="3">
        <v>5.2246590620095335</v>
      </c>
      <c r="C18272" s="3">
        <v>325.10006427383723</v>
      </c>
      <c r="D18272" s="3">
        <v>622.29453218206993</v>
      </c>
      <c r="E18272" s="3">
        <v>500.99348012976594</v>
      </c>
      <c r="F18272" s="3">
        <v>1247.8100134254519</v>
      </c>
    </row>
    <row r="18273" spans="1:6">
      <c r="A18273" s="9">
        <v>45848.208333333336</v>
      </c>
      <c r="B18273" s="3">
        <v>5.303518581793127</v>
      </c>
      <c r="C18273" s="3">
        <v>330.00703229719943</v>
      </c>
      <c r="D18273" s="3">
        <v>631.687269084018</v>
      </c>
      <c r="E18273" s="3">
        <v>508.55533340838906</v>
      </c>
      <c r="F18273" s="3">
        <v>1266.6441033195479</v>
      </c>
    </row>
    <row r="18274" spans="1:6">
      <c r="A18274" s="9">
        <v>45848.21875</v>
      </c>
      <c r="B18274" s="3">
        <v>5.4624202840350735</v>
      </c>
      <c r="C18274" s="3">
        <v>339.89455854512448</v>
      </c>
      <c r="D18274" s="3">
        <v>650.61360653225586</v>
      </c>
      <c r="E18274" s="3">
        <v>523.7924456983759</v>
      </c>
      <c r="F18274" s="3">
        <v>1304.5947394959087</v>
      </c>
    </row>
    <row r="18275" spans="1:6">
      <c r="A18275" s="9">
        <v>45848.229166666664</v>
      </c>
      <c r="B18275" s="3">
        <v>5.4997178540733467</v>
      </c>
      <c r="C18275" s="3">
        <v>342.21536881672085</v>
      </c>
      <c r="D18275" s="3">
        <v>655.05601581160295</v>
      </c>
      <c r="E18275" s="3">
        <v>527.36891627608884</v>
      </c>
      <c r="F18275" s="3">
        <v>1313.5025516263895</v>
      </c>
    </row>
    <row r="18276" spans="1:6">
      <c r="A18276" s="9">
        <v>45848.239583333336</v>
      </c>
      <c r="B18276" s="3">
        <v>5.6257578616603228</v>
      </c>
      <c r="C18276" s="3">
        <v>350.05810344902443</v>
      </c>
      <c r="D18276" s="3">
        <v>670.06828869422702</v>
      </c>
      <c r="E18276" s="3">
        <v>539.45491486224228</v>
      </c>
      <c r="F18276" s="3">
        <v>1343.6047997716985</v>
      </c>
    </row>
    <row r="18277" spans="1:6">
      <c r="A18277" s="9">
        <v>45848.25</v>
      </c>
      <c r="B18277" s="3">
        <v>5.7639455709670635</v>
      </c>
      <c r="C18277" s="3">
        <v>358.65671871640922</v>
      </c>
      <c r="D18277" s="3">
        <v>686.52744036244599</v>
      </c>
      <c r="E18277" s="3">
        <v>552.70575871158553</v>
      </c>
      <c r="F18277" s="3">
        <v>1376.6082944224968</v>
      </c>
    </row>
    <row r="18278" spans="1:6">
      <c r="A18278" s="9">
        <v>45848.260416666664</v>
      </c>
      <c r="B18278" s="3">
        <v>6.1221115512814963</v>
      </c>
      <c r="C18278" s="3">
        <v>380.94329891981459</v>
      </c>
      <c r="D18278" s="3">
        <v>729.18758880810844</v>
      </c>
      <c r="E18278" s="3">
        <v>587.05035781597189</v>
      </c>
      <c r="F18278" s="3">
        <v>1462.1493969902106</v>
      </c>
    </row>
    <row r="18279" spans="1:6">
      <c r="A18279" s="9">
        <v>45848.270833333336</v>
      </c>
      <c r="B18279" s="3">
        <v>6.2990931714950626</v>
      </c>
      <c r="C18279" s="3">
        <v>391.95583302468845</v>
      </c>
      <c r="D18279" s="3">
        <v>750.26737473260198</v>
      </c>
      <c r="E18279" s="3">
        <v>604.02115663316704</v>
      </c>
      <c r="F18279" s="3">
        <v>1504.4180762042392</v>
      </c>
    </row>
    <row r="18280" spans="1:6">
      <c r="A18280" s="9">
        <v>45848.28125</v>
      </c>
      <c r="B18280" s="3">
        <v>6.4505950818658153</v>
      </c>
      <c r="C18280" s="3">
        <v>401.38291337855884</v>
      </c>
      <c r="D18280" s="3">
        <v>768.31234366165506</v>
      </c>
      <c r="E18280" s="3">
        <v>618.54870157382345</v>
      </c>
      <c r="F18280" s="3">
        <v>1540.6014134459613</v>
      </c>
    </row>
    <row r="18281" spans="1:6">
      <c r="A18281" s="9">
        <v>45848.291666666664</v>
      </c>
      <c r="B18281" s="3">
        <v>6.5722225002236119</v>
      </c>
      <c r="C18281" s="3">
        <v>408.95107831645851</v>
      </c>
      <c r="D18281" s="3">
        <v>782.79904537925313</v>
      </c>
      <c r="E18281" s="3">
        <v>630.21157619952862</v>
      </c>
      <c r="F18281" s="3">
        <v>1569.6497989449322</v>
      </c>
    </row>
    <row r="18282" spans="1:6">
      <c r="A18282" s="9">
        <v>45848.302083333336</v>
      </c>
      <c r="B18282" s="3">
        <v>6.6851154191467606</v>
      </c>
      <c r="C18282" s="3">
        <v>415.97574629237437</v>
      </c>
      <c r="D18282" s="3">
        <v>796.24540529176545</v>
      </c>
      <c r="E18282" s="3">
        <v>641.03689813193466</v>
      </c>
      <c r="F18282" s="3">
        <v>1596.6121161038534</v>
      </c>
    </row>
    <row r="18283" spans="1:6">
      <c r="A18283" s="9">
        <v>45848.3125</v>
      </c>
      <c r="B18283" s="3">
        <v>6.6072596695833026</v>
      </c>
      <c r="C18283" s="3">
        <v>411.13123703602628</v>
      </c>
      <c r="D18283" s="3">
        <v>786.97222465409118</v>
      </c>
      <c r="E18283" s="3">
        <v>633.571296556986</v>
      </c>
      <c r="F18283" s="3">
        <v>1578.0177575524151</v>
      </c>
    </row>
    <row r="18284" spans="1:6">
      <c r="A18284" s="9">
        <v>45848.322916666664</v>
      </c>
      <c r="B18284" s="3">
        <v>6.5848496227635804</v>
      </c>
      <c r="C18284" s="3">
        <v>409.73679051329583</v>
      </c>
      <c r="D18284" s="3">
        <v>784.30302663823181</v>
      </c>
      <c r="E18284" s="3">
        <v>631.42239320983333</v>
      </c>
      <c r="F18284" s="3">
        <v>1572.6655459552383</v>
      </c>
    </row>
    <row r="18285" spans="1:6">
      <c r="A18285" s="9">
        <v>45848.333333333336</v>
      </c>
      <c r="B18285" s="3">
        <v>6.518389569119047</v>
      </c>
      <c r="C18285" s="3">
        <v>405.60136895658849</v>
      </c>
      <c r="D18285" s="3">
        <v>776.38715547790139</v>
      </c>
      <c r="E18285" s="3">
        <v>625.04952692902771</v>
      </c>
      <c r="F18285" s="3">
        <v>1556.7928316888751</v>
      </c>
    </row>
    <row r="18286" spans="1:6">
      <c r="A18286" s="9">
        <v>45848.34375</v>
      </c>
      <c r="B18286" s="3">
        <v>6.448897384252775</v>
      </c>
      <c r="C18286" s="3">
        <v>401.27727555672845</v>
      </c>
      <c r="D18286" s="3">
        <v>768.1101356459061</v>
      </c>
      <c r="E18286" s="3">
        <v>618.38590904989599</v>
      </c>
      <c r="F18286" s="3">
        <v>1540.1959508011882</v>
      </c>
    </row>
    <row r="18287" spans="1:6">
      <c r="A18287" s="9">
        <v>45848.354166666664</v>
      </c>
      <c r="B18287" s="3">
        <v>6.3344862080807216</v>
      </c>
      <c r="C18287" s="3">
        <v>394.15813528638256</v>
      </c>
      <c r="D18287" s="3">
        <v>754.48294035768311</v>
      </c>
      <c r="E18287" s="3">
        <v>607.4150011617686</v>
      </c>
      <c r="F18287" s="3">
        <v>1512.8710269007258</v>
      </c>
    </row>
    <row r="18288" spans="1:6">
      <c r="A18288" s="9">
        <v>45848.364583333336</v>
      </c>
      <c r="B18288" s="3">
        <v>6.1274665448658236</v>
      </c>
      <c r="C18288" s="3">
        <v>381.27650894132768</v>
      </c>
      <c r="D18288" s="3">
        <v>729.82540712081493</v>
      </c>
      <c r="E18288" s="3">
        <v>587.56384909646374</v>
      </c>
      <c r="F18288" s="3">
        <v>1463.4283349145892</v>
      </c>
    </row>
    <row r="18289" spans="1:6">
      <c r="A18289" s="9">
        <v>45848.375</v>
      </c>
      <c r="B18289" s="3">
        <v>5.7893598056235733</v>
      </c>
      <c r="C18289" s="3">
        <v>360.23809832840709</v>
      </c>
      <c r="D18289" s="3">
        <v>689.55445879152126</v>
      </c>
      <c r="E18289" s="3">
        <v>555.14273416094659</v>
      </c>
      <c r="F18289" s="3">
        <v>1382.6779988972878</v>
      </c>
    </row>
    <row r="18290" spans="1:6">
      <c r="A18290" s="9">
        <v>45848.385416666664</v>
      </c>
      <c r="B18290" s="3">
        <v>5.3842724987034218</v>
      </c>
      <c r="C18290" s="3">
        <v>335.03187760601526</v>
      </c>
      <c r="D18290" s="3">
        <v>641.30564233079463</v>
      </c>
      <c r="E18290" s="3">
        <v>516.29884076204166</v>
      </c>
      <c r="F18290" s="3">
        <v>1285.9306337798218</v>
      </c>
    </row>
    <row r="18291" spans="1:6">
      <c r="A18291" s="9">
        <v>45848.395833333336</v>
      </c>
      <c r="B18291" s="3">
        <v>5.046632852317428</v>
      </c>
      <c r="C18291" s="3">
        <v>314.02253145754844</v>
      </c>
      <c r="D18291" s="3">
        <v>601.09032812556927</v>
      </c>
      <c r="E18291" s="3">
        <v>483.92251544299944</v>
      </c>
      <c r="F18291" s="3">
        <v>1205.291853968642</v>
      </c>
    </row>
    <row r="18292" spans="1:6">
      <c r="A18292" s="9">
        <v>45848.40625</v>
      </c>
      <c r="B18292" s="3">
        <v>4.8915991172529045</v>
      </c>
      <c r="C18292" s="3">
        <v>304.3756862498721</v>
      </c>
      <c r="D18292" s="3">
        <v>582.62469343259295</v>
      </c>
      <c r="E18292" s="3">
        <v>469.05630320873786</v>
      </c>
      <c r="F18292" s="3">
        <v>1168.2650078651463</v>
      </c>
    </row>
    <row r="18293" spans="1:6">
      <c r="A18293" s="9">
        <v>45848.416666666664</v>
      </c>
      <c r="B18293" s="3">
        <v>4.7215649896110135</v>
      </c>
      <c r="C18293" s="3">
        <v>293.79545409136199</v>
      </c>
      <c r="D18293" s="3">
        <v>562.37240392239482</v>
      </c>
      <c r="E18293" s="3">
        <v>452.75170068116643</v>
      </c>
      <c r="F18293" s="3">
        <v>1127.6556045380694</v>
      </c>
    </row>
    <row r="18294" spans="1:6">
      <c r="A18294" s="9">
        <v>45848.427083333336</v>
      </c>
      <c r="B18294" s="3">
        <v>4.5293117616132221</v>
      </c>
      <c r="C18294" s="3">
        <v>281.83265689500382</v>
      </c>
      <c r="D18294" s="3">
        <v>539.47365949573691</v>
      </c>
      <c r="E18294" s="3">
        <v>434.31650469657922</v>
      </c>
      <c r="F18294" s="3">
        <v>1081.7395935291631</v>
      </c>
    </row>
    <row r="18295" spans="1:6">
      <c r="A18295" s="9">
        <v>45848.4375</v>
      </c>
      <c r="B18295" s="3">
        <v>4.2471863066595681</v>
      </c>
      <c r="C18295" s="3">
        <v>264.27763513183424</v>
      </c>
      <c r="D18295" s="3">
        <v>505.87048540852459</v>
      </c>
      <c r="E18295" s="3">
        <v>407.26344499777844</v>
      </c>
      <c r="F18295" s="3">
        <v>1014.3593178872197</v>
      </c>
    </row>
    <row r="18296" spans="1:6">
      <c r="A18296" s="9">
        <v>45848.447916666664</v>
      </c>
      <c r="B18296" s="3">
        <v>4.0993178581964713</v>
      </c>
      <c r="C18296" s="3">
        <v>255.0766439228623</v>
      </c>
      <c r="D18296" s="3">
        <v>488.25828796775244</v>
      </c>
      <c r="E18296" s="3">
        <v>393.08431336111573</v>
      </c>
      <c r="F18296" s="3">
        <v>979.04376361429263</v>
      </c>
    </row>
    <row r="18297" spans="1:6">
      <c r="A18297" s="9">
        <v>45848.458333333336</v>
      </c>
      <c r="B18297" s="3">
        <v>4.0591670493910836</v>
      </c>
      <c r="C18297" s="3">
        <v>252.57829324229991</v>
      </c>
      <c r="D18297" s="3">
        <v>483.47603739680892</v>
      </c>
      <c r="E18297" s="3">
        <v>389.23424521414285</v>
      </c>
      <c r="F18297" s="3">
        <v>969.45450990799941</v>
      </c>
    </row>
    <row r="18298" spans="1:6">
      <c r="A18298" s="9">
        <v>45848.46875</v>
      </c>
      <c r="B18298" s="3">
        <v>4.3392652391621516</v>
      </c>
      <c r="C18298" s="3">
        <v>270.00717011575773</v>
      </c>
      <c r="D18298" s="3">
        <v>516.83774959656921</v>
      </c>
      <c r="E18298" s="3">
        <v>416.09291009657096</v>
      </c>
      <c r="F18298" s="3">
        <v>1036.3506119867161</v>
      </c>
    </row>
    <row r="18299" spans="1:6">
      <c r="A18299" s="9">
        <v>45848.479166666664</v>
      </c>
      <c r="B18299" s="3">
        <v>4.6645344586130522</v>
      </c>
      <c r="C18299" s="3">
        <v>290.24677673788176</v>
      </c>
      <c r="D18299" s="3">
        <v>555.5796568385648</v>
      </c>
      <c r="E18299" s="3">
        <v>447.28303299219232</v>
      </c>
      <c r="F18299" s="3">
        <v>1114.0349516293118</v>
      </c>
    </row>
    <row r="18300" spans="1:6">
      <c r="A18300" s="9">
        <v>45848.489583333336</v>
      </c>
      <c r="B18300" s="3">
        <v>4.5986510797265368</v>
      </c>
      <c r="C18300" s="3">
        <v>286.14723828831535</v>
      </c>
      <c r="D18300" s="3">
        <v>547.73247179621887</v>
      </c>
      <c r="E18300" s="3">
        <v>440.96546415577376</v>
      </c>
      <c r="F18300" s="3">
        <v>1098.2999651130285</v>
      </c>
    </row>
    <row r="18301" spans="1:6">
      <c r="A18301" s="9">
        <v>45848.5</v>
      </c>
      <c r="B18301" s="3">
        <v>4.0824942967285471</v>
      </c>
      <c r="C18301" s="3">
        <v>254.02981180432147</v>
      </c>
      <c r="D18301" s="3">
        <v>486.25448060174767</v>
      </c>
      <c r="E18301" s="3">
        <v>391.47109908091915</v>
      </c>
      <c r="F18301" s="3">
        <v>975.02577732810607</v>
      </c>
    </row>
    <row r="18302" spans="1:6">
      <c r="A18302" s="9">
        <v>45848.510416666664</v>
      </c>
      <c r="B18302" s="3">
        <v>3.9648937393057282</v>
      </c>
      <c r="C18302" s="3">
        <v>246.71221493856683</v>
      </c>
      <c r="D18302" s="3">
        <v>472.2474070305899</v>
      </c>
      <c r="E18302" s="3">
        <v>380.19436086141178</v>
      </c>
      <c r="F18302" s="3">
        <v>946.9391306407399</v>
      </c>
    </row>
    <row r="18303" spans="1:6">
      <c r="A18303" s="9">
        <v>45848.520833333336</v>
      </c>
      <c r="B18303" s="3">
        <v>3.4245056582807423</v>
      </c>
      <c r="C18303" s="3">
        <v>213.08701609038258</v>
      </c>
      <c r="D18303" s="3">
        <v>407.88329368137011</v>
      </c>
      <c r="E18303" s="3">
        <v>328.37645233950644</v>
      </c>
      <c r="F18303" s="3">
        <v>817.87776019805517</v>
      </c>
    </row>
    <row r="18304" spans="1:6">
      <c r="A18304" s="9">
        <v>45848.53125</v>
      </c>
      <c r="B18304" s="3">
        <v>3.5882333474762631</v>
      </c>
      <c r="C18304" s="3">
        <v>223.27483536224869</v>
      </c>
      <c r="D18304" s="3">
        <v>427.38444094168335</v>
      </c>
      <c r="E18304" s="3">
        <v>344.07632937073981</v>
      </c>
      <c r="F18304" s="3">
        <v>856.98099117033644</v>
      </c>
    </row>
    <row r="18305" spans="1:6">
      <c r="A18305" s="9">
        <v>45848.541666666664</v>
      </c>
      <c r="B18305" s="3">
        <v>3.4418113801164156</v>
      </c>
      <c r="C18305" s="3">
        <v>214.1638502367467</v>
      </c>
      <c r="D18305" s="3">
        <v>409.94452982060659</v>
      </c>
      <c r="E18305" s="3">
        <v>330.03590106251596</v>
      </c>
      <c r="F18305" s="3">
        <v>822.01090127765769</v>
      </c>
    </row>
    <row r="18306" spans="1:6">
      <c r="A18306" s="9">
        <v>45848.552083333336</v>
      </c>
      <c r="B18306" s="3">
        <v>3.0380198791845934</v>
      </c>
      <c r="C18306" s="3">
        <v>189.03825996413013</v>
      </c>
      <c r="D18306" s="3">
        <v>361.85005318794055</v>
      </c>
      <c r="E18306" s="3">
        <v>291.31626272867089</v>
      </c>
      <c r="F18306" s="3">
        <v>725.57301466749755</v>
      </c>
    </row>
    <row r="18307" spans="1:6">
      <c r="A18307" s="9">
        <v>45848.5625</v>
      </c>
      <c r="B18307" s="3">
        <v>3.2902157772196574</v>
      </c>
      <c r="C18307" s="3">
        <v>204.73093994337887</v>
      </c>
      <c r="D18307" s="3">
        <v>391.88840143675515</v>
      </c>
      <c r="E18307" s="3">
        <v>315.49937192899478</v>
      </c>
      <c r="F18307" s="3">
        <v>785.80518736585134</v>
      </c>
    </row>
    <row r="18308" spans="1:6">
      <c r="A18308" s="9">
        <v>45848.572916666664</v>
      </c>
      <c r="B18308" s="3">
        <v>3.3849191962694274</v>
      </c>
      <c r="C18308" s="3">
        <v>210.62378141965894</v>
      </c>
      <c r="D18308" s="3">
        <v>403.16826087909584</v>
      </c>
      <c r="E18308" s="3">
        <v>324.58049950628077</v>
      </c>
      <c r="F18308" s="3">
        <v>808.4232899431471</v>
      </c>
    </row>
    <row r="18309" spans="1:6">
      <c r="A18309" s="9">
        <v>45848.583333333336</v>
      </c>
      <c r="B18309" s="3">
        <v>3.404820639403074</v>
      </c>
      <c r="C18309" s="3">
        <v>211.86213216467428</v>
      </c>
      <c r="D18309" s="3">
        <v>405.5386661242253</v>
      </c>
      <c r="E18309" s="3">
        <v>326.48885240295675</v>
      </c>
      <c r="F18309" s="3">
        <v>813.17636947025983</v>
      </c>
    </row>
    <row r="18310" spans="1:6">
      <c r="A18310" s="9">
        <v>45848.59375</v>
      </c>
      <c r="B18310" s="3">
        <v>3.6599081298708676</v>
      </c>
      <c r="C18310" s="3">
        <v>227.73473907782949</v>
      </c>
      <c r="D18310" s="3">
        <v>435.92142386250703</v>
      </c>
      <c r="E18310" s="3">
        <v>350.94923691230969</v>
      </c>
      <c r="F18310" s="3">
        <v>874.0991437848113</v>
      </c>
    </row>
    <row r="18311" spans="1:6">
      <c r="A18311" s="9">
        <v>45848.604166666664</v>
      </c>
      <c r="B18311" s="3">
        <v>4.0633722548711786</v>
      </c>
      <c r="C18311" s="3">
        <v>252.83995865541834</v>
      </c>
      <c r="D18311" s="3">
        <v>483.97690766334819</v>
      </c>
      <c r="E18311" s="3">
        <v>389.63748311026762</v>
      </c>
      <c r="F18311" s="3">
        <v>970.45884290739639</v>
      </c>
    </row>
    <row r="18312" spans="1:6">
      <c r="A18312" s="9">
        <v>45848.614583333336</v>
      </c>
      <c r="B18312" s="3">
        <v>3.7348005108559432</v>
      </c>
      <c r="C18312" s="3">
        <v>232.39485518931104</v>
      </c>
      <c r="D18312" s="3">
        <v>444.84164595469912</v>
      </c>
      <c r="E18312" s="3">
        <v>358.13068055094698</v>
      </c>
      <c r="F18312" s="3">
        <v>891.98575835875954</v>
      </c>
    </row>
    <row r="18313" spans="1:6">
      <c r="A18313" s="9">
        <v>45848.625</v>
      </c>
      <c r="B18313" s="3">
        <v>3.6253939401373354</v>
      </c>
      <c r="C18313" s="3">
        <v>225.58712233048615</v>
      </c>
      <c r="D18313" s="3">
        <v>431.81053522863499</v>
      </c>
      <c r="E18313" s="3">
        <v>347.63966516356271</v>
      </c>
      <c r="F18313" s="3">
        <v>865.8560888708696</v>
      </c>
    </row>
    <row r="18314" spans="1:6">
      <c r="A18314" s="9">
        <v>45848.635416666664</v>
      </c>
      <c r="B18314" s="3">
        <v>3.7996866944364287</v>
      </c>
      <c r="C18314" s="3">
        <v>236.43234399042461</v>
      </c>
      <c r="D18314" s="3">
        <v>452.57005785240631</v>
      </c>
      <c r="E18314" s="3">
        <v>364.35262815336591</v>
      </c>
      <c r="F18314" s="3">
        <v>907.48258382502286</v>
      </c>
    </row>
    <row r="18315" spans="1:6">
      <c r="A18315" s="9">
        <v>45848.645833333336</v>
      </c>
      <c r="B18315" s="3">
        <v>3.6637188405046217</v>
      </c>
      <c r="C18315" s="3">
        <v>227.97185737727429</v>
      </c>
      <c r="D18315" s="3">
        <v>436.3753069509475</v>
      </c>
      <c r="E18315" s="3">
        <v>351.31464662795105</v>
      </c>
      <c r="F18315" s="3">
        <v>875.00925922595854</v>
      </c>
    </row>
    <row r="18316" spans="1:6">
      <c r="A18316" s="9">
        <v>45848.65625</v>
      </c>
      <c r="B18316" s="3">
        <v>3.8330228787260268</v>
      </c>
      <c r="C18316" s="3">
        <v>238.5066603288814</v>
      </c>
      <c r="D18316" s="3">
        <v>456.54063755167795</v>
      </c>
      <c r="E18316" s="3">
        <v>367.54924075205844</v>
      </c>
      <c r="F18316" s="3">
        <v>915.44429464141376</v>
      </c>
    </row>
    <row r="18317" spans="1:6">
      <c r="A18317" s="9">
        <v>45848.666666666664</v>
      </c>
      <c r="B18317" s="3">
        <v>3.9878881316165913</v>
      </c>
      <c r="C18317" s="3">
        <v>248.14302187342628</v>
      </c>
      <c r="D18317" s="3">
        <v>474.98620480400785</v>
      </c>
      <c r="E18317" s="3">
        <v>382.39929720090521</v>
      </c>
      <c r="F18317" s="3">
        <v>952.43090199607354</v>
      </c>
    </row>
    <row r="18318" spans="1:6">
      <c r="A18318" s="9">
        <v>45848.677083333336</v>
      </c>
      <c r="B18318" s="3">
        <v>3.7152004179521398</v>
      </c>
      <c r="C18318" s="3">
        <v>231.17525571168525</v>
      </c>
      <c r="D18318" s="3">
        <v>442.50713369283943</v>
      </c>
      <c r="E18318" s="3">
        <v>356.2512241810291</v>
      </c>
      <c r="F18318" s="3">
        <v>887.30465057753179</v>
      </c>
    </row>
    <row r="18319" spans="1:6">
      <c r="A18319" s="9">
        <v>45848.6875</v>
      </c>
      <c r="B18319" s="3">
        <v>4.0818888567213154</v>
      </c>
      <c r="C18319" s="3">
        <v>253.99213880347514</v>
      </c>
      <c r="D18319" s="3">
        <v>486.18236833536002</v>
      </c>
      <c r="E18319" s="3">
        <v>391.41304333170513</v>
      </c>
      <c r="F18319" s="3">
        <v>974.88117954773713</v>
      </c>
    </row>
    <row r="18320" spans="1:6">
      <c r="A18320" s="9">
        <v>45848.697916666664</v>
      </c>
      <c r="B18320" s="3">
        <v>4.2147363660004658</v>
      </c>
      <c r="C18320" s="3">
        <v>262.25846456610958</v>
      </c>
      <c r="D18320" s="3">
        <v>502.00546371005129</v>
      </c>
      <c r="E18320" s="3">
        <v>404.15181445732452</v>
      </c>
      <c r="F18320" s="3">
        <v>1006.6092694325908</v>
      </c>
    </row>
    <row r="18321" spans="1:6">
      <c r="A18321" s="9">
        <v>45848.708333333336</v>
      </c>
      <c r="B18321" s="3">
        <v>4.3470976055905499</v>
      </c>
      <c r="C18321" s="3">
        <v>270.49453260181991</v>
      </c>
      <c r="D18321" s="3">
        <v>517.77064086173891</v>
      </c>
      <c r="E18321" s="3">
        <v>416.84395709658429</v>
      </c>
      <c r="F18321" s="3">
        <v>1038.22122309113</v>
      </c>
    </row>
    <row r="18322" spans="1:6">
      <c r="A18322" s="9">
        <v>45848.71875</v>
      </c>
      <c r="B18322" s="3">
        <v>4.4760166036915523</v>
      </c>
      <c r="C18322" s="3">
        <v>278.51641002412094</v>
      </c>
      <c r="D18322" s="3">
        <v>533.12582225452968</v>
      </c>
      <c r="E18322" s="3">
        <v>429.20602259155686</v>
      </c>
      <c r="F18322" s="3">
        <v>1069.0110631250814</v>
      </c>
    </row>
    <row r="18323" spans="1:6">
      <c r="A18323" s="9">
        <v>45848.729166666664</v>
      </c>
      <c r="B18323" s="3">
        <v>4.8309071809623374</v>
      </c>
      <c r="C18323" s="3">
        <v>300.59918099760824</v>
      </c>
      <c r="D18323" s="3">
        <v>575.3958466020332</v>
      </c>
      <c r="E18323" s="3">
        <v>463.23654271965245</v>
      </c>
      <c r="F18323" s="3">
        <v>1153.7698982438842</v>
      </c>
    </row>
    <row r="18324" spans="1:6">
      <c r="A18324" s="9">
        <v>45848.739583333336</v>
      </c>
      <c r="B18324" s="3">
        <v>5.2062840947674234</v>
      </c>
      <c r="C18324" s="3">
        <v>323.95669722145351</v>
      </c>
      <c r="D18324" s="3">
        <v>620.10594121219503</v>
      </c>
      <c r="E18324" s="3">
        <v>499.23150127590475</v>
      </c>
      <c r="F18324" s="3">
        <v>1243.4215035056773</v>
      </c>
    </row>
    <row r="18325" spans="1:6">
      <c r="A18325" s="9">
        <v>45848.75</v>
      </c>
      <c r="B18325" s="3">
        <v>5.4154027993105611</v>
      </c>
      <c r="C18325" s="3">
        <v>336.96893466718018</v>
      </c>
      <c r="D18325" s="3">
        <v>645.01348539253036</v>
      </c>
      <c r="E18325" s="3">
        <v>519.28393078486465</v>
      </c>
      <c r="F18325" s="3">
        <v>1293.3655114163334</v>
      </c>
    </row>
    <row r="18326" spans="1:6">
      <c r="A18326" s="9">
        <v>45848.760416666664</v>
      </c>
      <c r="B18326" s="3">
        <v>5.6949782834102258</v>
      </c>
      <c r="C18326" s="3">
        <v>354.36528661502035</v>
      </c>
      <c r="D18326" s="3">
        <v>678.31293958130971</v>
      </c>
      <c r="E18326" s="3">
        <v>546.09247332815221</v>
      </c>
      <c r="F18326" s="3">
        <v>1360.136775230369</v>
      </c>
    </row>
    <row r="18327" spans="1:6">
      <c r="A18327" s="9">
        <v>45848.770833333336</v>
      </c>
      <c r="B18327" s="3">
        <v>5.93554726771365</v>
      </c>
      <c r="C18327" s="3">
        <v>369.33449155855857</v>
      </c>
      <c r="D18327" s="3">
        <v>706.96643864561702</v>
      </c>
      <c r="E18327" s="3">
        <v>569.16067571743861</v>
      </c>
      <c r="F18327" s="3">
        <v>1417.5920816858959</v>
      </c>
    </row>
    <row r="18328" spans="1:6">
      <c r="A18328" s="9">
        <v>45848.78125</v>
      </c>
      <c r="B18328" s="3">
        <v>6.3191414543770694</v>
      </c>
      <c r="C18328" s="3">
        <v>393.20332075090454</v>
      </c>
      <c r="D18328" s="3">
        <v>752.6552696495794</v>
      </c>
      <c r="E18328" s="3">
        <v>605.94359001924511</v>
      </c>
      <c r="F18328" s="3">
        <v>1509.2062256002557</v>
      </c>
    </row>
    <row r="18329" spans="1:6">
      <c r="A18329" s="9">
        <v>45848.791666666664</v>
      </c>
      <c r="B18329" s="3">
        <v>6.5255356788876648</v>
      </c>
      <c r="C18329" s="3">
        <v>406.04602969282263</v>
      </c>
      <c r="D18329" s="3">
        <v>777.23830863117018</v>
      </c>
      <c r="E18329" s="3">
        <v>625.73476865674195</v>
      </c>
      <c r="F18329" s="3">
        <v>1558.4995434992509</v>
      </c>
    </row>
    <row r="18330" spans="1:6">
      <c r="A18330" s="9">
        <v>45848.802083333336</v>
      </c>
      <c r="B18330" s="3">
        <v>6.5290822971381743</v>
      </c>
      <c r="C18330" s="3">
        <v>406.26671506339147</v>
      </c>
      <c r="D18330" s="3">
        <v>777.66073641427226</v>
      </c>
      <c r="E18330" s="3">
        <v>626.07485450711533</v>
      </c>
      <c r="F18330" s="3">
        <v>1559.346585519459</v>
      </c>
    </row>
    <row r="18331" spans="1:6">
      <c r="A18331" s="9">
        <v>45848.8125</v>
      </c>
      <c r="B18331" s="3">
        <v>6.5874573980707485</v>
      </c>
      <c r="C18331" s="3">
        <v>409.89905716264269</v>
      </c>
      <c r="D18331" s="3">
        <v>784.6136314634557</v>
      </c>
      <c r="E18331" s="3">
        <v>631.67245324457019</v>
      </c>
      <c r="F18331" s="3">
        <v>1573.2883632725841</v>
      </c>
    </row>
    <row r="18332" spans="1:6">
      <c r="A18332" s="9">
        <v>45848.822916666664</v>
      </c>
      <c r="B18332" s="3">
        <v>6.5495176780881543</v>
      </c>
      <c r="C18332" s="3">
        <v>407.53828964489986</v>
      </c>
      <c r="D18332" s="3">
        <v>780.09473749975916</v>
      </c>
      <c r="E18332" s="3">
        <v>628.03440679529285</v>
      </c>
      <c r="F18332" s="3">
        <v>1564.2271858945085</v>
      </c>
    </row>
    <row r="18333" spans="1:6">
      <c r="A18333" s="9">
        <v>45848.833333333336</v>
      </c>
      <c r="B18333" s="3">
        <v>6.7062430837611187</v>
      </c>
      <c r="C18333" s="3">
        <v>417.29039764905866</v>
      </c>
      <c r="D18333" s="3">
        <v>798.76186234881879</v>
      </c>
      <c r="E18333" s="3">
        <v>643.06283362294653</v>
      </c>
      <c r="F18333" s="3">
        <v>1601.658055207859</v>
      </c>
    </row>
    <row r="18334" spans="1:6">
      <c r="A18334" s="9">
        <v>45848.84375</v>
      </c>
      <c r="B18334" s="3">
        <v>6.8513859563726554</v>
      </c>
      <c r="C18334" s="3">
        <v>426.32179216779519</v>
      </c>
      <c r="D18334" s="3">
        <v>816.04942407090709</v>
      </c>
      <c r="E18334" s="3">
        <v>656.98060930986696</v>
      </c>
      <c r="F18334" s="3">
        <v>1636.3226577536852</v>
      </c>
    </row>
    <row r="18335" spans="1:6">
      <c r="A18335" s="9">
        <v>45848.854166666664</v>
      </c>
      <c r="B18335" s="3">
        <v>6.93579360784243</v>
      </c>
      <c r="C18335" s="3">
        <v>431.57398807040647</v>
      </c>
      <c r="D18335" s="3">
        <v>826.10298342483907</v>
      </c>
      <c r="E18335" s="3">
        <v>665.07447391567689</v>
      </c>
      <c r="F18335" s="3">
        <v>1656.4818129183861</v>
      </c>
    </row>
    <row r="18336" spans="1:6">
      <c r="A18336" s="9">
        <v>45848.864583333336</v>
      </c>
      <c r="B18336" s="3">
        <v>6.9958255871296382</v>
      </c>
      <c r="C18336" s="3">
        <v>435.30942804708707</v>
      </c>
      <c r="D18336" s="3">
        <v>833.25322462203746</v>
      </c>
      <c r="E18336" s="3">
        <v>670.83095101116191</v>
      </c>
      <c r="F18336" s="3">
        <v>1670.8193044161596</v>
      </c>
    </row>
    <row r="18337" spans="1:6">
      <c r="A18337" s="9">
        <v>45848.875</v>
      </c>
      <c r="B18337" s="3">
        <v>7.0032678419877641</v>
      </c>
      <c r="C18337" s="3">
        <v>435.77251616518305</v>
      </c>
      <c r="D18337" s="3">
        <v>834.13965078886497</v>
      </c>
      <c r="E18337" s="3">
        <v>671.54459014380825</v>
      </c>
      <c r="F18337" s="3">
        <v>1672.5967448240822</v>
      </c>
    </row>
    <row r="18338" spans="1:6">
      <c r="A18338" s="9">
        <v>45848.885416666664</v>
      </c>
      <c r="B18338" s="3">
        <v>6.9752203542319275</v>
      </c>
      <c r="C18338" s="3">
        <v>434.02728456941361</v>
      </c>
      <c r="D18338" s="3">
        <v>830.79899294598022</v>
      </c>
      <c r="E18338" s="3">
        <v>668.85511158972076</v>
      </c>
      <c r="F18338" s="3">
        <v>1665.898138147975</v>
      </c>
    </row>
    <row r="18339" spans="1:6">
      <c r="A18339" s="9">
        <v>45848.895833333336</v>
      </c>
      <c r="B18339" s="3">
        <v>6.8987760195631553</v>
      </c>
      <c r="C18339" s="3">
        <v>429.27059943087562</v>
      </c>
      <c r="D18339" s="3">
        <v>821.69392198994808</v>
      </c>
      <c r="E18339" s="3">
        <v>661.52485083827901</v>
      </c>
      <c r="F18339" s="3">
        <v>1647.6408690827182</v>
      </c>
    </row>
    <row r="18340" spans="1:6">
      <c r="A18340" s="9">
        <v>45848.90625</v>
      </c>
      <c r="B18340" s="3">
        <v>6.8277422912938555</v>
      </c>
      <c r="C18340" s="3">
        <v>424.85058477501451</v>
      </c>
      <c r="D18340" s="3">
        <v>813.23329323353494</v>
      </c>
      <c r="E18340" s="3">
        <v>654.71341408999467</v>
      </c>
      <c r="F18340" s="3">
        <v>1630.675820000399</v>
      </c>
    </row>
    <row r="18341" spans="1:6">
      <c r="A18341" s="9">
        <v>45848.916666666664</v>
      </c>
      <c r="B18341" s="3">
        <v>6.7711404994865338</v>
      </c>
      <c r="C18341" s="3">
        <v>421.3285853610476</v>
      </c>
      <c r="D18341" s="3">
        <v>806.49161207590237</v>
      </c>
      <c r="E18341" s="3">
        <v>649.28585827772633</v>
      </c>
      <c r="F18341" s="3">
        <v>1617.1575632573777</v>
      </c>
    </row>
    <row r="18342" spans="1:6">
      <c r="A18342" s="9">
        <v>45848.927083333336</v>
      </c>
      <c r="B18342" s="3">
        <v>6.6678379146507902</v>
      </c>
      <c r="C18342" s="3">
        <v>414.9006679465021</v>
      </c>
      <c r="D18342" s="3">
        <v>794.18753004096232</v>
      </c>
      <c r="E18342" s="3">
        <v>639.38015517461247</v>
      </c>
      <c r="F18342" s="3">
        <v>1592.48571419682</v>
      </c>
    </row>
    <row r="18343" spans="1:6">
      <c r="A18343" s="9">
        <v>45848.9375</v>
      </c>
      <c r="B18343" s="3">
        <v>6.4567141352601727</v>
      </c>
      <c r="C18343" s="3">
        <v>401.76366638620783</v>
      </c>
      <c r="D18343" s="3">
        <v>769.04116700194288</v>
      </c>
      <c r="E18343" s="3">
        <v>619.13545868443191</v>
      </c>
      <c r="F18343" s="3">
        <v>1542.0628324605884</v>
      </c>
    </row>
    <row r="18344" spans="1:6">
      <c r="A18344" s="9">
        <v>45848.947916666664</v>
      </c>
      <c r="B18344" s="3">
        <v>6.2966763426517147</v>
      </c>
      <c r="C18344" s="3">
        <v>391.80544786022392</v>
      </c>
      <c r="D18344" s="3">
        <v>749.97951300677732</v>
      </c>
      <c r="E18344" s="3">
        <v>603.7894064885669</v>
      </c>
      <c r="F18344" s="3">
        <v>1503.8408628022405</v>
      </c>
    </row>
    <row r="18345" spans="1:6">
      <c r="A18345" s="9">
        <v>45848.958333333336</v>
      </c>
      <c r="B18345" s="3">
        <v>6.1835905595814653</v>
      </c>
      <c r="C18345" s="3">
        <v>384.76877907317873</v>
      </c>
      <c r="D18345" s="3">
        <v>736.5101815849722</v>
      </c>
      <c r="E18345" s="3">
        <v>592.94559077903568</v>
      </c>
      <c r="F18345" s="3">
        <v>1476.8324837259527</v>
      </c>
    </row>
    <row r="18346" spans="1:6">
      <c r="A18346" s="9">
        <v>45848.96875</v>
      </c>
      <c r="B18346" s="3">
        <v>6.0632573034834696</v>
      </c>
      <c r="C18346" s="3">
        <v>377.28114230541388</v>
      </c>
      <c r="D18346" s="3">
        <v>722.17762391552583</v>
      </c>
      <c r="E18346" s="3">
        <v>581.40681360097165</v>
      </c>
      <c r="F18346" s="3">
        <v>1448.0931841611282</v>
      </c>
    </row>
    <row r="18347" spans="1:6">
      <c r="A18347" s="9">
        <v>45848.979166666664</v>
      </c>
      <c r="B18347" s="3">
        <v>5.8964051603139778</v>
      </c>
      <c r="C18347" s="3">
        <v>366.89890648393123</v>
      </c>
      <c r="D18347" s="3">
        <v>702.30433167867341</v>
      </c>
      <c r="E18347" s="3">
        <v>565.40733212639623</v>
      </c>
      <c r="F18347" s="3">
        <v>1408.2437370417383</v>
      </c>
    </row>
    <row r="18348" spans="1:6">
      <c r="A18348" s="9">
        <v>45848.989583333336</v>
      </c>
      <c r="B18348" s="3">
        <v>5.8183335344040481</v>
      </c>
      <c r="C18348" s="3">
        <v>362.04096450148944</v>
      </c>
      <c r="D18348" s="3">
        <v>693.00543861298365</v>
      </c>
      <c r="E18348" s="3">
        <v>557.92103013046062</v>
      </c>
      <c r="F18348" s="3">
        <v>1389.5978205487017</v>
      </c>
    </row>
    <row r="18349" spans="1:6">
      <c r="A18349" s="9">
        <v>45849</v>
      </c>
      <c r="B18349" s="3">
        <v>5.6432871305755903</v>
      </c>
      <c r="C18349" s="3">
        <v>351.14884762647029</v>
      </c>
      <c r="D18349" s="3">
        <v>672.15615090105291</v>
      </c>
      <c r="E18349" s="3">
        <v>541.13579955419243</v>
      </c>
      <c r="F18349" s="3">
        <v>1347.7913308009759</v>
      </c>
    </row>
    <row r="18350" spans="1:6">
      <c r="A18350" s="9">
        <v>45849.010416666664</v>
      </c>
      <c r="B18350" s="3">
        <v>5.5075866564840821</v>
      </c>
      <c r="C18350" s="3">
        <v>342.70499850147661</v>
      </c>
      <c r="D18350" s="3">
        <v>655.99324686474995</v>
      </c>
      <c r="E18350" s="3">
        <v>528.12345712888305</v>
      </c>
      <c r="F18350" s="3">
        <v>1315.3818647691699</v>
      </c>
    </row>
    <row r="18351" spans="1:6">
      <c r="A18351" s="9">
        <v>45849.020833333336</v>
      </c>
      <c r="B18351" s="3">
        <v>5.3291311596918263</v>
      </c>
      <c r="C18351" s="3">
        <v>331.60075365246104</v>
      </c>
      <c r="D18351" s="3">
        <v>634.73791162208204</v>
      </c>
      <c r="E18351" s="3">
        <v>511.01132802627109</v>
      </c>
      <c r="F18351" s="3">
        <v>1272.7611782889037</v>
      </c>
    </row>
    <row r="18352" spans="1:6">
      <c r="A18352" s="9">
        <v>45849.03125</v>
      </c>
      <c r="B18352" s="3">
        <v>5.263598168936193</v>
      </c>
      <c r="C18352" s="3">
        <v>327.52301781288668</v>
      </c>
      <c r="D18352" s="3">
        <v>626.93246033028356</v>
      </c>
      <c r="E18352" s="3">
        <v>504.72735796960126</v>
      </c>
      <c r="F18352" s="3">
        <v>1257.1098752844268</v>
      </c>
    </row>
    <row r="18353" spans="1:6">
      <c r="A18353" s="9">
        <v>45849.041666666664</v>
      </c>
      <c r="B18353" s="3">
        <v>5.1962110524027585</v>
      </c>
      <c r="C18353" s="3">
        <v>323.32991053904635</v>
      </c>
      <c r="D18353" s="3">
        <v>618.90616930142119</v>
      </c>
      <c r="E18353" s="3">
        <v>498.26559546465995</v>
      </c>
      <c r="F18353" s="3">
        <v>1241.0157497561775</v>
      </c>
    </row>
    <row r="18354" spans="1:6">
      <c r="A18354" s="9">
        <v>45849.052083333336</v>
      </c>
      <c r="B18354" s="3">
        <v>5.1853731283637989</v>
      </c>
      <c r="C18354" s="3">
        <v>322.65552973068304</v>
      </c>
      <c r="D18354" s="3">
        <v>617.61529447311125</v>
      </c>
      <c r="E18354" s="3">
        <v>497.22634501458901</v>
      </c>
      <c r="F18354" s="3">
        <v>1238.4273186298492</v>
      </c>
    </row>
    <row r="18355" spans="1:6">
      <c r="A18355" s="9">
        <v>45849.0625</v>
      </c>
      <c r="B18355" s="3">
        <v>5.1351284566324136</v>
      </c>
      <c r="C18355" s="3">
        <v>319.52909682560295</v>
      </c>
      <c r="D18355" s="3">
        <v>611.6307921125499</v>
      </c>
      <c r="E18355" s="3">
        <v>492.4083745690682</v>
      </c>
      <c r="F18355" s="3">
        <v>1226.4273385807046</v>
      </c>
    </row>
    <row r="18356" spans="1:6">
      <c r="A18356" s="9">
        <v>45849.072916666664</v>
      </c>
      <c r="B18356" s="3">
        <v>5.0979706035188848</v>
      </c>
      <c r="C18356" s="3">
        <v>317.21698032343261</v>
      </c>
      <c r="D18356" s="3">
        <v>607.20502412544613</v>
      </c>
      <c r="E18356" s="3">
        <v>488.84530147194295</v>
      </c>
      <c r="F18356" s="3">
        <v>1217.5528951687702</v>
      </c>
    </row>
    <row r="18357" spans="1:6">
      <c r="A18357" s="9">
        <v>45849.083333333336</v>
      </c>
      <c r="B18357" s="3">
        <v>5.082146976904534</v>
      </c>
      <c r="C18357" s="3">
        <v>316.23236831941182</v>
      </c>
      <c r="D18357" s="3">
        <v>605.32031620392797</v>
      </c>
      <c r="E18357" s="3">
        <v>487.32797112144385</v>
      </c>
      <c r="F18357" s="3">
        <v>1213.7737242212027</v>
      </c>
    </row>
    <row r="18358" spans="1:6">
      <c r="A18358" s="9">
        <v>45849.09375</v>
      </c>
      <c r="B18358" s="3">
        <v>5.0582994894884585</v>
      </c>
      <c r="C18358" s="3">
        <v>314.74847825123317</v>
      </c>
      <c r="D18358" s="3">
        <v>602.47990865787142</v>
      </c>
      <c r="E18358" s="3">
        <v>485.04123134165513</v>
      </c>
      <c r="F18358" s="3">
        <v>1208.0782073961543</v>
      </c>
    </row>
    <row r="18359" spans="1:6">
      <c r="A18359" s="9">
        <v>45849.104166666664</v>
      </c>
      <c r="B18359" s="3">
        <v>5.029583278177121</v>
      </c>
      <c r="C18359" s="3">
        <v>312.96163588846542</v>
      </c>
      <c r="D18359" s="3">
        <v>599.05960102211213</v>
      </c>
      <c r="E18359" s="3">
        <v>482.28762876773425</v>
      </c>
      <c r="F18359" s="3">
        <v>1201.2198888730418</v>
      </c>
    </row>
    <row r="18360" spans="1:6">
      <c r="A18360" s="9">
        <v>45849.114583333336</v>
      </c>
      <c r="B18360" s="3">
        <v>5.0013782664375031</v>
      </c>
      <c r="C18360" s="3">
        <v>311.20660249383332</v>
      </c>
      <c r="D18360" s="3">
        <v>595.70018093797273</v>
      </c>
      <c r="E18360" s="3">
        <v>479.58304521102326</v>
      </c>
      <c r="F18360" s="3">
        <v>1194.4836606024949</v>
      </c>
    </row>
    <row r="18361" spans="1:6">
      <c r="A18361" s="9">
        <v>45849.125</v>
      </c>
      <c r="B18361" s="3">
        <v>4.9863039060764462</v>
      </c>
      <c r="C18361" s="3">
        <v>310.26861295918576</v>
      </c>
      <c r="D18361" s="3">
        <v>593.90471602485752</v>
      </c>
      <c r="E18361" s="3">
        <v>478.13756213387268</v>
      </c>
      <c r="F18361" s="3">
        <v>1190.8834375867416</v>
      </c>
    </row>
    <row r="18362" spans="1:6">
      <c r="A18362" s="9">
        <v>45849.135416666664</v>
      </c>
      <c r="B18362" s="3">
        <v>4.9874421880809923</v>
      </c>
      <c r="C18362" s="3">
        <v>310.33944161009822</v>
      </c>
      <c r="D18362" s="3">
        <v>594.04029361166329</v>
      </c>
      <c r="E18362" s="3">
        <v>478.24671219630903</v>
      </c>
      <c r="F18362" s="3">
        <v>1191.1552944996074</v>
      </c>
    </row>
    <row r="18363" spans="1:6">
      <c r="A18363" s="9">
        <v>45849.145833333336</v>
      </c>
      <c r="B18363" s="3">
        <v>4.9894694532635784</v>
      </c>
      <c r="C18363" s="3">
        <v>310.46558649981</v>
      </c>
      <c r="D18363" s="3">
        <v>594.28175549911543</v>
      </c>
      <c r="E18363" s="3">
        <v>478.44110701268181</v>
      </c>
      <c r="F18363" s="3">
        <v>1191.6394680628346</v>
      </c>
    </row>
    <row r="18364" spans="1:6">
      <c r="A18364" s="9">
        <v>45849.15625</v>
      </c>
      <c r="B18364" s="3">
        <v>5.0284244495659944</v>
      </c>
      <c r="C18364" s="3">
        <v>312.88952874204915</v>
      </c>
      <c r="D18364" s="3">
        <v>598.92157618644694</v>
      </c>
      <c r="E18364" s="3">
        <v>482.17650848756443</v>
      </c>
      <c r="F18364" s="3">
        <v>1200.9431247956836</v>
      </c>
    </row>
    <row r="18365" spans="1:6">
      <c r="A18365" s="9">
        <v>45849.166666666664</v>
      </c>
      <c r="B18365" s="3">
        <v>5.0395648196538172</v>
      </c>
      <c r="C18365" s="3">
        <v>313.58272900422901</v>
      </c>
      <c r="D18365" s="3">
        <v>600.24847451796609</v>
      </c>
      <c r="E18365" s="3">
        <v>483.24476054267274</v>
      </c>
      <c r="F18365" s="3">
        <v>1203.6037893833368</v>
      </c>
    </row>
    <row r="18366" spans="1:6">
      <c r="A18366" s="9">
        <v>45849.177083333336</v>
      </c>
      <c r="B18366" s="3">
        <v>5.0655302512761855</v>
      </c>
      <c r="C18366" s="3">
        <v>315.19840638894306</v>
      </c>
      <c r="D18366" s="3">
        <v>603.34114447644038</v>
      </c>
      <c r="E18366" s="3">
        <v>485.73459036643129</v>
      </c>
      <c r="F18366" s="3">
        <v>1209.8051367242376</v>
      </c>
    </row>
    <row r="18367" spans="1:6">
      <c r="A18367" s="9">
        <v>45849.1875</v>
      </c>
      <c r="B18367" s="3">
        <v>5.1220350631004479</v>
      </c>
      <c r="C18367" s="3">
        <v>318.71437130413182</v>
      </c>
      <c r="D18367" s="3">
        <v>610.07127461945697</v>
      </c>
      <c r="E18367" s="3">
        <v>491.15284675099753</v>
      </c>
      <c r="F18367" s="3">
        <v>1223.3002316508559</v>
      </c>
    </row>
    <row r="18368" spans="1:6">
      <c r="A18368" s="9">
        <v>45849.197916666664</v>
      </c>
      <c r="B18368" s="3">
        <v>5.1688961196601966</v>
      </c>
      <c r="C18368" s="3">
        <v>321.63026156964025</v>
      </c>
      <c r="D18368" s="3">
        <v>615.65276403786697</v>
      </c>
      <c r="E18368" s="3">
        <v>495.64636174016431</v>
      </c>
      <c r="F18368" s="3">
        <v>1234.4920998514308</v>
      </c>
    </row>
    <row r="18369" spans="1:6">
      <c r="A18369" s="9">
        <v>45849.208333333336</v>
      </c>
      <c r="B18369" s="3">
        <v>5.265962398466697</v>
      </c>
      <c r="C18369" s="3">
        <v>327.67013002886148</v>
      </c>
      <c r="D18369" s="3">
        <v>627.21405709902854</v>
      </c>
      <c r="E18369" s="3">
        <v>504.95406435680371</v>
      </c>
      <c r="F18369" s="3">
        <v>1257.6745263453258</v>
      </c>
    </row>
    <row r="18370" spans="1:6">
      <c r="A18370" s="9">
        <v>45849.21875</v>
      </c>
      <c r="B18370" s="3">
        <v>5.4808714106989083</v>
      </c>
      <c r="C18370" s="3">
        <v>341.04266455417581</v>
      </c>
      <c r="D18370" s="3">
        <v>652.81126863790291</v>
      </c>
      <c r="E18370" s="3">
        <v>525.56172749263601</v>
      </c>
      <c r="F18370" s="3">
        <v>1309.0014386387345</v>
      </c>
    </row>
    <row r="18371" spans="1:6">
      <c r="A18371" s="9">
        <v>45849.229166666664</v>
      </c>
      <c r="B18371" s="3">
        <v>5.5022579625561772</v>
      </c>
      <c r="C18371" s="3">
        <v>342.37342495420842</v>
      </c>
      <c r="D18371" s="3">
        <v>655.35856103058347</v>
      </c>
      <c r="E18371" s="3">
        <v>527.61248772709007</v>
      </c>
      <c r="F18371" s="3">
        <v>1314.1092080153412</v>
      </c>
    </row>
    <row r="18372" spans="1:6">
      <c r="A18372" s="9">
        <v>45849.239583333336</v>
      </c>
      <c r="B18372" s="3">
        <v>5.574653245954865</v>
      </c>
      <c r="C18372" s="3">
        <v>346.87816124545719</v>
      </c>
      <c r="D18372" s="3">
        <v>663.98136081140728</v>
      </c>
      <c r="E18372" s="3">
        <v>534.55448423718178</v>
      </c>
      <c r="F18372" s="3">
        <v>1331.3994385313417</v>
      </c>
    </row>
    <row r="18373" spans="1:6">
      <c r="A18373" s="9">
        <v>45849.25</v>
      </c>
      <c r="B18373" s="3">
        <v>5.7250607070817736</v>
      </c>
      <c r="C18373" s="3">
        <v>356.23714040548975</v>
      </c>
      <c r="D18373" s="3">
        <v>681.89597295122076</v>
      </c>
      <c r="E18373" s="3">
        <v>548.9770822465664</v>
      </c>
      <c r="F18373" s="3">
        <v>1367.3213874777807</v>
      </c>
    </row>
    <row r="18374" spans="1:6">
      <c r="A18374" s="9">
        <v>45849.260416666664</v>
      </c>
      <c r="B18374" s="3">
        <v>6.0697472916152906</v>
      </c>
      <c r="C18374" s="3">
        <v>377.68497641855885</v>
      </c>
      <c r="D18374" s="3">
        <v>722.95062825522052</v>
      </c>
      <c r="E18374" s="3">
        <v>582.02913970906241</v>
      </c>
      <c r="F18374" s="3">
        <v>1449.6431938520539</v>
      </c>
    </row>
    <row r="18375" spans="1:6">
      <c r="A18375" s="9">
        <v>45849.270833333336</v>
      </c>
      <c r="B18375" s="3">
        <v>6.2156564156748937</v>
      </c>
      <c r="C18375" s="3">
        <v>386.76405029628506</v>
      </c>
      <c r="D18375" s="3">
        <v>740.3294560447689</v>
      </c>
      <c r="E18375" s="3">
        <v>596.02039138265786</v>
      </c>
      <c r="F18375" s="3">
        <v>1484.4908009190083</v>
      </c>
    </row>
    <row r="18376" spans="1:6">
      <c r="A18376" s="9">
        <v>45849.28125</v>
      </c>
      <c r="B18376" s="3">
        <v>6.3625824597828435</v>
      </c>
      <c r="C18376" s="3">
        <v>395.9064011781478</v>
      </c>
      <c r="D18376" s="3">
        <v>757.82940633786063</v>
      </c>
      <c r="E18376" s="3">
        <v>610.10915569927704</v>
      </c>
      <c r="F18376" s="3">
        <v>1519.5812799138946</v>
      </c>
    </row>
    <row r="18377" spans="1:6">
      <c r="A18377" s="9">
        <v>45849.291666666664</v>
      </c>
      <c r="B18377" s="3">
        <v>6.524093033150975</v>
      </c>
      <c r="C18377" s="3">
        <v>405.95626226184663</v>
      </c>
      <c r="D18377" s="3">
        <v>777.06647913126164</v>
      </c>
      <c r="E18377" s="3">
        <v>625.59643310227989</v>
      </c>
      <c r="F18377" s="3">
        <v>1558.1549951230409</v>
      </c>
    </row>
    <row r="18378" spans="1:6">
      <c r="A18378" s="9">
        <v>45849.302083333336</v>
      </c>
      <c r="B18378" s="3">
        <v>6.7663208134923121</v>
      </c>
      <c r="C18378" s="3">
        <v>421.02868440906116</v>
      </c>
      <c r="D18378" s="3">
        <v>805.91755275347737</v>
      </c>
      <c r="E18378" s="3">
        <v>648.82369773658479</v>
      </c>
      <c r="F18378" s="3">
        <v>1616.006473325235</v>
      </c>
    </row>
    <row r="18379" spans="1:6">
      <c r="A18379" s="9">
        <v>45849.3125</v>
      </c>
      <c r="B18379" s="3">
        <v>6.8008873285839364</v>
      </c>
      <c r="C18379" s="3">
        <v>423.17955705828763</v>
      </c>
      <c r="D18379" s="3">
        <v>810.03467371444458</v>
      </c>
      <c r="E18379" s="3">
        <v>652.13828697315989</v>
      </c>
      <c r="F18379" s="3">
        <v>1624.262025151417</v>
      </c>
    </row>
    <row r="18380" spans="1:6">
      <c r="A18380" s="9">
        <v>45849.322916666664</v>
      </c>
      <c r="B18380" s="3">
        <v>6.7400323892145</v>
      </c>
      <c r="C18380" s="3">
        <v>419.39290907502675</v>
      </c>
      <c r="D18380" s="3">
        <v>802.78641204293456</v>
      </c>
      <c r="E18380" s="3">
        <v>646.30289609005536</v>
      </c>
      <c r="F18380" s="3">
        <v>1609.7279853585173</v>
      </c>
    </row>
    <row r="18381" spans="1:6">
      <c r="A18381" s="9">
        <v>45849.333333333336</v>
      </c>
      <c r="B18381" s="3">
        <v>6.8593750249205705</v>
      </c>
      <c r="C18381" s="3">
        <v>426.81890531289986</v>
      </c>
      <c r="D18381" s="3">
        <v>817.00097968737703</v>
      </c>
      <c r="E18381" s="3">
        <v>657.74668250379432</v>
      </c>
      <c r="F18381" s="3">
        <v>1638.2306941659592</v>
      </c>
    </row>
    <row r="18382" spans="1:6">
      <c r="A18382" s="9">
        <v>45849.34375</v>
      </c>
      <c r="B18382" s="3">
        <v>6.7267461315354353</v>
      </c>
      <c r="C18382" s="3">
        <v>418.56618274242629</v>
      </c>
      <c r="D18382" s="3">
        <v>801.20392304054894</v>
      </c>
      <c r="E18382" s="3">
        <v>645.02887449485956</v>
      </c>
      <c r="F18382" s="3">
        <v>1606.5548165113023</v>
      </c>
    </row>
    <row r="18383" spans="1:6">
      <c r="A18383" s="9">
        <v>45849.354166666664</v>
      </c>
      <c r="B18383" s="3">
        <v>6.5509704601507552</v>
      </c>
      <c r="C18383" s="3">
        <v>407.62868780032437</v>
      </c>
      <c r="D18383" s="3">
        <v>780.26777430910488</v>
      </c>
      <c r="E18383" s="3">
        <v>628.17371432383663</v>
      </c>
      <c r="F18383" s="3">
        <v>1564.5741551385345</v>
      </c>
    </row>
    <row r="18384" spans="1:6">
      <c r="A18384" s="9">
        <v>45849.364583333336</v>
      </c>
      <c r="B18384" s="3">
        <v>6.2729009053360461</v>
      </c>
      <c r="C18384" s="3">
        <v>390.326041049612</v>
      </c>
      <c r="D18384" s="3">
        <v>747.14768714672073</v>
      </c>
      <c r="E18384" s="3">
        <v>601.5095756056304</v>
      </c>
      <c r="F18384" s="3">
        <v>1498.1625537673447</v>
      </c>
    </row>
    <row r="18385" spans="1:6">
      <c r="A18385" s="9">
        <v>45849.375</v>
      </c>
      <c r="B18385" s="3">
        <v>6.3407608677755807</v>
      </c>
      <c r="C18385" s="3">
        <v>394.54857076664729</v>
      </c>
      <c r="D18385" s="3">
        <v>755.23029752933212</v>
      </c>
      <c r="E18385" s="3">
        <v>608.01667938801222</v>
      </c>
      <c r="F18385" s="3">
        <v>1514.3696095077737</v>
      </c>
    </row>
    <row r="18386" spans="1:6">
      <c r="A18386" s="9">
        <v>45849.385416666664</v>
      </c>
      <c r="B18386" s="3">
        <v>6.3405896460540783</v>
      </c>
      <c r="C18386" s="3">
        <v>394.53791663744857</v>
      </c>
      <c r="D18386" s="3">
        <v>755.20990378883778</v>
      </c>
      <c r="E18386" s="3">
        <v>608.00026090689948</v>
      </c>
      <c r="F18386" s="3">
        <v>1514.3287164703388</v>
      </c>
    </row>
    <row r="18387" spans="1:6">
      <c r="A18387" s="9">
        <v>45849.395833333336</v>
      </c>
      <c r="B18387" s="3">
        <v>5.8842358161686157</v>
      </c>
      <c r="C18387" s="3">
        <v>366.14167916691929</v>
      </c>
      <c r="D18387" s="3">
        <v>700.85487512428006</v>
      </c>
      <c r="E18387" s="3">
        <v>564.24041156719397</v>
      </c>
      <c r="F18387" s="3">
        <v>1405.3373216563175</v>
      </c>
    </row>
    <row r="18388" spans="1:6">
      <c r="A18388" s="9">
        <v>45849.40625</v>
      </c>
      <c r="B18388" s="3">
        <v>5.5663222818734512</v>
      </c>
      <c r="C18388" s="3">
        <v>346.35977393516845</v>
      </c>
      <c r="D18388" s="3">
        <v>662.98908297391813</v>
      </c>
      <c r="E18388" s="3">
        <v>533.75562662016853</v>
      </c>
      <c r="F18388" s="3">
        <v>1329.4097469019175</v>
      </c>
    </row>
    <row r="18389" spans="1:6">
      <c r="A18389" s="9">
        <v>45849.416666666664</v>
      </c>
      <c r="B18389" s="3">
        <v>5.4133226608603762</v>
      </c>
      <c r="C18389" s="3">
        <v>336.83949978237195</v>
      </c>
      <c r="D18389" s="3">
        <v>644.7657259180138</v>
      </c>
      <c r="E18389" s="3">
        <v>519.0844659415244</v>
      </c>
      <c r="F18389" s="3">
        <v>1292.8687100831469</v>
      </c>
    </row>
    <row r="18390" spans="1:6">
      <c r="A18390" s="9">
        <v>45849.427083333336</v>
      </c>
      <c r="B18390" s="3">
        <v>5.0294723265015886</v>
      </c>
      <c r="C18390" s="3">
        <v>312.95473201274484</v>
      </c>
      <c r="D18390" s="3">
        <v>599.04638587827196</v>
      </c>
      <c r="E18390" s="3">
        <v>482.27698959197346</v>
      </c>
      <c r="F18390" s="3">
        <v>1201.1933901847844</v>
      </c>
    </row>
    <row r="18391" spans="1:6">
      <c r="A18391" s="9">
        <v>45849.4375</v>
      </c>
      <c r="B18391" s="3">
        <v>4.2620661591449984</v>
      </c>
      <c r="C18391" s="3">
        <v>265.20352157571222</v>
      </c>
      <c r="D18391" s="3">
        <v>507.64278303243844</v>
      </c>
      <c r="E18391" s="3">
        <v>408.69027668038513</v>
      </c>
      <c r="F18391" s="3">
        <v>1017.9130864124471</v>
      </c>
    </row>
    <row r="18392" spans="1:6">
      <c r="A18392" s="9">
        <v>45849.447916666664</v>
      </c>
      <c r="B18392" s="3">
        <v>4.1811207478613763</v>
      </c>
      <c r="C18392" s="3">
        <v>260.16676068880059</v>
      </c>
      <c r="D18392" s="3">
        <v>498.00160142629301</v>
      </c>
      <c r="E18392" s="3">
        <v>400.92840689745628</v>
      </c>
      <c r="F18392" s="3">
        <v>998.58082117910635</v>
      </c>
    </row>
    <row r="18393" spans="1:6">
      <c r="A18393" s="9">
        <v>45849.458333333336</v>
      </c>
      <c r="B18393" s="3">
        <v>4.1166920687207451</v>
      </c>
      <c r="C18393" s="3">
        <v>256.15773972090585</v>
      </c>
      <c r="D18393" s="3">
        <v>490.32768160318665</v>
      </c>
      <c r="E18393" s="3">
        <v>394.75032947657024</v>
      </c>
      <c r="F18393" s="3">
        <v>983.19326190886898</v>
      </c>
    </row>
    <row r="18394" spans="1:6">
      <c r="A18394" s="9">
        <v>45849.46875</v>
      </c>
      <c r="B18394" s="3">
        <v>4.5624849428239509</v>
      </c>
      <c r="C18394" s="3">
        <v>283.89683050246362</v>
      </c>
      <c r="D18394" s="3">
        <v>543.42482435405816</v>
      </c>
      <c r="E18394" s="3">
        <v>437.49748690125273</v>
      </c>
      <c r="F18394" s="3">
        <v>1089.6623741739165</v>
      </c>
    </row>
    <row r="18395" spans="1:6">
      <c r="A18395" s="9">
        <v>45849.479166666664</v>
      </c>
      <c r="B18395" s="3">
        <v>4.8868692884181266</v>
      </c>
      <c r="C18395" s="3">
        <v>304.08137658488909</v>
      </c>
      <c r="D18395" s="3">
        <v>582.06133674517923</v>
      </c>
      <c r="E18395" s="3">
        <v>468.6027590864843</v>
      </c>
      <c r="F18395" s="3">
        <v>1167.1353785990495</v>
      </c>
    </row>
    <row r="18396" spans="1:6">
      <c r="A18396" s="9">
        <v>45849.489583333336</v>
      </c>
      <c r="B18396" s="3">
        <v>5.17993649626266</v>
      </c>
      <c r="C18396" s="3">
        <v>322.31723982036806</v>
      </c>
      <c r="D18396" s="3">
        <v>616.96775242493732</v>
      </c>
      <c r="E18396" s="3">
        <v>496.70502540230274</v>
      </c>
      <c r="F18396" s="3">
        <v>1237.1288829052219</v>
      </c>
    </row>
    <row r="18397" spans="1:6">
      <c r="A18397" s="9">
        <v>45849.5</v>
      </c>
      <c r="B18397" s="3">
        <v>5.7239626964261268</v>
      </c>
      <c r="C18397" s="3">
        <v>356.16881760576496</v>
      </c>
      <c r="D18397" s="3">
        <v>681.76519197217942</v>
      </c>
      <c r="E18397" s="3">
        <v>548.87179381088799</v>
      </c>
      <c r="F18397" s="3">
        <v>1367.0591486073199</v>
      </c>
    </row>
    <row r="18398" spans="1:6">
      <c r="A18398" s="9">
        <v>45849.510416666664</v>
      </c>
      <c r="B18398" s="3">
        <v>6.1587877919367839</v>
      </c>
      <c r="C18398" s="3">
        <v>383.22544748737499</v>
      </c>
      <c r="D18398" s="3">
        <v>733.55599328195001</v>
      </c>
      <c r="E18398" s="3">
        <v>590.56724900942368</v>
      </c>
      <c r="F18398" s="3">
        <v>1470.9088164664483</v>
      </c>
    </row>
    <row r="18399" spans="1:6">
      <c r="A18399" s="9">
        <v>45849.520833333336</v>
      </c>
      <c r="B18399" s="3">
        <v>6.1378521696052628</v>
      </c>
      <c r="C18399" s="3">
        <v>381.92274580199989</v>
      </c>
      <c r="D18399" s="3">
        <v>731.06240984423516</v>
      </c>
      <c r="E18399" s="3">
        <v>588.55972848682779</v>
      </c>
      <c r="F18399" s="3">
        <v>1465.9087429932299</v>
      </c>
    </row>
    <row r="18400" spans="1:6">
      <c r="A18400" s="9">
        <v>45849.53125</v>
      </c>
      <c r="B18400" s="3">
        <v>5.7249776987911893</v>
      </c>
      <c r="C18400" s="3">
        <v>356.23197528365426</v>
      </c>
      <c r="D18400" s="3">
        <v>681.88608606582909</v>
      </c>
      <c r="E18400" s="3">
        <v>548.96912256692303</v>
      </c>
      <c r="F18400" s="3">
        <v>1367.3015625332323</v>
      </c>
    </row>
    <row r="18401" spans="1:6">
      <c r="A18401" s="9">
        <v>45849.541666666664</v>
      </c>
      <c r="B18401" s="3">
        <v>5.1870538407820632</v>
      </c>
      <c r="C18401" s="3">
        <v>322.76011066289669</v>
      </c>
      <c r="D18401" s="3">
        <v>617.81547942980274</v>
      </c>
      <c r="E18401" s="3">
        <v>497.3875088251898</v>
      </c>
      <c r="F18401" s="3">
        <v>1238.8287246853081</v>
      </c>
    </row>
    <row r="18402" spans="1:6">
      <c r="A18402" s="9">
        <v>45849.552083333336</v>
      </c>
      <c r="B18402" s="3">
        <v>5.3963456847299858</v>
      </c>
      <c r="C18402" s="3">
        <v>335.78312156406912</v>
      </c>
      <c r="D18402" s="3">
        <v>642.74364576052619</v>
      </c>
      <c r="E18402" s="3">
        <v>517.45654070225089</v>
      </c>
      <c r="F18402" s="3">
        <v>1288.8140836354187</v>
      </c>
    </row>
    <row r="18403" spans="1:6">
      <c r="A18403" s="9">
        <v>45849.5625</v>
      </c>
      <c r="B18403" s="3">
        <v>5.039683989971981</v>
      </c>
      <c r="C18403" s="3">
        <v>313.59014427815117</v>
      </c>
      <c r="D18403" s="3">
        <v>600.26266856134998</v>
      </c>
      <c r="E18403" s="3">
        <v>483.25618780552696</v>
      </c>
      <c r="F18403" s="3">
        <v>1203.6322509373911</v>
      </c>
    </row>
    <row r="18404" spans="1:6">
      <c r="A18404" s="9">
        <v>45849.572916666664</v>
      </c>
      <c r="B18404" s="3">
        <v>4.3754300062909666</v>
      </c>
      <c r="C18404" s="3">
        <v>272.25749266857588</v>
      </c>
      <c r="D18404" s="3">
        <v>521.14523388880605</v>
      </c>
      <c r="E18404" s="3">
        <v>419.56075600324311</v>
      </c>
      <c r="F18404" s="3">
        <v>1044.9878757815286</v>
      </c>
    </row>
    <row r="18405" spans="1:6">
      <c r="A18405" s="9">
        <v>45849.583333333336</v>
      </c>
      <c r="B18405" s="3">
        <v>4.303655230411005</v>
      </c>
      <c r="C18405" s="3">
        <v>267.79136694154312</v>
      </c>
      <c r="D18405" s="3">
        <v>512.5963410235338</v>
      </c>
      <c r="E18405" s="3">
        <v>412.67826006870354</v>
      </c>
      <c r="F18405" s="3">
        <v>1027.8458416331919</v>
      </c>
    </row>
    <row r="18406" spans="1:6">
      <c r="A18406" s="9">
        <v>45849.59375</v>
      </c>
      <c r="B18406" s="3">
        <v>3.7819508636363417</v>
      </c>
      <c r="C18406" s="3">
        <v>235.3287466715135</v>
      </c>
      <c r="D18406" s="3">
        <v>450.45759263704821</v>
      </c>
      <c r="E18406" s="3">
        <v>362.65193620580163</v>
      </c>
      <c r="F18406" s="3">
        <v>903.24671943538431</v>
      </c>
    </row>
    <row r="18407" spans="1:6">
      <c r="A18407" s="9">
        <v>45849.604166666664</v>
      </c>
      <c r="B18407" s="3">
        <v>3.5533274024439319</v>
      </c>
      <c r="C18407" s="3">
        <v>221.10284196729879</v>
      </c>
      <c r="D18407" s="3">
        <v>423.22689142956017</v>
      </c>
      <c r="E18407" s="3">
        <v>340.72919213720718</v>
      </c>
      <c r="F18407" s="3">
        <v>848.64437298674375</v>
      </c>
    </row>
    <row r="18408" spans="1:6">
      <c r="A18408" s="9">
        <v>45849.614583333336</v>
      </c>
      <c r="B18408" s="3">
        <v>2.9118267308899055</v>
      </c>
      <c r="C18408" s="3">
        <v>181.1859962786713</v>
      </c>
      <c r="D18408" s="3">
        <v>346.81954014381841</v>
      </c>
      <c r="E18408" s="3">
        <v>279.21557945301032</v>
      </c>
      <c r="F18408" s="3">
        <v>695.43419178950683</v>
      </c>
    </row>
    <row r="18409" spans="1:6">
      <c r="A18409" s="9">
        <v>45849.625</v>
      </c>
      <c r="B18409" s="3">
        <v>2.9522158803316234</v>
      </c>
      <c r="C18409" s="3">
        <v>183.69917750707813</v>
      </c>
      <c r="D18409" s="3">
        <v>351.63017880152984</v>
      </c>
      <c r="E18409" s="3">
        <v>283.08850212569178</v>
      </c>
      <c r="F18409" s="3">
        <v>705.08036860390905</v>
      </c>
    </row>
    <row r="18410" spans="1:6">
      <c r="A18410" s="9">
        <v>45849.635416666664</v>
      </c>
      <c r="B18410" s="3">
        <v>3.4157884179956208</v>
      </c>
      <c r="C18410" s="3">
        <v>212.54459306462184</v>
      </c>
      <c r="D18410" s="3">
        <v>406.84500756532606</v>
      </c>
      <c r="E18410" s="3">
        <v>327.54055462910344</v>
      </c>
      <c r="F18410" s="3">
        <v>815.79581387617861</v>
      </c>
    </row>
    <row r="18411" spans="1:6">
      <c r="A18411" s="9">
        <v>45849.645833333336</v>
      </c>
      <c r="B18411" s="3">
        <v>3.6038337009657746</v>
      </c>
      <c r="C18411" s="3">
        <v>224.24555438179445</v>
      </c>
      <c r="D18411" s="3">
        <v>429.24255542559695</v>
      </c>
      <c r="E18411" s="3">
        <v>345.57225002186817</v>
      </c>
      <c r="F18411" s="3">
        <v>860.70683759708913</v>
      </c>
    </row>
    <row r="18412" spans="1:6">
      <c r="A18412" s="9">
        <v>45849.65625</v>
      </c>
      <c r="B18412" s="3">
        <v>3.6582452245116381</v>
      </c>
      <c r="C18412" s="3">
        <v>227.63126617505239</v>
      </c>
      <c r="D18412" s="3">
        <v>435.72335985482675</v>
      </c>
      <c r="E18412" s="3">
        <v>350.78978062374443</v>
      </c>
      <c r="F18412" s="3">
        <v>873.70199060524521</v>
      </c>
    </row>
    <row r="18413" spans="1:6">
      <c r="A18413" s="9">
        <v>45849.666666666664</v>
      </c>
      <c r="B18413" s="3">
        <v>4.0558850714333285</v>
      </c>
      <c r="C18413" s="3">
        <v>252.37407489382051</v>
      </c>
      <c r="D18413" s="3">
        <v>483.08513017901481</v>
      </c>
      <c r="E18413" s="3">
        <v>388.91953576817713</v>
      </c>
      <c r="F18413" s="3">
        <v>968.67067216645057</v>
      </c>
    </row>
    <row r="18414" spans="1:6">
      <c r="A18414" s="9">
        <v>45849.677083333336</v>
      </c>
      <c r="B18414" s="3">
        <v>4.5794161685103552</v>
      </c>
      <c r="C18414" s="3">
        <v>284.95036193744448</v>
      </c>
      <c r="D18414" s="3">
        <v>545.44145530408559</v>
      </c>
      <c r="E18414" s="3">
        <v>439.12102512237288</v>
      </c>
      <c r="F18414" s="3">
        <v>1093.706074002042</v>
      </c>
    </row>
    <row r="18415" spans="1:6">
      <c r="A18415" s="9">
        <v>45849.6875</v>
      </c>
      <c r="B18415" s="3">
        <v>4.9195814037771957</v>
      </c>
      <c r="C18415" s="3">
        <v>306.1168607532428</v>
      </c>
      <c r="D18415" s="3">
        <v>585.95758533909759</v>
      </c>
      <c r="E18415" s="3">
        <v>471.73952960521791</v>
      </c>
      <c r="F18415" s="3">
        <v>1174.9480424725989</v>
      </c>
    </row>
    <row r="18416" spans="1:6">
      <c r="A18416" s="9">
        <v>45849.697916666664</v>
      </c>
      <c r="B18416" s="3">
        <v>5.1753052911394679</v>
      </c>
      <c r="C18416" s="3">
        <v>322.02906693380351</v>
      </c>
      <c r="D18416" s="3">
        <v>616.41614253204841</v>
      </c>
      <c r="E18416" s="3">
        <v>496.26093832517</v>
      </c>
      <c r="F18416" s="3">
        <v>1236.0228080286875</v>
      </c>
    </row>
    <row r="18417" spans="1:6">
      <c r="A18417" s="9">
        <v>45849.708333333336</v>
      </c>
      <c r="B18417" s="3">
        <v>4.2771596963388641</v>
      </c>
      <c r="C18417" s="3">
        <v>266.14270437283005</v>
      </c>
      <c r="D18417" s="3">
        <v>509.44053204448903</v>
      </c>
      <c r="E18417" s="3">
        <v>410.13759862742029</v>
      </c>
      <c r="F18417" s="3">
        <v>1021.5178894483931</v>
      </c>
    </row>
    <row r="18418" spans="1:6">
      <c r="A18418" s="9">
        <v>45849.71875</v>
      </c>
      <c r="B18418" s="3">
        <v>4.1404644925341154</v>
      </c>
      <c r="C18418" s="3">
        <v>257.63695901884392</v>
      </c>
      <c r="D18418" s="3">
        <v>493.15914853341059</v>
      </c>
      <c r="E18418" s="3">
        <v>397.02987139423925</v>
      </c>
      <c r="F18418" s="3">
        <v>988.87085122630617</v>
      </c>
    </row>
    <row r="18419" spans="1:6">
      <c r="A18419" s="9">
        <v>45849.729166666664</v>
      </c>
      <c r="B18419" s="3">
        <v>4.2301531698045265</v>
      </c>
      <c r="C18419" s="3">
        <v>263.21776235915439</v>
      </c>
      <c r="D18419" s="3">
        <v>503.84171610415501</v>
      </c>
      <c r="E18419" s="3">
        <v>405.63013449670012</v>
      </c>
      <c r="F18419" s="3">
        <v>1010.2912785232134</v>
      </c>
    </row>
    <row r="18420" spans="1:6">
      <c r="A18420" s="9">
        <v>45849.739583333336</v>
      </c>
      <c r="B18420" s="3">
        <v>4.7220375615623604</v>
      </c>
      <c r="C18420" s="3">
        <v>293.82485948795022</v>
      </c>
      <c r="D18420" s="3">
        <v>562.42869064615911</v>
      </c>
      <c r="E18420" s="3">
        <v>452.79701568903715</v>
      </c>
      <c r="F18420" s="3">
        <v>1127.7684693213894</v>
      </c>
    </row>
    <row r="18421" spans="1:6">
      <c r="A18421" s="9">
        <v>45849.75</v>
      </c>
      <c r="B18421" s="3">
        <v>4.9420744588874994</v>
      </c>
      <c r="C18421" s="3">
        <v>307.51647239780863</v>
      </c>
      <c r="D18421" s="3">
        <v>588.63667024034828</v>
      </c>
      <c r="E18421" s="3">
        <v>473.89639263201371</v>
      </c>
      <c r="F18421" s="3">
        <v>1180.3200790143235</v>
      </c>
    </row>
    <row r="18422" spans="1:6">
      <c r="A18422" s="9">
        <v>45849.760416666664</v>
      </c>
      <c r="B18422" s="3">
        <v>5.021359704359436</v>
      </c>
      <c r="C18422" s="3">
        <v>312.44993084801024</v>
      </c>
      <c r="D18422" s="3">
        <v>598.0801141386612</v>
      </c>
      <c r="E18422" s="3">
        <v>481.499068822075</v>
      </c>
      <c r="F18422" s="3">
        <v>1199.2558453566971</v>
      </c>
    </row>
    <row r="18423" spans="1:6">
      <c r="A18423" s="9">
        <v>45849.770833333336</v>
      </c>
      <c r="B18423" s="3">
        <v>5.2312213741965152</v>
      </c>
      <c r="C18423" s="3">
        <v>325.50839869115561</v>
      </c>
      <c r="D18423" s="3">
        <v>623.07615083774931</v>
      </c>
      <c r="E18423" s="3">
        <v>501.62274140427854</v>
      </c>
      <c r="F18423" s="3">
        <v>1249.3772963353899</v>
      </c>
    </row>
    <row r="18424" spans="1:6">
      <c r="A18424" s="9">
        <v>45849.78125</v>
      </c>
      <c r="B18424" s="3">
        <v>5.4109115850668692</v>
      </c>
      <c r="C18424" s="3">
        <v>336.68947259664844</v>
      </c>
      <c r="D18424" s="3">
        <v>644.47854942186973</v>
      </c>
      <c r="E18424" s="3">
        <v>518.85326745788961</v>
      </c>
      <c r="F18424" s="3">
        <v>1292.2928706872058</v>
      </c>
    </row>
    <row r="18425" spans="1:6">
      <c r="A18425" s="9">
        <v>45849.791666666664</v>
      </c>
      <c r="B18425" s="3">
        <v>5.7248530493779368</v>
      </c>
      <c r="C18425" s="3">
        <v>356.22421907759775</v>
      </c>
      <c r="D18425" s="3">
        <v>681.87123942274945</v>
      </c>
      <c r="E18425" s="3">
        <v>548.95716991267318</v>
      </c>
      <c r="F18425" s="3">
        <v>1367.2717924019801</v>
      </c>
    </row>
    <row r="18426" spans="1:6">
      <c r="A18426" s="9">
        <v>45849.802083333336</v>
      </c>
      <c r="B18426" s="3">
        <v>5.9360749045706305</v>
      </c>
      <c r="C18426" s="3">
        <v>369.36732332309703</v>
      </c>
      <c r="D18426" s="3">
        <v>707.02928399632401</v>
      </c>
      <c r="E18426" s="3">
        <v>569.2112709088351</v>
      </c>
      <c r="F18426" s="3">
        <v>1417.7180976700545</v>
      </c>
    </row>
    <row r="18427" spans="1:6">
      <c r="A18427" s="9">
        <v>45849.8125</v>
      </c>
      <c r="B18427" s="3">
        <v>6.1749272883829613</v>
      </c>
      <c r="C18427" s="3">
        <v>384.22971422894142</v>
      </c>
      <c r="D18427" s="3">
        <v>735.478323575932</v>
      </c>
      <c r="E18427" s="3">
        <v>592.11486817387924</v>
      </c>
      <c r="F18427" s="3">
        <v>1474.7634268894756</v>
      </c>
    </row>
    <row r="18428" spans="1:6">
      <c r="A18428" s="9">
        <v>45849.822916666664</v>
      </c>
      <c r="B18428" s="3">
        <v>6.3297662416171026</v>
      </c>
      <c r="C18428" s="3">
        <v>393.86443929924138</v>
      </c>
      <c r="D18428" s="3">
        <v>753.92075834972195</v>
      </c>
      <c r="E18428" s="3">
        <v>606.96240274402714</v>
      </c>
      <c r="F18428" s="3">
        <v>1511.7437530735854</v>
      </c>
    </row>
    <row r="18429" spans="1:6">
      <c r="A18429" s="9">
        <v>45849.833333333336</v>
      </c>
      <c r="B18429" s="3">
        <v>6.4494417323497757</v>
      </c>
      <c r="C18429" s="3">
        <v>401.3111471642768</v>
      </c>
      <c r="D18429" s="3">
        <v>768.17497142568561</v>
      </c>
      <c r="E18429" s="3">
        <v>618.43810668504909</v>
      </c>
      <c r="F18429" s="3">
        <v>1540.3259579458008</v>
      </c>
    </row>
    <row r="18430" spans="1:6">
      <c r="A18430" s="9">
        <v>45849.84375</v>
      </c>
      <c r="B18430" s="3">
        <v>6.5476564294867359</v>
      </c>
      <c r="C18430" s="3">
        <v>407.422474998859</v>
      </c>
      <c r="D18430" s="3">
        <v>779.87304938309023</v>
      </c>
      <c r="E18430" s="3">
        <v>627.85593133820669</v>
      </c>
      <c r="F18430" s="3">
        <v>1563.7826622203779</v>
      </c>
    </row>
    <row r="18431" spans="1:6">
      <c r="A18431" s="9">
        <v>45849.854166666664</v>
      </c>
      <c r="B18431" s="3">
        <v>6.5904366560248882</v>
      </c>
      <c r="C18431" s="3">
        <v>410.08443901069893</v>
      </c>
      <c r="D18431" s="3">
        <v>784.96848254805604</v>
      </c>
      <c r="E18431" s="3">
        <v>631.95813481592904</v>
      </c>
      <c r="F18431" s="3">
        <v>1573.9999021239485</v>
      </c>
    </row>
    <row r="18432" spans="1:6">
      <c r="A18432" s="9">
        <v>45849.864583333336</v>
      </c>
      <c r="B18432" s="3">
        <v>6.6225225108153882</v>
      </c>
      <c r="C18432" s="3">
        <v>412.08095463609567</v>
      </c>
      <c r="D18432" s="3">
        <v>788.79013899674237</v>
      </c>
      <c r="E18432" s="3">
        <v>635.03485309814516</v>
      </c>
      <c r="F18432" s="3">
        <v>1581.6629956237762</v>
      </c>
    </row>
    <row r="18433" spans="1:6">
      <c r="A18433" s="9">
        <v>45849.875</v>
      </c>
      <c r="B18433" s="3">
        <v>6.6798683637356682</v>
      </c>
      <c r="C18433" s="3">
        <v>415.64925263390808</v>
      </c>
      <c r="D18433" s="3">
        <v>795.62044319306676</v>
      </c>
      <c r="E18433" s="3">
        <v>640.53375706193617</v>
      </c>
      <c r="F18433" s="3">
        <v>1595.3589571502737</v>
      </c>
    </row>
    <row r="18434" spans="1:6">
      <c r="A18434" s="9">
        <v>45849.885416666664</v>
      </c>
      <c r="B18434" s="3">
        <v>6.6943896094475832</v>
      </c>
      <c r="C18434" s="3">
        <v>416.55282506959236</v>
      </c>
      <c r="D18434" s="3">
        <v>797.35002816688916</v>
      </c>
      <c r="E18434" s="3">
        <v>641.92620187770058</v>
      </c>
      <c r="F18434" s="3">
        <v>1598.8270792978976</v>
      </c>
    </row>
    <row r="18435" spans="1:6">
      <c r="A18435" s="9">
        <v>45849.895833333336</v>
      </c>
      <c r="B18435" s="3">
        <v>6.6510650348124329</v>
      </c>
      <c r="C18435" s="3">
        <v>413.8569894502042</v>
      </c>
      <c r="D18435" s="3">
        <v>792.18975922214418</v>
      </c>
      <c r="E18435" s="3">
        <v>637.77180076482534</v>
      </c>
      <c r="F18435" s="3">
        <v>1588.4798322497147</v>
      </c>
    </row>
    <row r="18436" spans="1:6">
      <c r="A18436" s="9">
        <v>45849.90625</v>
      </c>
      <c r="B18436" s="3">
        <v>6.6455095063478815</v>
      </c>
      <c r="C18436" s="3">
        <v>413.51130131257366</v>
      </c>
      <c r="D18436" s="3">
        <v>791.52805576057085</v>
      </c>
      <c r="E18436" s="3">
        <v>637.2390801592544</v>
      </c>
      <c r="F18436" s="3">
        <v>1587.1530003998926</v>
      </c>
    </row>
    <row r="18437" spans="1:6">
      <c r="A18437" s="9">
        <v>45849.916666666664</v>
      </c>
      <c r="B18437" s="3">
        <v>6.7367939700626964</v>
      </c>
      <c r="C18437" s="3">
        <v>419.19140113701553</v>
      </c>
      <c r="D18437" s="3">
        <v>802.40069299272227</v>
      </c>
      <c r="E18437" s="3">
        <v>645.99236350568481</v>
      </c>
      <c r="F18437" s="3">
        <v>1608.954550805692</v>
      </c>
    </row>
    <row r="18438" spans="1:6">
      <c r="A18438" s="9">
        <v>45849.927083333336</v>
      </c>
      <c r="B18438" s="3">
        <v>6.6895584173536777</v>
      </c>
      <c r="C18438" s="3">
        <v>416.25220816012381</v>
      </c>
      <c r="D18438" s="3">
        <v>796.7745983851031</v>
      </c>
      <c r="E18438" s="3">
        <v>641.46293801462843</v>
      </c>
      <c r="F18438" s="3">
        <v>1597.6732413536397</v>
      </c>
    </row>
    <row r="18439" spans="1:6">
      <c r="A18439" s="9">
        <v>45849.9375</v>
      </c>
      <c r="B18439" s="3">
        <v>6.4752285454722749</v>
      </c>
      <c r="C18439" s="3">
        <v>402.91571016141091</v>
      </c>
      <c r="D18439" s="3">
        <v>771.24636663407648</v>
      </c>
      <c r="E18439" s="3">
        <v>620.91080874931129</v>
      </c>
      <c r="F18439" s="3">
        <v>1546.48464567005</v>
      </c>
    </row>
    <row r="18440" spans="1:6">
      <c r="A18440" s="9">
        <v>45849.947916666664</v>
      </c>
      <c r="B18440" s="3">
        <v>6.3289380763945404</v>
      </c>
      <c r="C18440" s="3">
        <v>393.81290740713342</v>
      </c>
      <c r="D18440" s="3">
        <v>753.82211790569932</v>
      </c>
      <c r="E18440" s="3">
        <v>606.88298983458185</v>
      </c>
      <c r="F18440" s="3">
        <v>1511.5459616301209</v>
      </c>
    </row>
    <row r="18441" spans="1:6">
      <c r="A18441" s="9">
        <v>45849.958333333336</v>
      </c>
      <c r="B18441" s="3">
        <v>6.2001807115986356</v>
      </c>
      <c r="C18441" s="3">
        <v>385.80108748279594</v>
      </c>
      <c r="D18441" s="3">
        <v>738.48618820393506</v>
      </c>
      <c r="E18441" s="3">
        <v>594.53642338577947</v>
      </c>
      <c r="F18441" s="3">
        <v>1480.794724623508</v>
      </c>
    </row>
    <row r="18442" spans="1:6">
      <c r="A18442" s="9">
        <v>45849.96875</v>
      </c>
      <c r="B18442" s="3">
        <v>6.0395939136623529</v>
      </c>
      <c r="C18442" s="3">
        <v>375.80870755694957</v>
      </c>
      <c r="D18442" s="3">
        <v>719.35914371924878</v>
      </c>
      <c r="E18442" s="3">
        <v>579.13772697207514</v>
      </c>
      <c r="F18442" s="3">
        <v>1442.4416355299295</v>
      </c>
    </row>
    <row r="18443" spans="1:6">
      <c r="A18443" s="9">
        <v>45849.979166666664</v>
      </c>
      <c r="B18443" s="3">
        <v>5.8793698318209007</v>
      </c>
      <c r="C18443" s="3">
        <v>365.8388973383976</v>
      </c>
      <c r="D18443" s="3">
        <v>700.27530133442554</v>
      </c>
      <c r="E18443" s="3">
        <v>563.77381146875973</v>
      </c>
      <c r="F18443" s="3">
        <v>1404.175174246853</v>
      </c>
    </row>
    <row r="18444" spans="1:6">
      <c r="A18444" s="9">
        <v>45849.989583333336</v>
      </c>
      <c r="B18444" s="3">
        <v>5.7314189229767258</v>
      </c>
      <c r="C18444" s="3">
        <v>356.63277510080343</v>
      </c>
      <c r="D18444" s="3">
        <v>682.65328226823101</v>
      </c>
      <c r="E18444" s="3">
        <v>549.58677269159296</v>
      </c>
      <c r="F18444" s="3">
        <v>1368.8399258870968</v>
      </c>
    </row>
    <row r="18445" spans="1:6">
      <c r="A18445" s="9">
        <v>45850</v>
      </c>
      <c r="B18445" s="3">
        <v>5.5991861681664581</v>
      </c>
      <c r="C18445" s="3">
        <v>348.40470192364381</v>
      </c>
      <c r="D18445" s="3">
        <v>666.90340857941044</v>
      </c>
      <c r="E18445" s="3">
        <v>536.90695048056023</v>
      </c>
      <c r="F18445" s="3">
        <v>1337.2586583638488</v>
      </c>
    </row>
    <row r="18446" spans="1:6">
      <c r="A18446" s="9">
        <v>45850.010416666664</v>
      </c>
      <c r="B18446" s="3">
        <v>5.5393829410991771</v>
      </c>
      <c r="C18446" s="3">
        <v>344.68349586357255</v>
      </c>
      <c r="D18446" s="3">
        <v>659.78041341951234</v>
      </c>
      <c r="E18446" s="3">
        <v>531.17240847584151</v>
      </c>
      <c r="F18446" s="3">
        <v>1322.9757999640879</v>
      </c>
    </row>
    <row r="18447" spans="1:6">
      <c r="A18447" s="9">
        <v>45850.020833333336</v>
      </c>
      <c r="B18447" s="3">
        <v>5.4586651862164626</v>
      </c>
      <c r="C18447" s="3">
        <v>339.66090070684339</v>
      </c>
      <c r="D18447" s="3">
        <v>650.16634733072794</v>
      </c>
      <c r="E18447" s="3">
        <v>523.43236870539977</v>
      </c>
      <c r="F18447" s="3">
        <v>1303.69790611332</v>
      </c>
    </row>
    <row r="18448" spans="1:6">
      <c r="A18448" s="9">
        <v>45850.03125</v>
      </c>
      <c r="B18448" s="3">
        <v>5.3892491607719153</v>
      </c>
      <c r="C18448" s="3">
        <v>335.34154626365091</v>
      </c>
      <c r="D18448" s="3">
        <v>641.89839863450459</v>
      </c>
      <c r="E18448" s="3">
        <v>516.77605376666691</v>
      </c>
      <c r="F18448" s="3">
        <v>1287.119214448684</v>
      </c>
    </row>
    <row r="18449" spans="1:6">
      <c r="A18449" s="9">
        <v>45850.041666666664</v>
      </c>
      <c r="B18449" s="3">
        <v>5.2975767771248679</v>
      </c>
      <c r="C18449" s="3">
        <v>329.63730844409685</v>
      </c>
      <c r="D18449" s="3">
        <v>630.97955734388984</v>
      </c>
      <c r="E18449" s="3">
        <v>507.98557270942825</v>
      </c>
      <c r="F18449" s="3">
        <v>1265.2250167772731</v>
      </c>
    </row>
    <row r="18450" spans="1:6">
      <c r="A18450" s="9">
        <v>45850.052083333336</v>
      </c>
      <c r="B18450" s="3">
        <v>5.2372026283494089</v>
      </c>
      <c r="C18450" s="3">
        <v>325.88057725562555</v>
      </c>
      <c r="D18450" s="3">
        <v>623.78856129568737</v>
      </c>
      <c r="E18450" s="3">
        <v>502.19628492128771</v>
      </c>
      <c r="F18450" s="3">
        <v>1250.8058046334897</v>
      </c>
    </row>
    <row r="18451" spans="1:6">
      <c r="A18451" s="9">
        <v>45850.0625</v>
      </c>
      <c r="B18451" s="3">
        <v>5.2064912045617504</v>
      </c>
      <c r="C18451" s="3">
        <v>323.96958445613211</v>
      </c>
      <c r="D18451" s="3">
        <v>620.13060948069665</v>
      </c>
      <c r="E18451" s="3">
        <v>499.25136107065833</v>
      </c>
      <c r="F18451" s="3">
        <v>1243.4709677237579</v>
      </c>
    </row>
    <row r="18452" spans="1:6">
      <c r="A18452" s="9">
        <v>45850.072916666664</v>
      </c>
      <c r="B18452" s="3">
        <v>5.1471509610294124</v>
      </c>
      <c r="C18452" s="3">
        <v>320.27718716141402</v>
      </c>
      <c r="D18452" s="3">
        <v>613.06275899509512</v>
      </c>
      <c r="E18452" s="3">
        <v>493.56121463886814</v>
      </c>
      <c r="F18452" s="3">
        <v>1229.2986840972208</v>
      </c>
    </row>
    <row r="18453" spans="1:6">
      <c r="A18453" s="9">
        <v>45850.083333333336</v>
      </c>
      <c r="B18453" s="3">
        <v>5.0652346540961837</v>
      </c>
      <c r="C18453" s="3">
        <v>315.18001310029445</v>
      </c>
      <c r="D18453" s="3">
        <v>603.30593672285102</v>
      </c>
      <c r="E18453" s="3">
        <v>485.70624550063854</v>
      </c>
      <c r="F18453" s="3">
        <v>1209.7345389844102</v>
      </c>
    </row>
    <row r="18454" spans="1:6">
      <c r="A18454" s="9">
        <v>45850.09375</v>
      </c>
      <c r="B18454" s="3">
        <v>5.0407044714321341</v>
      </c>
      <c r="C18454" s="3">
        <v>313.653642888175</v>
      </c>
      <c r="D18454" s="3">
        <v>600.38421525469573</v>
      </c>
      <c r="E18454" s="3">
        <v>483.3540419529578</v>
      </c>
      <c r="F18454" s="3">
        <v>1203.8759734405021</v>
      </c>
    </row>
    <row r="18455" spans="1:6">
      <c r="A18455" s="9">
        <v>45850.104166666664</v>
      </c>
      <c r="B18455" s="3">
        <v>5.0261684321634821</v>
      </c>
      <c r="C18455" s="3">
        <v>312.74914993572804</v>
      </c>
      <c r="D18455" s="3">
        <v>598.65286826169461</v>
      </c>
      <c r="E18455" s="3">
        <v>481.96017858042535</v>
      </c>
      <c r="F18455" s="3">
        <v>1200.4043181344439</v>
      </c>
    </row>
    <row r="18456" spans="1:6">
      <c r="A18456" s="9">
        <v>45850.114583333336</v>
      </c>
      <c r="B18456" s="3">
        <v>4.9650395380396404</v>
      </c>
      <c r="C18456" s="3">
        <v>308.94545534574922</v>
      </c>
      <c r="D18456" s="3">
        <v>591.37197660539357</v>
      </c>
      <c r="E18456" s="3">
        <v>476.09851812754061</v>
      </c>
      <c r="F18456" s="3">
        <v>1185.8048494816483</v>
      </c>
    </row>
    <row r="18457" spans="1:6">
      <c r="A18457" s="9">
        <v>45850.125</v>
      </c>
      <c r="B18457" s="3">
        <v>4.930585344397322</v>
      </c>
      <c r="C18457" s="3">
        <v>306.80157180527704</v>
      </c>
      <c r="D18457" s="3">
        <v>587.26823393819052</v>
      </c>
      <c r="E18457" s="3">
        <v>472.7946994145754</v>
      </c>
      <c r="F18457" s="3">
        <v>1177.5761234880235</v>
      </c>
    </row>
    <row r="18458" spans="1:6">
      <c r="A18458" s="9">
        <v>45850.135416666664</v>
      </c>
      <c r="B18458" s="3">
        <v>4.9345154993039957</v>
      </c>
      <c r="C18458" s="3">
        <v>307.04612242525076</v>
      </c>
      <c r="D18458" s="3">
        <v>587.73634369999979</v>
      </c>
      <c r="E18458" s="3">
        <v>473.17156266264084</v>
      </c>
      <c r="F18458" s="3">
        <v>1178.5147659120851</v>
      </c>
    </row>
    <row r="18459" spans="1:6">
      <c r="A18459" s="9">
        <v>45850.145833333336</v>
      </c>
      <c r="B18459" s="3">
        <v>4.889728280235083</v>
      </c>
      <c r="C18459" s="3">
        <v>304.25927497259613</v>
      </c>
      <c r="D18459" s="3">
        <v>582.4018632664563</v>
      </c>
      <c r="E18459" s="3">
        <v>468.87690831670949</v>
      </c>
      <c r="F18459" s="3">
        <v>1167.8181941809196</v>
      </c>
    </row>
    <row r="18460" spans="1:6">
      <c r="A18460" s="9">
        <v>45850.15625</v>
      </c>
      <c r="B18460" s="3">
        <v>4.8816463410254229</v>
      </c>
      <c r="C18460" s="3">
        <v>303.75638302781402</v>
      </c>
      <c r="D18460" s="3">
        <v>581.43924608514226</v>
      </c>
      <c r="E18460" s="3">
        <v>468.10192973862655</v>
      </c>
      <c r="F18460" s="3">
        <v>1165.8879773851409</v>
      </c>
    </row>
    <row r="18461" spans="1:6">
      <c r="A18461" s="9">
        <v>45850.166666666664</v>
      </c>
      <c r="B18461" s="3">
        <v>4.8417623641508261</v>
      </c>
      <c r="C18461" s="3">
        <v>301.27463574219485</v>
      </c>
      <c r="D18461" s="3">
        <v>576.68877711938512</v>
      </c>
      <c r="E18461" s="3">
        <v>464.27744815261963</v>
      </c>
      <c r="F18461" s="3">
        <v>1156.362451388386</v>
      </c>
    </row>
    <row r="18462" spans="1:6">
      <c r="A18462" s="9">
        <v>45850.177083333336</v>
      </c>
      <c r="B18462" s="3">
        <v>4.8448213429384959</v>
      </c>
      <c r="C18462" s="3">
        <v>301.46497815280594</v>
      </c>
      <c r="D18462" s="3">
        <v>577.05312352955946</v>
      </c>
      <c r="E18462" s="3">
        <v>464.57077416878428</v>
      </c>
      <c r="F18462" s="3">
        <v>1157.0930300379798</v>
      </c>
    </row>
    <row r="18463" spans="1:6">
      <c r="A18463" s="9">
        <v>45850.1875</v>
      </c>
      <c r="B18463" s="3">
        <v>4.8367095426606062</v>
      </c>
      <c r="C18463" s="3">
        <v>300.96022812789153</v>
      </c>
      <c r="D18463" s="3">
        <v>576.086949679903</v>
      </c>
      <c r="E18463" s="3">
        <v>463.79293220759524</v>
      </c>
      <c r="F18463" s="3">
        <v>1155.1556814964724</v>
      </c>
    </row>
    <row r="18464" spans="1:6">
      <c r="A18464" s="9">
        <v>45850.197916666664</v>
      </c>
      <c r="B18464" s="3">
        <v>4.8527534288974969</v>
      </c>
      <c r="C18464" s="3">
        <v>301.95854560371339</v>
      </c>
      <c r="D18464" s="3">
        <v>577.997892109193</v>
      </c>
      <c r="E18464" s="3">
        <v>465.33138329219753</v>
      </c>
      <c r="F18464" s="3">
        <v>1158.9874572473959</v>
      </c>
    </row>
    <row r="18465" spans="1:6">
      <c r="A18465" s="9">
        <v>45850.208333333336</v>
      </c>
      <c r="B18465" s="3">
        <v>4.8758946609567202</v>
      </c>
      <c r="C18465" s="3">
        <v>303.39848951977359</v>
      </c>
      <c r="D18465" s="3">
        <v>580.75417955445891</v>
      </c>
      <c r="E18465" s="3">
        <v>467.55040012109316</v>
      </c>
      <c r="F18465" s="3">
        <v>1164.5142984716335</v>
      </c>
    </row>
    <row r="18466" spans="1:6">
      <c r="A18466" s="9">
        <v>45850.21875</v>
      </c>
      <c r="B18466" s="3">
        <v>4.9796906383051445</v>
      </c>
      <c r="C18466" s="3">
        <v>309.85710787301781</v>
      </c>
      <c r="D18466" s="3">
        <v>593.11702819200696</v>
      </c>
      <c r="E18466" s="3">
        <v>477.50341471938088</v>
      </c>
      <c r="F18466" s="3">
        <v>1189.303984908863</v>
      </c>
    </row>
    <row r="18467" spans="1:6">
      <c r="A18467" s="9">
        <v>45850.229166666664</v>
      </c>
      <c r="B18467" s="3">
        <v>4.987124400565885</v>
      </c>
      <c r="C18467" s="3">
        <v>310.3196675463056</v>
      </c>
      <c r="D18467" s="3">
        <v>594.00244282930601</v>
      </c>
      <c r="E18467" s="3">
        <v>478.21623949536411</v>
      </c>
      <c r="F18467" s="3">
        <v>1191.0793970221289</v>
      </c>
    </row>
    <row r="18468" spans="1:6">
      <c r="A18468" s="9">
        <v>45850.239583333336</v>
      </c>
      <c r="B18468" s="3">
        <v>4.944160076432774</v>
      </c>
      <c r="C18468" s="3">
        <v>307.64624821475132</v>
      </c>
      <c r="D18468" s="3">
        <v>588.88508231456092</v>
      </c>
      <c r="E18468" s="3">
        <v>474.09638286674971</v>
      </c>
      <c r="F18468" s="3">
        <v>1180.8181889247085</v>
      </c>
    </row>
    <row r="18469" spans="1:6">
      <c r="A18469" s="9">
        <v>45850.25</v>
      </c>
      <c r="B18469" s="3">
        <v>5.0052552741218221</v>
      </c>
      <c r="C18469" s="3">
        <v>311.44784607210374</v>
      </c>
      <c r="D18469" s="3">
        <v>596.16196048273252</v>
      </c>
      <c r="E18469" s="3">
        <v>479.95481216255132</v>
      </c>
      <c r="F18469" s="3">
        <v>1195.4096098277366</v>
      </c>
    </row>
    <row r="18470" spans="1:6">
      <c r="A18470" s="9">
        <v>45850.260416666664</v>
      </c>
      <c r="B18470" s="3">
        <v>5.0817806993978971</v>
      </c>
      <c r="C18470" s="3">
        <v>316.20957700623018</v>
      </c>
      <c r="D18470" s="3">
        <v>605.27668991426265</v>
      </c>
      <c r="E18470" s="3">
        <v>487.29284870664787</v>
      </c>
      <c r="F18470" s="3">
        <v>1213.6862458355224</v>
      </c>
    </row>
    <row r="18471" spans="1:6">
      <c r="A18471" s="9">
        <v>45850.270833333336</v>
      </c>
      <c r="B18471" s="3">
        <v>5.0992228507012625</v>
      </c>
      <c r="C18471" s="3">
        <v>317.29490036273967</v>
      </c>
      <c r="D18471" s="3">
        <v>607.35417578592489</v>
      </c>
      <c r="E18471" s="3">
        <v>488.9653796754078</v>
      </c>
      <c r="F18471" s="3">
        <v>1217.8519704873527</v>
      </c>
    </row>
    <row r="18472" spans="1:6">
      <c r="A18472" s="9">
        <v>45850.28125</v>
      </c>
      <c r="B18472" s="3">
        <v>5.028234324966439</v>
      </c>
      <c r="C18472" s="3">
        <v>312.877698396987</v>
      </c>
      <c r="D18472" s="3">
        <v>598.89893097700224</v>
      </c>
      <c r="E18472" s="3">
        <v>482.15827740613707</v>
      </c>
      <c r="F18472" s="3">
        <v>1200.8977171669162</v>
      </c>
    </row>
    <row r="18473" spans="1:6">
      <c r="A18473" s="9">
        <v>45850.291666666664</v>
      </c>
      <c r="B18473" s="3">
        <v>4.9988469245068128</v>
      </c>
      <c r="C18473" s="3">
        <v>311.04909184776068</v>
      </c>
      <c r="D18473" s="3">
        <v>595.39867987850539</v>
      </c>
      <c r="E18473" s="3">
        <v>479.34031438625493</v>
      </c>
      <c r="F18473" s="3">
        <v>1193.8790979370597</v>
      </c>
    </row>
    <row r="18474" spans="1:6">
      <c r="A18474" s="9">
        <v>45850.302083333336</v>
      </c>
      <c r="B18474" s="3">
        <v>4.9322224980096374</v>
      </c>
      <c r="C18474" s="3">
        <v>306.90344232702267</v>
      </c>
      <c r="D18474" s="3">
        <v>587.46323072730058</v>
      </c>
      <c r="E18474" s="3">
        <v>472.95168636358136</v>
      </c>
      <c r="F18474" s="3">
        <v>1177.9671263547593</v>
      </c>
    </row>
    <row r="18475" spans="1:6">
      <c r="A18475" s="9">
        <v>45850.3125</v>
      </c>
      <c r="B18475" s="3">
        <v>4.8021241246909279</v>
      </c>
      <c r="C18475" s="3">
        <v>298.8081792628015</v>
      </c>
      <c r="D18475" s="3">
        <v>571.9675772499852</v>
      </c>
      <c r="E18475" s="3">
        <v>460.47653037070535</v>
      </c>
      <c r="F18475" s="3">
        <v>1146.8956150789575</v>
      </c>
    </row>
    <row r="18476" spans="1:6">
      <c r="A18476" s="9">
        <v>45850.322916666664</v>
      </c>
      <c r="B18476" s="3">
        <v>4.7125869443997006</v>
      </c>
      <c r="C18476" s="3">
        <v>293.2368026960059</v>
      </c>
      <c r="D18476" s="3">
        <v>561.30305406082994</v>
      </c>
      <c r="E18476" s="3">
        <v>451.89079434033272</v>
      </c>
      <c r="F18476" s="3">
        <v>1125.5113699415722</v>
      </c>
    </row>
    <row r="18477" spans="1:6">
      <c r="A18477" s="9">
        <v>45850.333333333336</v>
      </c>
      <c r="B18477" s="3">
        <v>4.5200485295025743</v>
      </c>
      <c r="C18477" s="3">
        <v>281.25625998205453</v>
      </c>
      <c r="D18477" s="3">
        <v>538.3703418200048</v>
      </c>
      <c r="E18477" s="3">
        <v>433.42825173360444</v>
      </c>
      <c r="F18477" s="3">
        <v>1079.5272474895148</v>
      </c>
    </row>
    <row r="18478" spans="1:6">
      <c r="A18478" s="9">
        <v>45850.34375</v>
      </c>
      <c r="B18478" s="3">
        <v>4.4283947747788259</v>
      </c>
      <c r="C18478" s="3">
        <v>275.55318133175717</v>
      </c>
      <c r="D18478" s="3">
        <v>527.45371936835568</v>
      </c>
      <c r="E18478" s="3">
        <v>424.6395570071108</v>
      </c>
      <c r="F18478" s="3">
        <v>1057.6374989805768</v>
      </c>
    </row>
    <row r="18479" spans="1:6">
      <c r="A18479" s="9">
        <v>45850.354166666664</v>
      </c>
      <c r="B18479" s="3">
        <v>4.3976052738861631</v>
      </c>
      <c r="C18479" s="3">
        <v>273.63733024934908</v>
      </c>
      <c r="D18479" s="3">
        <v>523.78646800769945</v>
      </c>
      <c r="E18479" s="3">
        <v>421.68714632909405</v>
      </c>
      <c r="F18479" s="3">
        <v>1050.2840148457744</v>
      </c>
    </row>
    <row r="18480" spans="1:6">
      <c r="A18480" s="9">
        <v>45850.364583333336</v>
      </c>
      <c r="B18480" s="3">
        <v>3.9895063823508532</v>
      </c>
      <c r="C18480" s="3">
        <v>248.24371617930839</v>
      </c>
      <c r="D18480" s="3">
        <v>475.17895012416727</v>
      </c>
      <c r="E18480" s="3">
        <v>382.55447154959631</v>
      </c>
      <c r="F18480" s="3">
        <v>952.8173902714766</v>
      </c>
    </row>
    <row r="18481" spans="1:6">
      <c r="A18481" s="9">
        <v>45850.375</v>
      </c>
      <c r="B18481" s="3">
        <v>4.2694448565001029</v>
      </c>
      <c r="C18481" s="3">
        <v>265.66265488104966</v>
      </c>
      <c r="D18481" s="3">
        <v>508.52163904279439</v>
      </c>
      <c r="E18481" s="3">
        <v>409.39782127284252</v>
      </c>
      <c r="F18481" s="3">
        <v>1019.6753473248739</v>
      </c>
    </row>
    <row r="18482" spans="1:6">
      <c r="A18482" s="9">
        <v>45850.385416666664</v>
      </c>
      <c r="B18482" s="3">
        <v>4.5704723676433412</v>
      </c>
      <c r="C18482" s="3">
        <v>284.39384136792813</v>
      </c>
      <c r="D18482" s="3">
        <v>544.37618419061948</v>
      </c>
      <c r="E18482" s="3">
        <v>438.26340247776164</v>
      </c>
      <c r="F18482" s="3">
        <v>1091.5700180130316</v>
      </c>
    </row>
    <row r="18483" spans="1:6">
      <c r="A18483" s="9">
        <v>45850.395833333336</v>
      </c>
      <c r="B18483" s="3">
        <v>4.5478667171289766</v>
      </c>
      <c r="C18483" s="3">
        <v>282.98722356800124</v>
      </c>
      <c r="D18483" s="3">
        <v>541.68368836561967</v>
      </c>
      <c r="E18483" s="3">
        <v>436.09574265778616</v>
      </c>
      <c r="F18483" s="3">
        <v>1086.1710902098896</v>
      </c>
    </row>
    <row r="18484" spans="1:6">
      <c r="A18484" s="9">
        <v>45850.40625</v>
      </c>
      <c r="B18484" s="3">
        <v>4.3572421501461136</v>
      </c>
      <c r="C18484" s="3">
        <v>271.12576844858046</v>
      </c>
      <c r="D18484" s="3">
        <v>518.97892919854314</v>
      </c>
      <c r="E18484" s="3">
        <v>417.81671926554168</v>
      </c>
      <c r="F18484" s="3">
        <v>1040.6440537730625</v>
      </c>
    </row>
    <row r="18485" spans="1:6">
      <c r="A18485" s="9">
        <v>45850.416666666664</v>
      </c>
      <c r="B18485" s="3">
        <v>3.7906544061837431</v>
      </c>
      <c r="C18485" s="3">
        <v>235.87031736693837</v>
      </c>
      <c r="D18485" s="3">
        <v>451.49424725385279</v>
      </c>
      <c r="E18485" s="3">
        <v>363.48652043771574</v>
      </c>
      <c r="F18485" s="3">
        <v>905.3253943142663</v>
      </c>
    </row>
    <row r="18486" spans="1:6">
      <c r="A18486" s="9">
        <v>45850.427083333336</v>
      </c>
      <c r="B18486" s="3">
        <v>3.3316582826920573</v>
      </c>
      <c r="C18486" s="3">
        <v>207.30966537461572</v>
      </c>
      <c r="D18486" s="3">
        <v>396.82450238598739</v>
      </c>
      <c r="E18486" s="3">
        <v>319.47330109748083</v>
      </c>
      <c r="F18486" s="3">
        <v>795.70293814655201</v>
      </c>
    </row>
    <row r="18487" spans="1:6">
      <c r="A18487" s="9">
        <v>45850.4375</v>
      </c>
      <c r="B18487" s="3">
        <v>2.7776204060289134</v>
      </c>
      <c r="C18487" s="3">
        <v>172.83511934671648</v>
      </c>
      <c r="D18487" s="3">
        <v>330.83460004456458</v>
      </c>
      <c r="E18487" s="3">
        <v>266.34651126128153</v>
      </c>
      <c r="F18487" s="3">
        <v>663.38157475957098</v>
      </c>
    </row>
    <row r="18488" spans="1:6">
      <c r="A18488" s="9">
        <v>45850.447916666664</v>
      </c>
      <c r="B18488" s="3">
        <v>2.3932755833384287</v>
      </c>
      <c r="C18488" s="3">
        <v>148.91958245196378</v>
      </c>
      <c r="D18488" s="3">
        <v>285.05636288227538</v>
      </c>
      <c r="E18488" s="3">
        <v>229.49161833827756</v>
      </c>
      <c r="F18488" s="3">
        <v>571.58815576909728</v>
      </c>
    </row>
    <row r="18489" spans="1:6">
      <c r="A18489" s="9">
        <v>45850.458333333336</v>
      </c>
      <c r="B18489" s="3">
        <v>2.2926437834033662</v>
      </c>
      <c r="C18489" s="3">
        <v>142.65785240631033</v>
      </c>
      <c r="D18489" s="3">
        <v>273.07039056906132</v>
      </c>
      <c r="E18489" s="3">
        <v>219.84201727095009</v>
      </c>
      <c r="F18489" s="3">
        <v>547.5541726636618</v>
      </c>
    </row>
    <row r="18490" spans="1:6">
      <c r="A18490" s="9">
        <v>45850.46875</v>
      </c>
      <c r="B18490" s="3">
        <v>2.5329459357759991</v>
      </c>
      <c r="C18490" s="3">
        <v>157.61045395490527</v>
      </c>
      <c r="D18490" s="3">
        <v>301.69210802818213</v>
      </c>
      <c r="E18490" s="3">
        <v>242.88463309927053</v>
      </c>
      <c r="F18490" s="3">
        <v>604.9457514096498</v>
      </c>
    </row>
    <row r="18491" spans="1:6">
      <c r="A18491" s="9">
        <v>45850.479166666664</v>
      </c>
      <c r="B18491" s="3">
        <v>2.5144690573652504</v>
      </c>
      <c r="C18491" s="3">
        <v>156.4607455648225</v>
      </c>
      <c r="D18491" s="3">
        <v>299.49137870396487</v>
      </c>
      <c r="E18491" s="3">
        <v>241.11288196545107</v>
      </c>
      <c r="F18491" s="3">
        <v>600.53290195399393</v>
      </c>
    </row>
    <row r="18492" spans="1:6">
      <c r="A18492" s="9">
        <v>45850.489583333336</v>
      </c>
      <c r="B18492" s="3">
        <v>2.228868486351987</v>
      </c>
      <c r="C18492" s="3">
        <v>138.6894875954375</v>
      </c>
      <c r="D18492" s="3">
        <v>265.47429325968091</v>
      </c>
      <c r="E18492" s="3">
        <v>213.72659277398955</v>
      </c>
      <c r="F18492" s="3">
        <v>532.32266122427507</v>
      </c>
    </row>
    <row r="18493" spans="1:6">
      <c r="A18493" s="9">
        <v>45850.5</v>
      </c>
      <c r="B18493" s="3">
        <v>2.1195810859515434</v>
      </c>
      <c r="C18493" s="3">
        <v>131.88917001053477</v>
      </c>
      <c r="D18493" s="3">
        <v>252.45737657700062</v>
      </c>
      <c r="E18493" s="3">
        <v>203.24700464945948</v>
      </c>
      <c r="F18493" s="3">
        <v>506.22145329043929</v>
      </c>
    </row>
    <row r="18494" spans="1:6">
      <c r="A18494" s="9">
        <v>45850.510416666664</v>
      </c>
      <c r="B18494" s="3">
        <v>2.3272401595632197</v>
      </c>
      <c r="C18494" s="3">
        <v>144.81058313566902</v>
      </c>
      <c r="D18494" s="3">
        <v>277.19106819837066</v>
      </c>
      <c r="E18494" s="3">
        <v>223.1594698906311</v>
      </c>
      <c r="F18494" s="3">
        <v>555.81685623557223</v>
      </c>
    </row>
    <row r="18495" spans="1:6">
      <c r="A18495" s="9">
        <v>45850.520833333336</v>
      </c>
      <c r="B18495" s="3">
        <v>1.909945428786846</v>
      </c>
      <c r="C18495" s="3">
        <v>118.84476561793159</v>
      </c>
      <c r="D18495" s="3">
        <v>227.48825961536488</v>
      </c>
      <c r="E18495" s="3">
        <v>183.14500446232449</v>
      </c>
      <c r="F18495" s="3">
        <v>456.15398112116014</v>
      </c>
    </row>
    <row r="18496" spans="1:6">
      <c r="A18496" s="9">
        <v>45850.53125</v>
      </c>
      <c r="B18496" s="3">
        <v>1.8201512789359884</v>
      </c>
      <c r="C18496" s="3">
        <v>113.2573993340347</v>
      </c>
      <c r="D18496" s="3">
        <v>216.79312950047583</v>
      </c>
      <c r="E18496" s="3">
        <v>174.53462757549812</v>
      </c>
      <c r="F18496" s="3">
        <v>434.70836371319285</v>
      </c>
    </row>
    <row r="18497" spans="1:6">
      <c r="A18497" s="9">
        <v>45850.541666666664</v>
      </c>
      <c r="B18497" s="3">
        <v>1.5553068898901112</v>
      </c>
      <c r="C18497" s="3">
        <v>96.777677522624629</v>
      </c>
      <c r="D18497" s="3">
        <v>185.24825485386879</v>
      </c>
      <c r="E18497" s="3">
        <v>149.13865233842654</v>
      </c>
      <c r="F18497" s="3">
        <v>371.45534055346104</v>
      </c>
    </row>
    <row r="18498" spans="1:6">
      <c r="A18498" s="9">
        <v>45850.552083333336</v>
      </c>
      <c r="B18498" s="3">
        <v>2.1181524119073289</v>
      </c>
      <c r="C18498" s="3">
        <v>131.8002719565014</v>
      </c>
      <c r="D18498" s="3">
        <v>252.2872112063165</v>
      </c>
      <c r="E18498" s="3">
        <v>203.11000884305625</v>
      </c>
      <c r="F18498" s="3">
        <v>505.88024178608401</v>
      </c>
    </row>
    <row r="18499" spans="1:6">
      <c r="A18499" s="9">
        <v>45850.5625</v>
      </c>
      <c r="B18499" s="3">
        <v>2.3205227889852451</v>
      </c>
      <c r="C18499" s="3">
        <v>144.39260033894831</v>
      </c>
      <c r="D18499" s="3">
        <v>276.39098097129965</v>
      </c>
      <c r="E18499" s="3">
        <v>222.51534003962288</v>
      </c>
      <c r="F18499" s="3">
        <v>554.21254059093326</v>
      </c>
    </row>
    <row r="18500" spans="1:6">
      <c r="A18500" s="9">
        <v>45850.572916666664</v>
      </c>
      <c r="B18500" s="3">
        <v>3.1050990705740786</v>
      </c>
      <c r="C18500" s="3">
        <v>193.2122068520197</v>
      </c>
      <c r="D18500" s="3">
        <v>369.8396681138982</v>
      </c>
      <c r="E18500" s="3">
        <v>297.74849823717949</v>
      </c>
      <c r="F18500" s="3">
        <v>741.59359815722451</v>
      </c>
    </row>
    <row r="18501" spans="1:6">
      <c r="A18501" s="9">
        <v>45850.583333333336</v>
      </c>
      <c r="B18501" s="3">
        <v>3.9375105918293198</v>
      </c>
      <c r="C18501" s="3">
        <v>245.00832136408806</v>
      </c>
      <c r="D18501" s="3">
        <v>468.98587690082292</v>
      </c>
      <c r="E18501" s="3">
        <v>377.56858601404099</v>
      </c>
      <c r="F18501" s="3">
        <v>940.39918894987932</v>
      </c>
    </row>
    <row r="18502" spans="1:6">
      <c r="A18502" s="9">
        <v>45850.59375</v>
      </c>
      <c r="B18502" s="3">
        <v>3.5040662282808537</v>
      </c>
      <c r="C18502" s="3">
        <v>218.03760638033557</v>
      </c>
      <c r="D18502" s="3">
        <v>417.35953071439775</v>
      </c>
      <c r="E18502" s="3">
        <v>336.00552944719681</v>
      </c>
      <c r="F18502" s="3">
        <v>836.87928254462372</v>
      </c>
    </row>
    <row r="18503" spans="1:6">
      <c r="A18503" s="9">
        <v>45850.604166666664</v>
      </c>
      <c r="B18503" s="3">
        <v>2.4422655422946469</v>
      </c>
      <c r="C18503" s="3">
        <v>151.96794189827631</v>
      </c>
      <c r="D18503" s="3">
        <v>290.89141991249488</v>
      </c>
      <c r="E18503" s="3">
        <v>234.18927415420558</v>
      </c>
      <c r="F18503" s="3">
        <v>583.28847163992066</v>
      </c>
    </row>
    <row r="18504" spans="1:6">
      <c r="A18504" s="9">
        <v>45850.614583333336</v>
      </c>
      <c r="B18504" s="3">
        <v>1.8102437052429834</v>
      </c>
      <c r="C18504" s="3">
        <v>112.64090880208506</v>
      </c>
      <c r="D18504" s="3">
        <v>215.6130661005156</v>
      </c>
      <c r="E18504" s="3">
        <v>173.58458858440048</v>
      </c>
      <c r="F18504" s="3">
        <v>432.34212899506997</v>
      </c>
    </row>
    <row r="18505" spans="1:6">
      <c r="A18505" s="9">
        <v>45850.625</v>
      </c>
      <c r="B18505" s="3">
        <v>2.269271333531425</v>
      </c>
      <c r="C18505" s="3">
        <v>141.20352115418021</v>
      </c>
      <c r="D18505" s="3">
        <v>270.28656341663185</v>
      </c>
      <c r="E18505" s="3">
        <v>217.60082892515999</v>
      </c>
      <c r="F18505" s="3">
        <v>541.97210948167196</v>
      </c>
    </row>
    <row r="18506" spans="1:6">
      <c r="A18506" s="9">
        <v>45850.635416666664</v>
      </c>
      <c r="B18506" s="3">
        <v>2.8228119823153266</v>
      </c>
      <c r="C18506" s="3">
        <v>175.64712759088664</v>
      </c>
      <c r="D18506" s="3">
        <v>336.21724233565931</v>
      </c>
      <c r="E18506" s="3">
        <v>270.6799394922084</v>
      </c>
      <c r="F18506" s="3">
        <v>674.17471948794264</v>
      </c>
    </row>
    <row r="18507" spans="1:6">
      <c r="A18507" s="9">
        <v>45850.645833333336</v>
      </c>
      <c r="B18507" s="3">
        <v>3.6354508191714894</v>
      </c>
      <c r="C18507" s="3">
        <v>226.21290326309693</v>
      </c>
      <c r="D18507" s="3">
        <v>433.00838197030606</v>
      </c>
      <c r="E18507" s="3">
        <v>348.60402107019047</v>
      </c>
      <c r="F18507" s="3">
        <v>868.25798231763531</v>
      </c>
    </row>
    <row r="18508" spans="1:6">
      <c r="A18508" s="9">
        <v>45850.65625</v>
      </c>
      <c r="B18508" s="3">
        <v>4.203089179616998</v>
      </c>
      <c r="C18508" s="3">
        <v>261.53372808150186</v>
      </c>
      <c r="D18508" s="3">
        <v>500.6181999066693</v>
      </c>
      <c r="E18508" s="3">
        <v>403.03496369812319</v>
      </c>
      <c r="F18508" s="3">
        <v>1003.8275614541311</v>
      </c>
    </row>
    <row r="18509" spans="1:6">
      <c r="A18509" s="9">
        <v>45850.666666666664</v>
      </c>
      <c r="B18509" s="3">
        <v>4.1747978721297416</v>
      </c>
      <c r="C18509" s="3">
        <v>259.77332500575352</v>
      </c>
      <c r="D18509" s="3">
        <v>497.24850137732074</v>
      </c>
      <c r="E18509" s="3">
        <v>400.32210522693134</v>
      </c>
      <c r="F18509" s="3">
        <v>997.07072309271689</v>
      </c>
    </row>
    <row r="18510" spans="1:6">
      <c r="A18510" s="9">
        <v>45850.677083333336</v>
      </c>
      <c r="B18510" s="3">
        <v>3.8297367914469556</v>
      </c>
      <c r="C18510" s="3">
        <v>238.30218628130123</v>
      </c>
      <c r="D18510" s="3">
        <v>456.14924088411192</v>
      </c>
      <c r="E18510" s="3">
        <v>367.23413726254603</v>
      </c>
      <c r="F18510" s="3">
        <v>914.65947546696646</v>
      </c>
    </row>
    <row r="18511" spans="1:6">
      <c r="A18511" s="9">
        <v>45850.6875</v>
      </c>
      <c r="B18511" s="3">
        <v>3.4412497728698881</v>
      </c>
      <c r="C18511" s="3">
        <v>214.12890469297514</v>
      </c>
      <c r="D18511" s="3">
        <v>409.87763835178532</v>
      </c>
      <c r="E18511" s="3">
        <v>329.98204844446667</v>
      </c>
      <c r="F18511" s="3">
        <v>821.87677211487164</v>
      </c>
    </row>
    <row r="18512" spans="1:6">
      <c r="A18512" s="9">
        <v>45850.697916666664</v>
      </c>
      <c r="B18512" s="3">
        <v>3.3700174274036447</v>
      </c>
      <c r="C18512" s="3">
        <v>209.69653124724357</v>
      </c>
      <c r="D18512" s="3">
        <v>401.39335285639874</v>
      </c>
      <c r="E18512" s="3">
        <v>323.15156625809163</v>
      </c>
      <c r="F18512" s="3">
        <v>804.8642871091281</v>
      </c>
    </row>
    <row r="18513" spans="1:6">
      <c r="A18513" s="9">
        <v>45850.708333333336</v>
      </c>
      <c r="B18513" s="3">
        <v>3.5623238026237907</v>
      </c>
      <c r="C18513" s="3">
        <v>221.66263548530497</v>
      </c>
      <c r="D18513" s="3">
        <v>424.29842750010613</v>
      </c>
      <c r="E18513" s="3">
        <v>341.59185853921616</v>
      </c>
      <c r="F18513" s="3">
        <v>850.792991316854</v>
      </c>
    </row>
    <row r="18514" spans="1:6">
      <c r="A18514" s="9">
        <v>45850.71875</v>
      </c>
      <c r="B18514" s="3">
        <v>3.9163903239933302</v>
      </c>
      <c r="C18514" s="3">
        <v>243.69413026578511</v>
      </c>
      <c r="D18514" s="3">
        <v>466.47030085335894</v>
      </c>
      <c r="E18514" s="3">
        <v>375.5433598014132</v>
      </c>
      <c r="F18514" s="3">
        <v>935.35501642509098</v>
      </c>
    </row>
    <row r="18515" spans="1:6">
      <c r="A18515" s="9">
        <v>45850.729166666664</v>
      </c>
      <c r="B18515" s="3">
        <v>4.5901647832993788</v>
      </c>
      <c r="C18515" s="3">
        <v>285.61918555201783</v>
      </c>
      <c r="D18515" s="3">
        <v>546.72169275735371</v>
      </c>
      <c r="E18515" s="3">
        <v>440.15171169269547</v>
      </c>
      <c r="F18515" s="3">
        <v>1096.2731753200442</v>
      </c>
    </row>
    <row r="18516" spans="1:6">
      <c r="A18516" s="9">
        <v>45850.739583333336</v>
      </c>
      <c r="B18516" s="3">
        <v>5.0587534325165047</v>
      </c>
      <c r="C18516" s="3">
        <v>314.77672447856457</v>
      </c>
      <c r="D18516" s="3">
        <v>602.53397654266973</v>
      </c>
      <c r="E18516" s="3">
        <v>485.0847600187808</v>
      </c>
      <c r="F18516" s="3">
        <v>1208.1866230170012</v>
      </c>
    </row>
    <row r="18517" spans="1:6">
      <c r="A18517" s="9">
        <v>45850.75</v>
      </c>
      <c r="B18517" s="3">
        <v>5.0589827326459407</v>
      </c>
      <c r="C18517" s="3">
        <v>314.79099248838742</v>
      </c>
      <c r="D18517" s="3">
        <v>602.56128783993972</v>
      </c>
      <c r="E18517" s="3">
        <v>485.10674764868679</v>
      </c>
      <c r="F18517" s="3">
        <v>1208.2413869727338</v>
      </c>
    </row>
    <row r="18518" spans="1:6">
      <c r="A18518" s="9">
        <v>45850.760416666664</v>
      </c>
      <c r="B18518" s="3">
        <v>5.1667469446118997</v>
      </c>
      <c r="C18518" s="3">
        <v>321.49653093993902</v>
      </c>
      <c r="D18518" s="3">
        <v>615.39678180718295</v>
      </c>
      <c r="E18518" s="3">
        <v>495.44027696523932</v>
      </c>
      <c r="F18518" s="3">
        <v>1233.9788104455502</v>
      </c>
    </row>
    <row r="18519" spans="1:6">
      <c r="A18519" s="9">
        <v>45850.770833333336</v>
      </c>
      <c r="B18519" s="3">
        <v>5.2883349134850635</v>
      </c>
      <c r="C18519" s="3">
        <v>329.06224116647149</v>
      </c>
      <c r="D18519" s="3">
        <v>629.87878480697134</v>
      </c>
      <c r="E18519" s="3">
        <v>507.0993687728963</v>
      </c>
      <c r="F18519" s="3">
        <v>1263.0177741886964</v>
      </c>
    </row>
    <row r="18520" spans="1:6">
      <c r="A18520" s="9">
        <v>45850.78125</v>
      </c>
      <c r="B18520" s="3">
        <v>5.191067277934077</v>
      </c>
      <c r="C18520" s="3">
        <v>323.00984345131275</v>
      </c>
      <c r="D18520" s="3">
        <v>618.29350870698852</v>
      </c>
      <c r="E18520" s="3">
        <v>497.77235802246855</v>
      </c>
      <c r="F18520" s="3">
        <v>1239.7872574827784</v>
      </c>
    </row>
    <row r="18521" spans="1:6">
      <c r="A18521" s="9">
        <v>45850.791666666664</v>
      </c>
      <c r="B18521" s="3">
        <v>4.6236521906134076</v>
      </c>
      <c r="C18521" s="3">
        <v>287.70291161738282</v>
      </c>
      <c r="D18521" s="3">
        <v>550.71028420822984</v>
      </c>
      <c r="E18521" s="3">
        <v>443.36282509390662</v>
      </c>
      <c r="F18521" s="3">
        <v>1104.2710028670974</v>
      </c>
    </row>
    <row r="18522" spans="1:6">
      <c r="A18522" s="9">
        <v>45850.802083333336</v>
      </c>
      <c r="B18522" s="3">
        <v>4.9353420207980312</v>
      </c>
      <c r="C18522" s="3">
        <v>307.0975520377184</v>
      </c>
      <c r="D18522" s="3">
        <v>587.83478836411371</v>
      </c>
      <c r="E18522" s="3">
        <v>473.25081795466747</v>
      </c>
      <c r="F18522" s="3">
        <v>1178.7121647823901</v>
      </c>
    </row>
    <row r="18523" spans="1:6">
      <c r="A18523" s="9">
        <v>45850.8125</v>
      </c>
      <c r="B18523" s="3">
        <v>4.8868953141197951</v>
      </c>
      <c r="C18523" s="3">
        <v>304.08299601252725</v>
      </c>
      <c r="D18523" s="3">
        <v>582.0644365937344</v>
      </c>
      <c r="E18523" s="3">
        <v>468.60525469561333</v>
      </c>
      <c r="F18523" s="3">
        <v>1167.1415943407396</v>
      </c>
    </row>
    <row r="18524" spans="1:6">
      <c r="A18524" s="9">
        <v>45850.822916666664</v>
      </c>
      <c r="B18524" s="3">
        <v>5.2679992520656871</v>
      </c>
      <c r="C18524" s="3">
        <v>327.79687154980837</v>
      </c>
      <c r="D18524" s="3">
        <v>627.45666103594829</v>
      </c>
      <c r="E18524" s="3">
        <v>505.14937860811875</v>
      </c>
      <c r="F18524" s="3">
        <v>1258.1609899186492</v>
      </c>
    </row>
    <row r="18525" spans="1:6">
      <c r="A18525" s="9">
        <v>45850.833333333336</v>
      </c>
      <c r="B18525" s="3">
        <v>5.365452628940159</v>
      </c>
      <c r="C18525" s="3">
        <v>333.86082686432178</v>
      </c>
      <c r="D18525" s="3">
        <v>639.0640602656191</v>
      </c>
      <c r="E18525" s="3">
        <v>514.49420012685744</v>
      </c>
      <c r="F18525" s="3">
        <v>1281.4358673915763</v>
      </c>
    </row>
    <row r="18526" spans="1:6">
      <c r="A18526" s="9">
        <v>45850.84375</v>
      </c>
      <c r="B18526" s="3">
        <v>5.6300230632316328</v>
      </c>
      <c r="C18526" s="3">
        <v>350.32350206901407</v>
      </c>
      <c r="D18526" s="3">
        <v>670.57630492743544</v>
      </c>
      <c r="E18526" s="3">
        <v>539.86390579414888</v>
      </c>
      <c r="F18526" s="3">
        <v>1344.6234616914128</v>
      </c>
    </row>
    <row r="18527" spans="1:6">
      <c r="A18527" s="9">
        <v>45850.854166666664</v>
      </c>
      <c r="B18527" s="3">
        <v>5.7714612456993706</v>
      </c>
      <c r="C18527" s="3">
        <v>359.12437532510563</v>
      </c>
      <c r="D18527" s="3">
        <v>687.42261136519744</v>
      </c>
      <c r="E18527" s="3">
        <v>553.42643808893297</v>
      </c>
      <c r="F18527" s="3">
        <v>1378.4032697648715</v>
      </c>
    </row>
    <row r="18528" spans="1:6">
      <c r="A18528" s="9">
        <v>45850.864583333336</v>
      </c>
      <c r="B18528" s="3">
        <v>5.7215847691579027</v>
      </c>
      <c r="C18528" s="3">
        <v>356.02085305945428</v>
      </c>
      <c r="D18528" s="3">
        <v>681.48196370419487</v>
      </c>
      <c r="E18528" s="3">
        <v>548.64377394519659</v>
      </c>
      <c r="F18528" s="3">
        <v>1366.491226103426</v>
      </c>
    </row>
    <row r="18529" spans="1:6">
      <c r="A18529" s="9">
        <v>45850.875</v>
      </c>
      <c r="B18529" s="3">
        <v>5.6610711774124516</v>
      </c>
      <c r="C18529" s="3">
        <v>352.25544514816363</v>
      </c>
      <c r="D18529" s="3">
        <v>674.27435899373393</v>
      </c>
      <c r="E18529" s="3">
        <v>542.84111494603792</v>
      </c>
      <c r="F18529" s="3">
        <v>1352.0387106699557</v>
      </c>
    </row>
    <row r="18530" spans="1:6">
      <c r="A18530" s="9">
        <v>45850.885416666664</v>
      </c>
      <c r="B18530" s="3">
        <v>5.6779432288719036</v>
      </c>
      <c r="C18530" s="3">
        <v>353.30529451609345</v>
      </c>
      <c r="D18530" s="3">
        <v>676.28394186704656</v>
      </c>
      <c r="E18530" s="3">
        <v>544.45897894008544</v>
      </c>
      <c r="F18530" s="3">
        <v>1356.0682778643436</v>
      </c>
    </row>
    <row r="18531" spans="1:6">
      <c r="A18531" s="9">
        <v>45850.895833333336</v>
      </c>
      <c r="B18531" s="3">
        <v>5.7056293703066849</v>
      </c>
      <c r="C18531" s="3">
        <v>355.02804163760226</v>
      </c>
      <c r="D18531" s="3">
        <v>679.5815607599925</v>
      </c>
      <c r="E18531" s="3">
        <v>547.11380793163323</v>
      </c>
      <c r="F18531" s="3">
        <v>1362.6805838742491</v>
      </c>
    </row>
    <row r="18532" spans="1:6">
      <c r="A18532" s="9">
        <v>45850.90625</v>
      </c>
      <c r="B18532" s="3">
        <v>5.7648698943084211</v>
      </c>
      <c r="C18532" s="3">
        <v>358.71423396747514</v>
      </c>
      <c r="D18532" s="3">
        <v>686.63753393113018</v>
      </c>
      <c r="E18532" s="3">
        <v>552.79439224002363</v>
      </c>
      <c r="F18532" s="3">
        <v>1376.8290513957843</v>
      </c>
    </row>
    <row r="18533" spans="1:6">
      <c r="A18533" s="9">
        <v>45850.916666666664</v>
      </c>
      <c r="B18533" s="3">
        <v>5.8816406427801518</v>
      </c>
      <c r="C18533" s="3">
        <v>365.9801966614815</v>
      </c>
      <c r="D18533" s="3">
        <v>700.5457712783566</v>
      </c>
      <c r="E18533" s="3">
        <v>563.99155993266697</v>
      </c>
      <c r="F18533" s="3">
        <v>1404.717514066527</v>
      </c>
    </row>
    <row r="18534" spans="1:6">
      <c r="A18534" s="9">
        <v>45850.927083333336</v>
      </c>
      <c r="B18534" s="3">
        <v>5.8988513023160465</v>
      </c>
      <c r="C18534" s="3">
        <v>367.05111563531455</v>
      </c>
      <c r="D18534" s="3">
        <v>702.59568481287067</v>
      </c>
      <c r="E18534" s="3">
        <v>565.64189311496284</v>
      </c>
      <c r="F18534" s="3">
        <v>1408.8279513317457</v>
      </c>
    </row>
    <row r="18535" spans="1:6">
      <c r="A18535" s="9">
        <v>45850.9375</v>
      </c>
      <c r="B18535" s="3">
        <v>5.7698471042864243</v>
      </c>
      <c r="C18535" s="3">
        <v>359.02393671832431</v>
      </c>
      <c r="D18535" s="3">
        <v>687.23035549480994</v>
      </c>
      <c r="E18535" s="3">
        <v>553.27165778378856</v>
      </c>
      <c r="F18535" s="3">
        <v>1378.0177629223667</v>
      </c>
    </row>
    <row r="18536" spans="1:6">
      <c r="A18536" s="9">
        <v>45850.947916666664</v>
      </c>
      <c r="B18536" s="3">
        <v>5.6417801054716152</v>
      </c>
      <c r="C18536" s="3">
        <v>351.05507424291557</v>
      </c>
      <c r="D18536" s="3">
        <v>671.97665335471845</v>
      </c>
      <c r="E18536" s="3">
        <v>540.99129065083196</v>
      </c>
      <c r="F18536" s="3">
        <v>1347.4314066426903</v>
      </c>
    </row>
    <row r="18537" spans="1:6">
      <c r="A18537" s="9">
        <v>45850.958333333336</v>
      </c>
      <c r="B18537" s="3">
        <v>5.5270785372598947</v>
      </c>
      <c r="C18537" s="3">
        <v>343.9178645694488</v>
      </c>
      <c r="D18537" s="3">
        <v>658.31487028261711</v>
      </c>
      <c r="E18537" s="3">
        <v>529.99253701873772</v>
      </c>
      <c r="F18537" s="3">
        <v>1320.0371281507389</v>
      </c>
    </row>
    <row r="18538" spans="1:6">
      <c r="A18538" s="9">
        <v>45850.96875</v>
      </c>
      <c r="B18538" s="3">
        <v>5.3753810231944996</v>
      </c>
      <c r="C18538" s="3">
        <v>334.47861293838201</v>
      </c>
      <c r="D18538" s="3">
        <v>640.24660354442358</v>
      </c>
      <c r="E18538" s="3">
        <v>515.44623560525838</v>
      </c>
      <c r="F18538" s="3">
        <v>1283.8070747030515</v>
      </c>
    </row>
    <row r="18539" spans="1:6">
      <c r="A18539" s="9">
        <v>45850.979166666664</v>
      </c>
      <c r="B18539" s="3">
        <v>5.252575325438011</v>
      </c>
      <c r="C18539" s="3">
        <v>326.8371305449889</v>
      </c>
      <c r="D18539" s="3">
        <v>625.61956026223993</v>
      </c>
      <c r="E18539" s="3">
        <v>503.67037555992886</v>
      </c>
      <c r="F18539" s="3">
        <v>1254.4772796776692</v>
      </c>
    </row>
    <row r="18540" spans="1:6">
      <c r="A18540" s="9">
        <v>45850.989583333336</v>
      </c>
      <c r="B18540" s="3">
        <v>5.1808835578486327</v>
      </c>
      <c r="C18540" s="3">
        <v>322.37616993979151</v>
      </c>
      <c r="D18540" s="3">
        <v>617.08055428235912</v>
      </c>
      <c r="E18540" s="3">
        <v>496.79583930503253</v>
      </c>
      <c r="F18540" s="3">
        <v>1237.3550704738809</v>
      </c>
    </row>
    <row r="18541" spans="1:6">
      <c r="A18541" s="9">
        <v>45851</v>
      </c>
      <c r="B18541" s="3">
        <v>5.0341807868655222</v>
      </c>
      <c r="C18541" s="3">
        <v>313.2477120424038</v>
      </c>
      <c r="D18541" s="3">
        <v>599.60719742687183</v>
      </c>
      <c r="E18541" s="3">
        <v>482.72848468778409</v>
      </c>
      <c r="F18541" s="3">
        <v>1202.3179159998092</v>
      </c>
    </row>
    <row r="18542" spans="1:6">
      <c r="A18542" s="9">
        <v>45851.010416666664</v>
      </c>
      <c r="B18542" s="3">
        <v>4.9812579334550868</v>
      </c>
      <c r="C18542" s="3">
        <v>309.95463151005038</v>
      </c>
      <c r="D18542" s="3">
        <v>593.30370433499525</v>
      </c>
      <c r="E18542" s="3">
        <v>477.65370292809286</v>
      </c>
      <c r="F18542" s="3">
        <v>1189.6783034163252</v>
      </c>
    </row>
    <row r="18543" spans="1:6">
      <c r="A18543" s="9">
        <v>45851.020833333336</v>
      </c>
      <c r="B18543" s="3">
        <v>4.9449345465234709</v>
      </c>
      <c r="C18543" s="3">
        <v>307.69443897194247</v>
      </c>
      <c r="D18543" s="3">
        <v>588.97732728156438</v>
      </c>
      <c r="E18543" s="3">
        <v>474.17064694051788</v>
      </c>
      <c r="F18543" s="3">
        <v>1181.0031563116329</v>
      </c>
    </row>
    <row r="18544" spans="1:6">
      <c r="A18544" s="9">
        <v>45851.03125</v>
      </c>
      <c r="B18544" s="3">
        <v>4.9012919104184567</v>
      </c>
      <c r="C18544" s="3">
        <v>304.9788122421549</v>
      </c>
      <c r="D18544" s="3">
        <v>583.77917492447705</v>
      </c>
      <c r="E18544" s="3">
        <v>469.98574685712788</v>
      </c>
      <c r="F18544" s="3">
        <v>1170.5799463571111</v>
      </c>
    </row>
    <row r="18545" spans="1:6">
      <c r="A18545" s="9">
        <v>45851.041666666664</v>
      </c>
      <c r="B18545" s="3">
        <v>4.7682485234899072</v>
      </c>
      <c r="C18545" s="3">
        <v>296.70029815571723</v>
      </c>
      <c r="D18545" s="3">
        <v>567.93274911066032</v>
      </c>
      <c r="E18545" s="3">
        <v>457.22819298911566</v>
      </c>
      <c r="F18545" s="3">
        <v>1138.8050748374319</v>
      </c>
    </row>
    <row r="18546" spans="1:6">
      <c r="A18546" s="9">
        <v>45851.052083333336</v>
      </c>
      <c r="B18546" s="3">
        <v>4.8230685135745883</v>
      </c>
      <c r="C18546" s="3">
        <v>300.11142643959153</v>
      </c>
      <c r="D18546" s="3">
        <v>574.46220484721334</v>
      </c>
      <c r="E18546" s="3">
        <v>462.48489151953419</v>
      </c>
      <c r="F18546" s="3">
        <v>1151.8977822756926</v>
      </c>
    </row>
    <row r="18547" spans="1:6">
      <c r="A18547" s="9">
        <v>45851.0625</v>
      </c>
      <c r="B18547" s="3">
        <v>4.7801891154153431</v>
      </c>
      <c r="C18547" s="3">
        <v>297.44329155611979</v>
      </c>
      <c r="D18547" s="3">
        <v>569.35495962775337</v>
      </c>
      <c r="E18547" s="3">
        <v>458.3731784575516</v>
      </c>
      <c r="F18547" s="3">
        <v>1141.6568571248399</v>
      </c>
    </row>
    <row r="18548" spans="1:6">
      <c r="A18548" s="9">
        <v>45851.072916666664</v>
      </c>
      <c r="B18548" s="3">
        <v>4.675357315140519</v>
      </c>
      <c r="C18548" s="3">
        <v>290.92021998287555</v>
      </c>
      <c r="D18548" s="3">
        <v>556.86873701771106</v>
      </c>
      <c r="E18548" s="3">
        <v>448.3208386159252</v>
      </c>
      <c r="F18548" s="3">
        <v>1116.6197841683454</v>
      </c>
    </row>
    <row r="18549" spans="1:6">
      <c r="A18549" s="9">
        <v>45851.083333333336</v>
      </c>
      <c r="B18549" s="3">
        <v>4.5953491030717109</v>
      </c>
      <c r="C18549" s="3">
        <v>285.9417755375456</v>
      </c>
      <c r="D18549" s="3">
        <v>547.3391825895352</v>
      </c>
      <c r="E18549" s="3">
        <v>440.64883703121416</v>
      </c>
      <c r="F18549" s="3">
        <v>1097.5113510647075</v>
      </c>
    </row>
    <row r="18550" spans="1:6">
      <c r="A18550" s="9">
        <v>45851.09375</v>
      </c>
      <c r="B18550" s="3">
        <v>4.5585553358267852</v>
      </c>
      <c r="C18550" s="3">
        <v>283.65231397570329</v>
      </c>
      <c r="D18550" s="3">
        <v>542.95677985221846</v>
      </c>
      <c r="E18550" s="3">
        <v>437.12067619232681</v>
      </c>
      <c r="F18550" s="3">
        <v>1088.7238626075746</v>
      </c>
    </row>
    <row r="18551" spans="1:6">
      <c r="A18551" s="9">
        <v>45851.104166666664</v>
      </c>
      <c r="B18551" s="3">
        <v>4.5054341391741612</v>
      </c>
      <c r="C18551" s="3">
        <v>280.34689170008613</v>
      </c>
      <c r="D18551" s="3">
        <v>536.62966265135333</v>
      </c>
      <c r="E18551" s="3">
        <v>432.02687526411472</v>
      </c>
      <c r="F18551" s="3">
        <v>1076.0368795295262</v>
      </c>
    </row>
    <row r="18552" spans="1:6">
      <c r="A18552" s="9">
        <v>45851.114583333336</v>
      </c>
      <c r="B18552" s="3">
        <v>4.4924182748376946</v>
      </c>
      <c r="C18552" s="3">
        <v>279.53699036831631</v>
      </c>
      <c r="D18552" s="3">
        <v>535.07937944395655</v>
      </c>
      <c r="E18552" s="3">
        <v>430.77878173429207</v>
      </c>
      <c r="F18552" s="3">
        <v>1072.9282889670287</v>
      </c>
    </row>
    <row r="18553" spans="1:6">
      <c r="A18553" s="9">
        <v>45851.125</v>
      </c>
      <c r="B18553" s="3">
        <v>4.4967100500201802</v>
      </c>
      <c r="C18553" s="3">
        <v>279.80404250915751</v>
      </c>
      <c r="D18553" s="3">
        <v>535.59056078568949</v>
      </c>
      <c r="E18553" s="3">
        <v>431.19032081446721</v>
      </c>
      <c r="F18553" s="3">
        <v>1073.9532974861522</v>
      </c>
    </row>
    <row r="18554" spans="1:6">
      <c r="A18554" s="9">
        <v>45851.135416666664</v>
      </c>
      <c r="B18554" s="3">
        <v>4.5235384391189228</v>
      </c>
      <c r="C18554" s="3">
        <v>281.47341670503278</v>
      </c>
      <c r="D18554" s="3">
        <v>538.78601519625522</v>
      </c>
      <c r="E18554" s="3">
        <v>433.76289978303339</v>
      </c>
      <c r="F18554" s="3">
        <v>1080.3607457357245</v>
      </c>
    </row>
    <row r="18555" spans="1:6">
      <c r="A18555" s="9">
        <v>45851.145833333336</v>
      </c>
      <c r="B18555" s="3">
        <v>4.5199783970854481</v>
      </c>
      <c r="C18555" s="3">
        <v>281.25189605073479</v>
      </c>
      <c r="D18555" s="3">
        <v>538.36198854389841</v>
      </c>
      <c r="E18555" s="3">
        <v>433.42152672374084</v>
      </c>
      <c r="F18555" s="3">
        <v>1079.5104977013818</v>
      </c>
    </row>
    <row r="18556" spans="1:6">
      <c r="A18556" s="9">
        <v>45851.15625</v>
      </c>
      <c r="B18556" s="3">
        <v>4.4816450041207734</v>
      </c>
      <c r="C18556" s="3">
        <v>278.8666325591384</v>
      </c>
      <c r="D18556" s="3">
        <v>533.79620529205727</v>
      </c>
      <c r="E18556" s="3">
        <v>429.74573090268922</v>
      </c>
      <c r="F18556" s="3">
        <v>1070.3552990516357</v>
      </c>
    </row>
    <row r="18557" spans="1:6">
      <c r="A18557" s="9">
        <v>45851.166666666664</v>
      </c>
      <c r="B18557" s="3">
        <v>4.4600012087491203</v>
      </c>
      <c r="C18557" s="3">
        <v>277.51986539539774</v>
      </c>
      <c r="D18557" s="3">
        <v>531.2182733436581</v>
      </c>
      <c r="E18557" s="3">
        <v>427.67030354221174</v>
      </c>
      <c r="F18557" s="3">
        <v>1065.186091975587</v>
      </c>
    </row>
    <row r="18558" spans="1:6">
      <c r="A18558" s="9">
        <v>45851.177083333336</v>
      </c>
      <c r="B18558" s="3">
        <v>4.444475096998052</v>
      </c>
      <c r="C18558" s="3">
        <v>276.5537660062725</v>
      </c>
      <c r="D18558" s="3">
        <v>529.36900158562275</v>
      </c>
      <c r="E18558" s="3">
        <v>426.18150194449379</v>
      </c>
      <c r="F18558" s="3">
        <v>1061.4779767698662</v>
      </c>
    </row>
    <row r="18559" spans="1:6">
      <c r="A18559" s="9">
        <v>45851.1875</v>
      </c>
      <c r="B18559" s="3">
        <v>4.3949468169494317</v>
      </c>
      <c r="C18559" s="3">
        <v>273.47190997775948</v>
      </c>
      <c r="D18559" s="3">
        <v>523.46982663528934</v>
      </c>
      <c r="E18559" s="3">
        <v>421.43222642394795</v>
      </c>
      <c r="F18559" s="3">
        <v>1049.6490931893482</v>
      </c>
    </row>
    <row r="18560" spans="1:6">
      <c r="A18560" s="9">
        <v>45851.197916666664</v>
      </c>
      <c r="B18560" s="3">
        <v>4.4277663225722241</v>
      </c>
      <c r="C18560" s="3">
        <v>275.51407641594653</v>
      </c>
      <c r="D18560" s="3">
        <v>527.37886618324546</v>
      </c>
      <c r="E18560" s="3">
        <v>424.57929461403518</v>
      </c>
      <c r="F18560" s="3">
        <v>1057.4874051759762</v>
      </c>
    </row>
    <row r="18561" spans="1:6">
      <c r="A18561" s="9">
        <v>45851.208333333336</v>
      </c>
      <c r="B18561" s="3">
        <v>4.456116530331677</v>
      </c>
      <c r="C18561" s="3">
        <v>277.27814451213914</v>
      </c>
      <c r="D18561" s="3">
        <v>530.75558015932404</v>
      </c>
      <c r="E18561" s="3">
        <v>427.29780104272976</v>
      </c>
      <c r="F18561" s="3">
        <v>1064.2583107422679</v>
      </c>
    </row>
    <row r="18562" spans="1:6">
      <c r="A18562" s="9">
        <v>45851.21875</v>
      </c>
      <c r="B18562" s="3">
        <v>4.4978990136542913</v>
      </c>
      <c r="C18562" s="3">
        <v>279.87802478231276</v>
      </c>
      <c r="D18562" s="3">
        <v>535.73217491968171</v>
      </c>
      <c r="E18562" s="3">
        <v>431.30433074731286</v>
      </c>
      <c r="F18562" s="3">
        <v>1074.2372587380989</v>
      </c>
    </row>
    <row r="18563" spans="1:6">
      <c r="A18563" s="9">
        <v>45851.229166666664</v>
      </c>
      <c r="B18563" s="3">
        <v>4.4551261838945084</v>
      </c>
      <c r="C18563" s="3">
        <v>277.21652102885423</v>
      </c>
      <c r="D18563" s="3">
        <v>530.63762276430521</v>
      </c>
      <c r="E18563" s="3">
        <v>427.20283654797464</v>
      </c>
      <c r="F18563" s="3">
        <v>1064.0217854137454</v>
      </c>
    </row>
    <row r="18564" spans="1:6">
      <c r="A18564" s="9">
        <v>45851.239583333336</v>
      </c>
      <c r="B18564" s="3">
        <v>4.4642970932529211</v>
      </c>
      <c r="C18564" s="3">
        <v>277.78717323533965</v>
      </c>
      <c r="D18564" s="3">
        <v>531.7299441351629</v>
      </c>
      <c r="E18564" s="3">
        <v>428.08223666593352</v>
      </c>
      <c r="F18564" s="3">
        <v>1066.2120819276092</v>
      </c>
    </row>
    <row r="18565" spans="1:6">
      <c r="A18565" s="9">
        <v>45851.25</v>
      </c>
      <c r="B18565" s="3">
        <v>4.4118262651872522</v>
      </c>
      <c r="C18565" s="3">
        <v>274.52221960407064</v>
      </c>
      <c r="D18565" s="3">
        <v>525.48029051819128</v>
      </c>
      <c r="E18565" s="3">
        <v>423.0507996963795</v>
      </c>
      <c r="F18565" s="3">
        <v>1053.6804269629531</v>
      </c>
    </row>
    <row r="18566" spans="1:6">
      <c r="A18566" s="9">
        <v>45851.260416666664</v>
      </c>
      <c r="B18566" s="3">
        <v>4.3955286968477854</v>
      </c>
      <c r="C18566" s="3">
        <v>273.50811697042815</v>
      </c>
      <c r="D18566" s="3">
        <v>523.53913272298519</v>
      </c>
      <c r="E18566" s="3">
        <v>421.48802299016091</v>
      </c>
      <c r="F18566" s="3">
        <v>1049.7880640877665</v>
      </c>
    </row>
    <row r="18567" spans="1:6">
      <c r="A18567" s="9">
        <v>45851.270833333336</v>
      </c>
      <c r="B18567" s="3">
        <v>4.3047113259892296</v>
      </c>
      <c r="C18567" s="3">
        <v>267.85708161044022</v>
      </c>
      <c r="D18567" s="3">
        <v>512.72212961490231</v>
      </c>
      <c r="E18567" s="3">
        <v>412.77952926020583</v>
      </c>
      <c r="F18567" s="3">
        <v>1028.0980698880892</v>
      </c>
    </row>
    <row r="18568" spans="1:6">
      <c r="A18568" s="9">
        <v>45851.28125</v>
      </c>
      <c r="B18568" s="3">
        <v>4.233264747905042</v>
      </c>
      <c r="C18568" s="3">
        <v>263.41137771825527</v>
      </c>
      <c r="D18568" s="3">
        <v>504.21232747140925</v>
      </c>
      <c r="E18568" s="3">
        <v>405.92850427026269</v>
      </c>
      <c r="F18568" s="3">
        <v>1011.0344195139072</v>
      </c>
    </row>
    <row r="18569" spans="1:6">
      <c r="A18569" s="9">
        <v>45851.291666666664</v>
      </c>
      <c r="B18569" s="3">
        <v>4.1527160231057971</v>
      </c>
      <c r="C18569" s="3">
        <v>258.39930031787117</v>
      </c>
      <c r="D18569" s="3">
        <v>494.61839408324113</v>
      </c>
      <c r="E18569" s="3">
        <v>398.20467282437551</v>
      </c>
      <c r="F18569" s="3">
        <v>991.79689526969548</v>
      </c>
    </row>
    <row r="18570" spans="1:6">
      <c r="A18570" s="9">
        <v>45851.302083333336</v>
      </c>
      <c r="B18570" s="3">
        <v>4.0944184513687176</v>
      </c>
      <c r="C18570" s="3">
        <v>254.77178240832097</v>
      </c>
      <c r="D18570" s="3">
        <v>487.67473331975333</v>
      </c>
      <c r="E18570" s="3">
        <v>392.61450837516827</v>
      </c>
      <c r="F18570" s="3">
        <v>977.87363388392055</v>
      </c>
    </row>
    <row r="18571" spans="1:6">
      <c r="A18571" s="9">
        <v>45851.3125</v>
      </c>
      <c r="B18571" s="3">
        <v>4.0105225473801687</v>
      </c>
      <c r="C18571" s="3">
        <v>249.55142956705853</v>
      </c>
      <c r="D18571" s="3">
        <v>477.68212677741064</v>
      </c>
      <c r="E18571" s="3">
        <v>384.56971532570759</v>
      </c>
      <c r="F18571" s="3">
        <v>957.83669982950437</v>
      </c>
    </row>
    <row r="18572" spans="1:6">
      <c r="A18572" s="9">
        <v>45851.322916666664</v>
      </c>
      <c r="B18572" s="3">
        <v>3.9342327231928813</v>
      </c>
      <c r="C18572" s="3">
        <v>244.80435871470948</v>
      </c>
      <c r="D18572" s="3">
        <v>468.59545913280073</v>
      </c>
      <c r="E18572" s="3">
        <v>377.25427061162196</v>
      </c>
      <c r="F18572" s="3">
        <v>939.61633264122906</v>
      </c>
    </row>
    <row r="18573" spans="1:6">
      <c r="A18573" s="9">
        <v>45851.333333333336</v>
      </c>
      <c r="B18573" s="3">
        <v>3.8554501846952745</v>
      </c>
      <c r="C18573" s="3">
        <v>239.90218078783496</v>
      </c>
      <c r="D18573" s="3">
        <v>459.21189125657884</v>
      </c>
      <c r="E18573" s="3">
        <v>369.69979908210706</v>
      </c>
      <c r="F18573" s="3">
        <v>920.80062825676362</v>
      </c>
    </row>
    <row r="18574" spans="1:6">
      <c r="A18574" s="9">
        <v>45851.34375</v>
      </c>
      <c r="B18574" s="3">
        <v>3.8163741003914122</v>
      </c>
      <c r="C18574" s="3">
        <v>237.47070394542655</v>
      </c>
      <c r="D18574" s="3">
        <v>454.55764811596976</v>
      </c>
      <c r="E18574" s="3">
        <v>365.95278645738159</v>
      </c>
      <c r="F18574" s="3">
        <v>911.46805196784067</v>
      </c>
    </row>
    <row r="18575" spans="1:6">
      <c r="A18575" s="9">
        <v>45851.354166666664</v>
      </c>
      <c r="B18575" s="3">
        <v>3.6184519266607484</v>
      </c>
      <c r="C18575" s="3">
        <v>225.15516131625682</v>
      </c>
      <c r="D18575" s="3">
        <v>430.98369141403538</v>
      </c>
      <c r="E18575" s="3">
        <v>346.97399426533474</v>
      </c>
      <c r="F18575" s="3">
        <v>864.19812156111595</v>
      </c>
    </row>
    <row r="18576" spans="1:6">
      <c r="A18576" s="9">
        <v>45851.364583333336</v>
      </c>
      <c r="B18576" s="3">
        <v>3.381964594243184</v>
      </c>
      <c r="C18576" s="3">
        <v>210.4399337662073</v>
      </c>
      <c r="D18576" s="3">
        <v>402.81634649312667</v>
      </c>
      <c r="E18576" s="3">
        <v>324.29718219620219</v>
      </c>
      <c r="F18576" s="3">
        <v>807.71763968917332</v>
      </c>
    </row>
    <row r="18577" spans="1:6">
      <c r="A18577" s="9">
        <v>45851.375</v>
      </c>
      <c r="B18577" s="3">
        <v>3.175099989419278</v>
      </c>
      <c r="C18577" s="3">
        <v>197.5679558005547</v>
      </c>
      <c r="D18577" s="3">
        <v>378.17728182765001</v>
      </c>
      <c r="E18577" s="3">
        <v>304.46089870739291</v>
      </c>
      <c r="F18577" s="3">
        <v>758.31198043773759</v>
      </c>
    </row>
    <row r="18578" spans="1:6">
      <c r="A18578" s="9">
        <v>45851.385416666664</v>
      </c>
      <c r="B18578" s="3">
        <v>2.9347581136072565</v>
      </c>
      <c r="C18578" s="3">
        <v>182.61288249398569</v>
      </c>
      <c r="D18578" s="3">
        <v>349.5508330207345</v>
      </c>
      <c r="E18578" s="3">
        <v>281.41447379145438</v>
      </c>
      <c r="F18578" s="3">
        <v>700.91091450706472</v>
      </c>
    </row>
    <row r="18579" spans="1:6">
      <c r="A18579" s="9">
        <v>45851.395833333336</v>
      </c>
      <c r="B18579" s="3">
        <v>2.6882248603457137</v>
      </c>
      <c r="C18579" s="3">
        <v>167.27255587559409</v>
      </c>
      <c r="D18579" s="3">
        <v>320.18694655754626</v>
      </c>
      <c r="E18579" s="3">
        <v>257.77435659848527</v>
      </c>
      <c r="F18579" s="3">
        <v>642.03115634275196</v>
      </c>
    </row>
    <row r="18580" spans="1:6">
      <c r="A18580" s="9">
        <v>45851.40625</v>
      </c>
      <c r="B18580" s="3">
        <v>2.451148525206182</v>
      </c>
      <c r="C18580" s="3">
        <v>152.5206781211013</v>
      </c>
      <c r="D18580" s="3">
        <v>291.9494471693373</v>
      </c>
      <c r="E18580" s="3">
        <v>235.04106495432558</v>
      </c>
      <c r="F18580" s="3">
        <v>585.41000242203393</v>
      </c>
    </row>
    <row r="18581" spans="1:6">
      <c r="A18581" s="9">
        <v>45851.416666666664</v>
      </c>
      <c r="B18581" s="3">
        <v>2.2074972759609652</v>
      </c>
      <c r="C18581" s="3">
        <v>137.35968180538111</v>
      </c>
      <c r="D18581" s="3">
        <v>262.92882814614865</v>
      </c>
      <c r="E18581" s="3">
        <v>211.67730363544328</v>
      </c>
      <c r="F18581" s="3">
        <v>527.21855586382276</v>
      </c>
    </row>
    <row r="18582" spans="1:6">
      <c r="A18582" s="9">
        <v>45851.427083333336</v>
      </c>
      <c r="B18582" s="3">
        <v>2.057323498239561</v>
      </c>
      <c r="C18582" s="3">
        <v>128.01524340087869</v>
      </c>
      <c r="D18582" s="3">
        <v>245.0420493833615</v>
      </c>
      <c r="E18582" s="3">
        <v>197.27711356908083</v>
      </c>
      <c r="F18582" s="3">
        <v>491.35241773487422</v>
      </c>
    </row>
    <row r="18583" spans="1:6">
      <c r="A18583" s="9">
        <v>45851.4375</v>
      </c>
      <c r="B18583" s="3">
        <v>1.8165980857713737</v>
      </c>
      <c r="C18583" s="3">
        <v>113.03630484490466</v>
      </c>
      <c r="D18583" s="3">
        <v>216.36991859773877</v>
      </c>
      <c r="E18583" s="3">
        <v>174.19391125545005</v>
      </c>
      <c r="F18583" s="3">
        <v>433.85975140034736</v>
      </c>
    </row>
    <row r="18584" spans="1:6">
      <c r="A18584" s="9">
        <v>45851.447916666664</v>
      </c>
      <c r="B18584" s="3">
        <v>1.602594220047711</v>
      </c>
      <c r="C18584" s="3">
        <v>99.720092308185954</v>
      </c>
      <c r="D18584" s="3">
        <v>190.88051652861324</v>
      </c>
      <c r="E18584" s="3">
        <v>153.67304277817118</v>
      </c>
      <c r="F18584" s="3">
        <v>382.74901606003345</v>
      </c>
    </row>
    <row r="18585" spans="1:6">
      <c r="A18585" s="9">
        <v>45851.458333333336</v>
      </c>
      <c r="B18585" s="3">
        <v>1.439507584977495</v>
      </c>
      <c r="C18585" s="3">
        <v>89.572162096039534</v>
      </c>
      <c r="D18585" s="3">
        <v>171.45572343271056</v>
      </c>
      <c r="E18585" s="3">
        <v>138.03463654022332</v>
      </c>
      <c r="F18585" s="3">
        <v>343.79888861990787</v>
      </c>
    </row>
    <row r="18586" spans="1:6">
      <c r="A18586" s="9">
        <v>45851.46875</v>
      </c>
      <c r="B18586" s="3">
        <v>1.3757035226769043</v>
      </c>
      <c r="C18586" s="3">
        <v>85.602007391461413</v>
      </c>
      <c r="D18586" s="3">
        <v>163.85619997492725</v>
      </c>
      <c r="E18586" s="3">
        <v>131.91645373843593</v>
      </c>
      <c r="F18586" s="3">
        <v>328.56050715023235</v>
      </c>
    </row>
    <row r="18587" spans="1:6">
      <c r="A18587" s="9">
        <v>45851.479166666664</v>
      </c>
      <c r="B18587" s="3">
        <v>1.4374748406998208</v>
      </c>
      <c r="C18587" s="3">
        <v>89.445676274193403</v>
      </c>
      <c r="D18587" s="3">
        <v>171.2136089455627</v>
      </c>
      <c r="E18587" s="3">
        <v>137.83971633245494</v>
      </c>
      <c r="F18587" s="3">
        <v>343.31340647948292</v>
      </c>
    </row>
    <row r="18588" spans="1:6">
      <c r="A18588" s="9">
        <v>45851.489583333336</v>
      </c>
      <c r="B18588" s="3">
        <v>1.496460038870453</v>
      </c>
      <c r="C18588" s="3">
        <v>93.115981166605266</v>
      </c>
      <c r="D18588" s="3">
        <v>178.23917097087542</v>
      </c>
      <c r="E18588" s="3">
        <v>143.49581740181023</v>
      </c>
      <c r="F18588" s="3">
        <v>357.40089430359563</v>
      </c>
    </row>
    <row r="18589" spans="1:6">
      <c r="A18589" s="9">
        <v>45851.5</v>
      </c>
      <c r="B18589" s="3">
        <v>1.7865836028789193</v>
      </c>
      <c r="C18589" s="3">
        <v>111.16867861290133</v>
      </c>
      <c r="D18589" s="3">
        <v>212.7949774640559</v>
      </c>
      <c r="E18589" s="3">
        <v>171.31581719034133</v>
      </c>
      <c r="F18589" s="3">
        <v>426.69136551019005</v>
      </c>
    </row>
    <row r="18590" spans="1:6">
      <c r="A18590" s="9">
        <v>45851.510416666664</v>
      </c>
      <c r="B18590" s="3">
        <v>1.6472447356941766</v>
      </c>
      <c r="C18590" s="3">
        <v>102.49843350408837</v>
      </c>
      <c r="D18590" s="3">
        <v>196.19871459974601</v>
      </c>
      <c r="E18590" s="3">
        <v>157.95458860878225</v>
      </c>
      <c r="F18590" s="3">
        <v>393.41293879011107</v>
      </c>
    </row>
    <row r="18591" spans="1:6">
      <c r="A18591" s="9">
        <v>45851.520833333336</v>
      </c>
      <c r="B18591" s="3">
        <v>1.8365392523444097</v>
      </c>
      <c r="C18591" s="3">
        <v>114.27712734789414</v>
      </c>
      <c r="D18591" s="3">
        <v>218.74505519066301</v>
      </c>
      <c r="E18591" s="3">
        <v>176.10607323974423</v>
      </c>
      <c r="F18591" s="3">
        <v>438.62231811214514</v>
      </c>
    </row>
    <row r="18592" spans="1:6">
      <c r="A18592" s="9">
        <v>45851.53125</v>
      </c>
      <c r="B18592" s="3">
        <v>1.6892776136623158</v>
      </c>
      <c r="C18592" s="3">
        <v>105.11389437280208</v>
      </c>
      <c r="D18592" s="3">
        <v>201.20513316620242</v>
      </c>
      <c r="E18592" s="3">
        <v>161.98512870014437</v>
      </c>
      <c r="F18592" s="3">
        <v>403.45168876388658</v>
      </c>
    </row>
    <row r="18593" spans="1:6">
      <c r="A18593" s="9">
        <v>45851.541666666664</v>
      </c>
      <c r="B18593" s="3">
        <v>1.3077120619552545</v>
      </c>
      <c r="C18593" s="3">
        <v>81.371295303201492</v>
      </c>
      <c r="D18593" s="3">
        <v>155.75792719961606</v>
      </c>
      <c r="E18593" s="3">
        <v>125.39674056255953</v>
      </c>
      <c r="F18593" s="3">
        <v>312.32204555705306</v>
      </c>
    </row>
    <row r="18594" spans="1:6">
      <c r="A18594" s="9">
        <v>45851.552083333336</v>
      </c>
      <c r="B18594" s="3">
        <v>0.73328921201694186</v>
      </c>
      <c r="C18594" s="3">
        <v>45.628311269430014</v>
      </c>
      <c r="D18594" s="3">
        <v>87.340027689908027</v>
      </c>
      <c r="E18594" s="3">
        <v>70.315232039022405</v>
      </c>
      <c r="F18594" s="3">
        <v>175.13212070524378</v>
      </c>
    </row>
    <row r="18595" spans="1:6">
      <c r="A18595" s="9">
        <v>45851.5625</v>
      </c>
      <c r="B18595" s="3">
        <v>0.53061337538786635</v>
      </c>
      <c r="C18595" s="3">
        <v>33.016975920492762</v>
      </c>
      <c r="D18595" s="3">
        <v>63.19987549188312</v>
      </c>
      <c r="E18595" s="3">
        <v>50.880610272150996</v>
      </c>
      <c r="F18595" s="3">
        <v>126.72686872161108</v>
      </c>
    </row>
    <row r="18596" spans="1:6">
      <c r="A18596" s="9">
        <v>45851.572916666664</v>
      </c>
      <c r="B18596" s="3">
        <v>0.67231647210311174</v>
      </c>
      <c r="C18596" s="3">
        <v>41.834333245280433</v>
      </c>
      <c r="D18596" s="3">
        <v>80.077735124937846</v>
      </c>
      <c r="E18596" s="3">
        <v>64.46854524091242</v>
      </c>
      <c r="F18596" s="3">
        <v>160.56994650258875</v>
      </c>
    </row>
    <row r="18597" spans="1:6">
      <c r="A18597" s="9">
        <v>45851.583333333336</v>
      </c>
      <c r="B18597" s="3">
        <v>0.65914472751138831</v>
      </c>
      <c r="C18597" s="3">
        <v>41.014732394288096</v>
      </c>
      <c r="D18597" s="3">
        <v>78.508885456194946</v>
      </c>
      <c r="E18597" s="3">
        <v>63.205504325884789</v>
      </c>
      <c r="F18597" s="3">
        <v>157.42412691881034</v>
      </c>
    </row>
    <row r="18598" spans="1:6">
      <c r="A18598" s="9">
        <v>45851.59375</v>
      </c>
      <c r="B18598" s="3">
        <v>0.86724486827765446</v>
      </c>
      <c r="C18598" s="3">
        <v>53.963590556238003</v>
      </c>
      <c r="D18598" s="3">
        <v>103.29511135307821</v>
      </c>
      <c r="E18598" s="3">
        <v>83.16026357440235</v>
      </c>
      <c r="F18598" s="3">
        <v>207.12487032837507</v>
      </c>
    </row>
    <row r="18599" spans="1:6">
      <c r="A18599" s="9">
        <v>45851.604166666664</v>
      </c>
      <c r="B18599" s="3">
        <v>0.63281767561320545</v>
      </c>
      <c r="C18599" s="3">
        <v>39.376553488706477</v>
      </c>
      <c r="D18599" s="3">
        <v>75.373143917796583</v>
      </c>
      <c r="E18599" s="3">
        <v>60.680998670016308</v>
      </c>
      <c r="F18599" s="3">
        <v>151.13641348284716</v>
      </c>
    </row>
    <row r="18600" spans="1:6">
      <c r="A18600" s="9">
        <v>45851.614583333336</v>
      </c>
      <c r="B18600" s="3">
        <v>0.67355748714055974</v>
      </c>
      <c r="C18600" s="3">
        <v>41.911554373712114</v>
      </c>
      <c r="D18600" s="3">
        <v>80.225548956040271</v>
      </c>
      <c r="E18600" s="3">
        <v>64.587546392016307</v>
      </c>
      <c r="F18600" s="3">
        <v>160.86633923791561</v>
      </c>
    </row>
    <row r="18601" spans="1:6">
      <c r="A18601" s="9">
        <v>45851.625</v>
      </c>
      <c r="B18601" s="3">
        <v>0.7328686914689323</v>
      </c>
      <c r="C18601" s="3">
        <v>45.602144728118169</v>
      </c>
      <c r="D18601" s="3">
        <v>87.2899406632541</v>
      </c>
      <c r="E18601" s="3">
        <v>70.274908249409933</v>
      </c>
      <c r="F18601" s="3">
        <v>175.03168740530407</v>
      </c>
    </row>
    <row r="18602" spans="1:6">
      <c r="A18602" s="9">
        <v>45851.635416666664</v>
      </c>
      <c r="B18602" s="3">
        <v>0.88805036210083332</v>
      </c>
      <c r="C18602" s="3">
        <v>55.258195103422146</v>
      </c>
      <c r="D18602" s="3">
        <v>105.77319554801747</v>
      </c>
      <c r="E18602" s="3">
        <v>85.155306051352724</v>
      </c>
      <c r="F18602" s="3">
        <v>212.09386509314325</v>
      </c>
    </row>
    <row r="18603" spans="1:6">
      <c r="A18603" s="9">
        <v>45851.645833333336</v>
      </c>
      <c r="B18603" s="3">
        <v>0.97508578757484676</v>
      </c>
      <c r="C18603" s="3">
        <v>60.673902057670652</v>
      </c>
      <c r="D18603" s="3">
        <v>116.13974171606287</v>
      </c>
      <c r="E18603" s="3">
        <v>93.501148370493382</v>
      </c>
      <c r="F18603" s="3">
        <v>232.88061388196218</v>
      </c>
    </row>
    <row r="18604" spans="1:6">
      <c r="A18604" s="9">
        <v>45851.65625</v>
      </c>
      <c r="B18604" s="3">
        <v>1.0466605764840951</v>
      </c>
      <c r="C18604" s="3">
        <v>65.127583761799528</v>
      </c>
      <c r="D18604" s="3">
        <v>124.66481469243806</v>
      </c>
      <c r="E18604" s="3">
        <v>100.36446751909361</v>
      </c>
      <c r="F18604" s="3">
        <v>249.97488496257537</v>
      </c>
    </row>
    <row r="18605" spans="1:6">
      <c r="A18605" s="9">
        <v>45851.666666666664</v>
      </c>
      <c r="B18605" s="3">
        <v>1.2023381052214663</v>
      </c>
      <c r="C18605" s="3">
        <v>74.814488495262722</v>
      </c>
      <c r="D18605" s="3">
        <v>143.20712984967278</v>
      </c>
      <c r="E18605" s="3">
        <v>115.29241324233837</v>
      </c>
      <c r="F18605" s="3">
        <v>287.15548888682542</v>
      </c>
    </row>
    <row r="18606" spans="1:6">
      <c r="A18606" s="9">
        <v>45851.677083333336</v>
      </c>
      <c r="B18606" s="3">
        <v>1.6328936158847456</v>
      </c>
      <c r="C18606" s="3">
        <v>101.60544701117584</v>
      </c>
      <c r="D18606" s="3">
        <v>194.48939284647858</v>
      </c>
      <c r="E18606" s="3">
        <v>156.57845719585123</v>
      </c>
      <c r="F18606" s="3">
        <v>389.9854479644822</v>
      </c>
    </row>
    <row r="18607" spans="1:6">
      <c r="A18607" s="9">
        <v>45851.6875</v>
      </c>
      <c r="B18607" s="3">
        <v>2.0040214914490306</v>
      </c>
      <c r="C18607" s="3">
        <v>124.69857036482782</v>
      </c>
      <c r="D18607" s="3">
        <v>238.69339639253445</v>
      </c>
      <c r="E18607" s="3">
        <v>192.16597472481391</v>
      </c>
      <c r="F18607" s="3">
        <v>478.62225160929489</v>
      </c>
    </row>
    <row r="18608" spans="1:6">
      <c r="A18608" s="9">
        <v>45851.697916666664</v>
      </c>
      <c r="B18608" s="3">
        <v>2.0772290506945246</v>
      </c>
      <c r="C18608" s="3">
        <v>129.25384984499485</v>
      </c>
      <c r="D18608" s="3">
        <v>247.41294407826294</v>
      </c>
      <c r="E18608" s="3">
        <v>199.18586050930358</v>
      </c>
      <c r="F18608" s="3">
        <v>496.10647869488554</v>
      </c>
    </row>
    <row r="18609" spans="1:6">
      <c r="A18609" s="9">
        <v>45851.708333333336</v>
      </c>
      <c r="B18609" s="3">
        <v>2.4414902503396845</v>
      </c>
      <c r="C18609" s="3">
        <v>151.91970000126489</v>
      </c>
      <c r="D18609" s="3">
        <v>290.79907705553677</v>
      </c>
      <c r="E18609" s="3">
        <v>234.11493127172784</v>
      </c>
      <c r="F18609" s="3">
        <v>583.10330796641608</v>
      </c>
    </row>
    <row r="18610" spans="1:6">
      <c r="A18610" s="9">
        <v>45851.71875</v>
      </c>
      <c r="B18610" s="3">
        <v>2.8466090620565918</v>
      </c>
      <c r="C18610" s="3">
        <v>177.12788108342923</v>
      </c>
      <c r="D18610" s="3">
        <v>339.05164596451431</v>
      </c>
      <c r="E18610" s="3">
        <v>272.9618456711575</v>
      </c>
      <c r="F18610" s="3">
        <v>679.85819740277009</v>
      </c>
    </row>
    <row r="18611" spans="1:6">
      <c r="A18611" s="9">
        <v>45851.729166666664</v>
      </c>
      <c r="B18611" s="3">
        <v>3.2364905103335735</v>
      </c>
      <c r="C18611" s="3">
        <v>201.38792989994894</v>
      </c>
      <c r="D18611" s="3">
        <v>385.48933511942619</v>
      </c>
      <c r="E18611" s="3">
        <v>310.34764659941754</v>
      </c>
      <c r="F18611" s="3">
        <v>772.97393365173332</v>
      </c>
    </row>
    <row r="18612" spans="1:6">
      <c r="A18612" s="9">
        <v>45851.739583333336</v>
      </c>
      <c r="B18612" s="3">
        <v>3.3847137302036243</v>
      </c>
      <c r="C18612" s="3">
        <v>210.61099646462057</v>
      </c>
      <c r="D18612" s="3">
        <v>403.14378839050266</v>
      </c>
      <c r="E18612" s="3">
        <v>324.56079732894563</v>
      </c>
      <c r="F18612" s="3">
        <v>808.3742182982254</v>
      </c>
    </row>
    <row r="18613" spans="1:6">
      <c r="A18613" s="9">
        <v>45851.75</v>
      </c>
      <c r="B18613" s="3">
        <v>3.7431616099603406</v>
      </c>
      <c r="C18613" s="3">
        <v>232.91511762633868</v>
      </c>
      <c r="D18613" s="3">
        <v>445.83751309051519</v>
      </c>
      <c r="E18613" s="3">
        <v>358.93242782063601</v>
      </c>
      <c r="F18613" s="3">
        <v>893.9826471627722</v>
      </c>
    </row>
    <row r="18614" spans="1:6">
      <c r="A18614" s="9">
        <v>45851.760416666664</v>
      </c>
      <c r="B18614" s="3">
        <v>3.9209856410436967</v>
      </c>
      <c r="C18614" s="3">
        <v>243.98007004686974</v>
      </c>
      <c r="D18614" s="3">
        <v>467.01763621824034</v>
      </c>
      <c r="E18614" s="3">
        <v>375.98400556490481</v>
      </c>
      <c r="F18614" s="3">
        <v>936.45252012097933</v>
      </c>
    </row>
    <row r="18615" spans="1:6">
      <c r="A18615" s="9">
        <v>45851.770833333336</v>
      </c>
      <c r="B18615" s="3">
        <v>4.2442936184078208</v>
      </c>
      <c r="C18615" s="3">
        <v>264.09764001150091</v>
      </c>
      <c r="D18615" s="3">
        <v>505.52594539911831</v>
      </c>
      <c r="E18615" s="3">
        <v>406.98606461047029</v>
      </c>
      <c r="F18615" s="3">
        <v>1013.6684545555826</v>
      </c>
    </row>
    <row r="18616" spans="1:6">
      <c r="A18616" s="9">
        <v>45851.78125</v>
      </c>
      <c r="B18616" s="3">
        <v>4.6898640412504511</v>
      </c>
      <c r="C18616" s="3">
        <v>291.82288894840383</v>
      </c>
      <c r="D18616" s="3">
        <v>558.5965926023398</v>
      </c>
      <c r="E18616" s="3">
        <v>449.7118911444914</v>
      </c>
      <c r="F18616" s="3">
        <v>1120.0844385863952</v>
      </c>
    </row>
    <row r="18617" spans="1:6">
      <c r="A18617" s="9">
        <v>45851.791666666664</v>
      </c>
      <c r="B18617" s="3">
        <v>4.9465097863612923</v>
      </c>
      <c r="C18617" s="3">
        <v>307.79245696056995</v>
      </c>
      <c r="D18617" s="3">
        <v>589.16494969411167</v>
      </c>
      <c r="E18617" s="3">
        <v>474.32169696675356</v>
      </c>
      <c r="F18617" s="3">
        <v>1181.3793722560324</v>
      </c>
    </row>
    <row r="18618" spans="1:6">
      <c r="A18618" s="9">
        <v>45851.802083333336</v>
      </c>
      <c r="B18618" s="3">
        <v>5.2101652117730595</v>
      </c>
      <c r="C18618" s="3">
        <v>324.19819649882476</v>
      </c>
      <c r="D18618" s="3">
        <v>620.56821020672669</v>
      </c>
      <c r="E18618" s="3">
        <v>499.60366227097956</v>
      </c>
      <c r="F18618" s="3">
        <v>1244.3484341638177</v>
      </c>
    </row>
    <row r="18619" spans="1:6">
      <c r="A18619" s="9">
        <v>45851.8125</v>
      </c>
      <c r="B18619" s="3">
        <v>5.468365102205631</v>
      </c>
      <c r="C18619" s="3">
        <v>340.26446991090103</v>
      </c>
      <c r="D18619" s="3">
        <v>651.32167720221696</v>
      </c>
      <c r="E18619" s="3">
        <v>524.36249536260425</v>
      </c>
      <c r="F18619" s="3">
        <v>1306.0145457556425</v>
      </c>
    </row>
    <row r="18620" spans="1:6">
      <c r="A18620" s="9">
        <v>45851.822916666664</v>
      </c>
      <c r="B18620" s="3">
        <v>5.4652603729739759</v>
      </c>
      <c r="C18620" s="3">
        <v>340.07128071696809</v>
      </c>
      <c r="D18620" s="3">
        <v>650.95188158458245</v>
      </c>
      <c r="E18620" s="3">
        <v>524.06478232828636</v>
      </c>
      <c r="F18620" s="3">
        <v>1305.2730404864462</v>
      </c>
    </row>
    <row r="18621" spans="1:6">
      <c r="A18621" s="9">
        <v>45851.833333333336</v>
      </c>
      <c r="B18621" s="3">
        <v>5.5835964989123674</v>
      </c>
      <c r="C18621" s="3">
        <v>347.43464772176003</v>
      </c>
      <c r="D18621" s="3">
        <v>665.04656666490359</v>
      </c>
      <c r="E18621" s="3">
        <v>535.41205434265328</v>
      </c>
      <c r="F18621" s="3">
        <v>1333.5353636626319</v>
      </c>
    </row>
    <row r="18622" spans="1:6">
      <c r="A18622" s="9">
        <v>45851.84375</v>
      </c>
      <c r="B18622" s="3">
        <v>5.7361364238475572</v>
      </c>
      <c r="C18622" s="3">
        <v>356.92631766848427</v>
      </c>
      <c r="D18622" s="3">
        <v>683.21517060632925</v>
      </c>
      <c r="E18622" s="3">
        <v>550.03913468320661</v>
      </c>
      <c r="F18622" s="3">
        <v>1369.9666108544986</v>
      </c>
    </row>
    <row r="18623" spans="1:6">
      <c r="A18623" s="9">
        <v>45851.854166666664</v>
      </c>
      <c r="B18623" s="3">
        <v>6.0977503987009145</v>
      </c>
      <c r="C18623" s="3">
        <v>379.42744646404003</v>
      </c>
      <c r="D18623" s="3">
        <v>726.28600004056921</v>
      </c>
      <c r="E18623" s="3">
        <v>584.71436259284565</v>
      </c>
      <c r="F18623" s="3">
        <v>1456.3312010528582</v>
      </c>
    </row>
    <row r="18624" spans="1:6">
      <c r="A18624" s="9">
        <v>45851.864583333336</v>
      </c>
      <c r="B18624" s="3">
        <v>6.1850384104584881</v>
      </c>
      <c r="C18624" s="3">
        <v>384.85887038968235</v>
      </c>
      <c r="D18624" s="3">
        <v>736.68263105459175</v>
      </c>
      <c r="E18624" s="3">
        <v>593.08442545532353</v>
      </c>
      <c r="F18624" s="3">
        <v>1477.1782752505007</v>
      </c>
    </row>
    <row r="18625" spans="1:6">
      <c r="A18625" s="9">
        <v>45851.875</v>
      </c>
      <c r="B18625" s="3">
        <v>6.1672176536845349</v>
      </c>
      <c r="C18625" s="3">
        <v>383.7499886226887</v>
      </c>
      <c r="D18625" s="3">
        <v>734.56005054394848</v>
      </c>
      <c r="E18625" s="3">
        <v>591.37558994112737</v>
      </c>
      <c r="F18625" s="3">
        <v>1472.9221279142946</v>
      </c>
    </row>
    <row r="18626" spans="1:6">
      <c r="A18626" s="9">
        <v>45851.885416666664</v>
      </c>
      <c r="B18626" s="3">
        <v>6.2480441686047454</v>
      </c>
      <c r="C18626" s="3">
        <v>388.77935128228478</v>
      </c>
      <c r="D18626" s="3">
        <v>744.18707073669452</v>
      </c>
      <c r="E18626" s="3">
        <v>599.12605873077155</v>
      </c>
      <c r="F18626" s="3">
        <v>1492.2259970224404</v>
      </c>
    </row>
    <row r="18627" spans="1:6">
      <c r="A18627" s="9">
        <v>45851.895833333336</v>
      </c>
      <c r="B18627" s="3">
        <v>6.2458007531209354</v>
      </c>
      <c r="C18627" s="3">
        <v>388.63975661987263</v>
      </c>
      <c r="D18627" s="3">
        <v>743.91986379124251</v>
      </c>
      <c r="E18627" s="3">
        <v>598.91093722384232</v>
      </c>
      <c r="F18627" s="3">
        <v>1491.6902000887558</v>
      </c>
    </row>
    <row r="18628" spans="1:6">
      <c r="A18628" s="9">
        <v>45851.90625</v>
      </c>
      <c r="B18628" s="3">
        <v>6.2516069501857663</v>
      </c>
      <c r="C18628" s="3">
        <v>389.00104240265</v>
      </c>
      <c r="D18628" s="3">
        <v>744.61142368889944</v>
      </c>
      <c r="E18628" s="3">
        <v>599.46769448576208</v>
      </c>
      <c r="F18628" s="3">
        <v>1493.0768993453828</v>
      </c>
    </row>
    <row r="18629" spans="1:6">
      <c r="A18629" s="9">
        <v>45851.916666666664</v>
      </c>
      <c r="B18629" s="3">
        <v>6.2888195942501737</v>
      </c>
      <c r="C18629" s="3">
        <v>391.31656822616378</v>
      </c>
      <c r="D18629" s="3">
        <v>749.04371767296118</v>
      </c>
      <c r="E18629" s="3">
        <v>603.03602149684309</v>
      </c>
      <c r="F18629" s="3">
        <v>1501.9644285292957</v>
      </c>
    </row>
    <row r="18630" spans="1:6">
      <c r="A18630" s="9">
        <v>45851.927083333336</v>
      </c>
      <c r="B18630" s="3">
        <v>6.2541687010941942</v>
      </c>
      <c r="C18630" s="3">
        <v>389.16044522206823</v>
      </c>
      <c r="D18630" s="3">
        <v>744.91654667667842</v>
      </c>
      <c r="E18630" s="3">
        <v>599.71334123277586</v>
      </c>
      <c r="F18630" s="3">
        <v>1493.688724614266</v>
      </c>
    </row>
    <row r="18631" spans="1:6">
      <c r="A18631" s="9">
        <v>45851.9375</v>
      </c>
      <c r="B18631" s="3">
        <v>6.1305573024050055</v>
      </c>
      <c r="C18631" s="3">
        <v>381.46882875831807</v>
      </c>
      <c r="D18631" s="3">
        <v>730.19353860922502</v>
      </c>
      <c r="E18631" s="3">
        <v>587.86022238272301</v>
      </c>
      <c r="F18631" s="3">
        <v>1464.1665033119311</v>
      </c>
    </row>
    <row r="18632" spans="1:6">
      <c r="A18632" s="9">
        <v>45851.947916666664</v>
      </c>
      <c r="B18632" s="3">
        <v>6.0360152427055791</v>
      </c>
      <c r="C18632" s="3">
        <v>375.58602773339481</v>
      </c>
      <c r="D18632" s="3">
        <v>718.93289822792622</v>
      </c>
      <c r="E18632" s="3">
        <v>578.79456758203764</v>
      </c>
      <c r="F18632" s="3">
        <v>1441.5869383331139</v>
      </c>
    </row>
    <row r="18633" spans="1:6">
      <c r="A18633" s="9">
        <v>45851.958333333336</v>
      </c>
      <c r="B18633" s="3">
        <v>5.8951134636469646</v>
      </c>
      <c r="C18633" s="3">
        <v>366.81853173325669</v>
      </c>
      <c r="D18633" s="3">
        <v>702.15048130038463</v>
      </c>
      <c r="E18633" s="3">
        <v>565.28347110488301</v>
      </c>
      <c r="F18633" s="3">
        <v>1407.9352399673307</v>
      </c>
    </row>
    <row r="18634" spans="1:6">
      <c r="A18634" s="9">
        <v>45851.96875</v>
      </c>
      <c r="B18634" s="3">
        <v>5.7561830630010373</v>
      </c>
      <c r="C18634" s="3">
        <v>358.17370311506005</v>
      </c>
      <c r="D18634" s="3">
        <v>685.60286974339783</v>
      </c>
      <c r="E18634" s="3">
        <v>551.96141045186607</v>
      </c>
      <c r="F18634" s="3">
        <v>1374.754367677356</v>
      </c>
    </row>
    <row r="18635" spans="1:6">
      <c r="A18635" s="9">
        <v>45851.979166666664</v>
      </c>
      <c r="B18635" s="3">
        <v>5.6533672957638688</v>
      </c>
      <c r="C18635" s="3">
        <v>351.77607752065211</v>
      </c>
      <c r="D18635" s="3">
        <v>673.35677119143122</v>
      </c>
      <c r="E18635" s="3">
        <v>542.10238837425152</v>
      </c>
      <c r="F18635" s="3">
        <v>1350.1987857008328</v>
      </c>
    </row>
    <row r="18636" spans="1:6">
      <c r="A18636" s="9">
        <v>45851.989583333336</v>
      </c>
      <c r="B18636" s="3">
        <v>5.5849125775525224</v>
      </c>
      <c r="C18636" s="3">
        <v>347.51653962043241</v>
      </c>
      <c r="D18636" s="3">
        <v>665.2033211118387</v>
      </c>
      <c r="E18636" s="3">
        <v>535.53825335587692</v>
      </c>
      <c r="F18636" s="3">
        <v>1333.8496839055701</v>
      </c>
    </row>
    <row r="18637" spans="1:6">
      <c r="A18637" s="9">
        <v>45852</v>
      </c>
      <c r="B18637" s="3">
        <v>5.6095345350592982</v>
      </c>
      <c r="C18637" s="3">
        <v>349.04862044580238</v>
      </c>
      <c r="D18637" s="3">
        <v>668.13597362489907</v>
      </c>
      <c r="E18637" s="3">
        <v>537.89925720943404</v>
      </c>
      <c r="F18637" s="3">
        <v>1339.7301681175436</v>
      </c>
    </row>
    <row r="18638" spans="1:6">
      <c r="A18638" s="9">
        <v>45852.010416666664</v>
      </c>
      <c r="B18638" s="3">
        <v>5.5426462901336322</v>
      </c>
      <c r="C18638" s="3">
        <v>344.88655504279512</v>
      </c>
      <c r="D18638" s="3">
        <v>660.16910179834053</v>
      </c>
      <c r="E18638" s="3">
        <v>531.48533159106216</v>
      </c>
      <c r="F18638" s="3">
        <v>1323.7551885431637</v>
      </c>
    </row>
    <row r="18639" spans="1:6">
      <c r="A18639" s="9">
        <v>45852.020833333336</v>
      </c>
      <c r="B18639" s="3">
        <v>5.3919317257270372</v>
      </c>
      <c r="C18639" s="3">
        <v>335.50846663663185</v>
      </c>
      <c r="D18639" s="3">
        <v>642.21791144557653</v>
      </c>
      <c r="E18639" s="3">
        <v>517.03328539395397</v>
      </c>
      <c r="F18639" s="3">
        <v>1287.7598938447818</v>
      </c>
    </row>
    <row r="18640" spans="1:6">
      <c r="A18640" s="9">
        <v>45852.03125</v>
      </c>
      <c r="B18640" s="3">
        <v>5.2897904350952096</v>
      </c>
      <c r="C18640" s="3">
        <v>329.15280978796318</v>
      </c>
      <c r="D18640" s="3">
        <v>630.05214791616481</v>
      </c>
      <c r="E18640" s="3">
        <v>507.23893899713795</v>
      </c>
      <c r="F18640" s="3">
        <v>1263.3653977213214</v>
      </c>
    </row>
    <row r="18641" spans="1:6">
      <c r="A18641" s="9">
        <v>45852.041666666664</v>
      </c>
      <c r="B18641" s="3">
        <v>5.1812166868299876</v>
      </c>
      <c r="C18641" s="3">
        <v>322.39689861356032</v>
      </c>
      <c r="D18641" s="3">
        <v>617.1202323438647</v>
      </c>
      <c r="E18641" s="3">
        <v>496.82778310188513</v>
      </c>
      <c r="F18641" s="3">
        <v>1237.4346319675137</v>
      </c>
    </row>
    <row r="18642" spans="1:6">
      <c r="A18642" s="9">
        <v>45852.052083333336</v>
      </c>
      <c r="B18642" s="3">
        <v>5.1185741926880679</v>
      </c>
      <c r="C18642" s="3">
        <v>318.49902152146569</v>
      </c>
      <c r="D18642" s="3">
        <v>609.65906002159443</v>
      </c>
      <c r="E18642" s="3">
        <v>490.82098327596538</v>
      </c>
      <c r="F18642" s="3">
        <v>1222.4736688637952</v>
      </c>
    </row>
    <row r="18643" spans="1:6">
      <c r="A18643" s="9">
        <v>45852.0625</v>
      </c>
      <c r="B18643" s="3">
        <v>5.0800493053500659</v>
      </c>
      <c r="C18643" s="3">
        <v>316.10184245177356</v>
      </c>
      <c r="D18643" s="3">
        <v>605.07046841038459</v>
      </c>
      <c r="E18643" s="3">
        <v>487.12682502563757</v>
      </c>
      <c r="F18643" s="3">
        <v>1213.2727354409824</v>
      </c>
    </row>
    <row r="18644" spans="1:6">
      <c r="A18644" s="9">
        <v>45852.072916666664</v>
      </c>
      <c r="B18644" s="3">
        <v>5.0373561964238132</v>
      </c>
      <c r="C18644" s="3">
        <v>313.44529926086989</v>
      </c>
      <c r="D18644" s="3">
        <v>599.98541158058219</v>
      </c>
      <c r="E18644" s="3">
        <v>483.03297527110533</v>
      </c>
      <c r="F18644" s="3">
        <v>1203.0763019148585</v>
      </c>
    </row>
    <row r="18645" spans="1:6">
      <c r="A18645" s="9">
        <v>45852.083333333336</v>
      </c>
      <c r="B18645" s="3">
        <v>5.0353012618110329</v>
      </c>
      <c r="C18645" s="3">
        <v>313.31743266387963</v>
      </c>
      <c r="D18645" s="3">
        <v>599.74065406466627</v>
      </c>
      <c r="E18645" s="3">
        <v>482.8359272281848</v>
      </c>
      <c r="F18645" s="3">
        <v>1202.5855200367821</v>
      </c>
    </row>
    <row r="18646" spans="1:6">
      <c r="A18646" s="9">
        <v>45852.09375</v>
      </c>
      <c r="B18646" s="3">
        <v>5.0675731318797723</v>
      </c>
      <c r="C18646" s="3">
        <v>315.3255229352377</v>
      </c>
      <c r="D18646" s="3">
        <v>603.58446627302555</v>
      </c>
      <c r="E18646" s="3">
        <v>485.93048254828153</v>
      </c>
      <c r="F18646" s="3">
        <v>1210.2930397324787</v>
      </c>
    </row>
    <row r="18647" spans="1:6">
      <c r="A18647" s="9">
        <v>45852.104166666664</v>
      </c>
      <c r="B18647" s="3">
        <v>5.0358368433558924</v>
      </c>
      <c r="C18647" s="3">
        <v>313.35075878001294</v>
      </c>
      <c r="D18647" s="3">
        <v>599.80444568493238</v>
      </c>
      <c r="E18647" s="3">
        <v>482.88728423710489</v>
      </c>
      <c r="F18647" s="3">
        <v>1202.7134334578777</v>
      </c>
    </row>
    <row r="18648" spans="1:6">
      <c r="A18648" s="9">
        <v>45852.114583333336</v>
      </c>
      <c r="B18648" s="3">
        <v>5.0522179678954533</v>
      </c>
      <c r="C18648" s="3">
        <v>314.37006062870449</v>
      </c>
      <c r="D18648" s="3">
        <v>601.75555562549982</v>
      </c>
      <c r="E18648" s="3">
        <v>484.45807316210653</v>
      </c>
      <c r="F18648" s="3">
        <v>1206.6257521353327</v>
      </c>
    </row>
    <row r="18649" spans="1:6">
      <c r="A18649" s="9">
        <v>45852.125</v>
      </c>
      <c r="B18649" s="3">
        <v>5.007686622567153</v>
      </c>
      <c r="C18649" s="3">
        <v>311.59913470672433</v>
      </c>
      <c r="D18649" s="3">
        <v>596.45155159775106</v>
      </c>
      <c r="E18649" s="3">
        <v>480.18795459434978</v>
      </c>
      <c r="F18649" s="3">
        <v>1195.9902909593097</v>
      </c>
    </row>
    <row r="18650" spans="1:6">
      <c r="A18650" s="9">
        <v>45852.135416666664</v>
      </c>
      <c r="B18650" s="3">
        <v>5.0143231764925806</v>
      </c>
      <c r="C18650" s="3">
        <v>312.01208875446332</v>
      </c>
      <c r="D18650" s="3">
        <v>597.24201297930892</v>
      </c>
      <c r="E18650" s="3">
        <v>480.82433492227295</v>
      </c>
      <c r="F18650" s="3">
        <v>1197.5753050902797</v>
      </c>
    </row>
    <row r="18651" spans="1:6">
      <c r="A18651" s="9">
        <v>45852.145833333336</v>
      </c>
      <c r="B18651" s="3">
        <v>4.9817307793611878</v>
      </c>
      <c r="C18651" s="3">
        <v>309.98405395324534</v>
      </c>
      <c r="D18651" s="3">
        <v>593.36002368874426</v>
      </c>
      <c r="E18651" s="3">
        <v>477.69904420553337</v>
      </c>
      <c r="F18651" s="3">
        <v>1189.7912336285051</v>
      </c>
    </row>
    <row r="18652" spans="1:6">
      <c r="A18652" s="9">
        <v>45852.15625</v>
      </c>
      <c r="B18652" s="3">
        <v>4.9566611797857165</v>
      </c>
      <c r="C18652" s="3">
        <v>308.42411897249843</v>
      </c>
      <c r="D18652" s="3">
        <v>590.37405378053575</v>
      </c>
      <c r="E18652" s="3">
        <v>475.29511587495551</v>
      </c>
      <c r="F18652" s="3">
        <v>1183.8038386594624</v>
      </c>
    </row>
    <row r="18653" spans="1:6">
      <c r="A18653" s="9">
        <v>45852.166666666664</v>
      </c>
      <c r="B18653" s="3">
        <v>4.9841511696163421</v>
      </c>
      <c r="C18653" s="3">
        <v>310.13466072359716</v>
      </c>
      <c r="D18653" s="3">
        <v>593.64830960437109</v>
      </c>
      <c r="E18653" s="3">
        <v>477.93113585454057</v>
      </c>
      <c r="F18653" s="3">
        <v>1190.369297605682</v>
      </c>
    </row>
    <row r="18654" spans="1:6">
      <c r="A18654" s="9">
        <v>45852.177083333336</v>
      </c>
      <c r="B18654" s="3">
        <v>5.0741138016411584</v>
      </c>
      <c r="C18654" s="3">
        <v>315.73251067062552</v>
      </c>
      <c r="D18654" s="3">
        <v>604.36350715990659</v>
      </c>
      <c r="E18654" s="3">
        <v>486.5576685267817</v>
      </c>
      <c r="F18654" s="3">
        <v>1211.8551537624853</v>
      </c>
    </row>
    <row r="18655" spans="1:6">
      <c r="A18655" s="9">
        <v>45852.1875</v>
      </c>
      <c r="B18655" s="3">
        <v>5.1012175152680763</v>
      </c>
      <c r="C18655" s="3">
        <v>317.41901670625214</v>
      </c>
      <c r="D18655" s="3">
        <v>607.59175470518699</v>
      </c>
      <c r="E18655" s="3">
        <v>489.15664841297689</v>
      </c>
      <c r="F18655" s="3">
        <v>1218.3283580162524</v>
      </c>
    </row>
    <row r="18656" spans="1:6">
      <c r="A18656" s="9">
        <v>45852.197916666664</v>
      </c>
      <c r="B18656" s="3">
        <v>5.2021972377412311</v>
      </c>
      <c r="C18656" s="3">
        <v>323.70239594243719</v>
      </c>
      <c r="D18656" s="3">
        <v>619.61916709908542</v>
      </c>
      <c r="E18656" s="3">
        <v>498.83961183392506</v>
      </c>
      <c r="F18656" s="3">
        <v>1242.4454357737552</v>
      </c>
    </row>
    <row r="18657" spans="1:6">
      <c r="A18657" s="9">
        <v>45852.208333333336</v>
      </c>
      <c r="B18657" s="3">
        <v>5.2459724679473769</v>
      </c>
      <c r="C18657" s="3">
        <v>326.42627322987619</v>
      </c>
      <c r="D18657" s="3">
        <v>624.8331123688115</v>
      </c>
      <c r="E18657" s="3">
        <v>503.03722638908863</v>
      </c>
      <c r="F18657" s="3">
        <v>1252.9003132964665</v>
      </c>
    </row>
    <row r="18658" spans="1:6">
      <c r="A18658" s="9">
        <v>45852.21875</v>
      </c>
      <c r="B18658" s="3">
        <v>5.4516601631463661</v>
      </c>
      <c r="C18658" s="3">
        <v>339.22501897306915</v>
      </c>
      <c r="D18658" s="3">
        <v>649.3319986196268</v>
      </c>
      <c r="E18658" s="3">
        <v>522.76065580612271</v>
      </c>
      <c r="F18658" s="3">
        <v>1302.0248901657912</v>
      </c>
    </row>
    <row r="18659" spans="1:6">
      <c r="A18659" s="9">
        <v>45852.229166666664</v>
      </c>
      <c r="B18659" s="3">
        <v>5.5034650072040794</v>
      </c>
      <c r="C18659" s="3">
        <v>342.44853230340709</v>
      </c>
      <c r="D18659" s="3">
        <v>655.50232874357187</v>
      </c>
      <c r="E18659" s="3">
        <v>527.72823145154121</v>
      </c>
      <c r="F18659" s="3">
        <v>1314.397487572041</v>
      </c>
    </row>
    <row r="18660" spans="1:6">
      <c r="A18660" s="9">
        <v>45852.239583333336</v>
      </c>
      <c r="B18660" s="3">
        <v>5.6741799124106622</v>
      </c>
      <c r="C18660" s="3">
        <v>353.07112527961095</v>
      </c>
      <c r="D18660" s="3">
        <v>675.83570376597504</v>
      </c>
      <c r="E18660" s="3">
        <v>544.09811386001616</v>
      </c>
      <c r="F18660" s="3">
        <v>1355.1694816159584</v>
      </c>
    </row>
    <row r="18661" spans="1:6">
      <c r="A18661" s="9">
        <v>45852.25</v>
      </c>
      <c r="B18661" s="3">
        <v>5.8713761060421579</v>
      </c>
      <c r="C18661" s="3">
        <v>365.34149440097855</v>
      </c>
      <c r="D18661" s="3">
        <v>699.32319100821383</v>
      </c>
      <c r="E18661" s="3">
        <v>563.00729169214583</v>
      </c>
      <c r="F18661" s="3">
        <v>1402.26602554396</v>
      </c>
    </row>
    <row r="18662" spans="1:6">
      <c r="A18662" s="9">
        <v>45852.260416666664</v>
      </c>
      <c r="B18662" s="3">
        <v>6.3111652617026097</v>
      </c>
      <c r="C18662" s="3">
        <v>392.70700879631551</v>
      </c>
      <c r="D18662" s="3">
        <v>751.70524764239451</v>
      </c>
      <c r="E18662" s="3">
        <v>605.17875149509734</v>
      </c>
      <c r="F18662" s="3">
        <v>1507.3012643443967</v>
      </c>
    </row>
    <row r="18663" spans="1:6">
      <c r="A18663" s="9">
        <v>45852.270833333336</v>
      </c>
      <c r="B18663" s="3">
        <v>6.5691618777074154</v>
      </c>
      <c r="C18663" s="3">
        <v>408.76063362620715</v>
      </c>
      <c r="D18663" s="3">
        <v>782.43450318917007</v>
      </c>
      <c r="E18663" s="3">
        <v>629.91809256594524</v>
      </c>
      <c r="F18663" s="3">
        <v>1568.9188277221792</v>
      </c>
    </row>
    <row r="18664" spans="1:6">
      <c r="A18664" s="9">
        <v>45852.28125</v>
      </c>
      <c r="B18664" s="3">
        <v>6.647361166532896</v>
      </c>
      <c r="C18664" s="3">
        <v>413.62651932737936</v>
      </c>
      <c r="D18664" s="3">
        <v>791.74860182777206</v>
      </c>
      <c r="E18664" s="3">
        <v>637.41663618139819</v>
      </c>
      <c r="F18664" s="3">
        <v>1587.5952340639267</v>
      </c>
    </row>
    <row r="18665" spans="1:6">
      <c r="A18665" s="9">
        <v>45852.291666666664</v>
      </c>
      <c r="B18665" s="3">
        <v>6.7555656237891819</v>
      </c>
      <c r="C18665" s="3">
        <v>420.35945167592661</v>
      </c>
      <c r="D18665" s="3">
        <v>804.63653218057425</v>
      </c>
      <c r="E18665" s="3">
        <v>647.79238069658754</v>
      </c>
      <c r="F18665" s="3">
        <v>1613.4378017145953</v>
      </c>
    </row>
    <row r="18666" spans="1:6">
      <c r="A18666" s="9">
        <v>45852.302083333336</v>
      </c>
      <c r="B18666" s="3">
        <v>7.1588007226148118</v>
      </c>
      <c r="C18666" s="3">
        <v>445.45042029029929</v>
      </c>
      <c r="D18666" s="3">
        <v>852.66473731413021</v>
      </c>
      <c r="E18666" s="3">
        <v>686.45866553420922</v>
      </c>
      <c r="F18666" s="3">
        <v>1709.7428023103078</v>
      </c>
    </row>
    <row r="18667" spans="1:6">
      <c r="A18667" s="9">
        <v>45852.3125</v>
      </c>
      <c r="B18667" s="3">
        <v>7.6130919471543699</v>
      </c>
      <c r="C18667" s="3">
        <v>473.71831385885025</v>
      </c>
      <c r="D18667" s="3">
        <v>906.77409482319786</v>
      </c>
      <c r="E18667" s="3">
        <v>730.02073128304039</v>
      </c>
      <c r="F18667" s="3">
        <v>1818.2415832381753</v>
      </c>
    </row>
    <row r="18668" spans="1:6">
      <c r="A18668" s="9">
        <v>45852.322916666664</v>
      </c>
      <c r="B18668" s="3">
        <v>7.7587175280431664</v>
      </c>
      <c r="C18668" s="3">
        <v>482.77974449862359</v>
      </c>
      <c r="D18668" s="3">
        <v>924.11915057848773</v>
      </c>
      <c r="E18668" s="3">
        <v>743.98479395191362</v>
      </c>
      <c r="F18668" s="3">
        <v>1853.021471435138</v>
      </c>
    </row>
    <row r="18669" spans="1:6">
      <c r="A18669" s="9">
        <v>45852.333333333336</v>
      </c>
      <c r="B18669" s="3">
        <v>7.8547334643212823</v>
      </c>
      <c r="C18669" s="3">
        <v>488.75425626768862</v>
      </c>
      <c r="D18669" s="3">
        <v>935.55534027796114</v>
      </c>
      <c r="E18669" s="3">
        <v>753.19177903801597</v>
      </c>
      <c r="F18669" s="3">
        <v>1875.9530436801929</v>
      </c>
    </row>
    <row r="18670" spans="1:6">
      <c r="A18670" s="9">
        <v>45852.34375</v>
      </c>
      <c r="B18670" s="3">
        <v>7.7242458012965649</v>
      </c>
      <c r="C18670" s="3">
        <v>480.63476997532138</v>
      </c>
      <c r="D18670" s="3">
        <v>920.01331959225809</v>
      </c>
      <c r="E18670" s="3">
        <v>740.67929398648232</v>
      </c>
      <c r="F18670" s="3">
        <v>1844.7885579944796</v>
      </c>
    </row>
    <row r="18671" spans="1:6">
      <c r="A18671" s="9">
        <v>45852.354166666664</v>
      </c>
      <c r="B18671" s="3">
        <v>7.3374989433194679</v>
      </c>
      <c r="C18671" s="3">
        <v>456.56976843286679</v>
      </c>
      <c r="D18671" s="3">
        <v>873.94898272332273</v>
      </c>
      <c r="E18671" s="3">
        <v>703.59406947564628</v>
      </c>
      <c r="F18671" s="3">
        <v>1752.4214587604413</v>
      </c>
    </row>
    <row r="18672" spans="1:6">
      <c r="A18672" s="9">
        <v>45852.364583333336</v>
      </c>
      <c r="B18672" s="3">
        <v>7.0348170194143886</v>
      </c>
      <c r="C18672" s="3">
        <v>437.73563748801962</v>
      </c>
      <c r="D18672" s="3">
        <v>837.89738509734605</v>
      </c>
      <c r="E18672" s="3">
        <v>674.5698463388253</v>
      </c>
      <c r="F18672" s="3">
        <v>1680.1316631873747</v>
      </c>
    </row>
    <row r="18673" spans="1:6">
      <c r="A18673" s="9">
        <v>45852.375</v>
      </c>
      <c r="B18673" s="3">
        <v>7.124237221025485</v>
      </c>
      <c r="C18673" s="3">
        <v>443.29973515374667</v>
      </c>
      <c r="D18673" s="3">
        <v>848.54797528299559</v>
      </c>
      <c r="E18673" s="3">
        <v>683.14436526290172</v>
      </c>
      <c r="F18673" s="3">
        <v>1701.4879702015844</v>
      </c>
    </row>
    <row r="18674" spans="1:6">
      <c r="A18674" s="9">
        <v>45852.385416666664</v>
      </c>
      <c r="B18674" s="3">
        <v>7.8448642442938947</v>
      </c>
      <c r="C18674" s="3">
        <v>488.14015226067954</v>
      </c>
      <c r="D18674" s="3">
        <v>934.3798450758718</v>
      </c>
      <c r="E18674" s="3">
        <v>752.24541778668754</v>
      </c>
      <c r="F18674" s="3">
        <v>1873.5959690024556</v>
      </c>
    </row>
    <row r="18675" spans="1:6">
      <c r="A18675" s="9">
        <v>45852.395833333336</v>
      </c>
      <c r="B18675" s="3">
        <v>7.9936140052019073</v>
      </c>
      <c r="C18675" s="3">
        <v>497.39598240346265</v>
      </c>
      <c r="D18675" s="3">
        <v>952.09701317771601</v>
      </c>
      <c r="E18675" s="3">
        <v>766.5090586293328</v>
      </c>
      <c r="F18675" s="3">
        <v>1909.1220079176667</v>
      </c>
    </row>
    <row r="18676" spans="1:6">
      <c r="A18676" s="9">
        <v>45852.40625</v>
      </c>
      <c r="B18676" s="3">
        <v>7.8058867837016157</v>
      </c>
      <c r="C18676" s="3">
        <v>485.71481219668942</v>
      </c>
      <c r="D18676" s="3">
        <v>929.73734872978707</v>
      </c>
      <c r="E18676" s="3">
        <v>748.50786220708278</v>
      </c>
      <c r="F18676" s="3">
        <v>1864.2869471030947</v>
      </c>
    </row>
    <row r="18677" spans="1:6">
      <c r="A18677" s="9">
        <v>45852.416666666664</v>
      </c>
      <c r="B18677" s="3">
        <v>7.8513602594303125</v>
      </c>
      <c r="C18677" s="3">
        <v>488.54436139917226</v>
      </c>
      <c r="D18677" s="3">
        <v>935.15356727523181</v>
      </c>
      <c r="E18677" s="3">
        <v>752.8683218253135</v>
      </c>
      <c r="F18677" s="3">
        <v>1875.1474181282993</v>
      </c>
    </row>
    <row r="18678" spans="1:6">
      <c r="A18678" s="9">
        <v>45852.427083333336</v>
      </c>
      <c r="B18678" s="3">
        <v>7.5141940068599267</v>
      </c>
      <c r="C18678" s="3">
        <v>467.56447178711375</v>
      </c>
      <c r="D18678" s="3">
        <v>894.99463768372493</v>
      </c>
      <c r="E18678" s="3">
        <v>720.53739032285125</v>
      </c>
      <c r="F18678" s="3">
        <v>1794.6216993870187</v>
      </c>
    </row>
    <row r="18679" spans="1:6">
      <c r="A18679" s="9">
        <v>45852.4375</v>
      </c>
      <c r="B18679" s="3">
        <v>7.6277783875831915</v>
      </c>
      <c r="C18679" s="3">
        <v>474.63216539838544</v>
      </c>
      <c r="D18679" s="3">
        <v>908.52335567784939</v>
      </c>
      <c r="E18679" s="3">
        <v>731.42901664938245</v>
      </c>
      <c r="F18679" s="3">
        <v>1821.7491589883166</v>
      </c>
    </row>
    <row r="18680" spans="1:6">
      <c r="A18680" s="9">
        <v>45852.447916666664</v>
      </c>
      <c r="B18680" s="3">
        <v>7.2013239795933339</v>
      </c>
      <c r="C18680" s="3">
        <v>448.09639458503796</v>
      </c>
      <c r="D18680" s="3">
        <v>857.72956355336225</v>
      </c>
      <c r="E18680" s="3">
        <v>690.53622815547783</v>
      </c>
      <c r="F18680" s="3">
        <v>1719.8986699432962</v>
      </c>
    </row>
    <row r="18681" spans="1:6">
      <c r="A18681" s="9">
        <v>45852.458333333336</v>
      </c>
      <c r="B18681" s="3">
        <v>7.035479989920046</v>
      </c>
      <c r="C18681" s="3">
        <v>437.77689027627673</v>
      </c>
      <c r="D18681" s="3">
        <v>837.97634966053988</v>
      </c>
      <c r="E18681" s="3">
        <v>674.63341869769317</v>
      </c>
      <c r="F18681" s="3">
        <v>1680.290001028322</v>
      </c>
    </row>
    <row r="18682" spans="1:6">
      <c r="A18682" s="9">
        <v>45852.46875</v>
      </c>
      <c r="B18682" s="3">
        <v>7.5607115241576537</v>
      </c>
      <c r="C18682" s="3">
        <v>470.45898560779813</v>
      </c>
      <c r="D18682" s="3">
        <v>900.53520910120722</v>
      </c>
      <c r="E18682" s="3">
        <v>724.99796327151387</v>
      </c>
      <c r="F18682" s="3">
        <v>1805.7315197972848</v>
      </c>
    </row>
    <row r="18683" spans="1:6">
      <c r="A18683" s="9">
        <v>45852.479166666664</v>
      </c>
      <c r="B18683" s="3">
        <v>8.8292370980430199</v>
      </c>
      <c r="C18683" s="3">
        <v>549.39193428608382</v>
      </c>
      <c r="D18683" s="3">
        <v>1051.6257432763434</v>
      </c>
      <c r="E18683" s="3">
        <v>846.63710457272646</v>
      </c>
      <c r="F18683" s="3">
        <v>2108.6946212348766</v>
      </c>
    </row>
    <row r="18684" spans="1:6">
      <c r="A18684" s="9">
        <v>45852.489583333336</v>
      </c>
      <c r="B18684" s="3">
        <v>9.4767072436955022</v>
      </c>
      <c r="C18684" s="3">
        <v>589.68022553509252</v>
      </c>
      <c r="D18684" s="3">
        <v>1128.7441019306773</v>
      </c>
      <c r="E18684" s="3">
        <v>908.72313118243198</v>
      </c>
      <c r="F18684" s="3">
        <v>2263.3304972892383</v>
      </c>
    </row>
    <row r="18685" spans="1:6">
      <c r="A18685" s="9">
        <v>45852.5</v>
      </c>
      <c r="B18685" s="3">
        <v>9.4778482652475926</v>
      </c>
      <c r="C18685" s="3">
        <v>589.75122465207221</v>
      </c>
      <c r="D18685" s="3">
        <v>1128.8800058173313</v>
      </c>
      <c r="E18685" s="3">
        <v>908.83254394056621</v>
      </c>
      <c r="F18685" s="3">
        <v>2263.6030084907034</v>
      </c>
    </row>
    <row r="18686" spans="1:6">
      <c r="A18686" s="9">
        <v>45852.510416666664</v>
      </c>
      <c r="B18686" s="3">
        <v>8.9943096311279085</v>
      </c>
      <c r="C18686" s="3">
        <v>559.66343535032775</v>
      </c>
      <c r="D18686" s="3">
        <v>1071.2870711319949</v>
      </c>
      <c r="E18686" s="3">
        <v>862.46593892201042</v>
      </c>
      <c r="F18686" s="3">
        <v>2148.1190424803854</v>
      </c>
    </row>
    <row r="18687" spans="1:6">
      <c r="A18687" s="9">
        <v>45852.520833333336</v>
      </c>
      <c r="B18687" s="3">
        <v>7.9256376119917515</v>
      </c>
      <c r="C18687" s="3">
        <v>493.16620787857232</v>
      </c>
      <c r="D18687" s="3">
        <v>944.00053505156848</v>
      </c>
      <c r="E18687" s="3">
        <v>759.99079027979451</v>
      </c>
      <c r="F18687" s="3">
        <v>1892.8871449117819</v>
      </c>
    </row>
    <row r="18688" spans="1:6">
      <c r="A18688" s="9">
        <v>45852.53125</v>
      </c>
      <c r="B18688" s="3">
        <v>6.6376812492408011</v>
      </c>
      <c r="C18688" s="3">
        <v>413.0241945256123</v>
      </c>
      <c r="D18688" s="3">
        <v>790.59565394517324</v>
      </c>
      <c r="E18688" s="3">
        <v>636.48842720278799</v>
      </c>
      <c r="F18688" s="3">
        <v>1585.2833707283773</v>
      </c>
    </row>
    <row r="18689" spans="1:6">
      <c r="A18689" s="9">
        <v>45852.541666666664</v>
      </c>
      <c r="B18689" s="3">
        <v>6.4765958536515029</v>
      </c>
      <c r="C18689" s="3">
        <v>403.00078977553949</v>
      </c>
      <c r="D18689" s="3">
        <v>771.40922288816751</v>
      </c>
      <c r="E18689" s="3">
        <v>621.04192017208379</v>
      </c>
      <c r="F18689" s="3">
        <v>1546.8112011097887</v>
      </c>
    </row>
    <row r="18690" spans="1:6">
      <c r="A18690" s="9">
        <v>45852.552083333336</v>
      </c>
      <c r="B18690" s="3">
        <v>6.3649277864352927</v>
      </c>
      <c r="C18690" s="3">
        <v>396.05233717825899</v>
      </c>
      <c r="D18690" s="3">
        <v>758.1087516376549</v>
      </c>
      <c r="E18690" s="3">
        <v>610.33404948616453</v>
      </c>
      <c r="F18690" s="3">
        <v>1520.1414163834604</v>
      </c>
    </row>
    <row r="18691" spans="1:6">
      <c r="A18691" s="9">
        <v>45852.5625</v>
      </c>
      <c r="B18691" s="3">
        <v>6.0773424132263747</v>
      </c>
      <c r="C18691" s="3">
        <v>378.15757654320339</v>
      </c>
      <c r="D18691" s="3">
        <v>723.85526195356135</v>
      </c>
      <c r="E18691" s="3">
        <v>582.75743726164615</v>
      </c>
      <c r="F18691" s="3">
        <v>1451.4571435637984</v>
      </c>
    </row>
    <row r="18692" spans="1:6">
      <c r="A18692" s="9">
        <v>45852.572916666664</v>
      </c>
      <c r="B18692" s="3">
        <v>6.3175623791726885</v>
      </c>
      <c r="C18692" s="3">
        <v>393.10506410978314</v>
      </c>
      <c r="D18692" s="3">
        <v>752.46719041724521</v>
      </c>
      <c r="E18692" s="3">
        <v>605.79217221903275</v>
      </c>
      <c r="F18692" s="3">
        <v>1508.8290936518181</v>
      </c>
    </row>
    <row r="18693" spans="1:6">
      <c r="A18693" s="9">
        <v>45852.583333333336</v>
      </c>
      <c r="B18693" s="3">
        <v>6.2053792770181984</v>
      </c>
      <c r="C18693" s="3">
        <v>386.12456389187309</v>
      </c>
      <c r="D18693" s="3">
        <v>739.10537479532582</v>
      </c>
      <c r="E18693" s="3">
        <v>595.03491474192685</v>
      </c>
      <c r="F18693" s="3">
        <v>1482.0363026688863</v>
      </c>
    </row>
    <row r="18694" spans="1:6">
      <c r="A18694" s="9">
        <v>45852.59375</v>
      </c>
      <c r="B18694" s="3">
        <v>5.5539956876990635</v>
      </c>
      <c r="C18694" s="3">
        <v>345.59276186590057</v>
      </c>
      <c r="D18694" s="3">
        <v>661.52089680825497</v>
      </c>
      <c r="E18694" s="3">
        <v>532.5736273279125</v>
      </c>
      <c r="F18694" s="3">
        <v>1326.4657753509171</v>
      </c>
    </row>
    <row r="18695" spans="1:6">
      <c r="A18695" s="9">
        <v>45852.604166666664</v>
      </c>
      <c r="B18695" s="3">
        <v>5.2400832625919627</v>
      </c>
      <c r="C18695" s="3">
        <v>326.05982232526344</v>
      </c>
      <c r="D18695" s="3">
        <v>624.13166558576302</v>
      </c>
      <c r="E18695" s="3">
        <v>502.47250944752562</v>
      </c>
      <c r="F18695" s="3">
        <v>1251.4937890952917</v>
      </c>
    </row>
    <row r="18696" spans="1:6">
      <c r="A18696" s="9">
        <v>45852.614583333336</v>
      </c>
      <c r="B18696" s="3">
        <v>6.0629036278955351</v>
      </c>
      <c r="C18696" s="3">
        <v>377.25913513614125</v>
      </c>
      <c r="D18696" s="3">
        <v>722.13549860516105</v>
      </c>
      <c r="E18696" s="3">
        <v>581.37289958638553</v>
      </c>
      <c r="F18696" s="3">
        <v>1448.008715503003</v>
      </c>
    </row>
    <row r="18697" spans="1:6">
      <c r="A18697" s="9">
        <v>45852.625</v>
      </c>
      <c r="B18697" s="3">
        <v>6.531188187335272</v>
      </c>
      <c r="C18697" s="3">
        <v>406.39775232923114</v>
      </c>
      <c r="D18697" s="3">
        <v>777.91156310735914</v>
      </c>
      <c r="E18697" s="3">
        <v>626.27678869001488</v>
      </c>
      <c r="F18697" s="3">
        <v>1559.8495371654758</v>
      </c>
    </row>
    <row r="18698" spans="1:6">
      <c r="A18698" s="9">
        <v>45852.635416666664</v>
      </c>
      <c r="B18698" s="3">
        <v>7.7834942699861793</v>
      </c>
      <c r="C18698" s="3">
        <v>484.32145665678911</v>
      </c>
      <c r="D18698" s="3">
        <v>927.07023903295476</v>
      </c>
      <c r="E18698" s="3">
        <v>746.36064011239637</v>
      </c>
      <c r="F18698" s="3">
        <v>1858.938922952952</v>
      </c>
    </row>
    <row r="18699" spans="1:6">
      <c r="A18699" s="9">
        <v>45852.645833333336</v>
      </c>
      <c r="B18699" s="3">
        <v>8.3029576868698207</v>
      </c>
      <c r="C18699" s="3">
        <v>516.64463568386691</v>
      </c>
      <c r="D18699" s="3">
        <v>988.9420741438513</v>
      </c>
      <c r="E18699" s="3">
        <v>796.17207889449696</v>
      </c>
      <c r="F18699" s="3">
        <v>1983.0028370768139</v>
      </c>
    </row>
    <row r="18700" spans="1:6">
      <c r="A18700" s="9">
        <v>45852.65625</v>
      </c>
      <c r="B18700" s="3">
        <v>8.2582537500462454</v>
      </c>
      <c r="C18700" s="3">
        <v>513.8629703996545</v>
      </c>
      <c r="D18700" s="3">
        <v>983.61751322568421</v>
      </c>
      <c r="E18700" s="3">
        <v>791.88541049777859</v>
      </c>
      <c r="F18700" s="3">
        <v>1972.3261557190563</v>
      </c>
    </row>
    <row r="18701" spans="1:6">
      <c r="A18701" s="9">
        <v>45852.666666666664</v>
      </c>
      <c r="B18701" s="3">
        <v>7.5338666977736475</v>
      </c>
      <c r="C18701" s="3">
        <v>468.78858861551981</v>
      </c>
      <c r="D18701" s="3">
        <v>897.33779689155415</v>
      </c>
      <c r="E18701" s="3">
        <v>722.42380812876092</v>
      </c>
      <c r="F18701" s="3">
        <v>1799.3201458161191</v>
      </c>
    </row>
    <row r="18702" spans="1:6">
      <c r="A18702" s="9">
        <v>45852.677083333336</v>
      </c>
      <c r="B18702" s="3">
        <v>7.3555232484759436</v>
      </c>
      <c r="C18702" s="3">
        <v>457.69131582865185</v>
      </c>
      <c r="D18702" s="3">
        <v>876.09580731266567</v>
      </c>
      <c r="E18702" s="3">
        <v>705.32242328018913</v>
      </c>
      <c r="F18702" s="3">
        <v>1756.7262197395501</v>
      </c>
    </row>
    <row r="18703" spans="1:6">
      <c r="A18703" s="9">
        <v>45852.6875</v>
      </c>
      <c r="B18703" s="3">
        <v>6.8934221217978475</v>
      </c>
      <c r="C18703" s="3">
        <v>428.93745759578957</v>
      </c>
      <c r="D18703" s="3">
        <v>821.05623419718108</v>
      </c>
      <c r="E18703" s="3">
        <v>661.01146463606653</v>
      </c>
      <c r="F18703" s="3">
        <v>1646.3621928737796</v>
      </c>
    </row>
    <row r="18704" spans="1:6">
      <c r="A18704" s="9">
        <v>45852.697916666664</v>
      </c>
      <c r="B18704" s="3">
        <v>6.6116333572373547</v>
      </c>
      <c r="C18704" s="3">
        <v>411.40338611227611</v>
      </c>
      <c r="D18704" s="3">
        <v>787.49316236127663</v>
      </c>
      <c r="E18704" s="3">
        <v>633.9906902385253</v>
      </c>
      <c r="F18704" s="3">
        <v>1579.0623293006474</v>
      </c>
    </row>
    <row r="18705" spans="1:6">
      <c r="A18705" s="9">
        <v>45852.708333333336</v>
      </c>
      <c r="B18705" s="3">
        <v>6.6558617086072847</v>
      </c>
      <c r="C18705" s="3">
        <v>414.15545848722638</v>
      </c>
      <c r="D18705" s="3">
        <v>792.76107762584672</v>
      </c>
      <c r="E18705" s="3">
        <v>638.23175466210535</v>
      </c>
      <c r="F18705" s="3">
        <v>1589.6254261576262</v>
      </c>
    </row>
    <row r="18706" spans="1:6">
      <c r="A18706" s="9">
        <v>45852.71875</v>
      </c>
      <c r="B18706" s="3">
        <v>6.5174214130169847</v>
      </c>
      <c r="C18706" s="3">
        <v>405.54112624844777</v>
      </c>
      <c r="D18706" s="3">
        <v>776.2718411116507</v>
      </c>
      <c r="E18706" s="3">
        <v>624.95669026942494</v>
      </c>
      <c r="F18706" s="3">
        <v>1556.5616060980044</v>
      </c>
    </row>
    <row r="18707" spans="1:6">
      <c r="A18707" s="9">
        <v>45852.729166666664</v>
      </c>
      <c r="B18707" s="3">
        <v>5.4867740398372877</v>
      </c>
      <c r="C18707" s="3">
        <v>341.40995074251776</v>
      </c>
      <c r="D18707" s="3">
        <v>653.51431429020602</v>
      </c>
      <c r="E18707" s="3">
        <v>526.1277316431183</v>
      </c>
      <c r="F18707" s="3">
        <v>1310.4111688540443</v>
      </c>
    </row>
    <row r="18708" spans="1:6">
      <c r="A18708" s="9">
        <v>45852.739583333336</v>
      </c>
      <c r="B18708" s="3">
        <v>4.8174162790817352</v>
      </c>
      <c r="C18708" s="3">
        <v>299.75972084978969</v>
      </c>
      <c r="D18708" s="3">
        <v>573.78898300100911</v>
      </c>
      <c r="E18708" s="3">
        <v>461.9428977558311</v>
      </c>
      <c r="F18708" s="3">
        <v>1150.5478540383276</v>
      </c>
    </row>
    <row r="18709" spans="1:6">
      <c r="A18709" s="9">
        <v>45852.75</v>
      </c>
      <c r="B18709" s="3">
        <v>5.7908473799399838</v>
      </c>
      <c r="C18709" s="3">
        <v>360.33066140288474</v>
      </c>
      <c r="D18709" s="3">
        <v>689.73163960893544</v>
      </c>
      <c r="E18709" s="3">
        <v>555.28537792485258</v>
      </c>
      <c r="F18709" s="3">
        <v>1383.0332776065206</v>
      </c>
    </row>
    <row r="18710" spans="1:6">
      <c r="A18710" s="9">
        <v>45852.760416666664</v>
      </c>
      <c r="B18710" s="3">
        <v>6.1094515541710015</v>
      </c>
      <c r="C18710" s="3">
        <v>380.15554113017129</v>
      </c>
      <c r="D18710" s="3">
        <v>727.6796919509552</v>
      </c>
      <c r="E18710" s="3">
        <v>585.83638845729376</v>
      </c>
      <c r="F18710" s="3">
        <v>1459.1257985167176</v>
      </c>
    </row>
    <row r="18711" spans="1:6">
      <c r="A18711" s="9">
        <v>45852.770833333336</v>
      </c>
      <c r="B18711" s="3">
        <v>6.2938321443914962</v>
      </c>
      <c r="C18711" s="3">
        <v>391.62846998927955</v>
      </c>
      <c r="D18711" s="3">
        <v>749.64074850467887</v>
      </c>
      <c r="E18711" s="3">
        <v>603.51667581510981</v>
      </c>
      <c r="F18711" s="3">
        <v>1503.1615803788047</v>
      </c>
    </row>
    <row r="18712" spans="1:6">
      <c r="A18712" s="9">
        <v>45852.78125</v>
      </c>
      <c r="B18712" s="3">
        <v>6.530264959812933</v>
      </c>
      <c r="C18712" s="3">
        <v>406.34030526459219</v>
      </c>
      <c r="D18712" s="3">
        <v>777.80160005861421</v>
      </c>
      <c r="E18712" s="3">
        <v>626.18826023985594</v>
      </c>
      <c r="F18712" s="3">
        <v>1559.6290419076279</v>
      </c>
    </row>
    <row r="18713" spans="1:6">
      <c r="A18713" s="9">
        <v>45852.791666666664</v>
      </c>
      <c r="B18713" s="3">
        <v>6.7887179844385761</v>
      </c>
      <c r="C18713" s="3">
        <v>422.4223297412758</v>
      </c>
      <c r="D18713" s="3">
        <v>808.58521716005134</v>
      </c>
      <c r="E18713" s="3">
        <v>650.97136641395764</v>
      </c>
      <c r="F18713" s="3">
        <v>1621.3556097659966</v>
      </c>
    </row>
    <row r="18714" spans="1:6">
      <c r="A18714" s="9">
        <v>45852.802083333336</v>
      </c>
      <c r="B18714" s="3">
        <v>6.8011738852570431</v>
      </c>
      <c r="C18714" s="3">
        <v>423.19738780891453</v>
      </c>
      <c r="D18714" s="3">
        <v>810.06880467853591</v>
      </c>
      <c r="E18714" s="3">
        <v>652.16576494314995</v>
      </c>
      <c r="F18714" s="3">
        <v>1624.330463738868</v>
      </c>
    </row>
    <row r="18715" spans="1:6">
      <c r="A18715" s="9">
        <v>45852.8125</v>
      </c>
      <c r="B18715" s="3">
        <v>6.8848615836322455</v>
      </c>
      <c r="C18715" s="3">
        <v>428.40478522907136</v>
      </c>
      <c r="D18715" s="3">
        <v>820.03661243243732</v>
      </c>
      <c r="E18715" s="3">
        <v>660.19059311957767</v>
      </c>
      <c r="F18715" s="3">
        <v>1644.3176718597633</v>
      </c>
    </row>
    <row r="18716" spans="1:6">
      <c r="A18716" s="9">
        <v>45852.822916666664</v>
      </c>
      <c r="B18716" s="3">
        <v>7.0996289612564309</v>
      </c>
      <c r="C18716" s="3">
        <v>441.76850665871262</v>
      </c>
      <c r="D18716" s="3">
        <v>845.61695426917493</v>
      </c>
      <c r="E18716" s="3">
        <v>680.78467488783372</v>
      </c>
      <c r="F18716" s="3">
        <v>1695.6107574326061</v>
      </c>
    </row>
    <row r="18717" spans="1:6">
      <c r="A18717" s="9">
        <v>45852.833333333336</v>
      </c>
      <c r="B18717" s="3">
        <v>7.2687897211412817</v>
      </c>
      <c r="C18717" s="3">
        <v>452.29439423500628</v>
      </c>
      <c r="D18717" s="3">
        <v>865.7652193878597</v>
      </c>
      <c r="E18717" s="3">
        <v>697.00553002694608</v>
      </c>
      <c r="F18717" s="3">
        <v>1736.0115735543359</v>
      </c>
    </row>
    <row r="18718" spans="1:6">
      <c r="A18718" s="9">
        <v>45852.84375</v>
      </c>
      <c r="B18718" s="3">
        <v>7.4229415958513805</v>
      </c>
      <c r="C18718" s="3">
        <v>461.88636641565807</v>
      </c>
      <c r="D18718" s="3">
        <v>884.12581815979445</v>
      </c>
      <c r="E18718" s="3">
        <v>711.78718051608553</v>
      </c>
      <c r="F18718" s="3">
        <v>1772.8278041578278</v>
      </c>
    </row>
    <row r="18719" spans="1:6">
      <c r="A18719" s="9">
        <v>45852.854166666664</v>
      </c>
      <c r="B18719" s="3">
        <v>7.457765628412143</v>
      </c>
      <c r="C18719" s="3">
        <v>464.05326287519927</v>
      </c>
      <c r="D18719" s="3">
        <v>888.27361130646489</v>
      </c>
      <c r="E18719" s="3">
        <v>715.12646314825372</v>
      </c>
      <c r="F18719" s="3">
        <v>1781.1448591123112</v>
      </c>
    </row>
    <row r="18720" spans="1:6">
      <c r="A18720" s="9">
        <v>45852.864583333336</v>
      </c>
      <c r="B18720" s="3">
        <v>7.4276582748579463</v>
      </c>
      <c r="C18720" s="3">
        <v>462.17985784351856</v>
      </c>
      <c r="D18720" s="3">
        <v>884.68760860793793</v>
      </c>
      <c r="E18720" s="3">
        <v>712.23946369898954</v>
      </c>
      <c r="F18720" s="3">
        <v>1773.9542928386493</v>
      </c>
    </row>
    <row r="18721" spans="1:6">
      <c r="A18721" s="9">
        <v>45852.875</v>
      </c>
      <c r="B18721" s="3">
        <v>7.3820305626025222</v>
      </c>
      <c r="C18721" s="3">
        <v>459.34071140145369</v>
      </c>
      <c r="D18721" s="3">
        <v>879.25301938105633</v>
      </c>
      <c r="E18721" s="3">
        <v>707.86421431297276</v>
      </c>
      <c r="F18721" s="3">
        <v>1763.0569853653242</v>
      </c>
    </row>
    <row r="18722" spans="1:6">
      <c r="A18722" s="9">
        <v>45852.885416666664</v>
      </c>
      <c r="B18722" s="3">
        <v>7.3323861257380338</v>
      </c>
      <c r="C18722" s="3">
        <v>456.2516276116923</v>
      </c>
      <c r="D18722" s="3">
        <v>873.34000931717151</v>
      </c>
      <c r="E18722" s="3">
        <v>703.10380049484002</v>
      </c>
      <c r="F18722" s="3">
        <v>1751.2003599482102</v>
      </c>
    </row>
    <row r="18723" spans="1:6">
      <c r="A18723" s="9">
        <v>45852.895833333336</v>
      </c>
      <c r="B18723" s="3">
        <v>7.3000296036501844</v>
      </c>
      <c r="C18723" s="3">
        <v>454.23826993885848</v>
      </c>
      <c r="D18723" s="3">
        <v>869.48611444351207</v>
      </c>
      <c r="E18723" s="3">
        <v>700.00112787768126</v>
      </c>
      <c r="F18723" s="3">
        <v>1743.4726227348062</v>
      </c>
    </row>
    <row r="18724" spans="1:6">
      <c r="A18724" s="9">
        <v>45852.90625</v>
      </c>
      <c r="B18724" s="3">
        <v>7.2790446694628708</v>
      </c>
      <c r="C18724" s="3">
        <v>452.93249986427412</v>
      </c>
      <c r="D18724" s="3">
        <v>866.98665760853476</v>
      </c>
      <c r="E18724" s="3">
        <v>697.98887883252496</v>
      </c>
      <c r="F18724" s="3">
        <v>1738.4607720668064</v>
      </c>
    </row>
    <row r="18725" spans="1:6">
      <c r="A18725" s="9">
        <v>45852.916666666664</v>
      </c>
      <c r="B18725" s="3">
        <v>7.3014117053861503</v>
      </c>
      <c r="C18725" s="3">
        <v>454.32427006974979</v>
      </c>
      <c r="D18725" s="3">
        <v>869.6507327167817</v>
      </c>
      <c r="E18725" s="3">
        <v>700.13365785722192</v>
      </c>
      <c r="F18725" s="3">
        <v>1743.8027113329792</v>
      </c>
    </row>
    <row r="18726" spans="1:6">
      <c r="A18726" s="9">
        <v>45852.927083333336</v>
      </c>
      <c r="B18726" s="3">
        <v>7.1183811641953545</v>
      </c>
      <c r="C18726" s="3">
        <v>442.93534688854675</v>
      </c>
      <c r="D18726" s="3">
        <v>847.85047672810686</v>
      </c>
      <c r="E18726" s="3">
        <v>682.58282693928209</v>
      </c>
      <c r="F18726" s="3">
        <v>1700.0893628924571</v>
      </c>
    </row>
    <row r="18727" spans="1:6">
      <c r="A18727" s="9">
        <v>45852.9375</v>
      </c>
      <c r="B18727" s="3">
        <v>6.8464413470104253</v>
      </c>
      <c r="C18727" s="3">
        <v>426.0141179631454</v>
      </c>
      <c r="D18727" s="3">
        <v>815.4604854754175</v>
      </c>
      <c r="E18727" s="3">
        <v>656.50646984490572</v>
      </c>
      <c r="F18727" s="3">
        <v>1635.1417322614302</v>
      </c>
    </row>
    <row r="18728" spans="1:6">
      <c r="A18728" s="9">
        <v>45852.947916666664</v>
      </c>
      <c r="B18728" s="3">
        <v>6.593556726722789</v>
      </c>
      <c r="C18728" s="3">
        <v>410.278582814608</v>
      </c>
      <c r="D18728" s="3">
        <v>785.34010544483863</v>
      </c>
      <c r="E18728" s="3">
        <v>632.25731894615456</v>
      </c>
      <c r="F18728" s="3">
        <v>1574.7450714092988</v>
      </c>
    </row>
    <row r="18729" spans="1:6">
      <c r="A18729" s="9">
        <v>45852.958333333336</v>
      </c>
      <c r="B18729" s="3">
        <v>6.4073548852950184</v>
      </c>
      <c r="C18729" s="3">
        <v>398.69232811403964</v>
      </c>
      <c r="D18729" s="3">
        <v>763.16212475222528</v>
      </c>
      <c r="E18729" s="3">
        <v>614.40239148844023</v>
      </c>
      <c r="F18729" s="3">
        <v>1530.2743184866256</v>
      </c>
    </row>
    <row r="18730" spans="1:6">
      <c r="A18730" s="9">
        <v>45852.96875</v>
      </c>
      <c r="B18730" s="3">
        <v>6.2402408413803157</v>
      </c>
      <c r="C18730" s="3">
        <v>388.29379573653472</v>
      </c>
      <c r="D18730" s="3">
        <v>743.25763824991282</v>
      </c>
      <c r="E18730" s="3">
        <v>598.37779630515502</v>
      </c>
      <c r="F18730" s="3">
        <v>1490.3623213771757</v>
      </c>
    </row>
    <row r="18731" spans="1:6">
      <c r="A18731" s="9">
        <v>45852.979166666664</v>
      </c>
      <c r="B18731" s="3">
        <v>6.1265896156969788</v>
      </c>
      <c r="C18731" s="3">
        <v>381.22194275322403</v>
      </c>
      <c r="D18731" s="3">
        <v>729.72095853949952</v>
      </c>
      <c r="E18731" s="3">
        <v>587.47976020359772</v>
      </c>
      <c r="F18731" s="3">
        <v>1463.2188971340638</v>
      </c>
    </row>
    <row r="18732" spans="1:6">
      <c r="A18732" s="9">
        <v>45852.989583333336</v>
      </c>
      <c r="B18732" s="3">
        <v>5.9953844651704777</v>
      </c>
      <c r="C18732" s="3">
        <v>373.05781139786285</v>
      </c>
      <c r="D18732" s="3">
        <v>714.09347992362916</v>
      </c>
      <c r="E18732" s="3">
        <v>574.89847514881001</v>
      </c>
      <c r="F18732" s="3">
        <v>1431.8830532642837</v>
      </c>
    </row>
    <row r="18733" spans="1:6">
      <c r="A18733" s="9">
        <v>45853</v>
      </c>
      <c r="B18733" s="3">
        <v>5.9083391773253044</v>
      </c>
      <c r="C18733" s="3">
        <v>367.6414907657724</v>
      </c>
      <c r="D18733" s="3">
        <v>703.72575907613123</v>
      </c>
      <c r="E18733" s="3">
        <v>566.55168712515717</v>
      </c>
      <c r="F18733" s="3">
        <v>1411.0939490365083</v>
      </c>
    </row>
    <row r="18734" spans="1:6">
      <c r="A18734" s="9">
        <v>45853.010416666664</v>
      </c>
      <c r="B18734" s="3">
        <v>5.8502876169576803</v>
      </c>
      <c r="C18734" s="3">
        <v>364.02928070905494</v>
      </c>
      <c r="D18734" s="3">
        <v>696.81140003898577</v>
      </c>
      <c r="E18734" s="3">
        <v>560.98511274961265</v>
      </c>
      <c r="F18734" s="3">
        <v>1397.2294427669199</v>
      </c>
    </row>
    <row r="18735" spans="1:6">
      <c r="A18735" s="9">
        <v>45853.020833333336</v>
      </c>
      <c r="B18735" s="3">
        <v>5.7682165255882145</v>
      </c>
      <c r="C18735" s="3">
        <v>358.92247531513988</v>
      </c>
      <c r="D18735" s="3">
        <v>687.03614182533488</v>
      </c>
      <c r="E18735" s="3">
        <v>553.11530130445738</v>
      </c>
      <c r="F18735" s="3">
        <v>1377.6283303482685</v>
      </c>
    </row>
    <row r="18736" spans="1:6">
      <c r="A18736" s="9">
        <v>45853.03125</v>
      </c>
      <c r="B18736" s="3">
        <v>5.6842959656717689</v>
      </c>
      <c r="C18736" s="3">
        <v>353.70058827927284</v>
      </c>
      <c r="D18736" s="3">
        <v>677.04059858436108</v>
      </c>
      <c r="E18736" s="3">
        <v>545.06814399371649</v>
      </c>
      <c r="F18736" s="3">
        <v>1357.5855076964617</v>
      </c>
    </row>
    <row r="18737" spans="1:6">
      <c r="A18737" s="9">
        <v>45853.041666666664</v>
      </c>
      <c r="B18737" s="3">
        <v>5.6063339216636017</v>
      </c>
      <c r="C18737" s="3">
        <v>348.84946493951821</v>
      </c>
      <c r="D18737" s="3">
        <v>667.75475751258784</v>
      </c>
      <c r="E18737" s="3">
        <v>537.59234982569308</v>
      </c>
      <c r="F18737" s="3">
        <v>1338.9657627473837</v>
      </c>
    </row>
    <row r="18738" spans="1:6">
      <c r="A18738" s="9">
        <v>45853.052083333336</v>
      </c>
      <c r="B18738" s="3">
        <v>5.5534973640008038</v>
      </c>
      <c r="C18738" s="3">
        <v>345.56175408828096</v>
      </c>
      <c r="D18738" s="3">
        <v>661.46154286592048</v>
      </c>
      <c r="E18738" s="3">
        <v>532.52584298048259</v>
      </c>
      <c r="F18738" s="3">
        <v>1326.3467602547671</v>
      </c>
    </row>
    <row r="18739" spans="1:6">
      <c r="A18739" s="9">
        <v>45853.0625</v>
      </c>
      <c r="B18739" s="3">
        <v>5.459514719909869</v>
      </c>
      <c r="C18739" s="3">
        <v>339.71376223427541</v>
      </c>
      <c r="D18739" s="3">
        <v>650.26753291356442</v>
      </c>
      <c r="E18739" s="3">
        <v>523.513830641288</v>
      </c>
      <c r="F18739" s="3">
        <v>1303.9008010078564</v>
      </c>
    </row>
    <row r="18740" spans="1:6">
      <c r="A18740" s="9">
        <v>45853.072916666664</v>
      </c>
      <c r="B18740" s="3">
        <v>5.4336544869131904</v>
      </c>
      <c r="C18740" s="3">
        <v>338.10463074654092</v>
      </c>
      <c r="D18740" s="3">
        <v>647.18739286924972</v>
      </c>
      <c r="E18740" s="3">
        <v>521.03408833232493</v>
      </c>
      <c r="F18740" s="3">
        <v>1297.7245783491553</v>
      </c>
    </row>
    <row r="18741" spans="1:6">
      <c r="A18741" s="9">
        <v>45853.083333333336</v>
      </c>
      <c r="B18741" s="3">
        <v>5.4135971635242885</v>
      </c>
      <c r="C18741" s="3">
        <v>336.85658048230317</v>
      </c>
      <c r="D18741" s="3">
        <v>644.79842116277428</v>
      </c>
      <c r="E18741" s="3">
        <v>519.11078805044406</v>
      </c>
      <c r="F18741" s="3">
        <v>1292.9342698007622</v>
      </c>
    </row>
    <row r="18742" spans="1:6">
      <c r="A18742" s="9">
        <v>45853.09375</v>
      </c>
      <c r="B18742" s="3">
        <v>5.3845426180912632</v>
      </c>
      <c r="C18742" s="3">
        <v>335.04868556023899</v>
      </c>
      <c r="D18742" s="3">
        <v>641.3378154957984</v>
      </c>
      <c r="E18742" s="3">
        <v>516.32474255784484</v>
      </c>
      <c r="F18742" s="3">
        <v>1285.9951466356788</v>
      </c>
    </row>
    <row r="18743" spans="1:6">
      <c r="A18743" s="9">
        <v>45853.104166666664</v>
      </c>
      <c r="B18743" s="3">
        <v>5.333267876483319</v>
      </c>
      <c r="C18743" s="3">
        <v>331.85815741389996</v>
      </c>
      <c r="D18743" s="3">
        <v>635.23062439242335</v>
      </c>
      <c r="E18743" s="3">
        <v>511.40799852995065</v>
      </c>
      <c r="F18743" s="3">
        <v>1273.7491540733265</v>
      </c>
    </row>
    <row r="18744" spans="1:6">
      <c r="A18744" s="9">
        <v>45853.114583333336</v>
      </c>
      <c r="B18744" s="3">
        <v>5.3246878875301533</v>
      </c>
      <c r="C18744" s="3">
        <v>331.32427473810475</v>
      </c>
      <c r="D18744" s="3">
        <v>634.20868589875943</v>
      </c>
      <c r="E18744" s="3">
        <v>510.58526187400736</v>
      </c>
      <c r="F18744" s="3">
        <v>1271.6999876102573</v>
      </c>
    </row>
    <row r="18745" spans="1:6">
      <c r="A18745" s="9">
        <v>45853.125</v>
      </c>
      <c r="B18745" s="3">
        <v>5.3317487973701514</v>
      </c>
      <c r="C18745" s="3">
        <v>331.76363397964963</v>
      </c>
      <c r="D18745" s="3">
        <v>635.04969112675826</v>
      </c>
      <c r="E18745" s="3">
        <v>511.26233376551994</v>
      </c>
      <c r="F18745" s="3">
        <v>1273.3863510452054</v>
      </c>
    </row>
    <row r="18746" spans="1:6">
      <c r="A18746" s="9">
        <v>45853.135416666664</v>
      </c>
      <c r="B18746" s="3">
        <v>5.3479367838078584</v>
      </c>
      <c r="C18746" s="3">
        <v>332.77091797060513</v>
      </c>
      <c r="D18746" s="3">
        <v>636.97779692804818</v>
      </c>
      <c r="E18746" s="3">
        <v>512.81460264382656</v>
      </c>
      <c r="F18746" s="3">
        <v>1277.2525423764341</v>
      </c>
    </row>
    <row r="18747" spans="1:6">
      <c r="A18747" s="9">
        <v>45853.145833333336</v>
      </c>
      <c r="B18747" s="3">
        <v>5.3325988789730649</v>
      </c>
      <c r="C18747" s="3">
        <v>331.81652960029498</v>
      </c>
      <c r="D18747" s="3">
        <v>635.15094196956409</v>
      </c>
      <c r="E18747" s="3">
        <v>511.34384824054757</v>
      </c>
      <c r="F18747" s="3">
        <v>1273.5893767974615</v>
      </c>
    </row>
    <row r="18748" spans="1:6">
      <c r="A18748" s="9">
        <v>45853.15625</v>
      </c>
      <c r="B18748" s="3">
        <v>5.2873305953554199</v>
      </c>
      <c r="C18748" s="3">
        <v>328.99974830624399</v>
      </c>
      <c r="D18748" s="3">
        <v>629.75916328272808</v>
      </c>
      <c r="E18748" s="3">
        <v>507.00306453008238</v>
      </c>
      <c r="F18748" s="3">
        <v>1262.7779119883194</v>
      </c>
    </row>
    <row r="18749" spans="1:6">
      <c r="A18749" s="9">
        <v>45853.166666666664</v>
      </c>
      <c r="B18749" s="3">
        <v>5.2483024531335785</v>
      </c>
      <c r="C18749" s="3">
        <v>326.57125462001113</v>
      </c>
      <c r="D18749" s="3">
        <v>625.11063038945736</v>
      </c>
      <c r="E18749" s="3">
        <v>503.26064908006839</v>
      </c>
      <c r="F18749" s="3">
        <v>1253.456785749878</v>
      </c>
    </row>
    <row r="18750" spans="1:6">
      <c r="A18750" s="9">
        <v>45853.177083333336</v>
      </c>
      <c r="B18750" s="3">
        <v>5.2856970031549109</v>
      </c>
      <c r="C18750" s="3">
        <v>328.8980993903856</v>
      </c>
      <c r="D18750" s="3">
        <v>629.56459068342031</v>
      </c>
      <c r="E18750" s="3">
        <v>506.84641908548355</v>
      </c>
      <c r="F18750" s="3">
        <v>1262.387759696762</v>
      </c>
    </row>
    <row r="18751" spans="1:6">
      <c r="A18751" s="9">
        <v>45853.1875</v>
      </c>
      <c r="B18751" s="3">
        <v>5.3356373111541551</v>
      </c>
      <c r="C18751" s="3">
        <v>332.00559351540221</v>
      </c>
      <c r="D18751" s="3">
        <v>635.51284113087911</v>
      </c>
      <c r="E18751" s="3">
        <v>511.63520403897877</v>
      </c>
      <c r="F18751" s="3">
        <v>1274.3150482825629</v>
      </c>
    </row>
    <row r="18752" spans="1:6">
      <c r="A18752" s="9">
        <v>45853.197916666664</v>
      </c>
      <c r="B18752" s="3">
        <v>5.3837837634215644</v>
      </c>
      <c r="C18752" s="3">
        <v>335.00146645963059</v>
      </c>
      <c r="D18752" s="3">
        <v>641.24743043792762</v>
      </c>
      <c r="E18752" s="3">
        <v>516.25197584955379</v>
      </c>
      <c r="F18752" s="3">
        <v>1285.8139086937676</v>
      </c>
    </row>
    <row r="18753" spans="1:6">
      <c r="A18753" s="9">
        <v>45853.208333333336</v>
      </c>
      <c r="B18753" s="3">
        <v>5.4203523398583711</v>
      </c>
      <c r="C18753" s="3">
        <v>337.27691571075098</v>
      </c>
      <c r="D18753" s="3">
        <v>645.60301132774634</v>
      </c>
      <c r="E18753" s="3">
        <v>519.75854310208194</v>
      </c>
      <c r="F18753" s="3">
        <v>1294.5476146280669</v>
      </c>
    </row>
    <row r="18754" spans="1:6">
      <c r="A18754" s="9">
        <v>45853.21875</v>
      </c>
      <c r="B18754" s="3">
        <v>5.6004789606524881</v>
      </c>
      <c r="C18754" s="3">
        <v>348.48514486074509</v>
      </c>
      <c r="D18754" s="3">
        <v>667.05738947763825</v>
      </c>
      <c r="E18754" s="3">
        <v>537.03091658035248</v>
      </c>
      <c r="F18754" s="3">
        <v>1337.5674171536957</v>
      </c>
    </row>
    <row r="18755" spans="1:6">
      <c r="A18755" s="9">
        <v>45853.229166666664</v>
      </c>
      <c r="B18755" s="3">
        <v>5.7078914147137931</v>
      </c>
      <c r="C18755" s="3">
        <v>355.16879546927112</v>
      </c>
      <c r="D18755" s="3">
        <v>679.85098654441015</v>
      </c>
      <c r="E18755" s="3">
        <v>547.3307157693074</v>
      </c>
      <c r="F18755" s="3">
        <v>1363.2208299704064</v>
      </c>
    </row>
    <row r="18756" spans="1:6">
      <c r="A18756" s="9">
        <v>45853.239583333336</v>
      </c>
      <c r="B18756" s="3">
        <v>5.8571008716996973</v>
      </c>
      <c r="C18756" s="3">
        <v>364.45322981812689</v>
      </c>
      <c r="D18756" s="3">
        <v>697.6229077607336</v>
      </c>
      <c r="E18756" s="3">
        <v>561.63843695004402</v>
      </c>
      <c r="F18756" s="3">
        <v>1398.8566585125225</v>
      </c>
    </row>
    <row r="18757" spans="1:6">
      <c r="A18757" s="9">
        <v>45853.25</v>
      </c>
      <c r="B18757" s="3">
        <v>5.9663501923892781</v>
      </c>
      <c r="C18757" s="3">
        <v>371.25117792469575</v>
      </c>
      <c r="D18757" s="3">
        <v>710.63528887552786</v>
      </c>
      <c r="E18757" s="3">
        <v>572.11437360437446</v>
      </c>
      <c r="F18757" s="3">
        <v>1424.9487718348325</v>
      </c>
    </row>
    <row r="18758" spans="1:6">
      <c r="A18758" s="9">
        <v>45853.260416666664</v>
      </c>
      <c r="B18758" s="3">
        <v>6.3586010753370967</v>
      </c>
      <c r="C18758" s="3">
        <v>395.65866284271789</v>
      </c>
      <c r="D18758" s="3">
        <v>757.35519476889556</v>
      </c>
      <c r="E18758" s="3">
        <v>609.72738004166274</v>
      </c>
      <c r="F18758" s="3">
        <v>1518.6304022930324</v>
      </c>
    </row>
    <row r="18759" spans="1:6">
      <c r="A18759" s="9">
        <v>45853.270833333336</v>
      </c>
      <c r="B18759" s="3">
        <v>6.5534735847417407</v>
      </c>
      <c r="C18759" s="3">
        <v>407.78444264590502</v>
      </c>
      <c r="D18759" s="3">
        <v>780.56591448013864</v>
      </c>
      <c r="E18759" s="3">
        <v>628.41373938291747</v>
      </c>
      <c r="F18759" s="3">
        <v>1565.1719786314</v>
      </c>
    </row>
    <row r="18760" spans="1:6">
      <c r="A18760" s="9">
        <v>45853.28125</v>
      </c>
      <c r="B18760" s="3">
        <v>6.664241436634982</v>
      </c>
      <c r="C18760" s="3">
        <v>414.67688009351082</v>
      </c>
      <c r="D18760" s="3">
        <v>793.75916360062865</v>
      </c>
      <c r="E18760" s="3">
        <v>639.03528826253932</v>
      </c>
      <c r="F18760" s="3">
        <v>1591.6267641241116</v>
      </c>
    </row>
    <row r="18761" spans="1:6">
      <c r="A18761" s="9">
        <v>45853.291666666664</v>
      </c>
      <c r="B18761" s="3">
        <v>6.8050525366698871</v>
      </c>
      <c r="C18761" s="3">
        <v>423.43873366682516</v>
      </c>
      <c r="D18761" s="3">
        <v>810.5307800032042</v>
      </c>
      <c r="E18761" s="3">
        <v>652.53768951209656</v>
      </c>
      <c r="F18761" s="3">
        <v>1625.256805537269</v>
      </c>
    </row>
    <row r="18762" spans="1:6">
      <c r="A18762" s="9">
        <v>45853.302083333336</v>
      </c>
      <c r="B18762" s="3">
        <v>6.8622666173533009</v>
      </c>
      <c r="C18762" s="3">
        <v>426.99883224680639</v>
      </c>
      <c r="D18762" s="3">
        <v>817.34538917684426</v>
      </c>
      <c r="E18762" s="3">
        <v>658.02395781282348</v>
      </c>
      <c r="F18762" s="3">
        <v>1638.9212957821569</v>
      </c>
    </row>
    <row r="18763" spans="1:6">
      <c r="A18763" s="9">
        <v>45853.3125</v>
      </c>
      <c r="B18763" s="3">
        <v>6.8562409825301955</v>
      </c>
      <c r="C18763" s="3">
        <v>426.62389213204824</v>
      </c>
      <c r="D18763" s="3">
        <v>816.62769266137025</v>
      </c>
      <c r="E18763" s="3">
        <v>657.44615862551007</v>
      </c>
      <c r="F18763" s="3">
        <v>1637.4821880087545</v>
      </c>
    </row>
    <row r="18764" spans="1:6">
      <c r="A18764" s="9">
        <v>45853.322916666664</v>
      </c>
      <c r="B18764" s="3">
        <v>6.8222925093645044</v>
      </c>
      <c r="C18764" s="3">
        <v>424.51147662757705</v>
      </c>
      <c r="D18764" s="3">
        <v>812.58418494609089</v>
      </c>
      <c r="E18764" s="3">
        <v>654.1908335383589</v>
      </c>
      <c r="F18764" s="3">
        <v>1629.3742436904965</v>
      </c>
    </row>
    <row r="18765" spans="1:6">
      <c r="A18765" s="9">
        <v>45853.333333333336</v>
      </c>
      <c r="B18765" s="3">
        <v>6.8115781389197805</v>
      </c>
      <c r="C18765" s="3">
        <v>423.84478383884345</v>
      </c>
      <c r="D18765" s="3">
        <v>811.30802624092166</v>
      </c>
      <c r="E18765" s="3">
        <v>653.16343066425884</v>
      </c>
      <c r="F18765" s="3">
        <v>1626.8153209799812</v>
      </c>
    </row>
    <row r="18766" spans="1:6">
      <c r="A18766" s="9">
        <v>45853.34375</v>
      </c>
      <c r="B18766" s="3">
        <v>7.0095046959265153</v>
      </c>
      <c r="C18766" s="3">
        <v>436.16059921372073</v>
      </c>
      <c r="D18766" s="3">
        <v>834.8825050226128</v>
      </c>
      <c r="E18766" s="3">
        <v>672.14264316942217</v>
      </c>
      <c r="F18766" s="3">
        <v>1674.0862982484643</v>
      </c>
    </row>
    <row r="18767" spans="1:6">
      <c r="A18767" s="9">
        <v>45853.354166666664</v>
      </c>
      <c r="B18767" s="3">
        <v>6.9803096117044827</v>
      </c>
      <c r="C18767" s="3">
        <v>434.34395938241039</v>
      </c>
      <c r="D18767" s="3">
        <v>831.40516017343941</v>
      </c>
      <c r="E18767" s="3">
        <v>669.34312138752591</v>
      </c>
      <c r="F18767" s="3">
        <v>1667.1136100782549</v>
      </c>
    </row>
    <row r="18768" spans="1:6">
      <c r="A18768" s="9">
        <v>45853.364583333336</v>
      </c>
      <c r="B18768" s="3">
        <v>7.1521326638926297</v>
      </c>
      <c r="C18768" s="3">
        <v>445.03550588278785</v>
      </c>
      <c r="D18768" s="3">
        <v>851.87052348432167</v>
      </c>
      <c r="E18768" s="3">
        <v>685.81926420576144</v>
      </c>
      <c r="F18768" s="3">
        <v>1708.15026386045</v>
      </c>
    </row>
    <row r="18769" spans="1:6">
      <c r="A18769" s="9">
        <v>45853.375</v>
      </c>
      <c r="B18769" s="3">
        <v>6.8734179456312985</v>
      </c>
      <c r="C18769" s="3">
        <v>427.69271437325489</v>
      </c>
      <c r="D18769" s="3">
        <v>818.67359270775489</v>
      </c>
      <c r="E18769" s="3">
        <v>659.09326065072275</v>
      </c>
      <c r="F18769" s="3">
        <v>1641.5845775242055</v>
      </c>
    </row>
    <row r="18770" spans="1:6">
      <c r="A18770" s="9">
        <v>45853.385416666664</v>
      </c>
      <c r="B18770" s="3">
        <v>5.9469029662384321</v>
      </c>
      <c r="C18770" s="3">
        <v>370.04109045361849</v>
      </c>
      <c r="D18770" s="3">
        <v>708.3189841451815</v>
      </c>
      <c r="E18770" s="3">
        <v>570.24957565439388</v>
      </c>
      <c r="F18770" s="3">
        <v>1420.3041733574264</v>
      </c>
    </row>
    <row r="18771" spans="1:6">
      <c r="A18771" s="9">
        <v>45853.395833333336</v>
      </c>
      <c r="B18771" s="3">
        <v>5.6364396314892735</v>
      </c>
      <c r="C18771" s="3">
        <v>350.72276769155866</v>
      </c>
      <c r="D18771" s="3">
        <v>671.34056443120619</v>
      </c>
      <c r="E18771" s="3">
        <v>540.47919165753865</v>
      </c>
      <c r="F18771" s="3">
        <v>1346.1559364478867</v>
      </c>
    </row>
    <row r="18772" spans="1:6">
      <c r="A18772" s="9">
        <v>45853.40625</v>
      </c>
      <c r="B18772" s="3">
        <v>5.5514985901126748</v>
      </c>
      <c r="C18772" s="3">
        <v>345.43738204566773</v>
      </c>
      <c r="D18772" s="3">
        <v>661.22347449688652</v>
      </c>
      <c r="E18772" s="3">
        <v>532.33418019936687</v>
      </c>
      <c r="F18772" s="3">
        <v>1325.8693912929689</v>
      </c>
    </row>
    <row r="18773" spans="1:6">
      <c r="A18773" s="9">
        <v>45853.416666666664</v>
      </c>
      <c r="B18773" s="3">
        <v>5.6053498761857838</v>
      </c>
      <c r="C18773" s="3">
        <v>348.78823352818785</v>
      </c>
      <c r="D18773" s="3">
        <v>667.63755060721917</v>
      </c>
      <c r="E18773" s="3">
        <v>537.49798953104289</v>
      </c>
      <c r="F18773" s="3">
        <v>1338.7307422826389</v>
      </c>
    </row>
    <row r="18774" spans="1:6">
      <c r="A18774" s="9">
        <v>45853.427083333336</v>
      </c>
      <c r="B18774" s="3">
        <v>5.6411543928125587</v>
      </c>
      <c r="C18774" s="3">
        <v>351.01613979317216</v>
      </c>
      <c r="D18774" s="3">
        <v>671.90212646945622</v>
      </c>
      <c r="E18774" s="3">
        <v>540.93129095345421</v>
      </c>
      <c r="F18774" s="3">
        <v>1347.2819671266889</v>
      </c>
    </row>
    <row r="18775" spans="1:6">
      <c r="A18775" s="9">
        <v>45853.4375</v>
      </c>
      <c r="B18775" s="3">
        <v>5.7752292193914361</v>
      </c>
      <c r="C18775" s="3">
        <v>359.35883435390235</v>
      </c>
      <c r="D18775" s="3">
        <v>687.8714041760104</v>
      </c>
      <c r="E18775" s="3">
        <v>553.78774975168847</v>
      </c>
      <c r="F18775" s="3">
        <v>1379.3031783038748</v>
      </c>
    </row>
    <row r="18776" spans="1:6">
      <c r="A18776" s="9">
        <v>45853.447916666664</v>
      </c>
      <c r="B18776" s="3">
        <v>6.5487856709843868</v>
      </c>
      <c r="C18776" s="3">
        <v>407.49274111174981</v>
      </c>
      <c r="D18776" s="3">
        <v>780.00755018039797</v>
      </c>
      <c r="E18776" s="3">
        <v>627.96421450484024</v>
      </c>
      <c r="F18776" s="3">
        <v>1564.0523599808673</v>
      </c>
    </row>
    <row r="18777" spans="1:6">
      <c r="A18777" s="9">
        <v>45853.458333333336</v>
      </c>
      <c r="B18777" s="3">
        <v>5.7322964000550813</v>
      </c>
      <c r="C18777" s="3">
        <v>356.68737538212059</v>
      </c>
      <c r="D18777" s="3">
        <v>682.75779610951611</v>
      </c>
      <c r="E18777" s="3">
        <v>549.67091412359878</v>
      </c>
      <c r="F18777" s="3">
        <v>1369.0494945253422</v>
      </c>
    </row>
    <row r="18778" spans="1:6">
      <c r="A18778" s="9">
        <v>45853.46875</v>
      </c>
      <c r="B18778" s="3">
        <v>5.4919969872299923</v>
      </c>
      <c r="C18778" s="3">
        <v>341.73494429959283</v>
      </c>
      <c r="D18778" s="3">
        <v>654.1364049502431</v>
      </c>
      <c r="E18778" s="3">
        <v>526.6285609909761</v>
      </c>
      <c r="F18778" s="3">
        <v>1311.6585700679532</v>
      </c>
    </row>
    <row r="18779" spans="1:6">
      <c r="A18779" s="9">
        <v>45853.479166666664</v>
      </c>
      <c r="B18779" s="3">
        <v>6.380589779744545</v>
      </c>
      <c r="C18779" s="3">
        <v>397.0268916843163</v>
      </c>
      <c r="D18779" s="3">
        <v>759.97420786814655</v>
      </c>
      <c r="E18779" s="3">
        <v>611.83588079049343</v>
      </c>
      <c r="F18779" s="3">
        <v>1523.8819843036897</v>
      </c>
    </row>
    <row r="18780" spans="1:6">
      <c r="A18780" s="9">
        <v>45853.489583333336</v>
      </c>
      <c r="B18780" s="3">
        <v>5.663344727919247</v>
      </c>
      <c r="C18780" s="3">
        <v>352.39691493731482</v>
      </c>
      <c r="D18780" s="3">
        <v>674.5451552375132</v>
      </c>
      <c r="E18780" s="3">
        <v>543.05912610564314</v>
      </c>
      <c r="F18780" s="3">
        <v>1352.5817047782293</v>
      </c>
    </row>
    <row r="18781" spans="1:6">
      <c r="A18781" s="9">
        <v>45853.5</v>
      </c>
      <c r="B18781" s="3">
        <v>4.7632006331852699</v>
      </c>
      <c r="C18781" s="3">
        <v>296.38619738033498</v>
      </c>
      <c r="D18781" s="3">
        <v>567.33150901090482</v>
      </c>
      <c r="E18781" s="3">
        <v>456.74414989634755</v>
      </c>
      <c r="F18781" s="3">
        <v>1137.5994826649967</v>
      </c>
    </row>
    <row r="18782" spans="1:6">
      <c r="A18782" s="9">
        <v>45853.510416666664</v>
      </c>
      <c r="B18782" s="3">
        <v>4.1163455159564251</v>
      </c>
      <c r="C18782" s="3">
        <v>256.13617576340783</v>
      </c>
      <c r="D18782" s="3">
        <v>490.28640467242627</v>
      </c>
      <c r="E18782" s="3">
        <v>394.71709847079842</v>
      </c>
      <c r="F18782" s="3">
        <v>983.11049440110116</v>
      </c>
    </row>
    <row r="18783" spans="1:6">
      <c r="A18783" s="9">
        <v>45853.520833333336</v>
      </c>
      <c r="B18783" s="3">
        <v>3.4573226983107457</v>
      </c>
      <c r="C18783" s="3">
        <v>215.12902910910913</v>
      </c>
      <c r="D18783" s="3">
        <v>411.79203955946315</v>
      </c>
      <c r="E18783" s="3">
        <v>331.5232841034657</v>
      </c>
      <c r="F18783" s="3">
        <v>825.71548332494422</v>
      </c>
    </row>
    <row r="18784" spans="1:6">
      <c r="A18784" s="9">
        <v>45853.53125</v>
      </c>
      <c r="B18784" s="3">
        <v>4.8735783735082387</v>
      </c>
      <c r="C18784" s="3">
        <v>303.25436045997452</v>
      </c>
      <c r="D18784" s="3">
        <v>580.47829303305241</v>
      </c>
      <c r="E18784" s="3">
        <v>467.32829090860236</v>
      </c>
      <c r="F18784" s="3">
        <v>1163.9610974612167</v>
      </c>
    </row>
    <row r="18785" spans="1:6">
      <c r="A18785" s="9">
        <v>45853.541666666664</v>
      </c>
      <c r="B18785" s="3">
        <v>5.8358307506130505</v>
      </c>
      <c r="C18785" s="3">
        <v>363.12971422594933</v>
      </c>
      <c r="D18785" s="3">
        <v>695.08948311158906</v>
      </c>
      <c r="E18785" s="3">
        <v>559.59884128274655</v>
      </c>
      <c r="F18785" s="3">
        <v>1393.7766964013715</v>
      </c>
    </row>
    <row r="18786" spans="1:6">
      <c r="A18786" s="9">
        <v>45853.552083333336</v>
      </c>
      <c r="B18786" s="3">
        <v>6.2456177513449944</v>
      </c>
      <c r="C18786" s="3">
        <v>388.6283694865852</v>
      </c>
      <c r="D18786" s="3">
        <v>743.89806696140238</v>
      </c>
      <c r="E18786" s="3">
        <v>598.89338915122926</v>
      </c>
      <c r="F18786" s="3">
        <v>1491.6464936103459</v>
      </c>
    </row>
    <row r="18787" spans="1:6">
      <c r="A18787" s="9">
        <v>45853.5625</v>
      </c>
      <c r="B18787" s="3">
        <v>7.9163376699440118</v>
      </c>
      <c r="C18787" s="3">
        <v>492.58752672032273</v>
      </c>
      <c r="D18787" s="3">
        <v>942.8928449578741</v>
      </c>
      <c r="E18787" s="3">
        <v>759.09901719446896</v>
      </c>
      <c r="F18787" s="3">
        <v>1890.666031404907</v>
      </c>
    </row>
    <row r="18788" spans="1:6">
      <c r="A18788" s="9">
        <v>45853.572916666664</v>
      </c>
      <c r="B18788" s="3">
        <v>7.7550084546232956</v>
      </c>
      <c r="C18788" s="3">
        <v>482.54895049027107</v>
      </c>
      <c r="D18788" s="3">
        <v>923.67737321440472</v>
      </c>
      <c r="E18788" s="3">
        <v>743.62913024666057</v>
      </c>
      <c r="F18788" s="3">
        <v>1852.1356301010117</v>
      </c>
    </row>
    <row r="18789" spans="1:6">
      <c r="A18789" s="9">
        <v>45853.583333333336</v>
      </c>
      <c r="B18789" s="3">
        <v>8.0130341098320681</v>
      </c>
      <c r="C18789" s="3">
        <v>498.60438226047484</v>
      </c>
      <c r="D18789" s="3">
        <v>954.41008753956794</v>
      </c>
      <c r="E18789" s="3">
        <v>768.37125589190521</v>
      </c>
      <c r="F18789" s="3">
        <v>1913.7601289379429</v>
      </c>
    </row>
    <row r="18790" spans="1:6">
      <c r="A18790" s="9">
        <v>45853.59375</v>
      </c>
      <c r="B18790" s="3">
        <v>7.7825422772146258</v>
      </c>
      <c r="C18790" s="3">
        <v>484.26221969844465</v>
      </c>
      <c r="D18790" s="3">
        <v>926.95684983580657</v>
      </c>
      <c r="E18790" s="3">
        <v>746.26935335741041</v>
      </c>
      <c r="F18790" s="3">
        <v>1858.7115576648146</v>
      </c>
    </row>
    <row r="18791" spans="1:6">
      <c r="A18791" s="9">
        <v>45853.604166666664</v>
      </c>
      <c r="B18791" s="3">
        <v>7.1053795455061159</v>
      </c>
      <c r="C18791" s="3">
        <v>442.1263319803262</v>
      </c>
      <c r="D18791" s="3">
        <v>846.30189027991912</v>
      </c>
      <c r="E18791" s="3">
        <v>681.33609942708802</v>
      </c>
      <c r="F18791" s="3">
        <v>1696.9841746306738</v>
      </c>
    </row>
    <row r="18792" spans="1:6">
      <c r="A18792" s="9">
        <v>45853.614583333336</v>
      </c>
      <c r="B18792" s="3">
        <v>5.8893395932431547</v>
      </c>
      <c r="C18792" s="3">
        <v>366.45925745007219</v>
      </c>
      <c r="D18792" s="3">
        <v>701.46277174093325</v>
      </c>
      <c r="E18792" s="3">
        <v>564.72981365219744</v>
      </c>
      <c r="F18792" s="3">
        <v>1406.5562613161719</v>
      </c>
    </row>
    <row r="18793" spans="1:6">
      <c r="A18793" s="9">
        <v>45853.625</v>
      </c>
      <c r="B18793" s="3">
        <v>4.9950458022894653</v>
      </c>
      <c r="C18793" s="3">
        <v>310.81257017955113</v>
      </c>
      <c r="D18793" s="3">
        <v>594.94593883953291</v>
      </c>
      <c r="E18793" s="3">
        <v>478.97582410555611</v>
      </c>
      <c r="F18793" s="3">
        <v>1192.9712725060092</v>
      </c>
    </row>
    <row r="18794" spans="1:6">
      <c r="A18794" s="9">
        <v>45853.635416666664</v>
      </c>
      <c r="B18794" s="3">
        <v>4.9052927456517672</v>
      </c>
      <c r="C18794" s="3">
        <v>305.22776088666188</v>
      </c>
      <c r="D18794" s="3">
        <v>584.2557032223624</v>
      </c>
      <c r="E18794" s="3">
        <v>470.36938765419666</v>
      </c>
      <c r="F18794" s="3">
        <v>1171.5354694270259</v>
      </c>
    </row>
    <row r="18795" spans="1:6">
      <c r="A18795" s="9">
        <v>45853.645833333336</v>
      </c>
      <c r="B18795" s="3">
        <v>4.8983178576046518</v>
      </c>
      <c r="C18795" s="3">
        <v>304.79375427962634</v>
      </c>
      <c r="D18795" s="3">
        <v>583.42494380958783</v>
      </c>
      <c r="E18795" s="3">
        <v>469.70056440759498</v>
      </c>
      <c r="F18795" s="3">
        <v>1169.8696506540848</v>
      </c>
    </row>
    <row r="18796" spans="1:6">
      <c r="A18796" s="9">
        <v>45853.65625</v>
      </c>
      <c r="B18796" s="3">
        <v>5.1127901859583442</v>
      </c>
      <c r="C18796" s="3">
        <v>318.13911651383256</v>
      </c>
      <c r="D18796" s="3">
        <v>608.97014315270576</v>
      </c>
      <c r="E18796" s="3">
        <v>490.26635384919786</v>
      </c>
      <c r="F18796" s="3">
        <v>1221.0922693448201</v>
      </c>
    </row>
    <row r="18797" spans="1:6">
      <c r="A18797" s="9">
        <v>45853.666666666664</v>
      </c>
      <c r="B18797" s="3">
        <v>6.4724029761353563</v>
      </c>
      <c r="C18797" s="3">
        <v>402.73989145972337</v>
      </c>
      <c r="D18797" s="3">
        <v>770.90982097094388</v>
      </c>
      <c r="E18797" s="3">
        <v>620.63986440659914</v>
      </c>
      <c r="F18797" s="3">
        <v>1545.8098124090873</v>
      </c>
    </row>
    <row r="18798" spans="1:6">
      <c r="A18798" s="9">
        <v>45853.677083333336</v>
      </c>
      <c r="B18798" s="3">
        <v>6.392746521971203</v>
      </c>
      <c r="C18798" s="3">
        <v>397.78333485741911</v>
      </c>
      <c r="D18798" s="3">
        <v>761.42216344323936</v>
      </c>
      <c r="E18798" s="3">
        <v>613.00159294948583</v>
      </c>
      <c r="F18798" s="3">
        <v>1526.785389961555</v>
      </c>
    </row>
    <row r="18799" spans="1:6">
      <c r="A18799" s="9">
        <v>45853.6875</v>
      </c>
      <c r="B18799" s="3">
        <v>6.5020881654130172</v>
      </c>
      <c r="C18799" s="3">
        <v>404.5870276704519</v>
      </c>
      <c r="D18799" s="3">
        <v>774.44554086290816</v>
      </c>
      <c r="E18799" s="3">
        <v>623.48638244883216</v>
      </c>
      <c r="F18799" s="3">
        <v>1552.89955280965</v>
      </c>
    </row>
    <row r="18800" spans="1:6">
      <c r="A18800" s="9">
        <v>45853.697916666664</v>
      </c>
      <c r="B18800" s="3">
        <v>7.1659618998949197</v>
      </c>
      <c r="C18800" s="3">
        <v>445.89601858990284</v>
      </c>
      <c r="D18800" s="3">
        <v>853.51768511656223</v>
      </c>
      <c r="E18800" s="3">
        <v>687.14535208826123</v>
      </c>
      <c r="F18800" s="3">
        <v>1711.4531127079774</v>
      </c>
    </row>
    <row r="18801" spans="1:6">
      <c r="A18801" s="9">
        <v>45853.708333333336</v>
      </c>
      <c r="B18801" s="3">
        <v>6.9298937182515949</v>
      </c>
      <c r="C18801" s="3">
        <v>431.2068723481317</v>
      </c>
      <c r="D18801" s="3">
        <v>825.40026407238383</v>
      </c>
      <c r="E18801" s="3">
        <v>664.50873246089247</v>
      </c>
      <c r="F18801" s="3">
        <v>1655.0727369916754</v>
      </c>
    </row>
    <row r="18802" spans="1:6">
      <c r="A18802" s="9">
        <v>45853.71875</v>
      </c>
      <c r="B18802" s="3">
        <v>6.7392116207703054</v>
      </c>
      <c r="C18802" s="3">
        <v>419.34183744130007</v>
      </c>
      <c r="D18802" s="3">
        <v>802.688652608501</v>
      </c>
      <c r="E18802" s="3">
        <v>646.22419245899403</v>
      </c>
      <c r="F18802" s="3">
        <v>1609.5319604942697</v>
      </c>
    </row>
    <row r="18803" spans="1:6">
      <c r="A18803" s="9">
        <v>45853.729166666664</v>
      </c>
      <c r="B18803" s="3">
        <v>7.1125188064058733</v>
      </c>
      <c r="C18803" s="3">
        <v>442.57056655139235</v>
      </c>
      <c r="D18803" s="3">
        <v>847.15222768356807</v>
      </c>
      <c r="E18803" s="3">
        <v>682.02068441555764</v>
      </c>
      <c r="F18803" s="3">
        <v>1698.6892507195521</v>
      </c>
    </row>
    <row r="18804" spans="1:6">
      <c r="A18804" s="9">
        <v>45853.739583333336</v>
      </c>
      <c r="B18804" s="3">
        <v>7.4052663090520161</v>
      </c>
      <c r="C18804" s="3">
        <v>460.78653639683159</v>
      </c>
      <c r="D18804" s="3">
        <v>882.02056417107508</v>
      </c>
      <c r="E18804" s="3">
        <v>710.09229414344259</v>
      </c>
      <c r="F18804" s="3">
        <v>1768.6063995462262</v>
      </c>
    </row>
    <row r="18805" spans="1:6">
      <c r="A18805" s="9">
        <v>45853.75</v>
      </c>
      <c r="B18805" s="3">
        <v>6.9727457209354009</v>
      </c>
      <c r="C18805" s="3">
        <v>433.87330257093163</v>
      </c>
      <c r="D18805" s="3">
        <v>830.50424629336476</v>
      </c>
      <c r="E18805" s="3">
        <v>668.6178185658971</v>
      </c>
      <c r="F18805" s="3">
        <v>1665.3071192565385</v>
      </c>
    </row>
    <row r="18806" spans="1:6">
      <c r="A18806" s="9">
        <v>45853.760416666664</v>
      </c>
      <c r="B18806" s="3">
        <v>7.2697866424925568</v>
      </c>
      <c r="C18806" s="3">
        <v>452.35642683685239</v>
      </c>
      <c r="D18806" s="3">
        <v>865.88395990251354</v>
      </c>
      <c r="E18806" s="3">
        <v>697.10112499137585</v>
      </c>
      <c r="F18806" s="3">
        <v>1736.2496691754957</v>
      </c>
    </row>
    <row r="18807" spans="1:6">
      <c r="A18807" s="9">
        <v>45853.770833333336</v>
      </c>
      <c r="B18807" s="3">
        <v>7.3731037469302816</v>
      </c>
      <c r="C18807" s="3">
        <v>458.78524772155379</v>
      </c>
      <c r="D18807" s="3">
        <v>878.18977132664713</v>
      </c>
      <c r="E18807" s="3">
        <v>707.00822038168792</v>
      </c>
      <c r="F18807" s="3">
        <v>1760.9249859656272</v>
      </c>
    </row>
    <row r="18808" spans="1:6">
      <c r="A18808" s="9">
        <v>45853.78125</v>
      </c>
      <c r="B18808" s="3">
        <v>7.352885612100545</v>
      </c>
      <c r="C18808" s="3">
        <v>457.52719109917268</v>
      </c>
      <c r="D18808" s="3">
        <v>875.78164581909948</v>
      </c>
      <c r="E18808" s="3">
        <v>705.06949986234611</v>
      </c>
      <c r="F18808" s="3">
        <v>1756.0962706764753</v>
      </c>
    </row>
    <row r="18809" spans="1:6">
      <c r="A18809" s="9">
        <v>45853.791666666664</v>
      </c>
      <c r="B18809" s="3">
        <v>7.3041583757538007</v>
      </c>
      <c r="C18809" s="3">
        <v>454.49517934870255</v>
      </c>
      <c r="D18809" s="3">
        <v>869.9778809442945</v>
      </c>
      <c r="E18809" s="3">
        <v>700.39703656383733</v>
      </c>
      <c r="F18809" s="3">
        <v>1744.458701082292</v>
      </c>
    </row>
    <row r="18810" spans="1:6">
      <c r="A18810" s="9">
        <v>45853.802083333336</v>
      </c>
      <c r="B18810" s="3">
        <v>7.3928169831476547</v>
      </c>
      <c r="C18810" s="3">
        <v>460.01188744775408</v>
      </c>
      <c r="D18810" s="3">
        <v>880.53775977222551</v>
      </c>
      <c r="E18810" s="3">
        <v>708.89852608392505</v>
      </c>
      <c r="F18810" s="3">
        <v>1765.6331158659921</v>
      </c>
    </row>
    <row r="18811" spans="1:6">
      <c r="A18811" s="9">
        <v>45853.8125</v>
      </c>
      <c r="B18811" s="3">
        <v>7.1904548247123721</v>
      </c>
      <c r="C18811" s="3">
        <v>447.42007046350881</v>
      </c>
      <c r="D18811" s="3">
        <v>856.43496890678625</v>
      </c>
      <c r="E18811" s="3">
        <v>689.49398297445202</v>
      </c>
      <c r="F18811" s="3">
        <v>1717.30277992694</v>
      </c>
    </row>
    <row r="18812" spans="1:6">
      <c r="A18812" s="9">
        <v>45853.822916666664</v>
      </c>
      <c r="B18812" s="3">
        <v>7.0566703901731609</v>
      </c>
      <c r="C18812" s="3">
        <v>439.09544530589937</v>
      </c>
      <c r="D18812" s="3">
        <v>840.5002789841102</v>
      </c>
      <c r="E18812" s="3">
        <v>676.6653699201845</v>
      </c>
      <c r="F18812" s="3">
        <v>1685.3509233412433</v>
      </c>
    </row>
    <row r="18813" spans="1:6">
      <c r="A18813" s="9">
        <v>45853.833333333336</v>
      </c>
      <c r="B18813" s="3">
        <v>7.068278127071995</v>
      </c>
      <c r="C18813" s="3">
        <v>439.81772707913979</v>
      </c>
      <c r="D18813" s="3">
        <v>841.88284406968239</v>
      </c>
      <c r="E18813" s="3">
        <v>677.77843786133758</v>
      </c>
      <c r="F18813" s="3">
        <v>1688.1232095638782</v>
      </c>
    </row>
    <row r="18814" spans="1:6">
      <c r="A18814" s="9">
        <v>45853.84375</v>
      </c>
      <c r="B18814" s="3">
        <v>7.2350338381679382</v>
      </c>
      <c r="C18814" s="3">
        <v>450.19396249505786</v>
      </c>
      <c r="D18814" s="3">
        <v>861.74465055188864</v>
      </c>
      <c r="E18814" s="3">
        <v>693.76867244735047</v>
      </c>
      <c r="F18814" s="3">
        <v>1727.9496257245848</v>
      </c>
    </row>
    <row r="18815" spans="1:6">
      <c r="A18815" s="9">
        <v>45853.854166666664</v>
      </c>
      <c r="B18815" s="3">
        <v>7.1919560967665035</v>
      </c>
      <c r="C18815" s="3">
        <v>447.51348586832239</v>
      </c>
      <c r="D18815" s="3">
        <v>856.6137812234399</v>
      </c>
      <c r="E18815" s="3">
        <v>689.63794021684691</v>
      </c>
      <c r="F18815" s="3">
        <v>1717.6613300791676</v>
      </c>
    </row>
    <row r="18816" spans="1:6">
      <c r="A18816" s="9">
        <v>45853.864583333336</v>
      </c>
      <c r="B18816" s="3">
        <v>7.1922659395937334</v>
      </c>
      <c r="C18816" s="3">
        <v>447.53276558052016</v>
      </c>
      <c r="D18816" s="3">
        <v>856.6506857362383</v>
      </c>
      <c r="E18816" s="3">
        <v>689.66765110026813</v>
      </c>
      <c r="F18816" s="3">
        <v>1717.7353301197095</v>
      </c>
    </row>
    <row r="18817" spans="1:6">
      <c r="A18817" s="9">
        <v>45853.875</v>
      </c>
      <c r="B18817" s="3">
        <v>7.1678910892754315</v>
      </c>
      <c r="C18817" s="3">
        <v>446.01606079440973</v>
      </c>
      <c r="D18817" s="3">
        <v>853.74746546945948</v>
      </c>
      <c r="E18817" s="3">
        <v>687.33034239865287</v>
      </c>
      <c r="F18817" s="3">
        <v>1711.9138627393622</v>
      </c>
    </row>
    <row r="18818" spans="1:6">
      <c r="A18818" s="9">
        <v>45853.885416666664</v>
      </c>
      <c r="B18818" s="3">
        <v>7.0874801637176486</v>
      </c>
      <c r="C18818" s="3">
        <v>441.0125578372045</v>
      </c>
      <c r="D18818" s="3">
        <v>844.16994496364077</v>
      </c>
      <c r="E18818" s="3">
        <v>679.61972454636486</v>
      </c>
      <c r="F18818" s="3">
        <v>1692.7092492116774</v>
      </c>
    </row>
    <row r="18819" spans="1:6">
      <c r="A18819" s="9">
        <v>45853.895833333336</v>
      </c>
      <c r="B18819" s="3">
        <v>6.9448357584662741</v>
      </c>
      <c r="C18819" s="3">
        <v>432.1366283717345</v>
      </c>
      <c r="D18819" s="3">
        <v>827.17996870284492</v>
      </c>
      <c r="E18819" s="3">
        <v>665.94152733583906</v>
      </c>
      <c r="F18819" s="3">
        <v>1658.6413578680988</v>
      </c>
    </row>
    <row r="18820" spans="1:6">
      <c r="A18820" s="9">
        <v>45853.90625</v>
      </c>
      <c r="B18820" s="3">
        <v>6.9791283188034949</v>
      </c>
      <c r="C18820" s="3">
        <v>434.2704544142432</v>
      </c>
      <c r="D18820" s="3">
        <v>831.26445967902146</v>
      </c>
      <c r="E18820" s="3">
        <v>669.22984700263407</v>
      </c>
      <c r="F18820" s="3">
        <v>1666.8314808343853</v>
      </c>
    </row>
    <row r="18821" spans="1:6">
      <c r="A18821" s="9">
        <v>45853.916666666664</v>
      </c>
      <c r="B18821" s="3">
        <v>6.9052342289434652</v>
      </c>
      <c r="C18821" s="3">
        <v>429.67245613764129</v>
      </c>
      <c r="D18821" s="3">
        <v>822.46314125140691</v>
      </c>
      <c r="E18821" s="3">
        <v>662.14412967627527</v>
      </c>
      <c r="F18821" s="3">
        <v>1649.1832890258961</v>
      </c>
    </row>
    <row r="18822" spans="1:6">
      <c r="A18822" s="9">
        <v>45853.927083333336</v>
      </c>
      <c r="B18822" s="3">
        <v>6.7232997807250383</v>
      </c>
      <c r="C18822" s="3">
        <v>418.35173642991623</v>
      </c>
      <c r="D18822" s="3">
        <v>800.79343783188028</v>
      </c>
      <c r="E18822" s="3">
        <v>644.69840330702573</v>
      </c>
      <c r="F18822" s="3">
        <v>1605.7317214538161</v>
      </c>
    </row>
    <row r="18823" spans="1:6">
      <c r="A18823" s="9">
        <v>45853.9375</v>
      </c>
      <c r="B18823" s="3">
        <v>6.5215016951290723</v>
      </c>
      <c r="C18823" s="3">
        <v>405.79501840890288</v>
      </c>
      <c r="D18823" s="3">
        <v>776.75783210512532</v>
      </c>
      <c r="E18823" s="3">
        <v>625.34794924172991</v>
      </c>
      <c r="F18823" s="3">
        <v>1557.5361035372889</v>
      </c>
    </row>
    <row r="18824" spans="1:6">
      <c r="A18824" s="9">
        <v>45853.947916666664</v>
      </c>
      <c r="B18824" s="3">
        <v>6.3061006601579512</v>
      </c>
      <c r="C18824" s="3">
        <v>392.3918681779233</v>
      </c>
      <c r="D18824" s="3">
        <v>751.10201711356649</v>
      </c>
      <c r="E18824" s="3">
        <v>604.69310595857235</v>
      </c>
      <c r="F18824" s="3">
        <v>1506.0916810115075</v>
      </c>
    </row>
    <row r="18825" spans="1:6">
      <c r="A18825" s="9">
        <v>45853.958333333336</v>
      </c>
      <c r="B18825" s="3">
        <v>6.1439964268370257</v>
      </c>
      <c r="C18825" s="3">
        <v>382.30506709746697</v>
      </c>
      <c r="D18825" s="3">
        <v>731.79423514312373</v>
      </c>
      <c r="E18825" s="3">
        <v>589.14890239785598</v>
      </c>
      <c r="F18825" s="3">
        <v>1467.3761814629675</v>
      </c>
    </row>
    <row r="18826" spans="1:6">
      <c r="A18826" s="9">
        <v>45853.96875</v>
      </c>
      <c r="B18826" s="3">
        <v>5.9907034002819843</v>
      </c>
      <c r="C18826" s="3">
        <v>372.76653602887563</v>
      </c>
      <c r="D18826" s="3">
        <v>713.53593137350845</v>
      </c>
      <c r="E18826" s="3">
        <v>574.4496070099774</v>
      </c>
      <c r="F18826" s="3">
        <v>1430.7650703352485</v>
      </c>
    </row>
    <row r="18827" spans="1:6">
      <c r="A18827" s="9">
        <v>45853.979166666664</v>
      </c>
      <c r="B18827" s="3">
        <v>5.7904356259441148</v>
      </c>
      <c r="C18827" s="3">
        <v>360.30504035298782</v>
      </c>
      <c r="D18827" s="3">
        <v>689.68259674179467</v>
      </c>
      <c r="E18827" s="3">
        <v>555.24589476147298</v>
      </c>
      <c r="F18827" s="3">
        <v>1382.9349380300973</v>
      </c>
    </row>
    <row r="18828" spans="1:6">
      <c r="A18828" s="9">
        <v>45853.989583333336</v>
      </c>
      <c r="B18828" s="3">
        <v>5.6421233707788838</v>
      </c>
      <c r="C18828" s="3">
        <v>351.07643364113301</v>
      </c>
      <c r="D18828" s="3">
        <v>672.01753872566132</v>
      </c>
      <c r="E18828" s="3">
        <v>541.02420642176651</v>
      </c>
      <c r="F18828" s="3">
        <v>1347.5133890041395</v>
      </c>
    </row>
    <row r="18829" spans="1:6">
      <c r="A18829" s="9">
        <v>45854</v>
      </c>
      <c r="B18829" s="3">
        <v>5.5788480411542922</v>
      </c>
      <c r="C18829" s="3">
        <v>347.13917888752025</v>
      </c>
      <c r="D18829" s="3">
        <v>664.48099113852436</v>
      </c>
      <c r="E18829" s="3">
        <v>534.95672388965477</v>
      </c>
      <c r="F18829" s="3">
        <v>1332.4012852340625</v>
      </c>
    </row>
    <row r="18830" spans="1:6">
      <c r="A18830" s="9">
        <v>45854.010416666664</v>
      </c>
      <c r="B18830" s="3">
        <v>5.4795531404207196</v>
      </c>
      <c r="C18830" s="3">
        <v>340.96063628264977</v>
      </c>
      <c r="D18830" s="3">
        <v>652.65425315108962</v>
      </c>
      <c r="E18830" s="3">
        <v>525.4353183228543</v>
      </c>
      <c r="F18830" s="3">
        <v>1308.6865949649175</v>
      </c>
    </row>
    <row r="18831" spans="1:6">
      <c r="A18831" s="9">
        <v>45854.020833333336</v>
      </c>
      <c r="B18831" s="3">
        <v>5.3571131722613607</v>
      </c>
      <c r="C18831" s="3">
        <v>333.34191110922495</v>
      </c>
      <c r="D18831" s="3">
        <v>638.07077089860172</v>
      </c>
      <c r="E18831" s="3">
        <v>513.69452815318118</v>
      </c>
      <c r="F18831" s="3">
        <v>1279.4441474674959</v>
      </c>
    </row>
    <row r="18832" spans="1:6">
      <c r="A18832" s="9">
        <v>45854.03125</v>
      </c>
      <c r="B18832" s="3">
        <v>5.3282164247668709</v>
      </c>
      <c r="C18832" s="3">
        <v>331.54383503263011</v>
      </c>
      <c r="D18832" s="3">
        <v>634.62896010286522</v>
      </c>
      <c r="E18832" s="3">
        <v>510.92361393277508</v>
      </c>
      <c r="F18832" s="3">
        <v>1272.5427113257119</v>
      </c>
    </row>
    <row r="18833" spans="1:6">
      <c r="A18833" s="9">
        <v>45854.041666666664</v>
      </c>
      <c r="B18833" s="3">
        <v>5.2614139276793352</v>
      </c>
      <c r="C18833" s="3">
        <v>327.38710521752569</v>
      </c>
      <c r="D18833" s="3">
        <v>626.67230146154657</v>
      </c>
      <c r="E18833" s="3">
        <v>504.51791068974461</v>
      </c>
      <c r="F18833" s="3">
        <v>1256.5882109844799</v>
      </c>
    </row>
    <row r="18834" spans="1:6">
      <c r="A18834" s="9">
        <v>45854.052083333336</v>
      </c>
      <c r="B18834" s="3">
        <v>5.1999001271255558</v>
      </c>
      <c r="C18834" s="3">
        <v>323.55946014510835</v>
      </c>
      <c r="D18834" s="3">
        <v>619.34556467661423</v>
      </c>
      <c r="E18834" s="3">
        <v>498.61934149131878</v>
      </c>
      <c r="F18834" s="3">
        <v>1241.8968147835308</v>
      </c>
    </row>
    <row r="18835" spans="1:6">
      <c r="A18835" s="9">
        <v>45854.0625</v>
      </c>
      <c r="B18835" s="3">
        <v>5.1863996368285479</v>
      </c>
      <c r="C18835" s="3">
        <v>322.71940336605462</v>
      </c>
      <c r="D18835" s="3">
        <v>617.73755902612231</v>
      </c>
      <c r="E18835" s="3">
        <v>497.324777092555</v>
      </c>
      <c r="F18835" s="3">
        <v>1238.6724805678778</v>
      </c>
    </row>
    <row r="18836" spans="1:6">
      <c r="A18836" s="9">
        <v>45854.072916666664</v>
      </c>
      <c r="B18836" s="3">
        <v>5.1483949895691596</v>
      </c>
      <c r="C18836" s="3">
        <v>320.35459580251961</v>
      </c>
      <c r="D18836" s="3">
        <v>613.21093175603039</v>
      </c>
      <c r="E18836" s="3">
        <v>493.68050475523967</v>
      </c>
      <c r="F18836" s="3">
        <v>1229.5957965500068</v>
      </c>
    </row>
    <row r="18837" spans="1:6">
      <c r="A18837" s="9">
        <v>45854.083333333336</v>
      </c>
      <c r="B18837" s="3">
        <v>5.0424786024216521</v>
      </c>
      <c r="C18837" s="3">
        <v>313.76403671327961</v>
      </c>
      <c r="D18837" s="3">
        <v>600.59552703620125</v>
      </c>
      <c r="E18837" s="3">
        <v>483.52416368685391</v>
      </c>
      <c r="F18837" s="3">
        <v>1204.2996907371858</v>
      </c>
    </row>
    <row r="18838" spans="1:6">
      <c r="A18838" s="9">
        <v>45854.09375</v>
      </c>
      <c r="B18838" s="3">
        <v>5.014739587719272</v>
      </c>
      <c r="C18838" s="3">
        <v>312.0379995966743</v>
      </c>
      <c r="D18838" s="3">
        <v>597.29161055619079</v>
      </c>
      <c r="E18838" s="3">
        <v>480.86426466833859</v>
      </c>
      <c r="F18838" s="3">
        <v>1197.6747569573206</v>
      </c>
    </row>
    <row r="18839" spans="1:6">
      <c r="A18839" s="9">
        <v>45854.104166666664</v>
      </c>
      <c r="B18839" s="3">
        <v>4.993568364298965</v>
      </c>
      <c r="C18839" s="3">
        <v>310.72063782952188</v>
      </c>
      <c r="D18839" s="3">
        <v>594.7699653315558</v>
      </c>
      <c r="E18839" s="3">
        <v>478.83415231573179</v>
      </c>
      <c r="F18839" s="3">
        <v>1192.6184146645919</v>
      </c>
    </row>
    <row r="18840" spans="1:6">
      <c r="A18840" s="9">
        <v>45854.114583333336</v>
      </c>
      <c r="B18840" s="3">
        <v>5.0037331815063553</v>
      </c>
      <c r="C18840" s="3">
        <v>311.35313512517956</v>
      </c>
      <c r="D18840" s="3">
        <v>595.98066828723461</v>
      </c>
      <c r="E18840" s="3">
        <v>479.80885843285296</v>
      </c>
      <c r="F18840" s="3">
        <v>1195.0460870821566</v>
      </c>
    </row>
    <row r="18841" spans="1:6">
      <c r="A18841" s="9">
        <v>45854.125</v>
      </c>
      <c r="B18841" s="3">
        <v>5.0290315333017528</v>
      </c>
      <c r="C18841" s="3">
        <v>312.92730402253579</v>
      </c>
      <c r="D18841" s="3">
        <v>598.99388423274343</v>
      </c>
      <c r="E18841" s="3">
        <v>482.23472185419718</v>
      </c>
      <c r="F18841" s="3">
        <v>1201.0881151492122</v>
      </c>
    </row>
    <row r="18842" spans="1:6">
      <c r="A18842" s="9">
        <v>45854.135416666664</v>
      </c>
      <c r="B18842" s="3">
        <v>5.0818308331179534</v>
      </c>
      <c r="C18842" s="3">
        <v>316.21269653525957</v>
      </c>
      <c r="D18842" s="3">
        <v>605.28266120147941</v>
      </c>
      <c r="E18842" s="3">
        <v>487.2976560379177</v>
      </c>
      <c r="F18842" s="3">
        <v>1213.6982193168835</v>
      </c>
    </row>
    <row r="18843" spans="1:6">
      <c r="A18843" s="9">
        <v>45854.145833333336</v>
      </c>
      <c r="B18843" s="3">
        <v>5.0352790714759257</v>
      </c>
      <c r="C18843" s="3">
        <v>313.31605188873544</v>
      </c>
      <c r="D18843" s="3">
        <v>599.73801103589824</v>
      </c>
      <c r="E18843" s="3">
        <v>482.83379939303251</v>
      </c>
      <c r="F18843" s="3">
        <v>1202.5802202991304</v>
      </c>
    </row>
    <row r="18844" spans="1:6">
      <c r="A18844" s="9">
        <v>45854.15625</v>
      </c>
      <c r="B18844" s="3">
        <v>5.0254071119009938</v>
      </c>
      <c r="C18844" s="3">
        <v>312.70177741565919</v>
      </c>
      <c r="D18844" s="3">
        <v>598.56218953396092</v>
      </c>
      <c r="E18844" s="3">
        <v>481.88717544600638</v>
      </c>
      <c r="F18844" s="3">
        <v>1200.2224913327941</v>
      </c>
    </row>
    <row r="18845" spans="1:6">
      <c r="A18845" s="9">
        <v>45854.166666666664</v>
      </c>
      <c r="B18845" s="3">
        <v>5.0113521371810732</v>
      </c>
      <c r="C18845" s="3">
        <v>311.82721830460861</v>
      </c>
      <c r="D18845" s="3">
        <v>596.88814079425231</v>
      </c>
      <c r="E18845" s="3">
        <v>480.53944143800766</v>
      </c>
      <c r="F18845" s="3">
        <v>1196.8657291047123</v>
      </c>
    </row>
    <row r="18846" spans="1:6">
      <c r="A18846" s="9">
        <v>45854.177083333336</v>
      </c>
      <c r="B18846" s="3">
        <v>5.0917438859060455</v>
      </c>
      <c r="C18846" s="3">
        <v>316.8295279993435</v>
      </c>
      <c r="D18846" s="3">
        <v>606.46337720113536</v>
      </c>
      <c r="E18846" s="3">
        <v>488.24822042041086</v>
      </c>
      <c r="F18846" s="3">
        <v>1216.065762612204</v>
      </c>
    </row>
    <row r="18847" spans="1:6">
      <c r="A18847" s="9">
        <v>45854.1875</v>
      </c>
      <c r="B18847" s="3">
        <v>5.1340397604384123</v>
      </c>
      <c r="C18847" s="3">
        <v>319.46135361050631</v>
      </c>
      <c r="D18847" s="3">
        <v>611.50112055299098</v>
      </c>
      <c r="E18847" s="3">
        <v>492.30397929876193</v>
      </c>
      <c r="F18847" s="3">
        <v>1226.1673242914794</v>
      </c>
    </row>
    <row r="18848" spans="1:6">
      <c r="A18848" s="9">
        <v>45854.197916666664</v>
      </c>
      <c r="B18848" s="3">
        <v>5.2245735881261606</v>
      </c>
      <c r="C18848" s="3">
        <v>325.0947457325413</v>
      </c>
      <c r="D18848" s="3">
        <v>622.28435162681535</v>
      </c>
      <c r="E18848" s="3">
        <v>500.98528402399461</v>
      </c>
      <c r="F18848" s="3">
        <v>1247.7895996211648</v>
      </c>
    </row>
    <row r="18849" spans="1:6">
      <c r="A18849" s="9">
        <v>45854.208333333336</v>
      </c>
      <c r="B18849" s="3">
        <v>5.3267340555907934</v>
      </c>
      <c r="C18849" s="3">
        <v>331.45159584368008</v>
      </c>
      <c r="D18849" s="3">
        <v>634.45239925516216</v>
      </c>
      <c r="E18849" s="3">
        <v>510.78146929069499</v>
      </c>
      <c r="F18849" s="3">
        <v>1272.1886757648172</v>
      </c>
    </row>
    <row r="18850" spans="1:6">
      <c r="A18850" s="9">
        <v>45854.21875</v>
      </c>
      <c r="B18850" s="3">
        <v>5.5198173664944292</v>
      </c>
      <c r="C18850" s="3">
        <v>343.46604425839325</v>
      </c>
      <c r="D18850" s="3">
        <v>657.45001253573628</v>
      </c>
      <c r="E18850" s="3">
        <v>529.29626207171589</v>
      </c>
      <c r="F18850" s="3">
        <v>1318.3029362192071</v>
      </c>
    </row>
    <row r="18851" spans="1:6">
      <c r="A18851" s="9">
        <v>45854.229166666664</v>
      </c>
      <c r="B18851" s="3">
        <v>5.5550246617566019</v>
      </c>
      <c r="C18851" s="3">
        <v>345.65678892073265</v>
      </c>
      <c r="D18851" s="3">
        <v>661.64345503112918</v>
      </c>
      <c r="E18851" s="3">
        <v>532.67229583200651</v>
      </c>
      <c r="F18851" s="3">
        <v>1326.7115261486845</v>
      </c>
    </row>
    <row r="18852" spans="1:6">
      <c r="A18852" s="9">
        <v>45854.239583333336</v>
      </c>
      <c r="B18852" s="3">
        <v>5.6049668874391294</v>
      </c>
      <c r="C18852" s="3">
        <v>348.76440237199643</v>
      </c>
      <c r="D18852" s="3">
        <v>667.59193388848178</v>
      </c>
      <c r="E18852" s="3">
        <v>537.46126467249042</v>
      </c>
      <c r="F18852" s="3">
        <v>1338.6392727365053</v>
      </c>
    </row>
    <row r="18853" spans="1:6">
      <c r="A18853" s="9">
        <v>45854.25</v>
      </c>
      <c r="B18853" s="3">
        <v>5.8679122221274795</v>
      </c>
      <c r="C18853" s="3">
        <v>365.12595710563852</v>
      </c>
      <c r="D18853" s="3">
        <v>698.91061748051868</v>
      </c>
      <c r="E18853" s="3">
        <v>562.67513925184608</v>
      </c>
      <c r="F18853" s="3">
        <v>1401.4387430394406</v>
      </c>
    </row>
    <row r="18854" spans="1:6">
      <c r="A18854" s="9">
        <v>45854.260416666664</v>
      </c>
      <c r="B18854" s="3">
        <v>6.2130352165847613</v>
      </c>
      <c r="C18854" s="3">
        <v>386.60094836320911</v>
      </c>
      <c r="D18854" s="3">
        <v>740.01725235029039</v>
      </c>
      <c r="E18854" s="3">
        <v>595.76904413900183</v>
      </c>
      <c r="F18854" s="3">
        <v>1483.8647775875277</v>
      </c>
    </row>
    <row r="18855" spans="1:6">
      <c r="A18855" s="9">
        <v>45854.270833333336</v>
      </c>
      <c r="B18855" s="3">
        <v>6.4295772731079728</v>
      </c>
      <c r="C18855" s="3">
        <v>400.07509771116833</v>
      </c>
      <c r="D18855" s="3">
        <v>765.80897122850286</v>
      </c>
      <c r="E18855" s="3">
        <v>616.53330018029339</v>
      </c>
      <c r="F18855" s="3">
        <v>1535.5817113147739</v>
      </c>
    </row>
    <row r="18856" spans="1:6">
      <c r="A18856" s="9">
        <v>45854.28125</v>
      </c>
      <c r="B18856" s="3">
        <v>6.6460552242186539</v>
      </c>
      <c r="C18856" s="3">
        <v>413.54525815315554</v>
      </c>
      <c r="D18856" s="3">
        <v>791.59305469027424</v>
      </c>
      <c r="E18856" s="3">
        <v>637.29140914225638</v>
      </c>
      <c r="F18856" s="3">
        <v>1587.2833346888044</v>
      </c>
    </row>
    <row r="18857" spans="1:6">
      <c r="A18857" s="9">
        <v>45854.291666666664</v>
      </c>
      <c r="B18857" s="3">
        <v>6.8997677357740974</v>
      </c>
      <c r="C18857" s="3">
        <v>429.33230814719417</v>
      </c>
      <c r="D18857" s="3">
        <v>821.81204253489091</v>
      </c>
      <c r="E18857" s="3">
        <v>661.61994668088312</v>
      </c>
      <c r="F18857" s="3">
        <v>1647.8777215555403</v>
      </c>
    </row>
    <row r="18858" spans="1:6">
      <c r="A18858" s="9">
        <v>45854.302083333336</v>
      </c>
      <c r="B18858" s="3">
        <v>7.173264437828303</v>
      </c>
      <c r="C18858" s="3">
        <v>446.35041293857296</v>
      </c>
      <c r="D18858" s="3">
        <v>854.38746999114676</v>
      </c>
      <c r="E18858" s="3">
        <v>687.84559374031994</v>
      </c>
      <c r="F18858" s="3">
        <v>1713.1971843973538</v>
      </c>
    </row>
    <row r="18859" spans="1:6">
      <c r="A18859" s="9">
        <v>45854.3125</v>
      </c>
      <c r="B18859" s="3">
        <v>7.3016070351260396</v>
      </c>
      <c r="C18859" s="3">
        <v>454.33642430033962</v>
      </c>
      <c r="D18859" s="3">
        <v>869.67399789593753</v>
      </c>
      <c r="E18859" s="3">
        <v>700.15238806047512</v>
      </c>
      <c r="F18859" s="3">
        <v>1743.8493621100847</v>
      </c>
    </row>
    <row r="18860" spans="1:6">
      <c r="A18860" s="9">
        <v>45854.322916666664</v>
      </c>
      <c r="B18860" s="3">
        <v>7.505757570198071</v>
      </c>
      <c r="C18860" s="3">
        <v>467.03952153323888</v>
      </c>
      <c r="D18860" s="3">
        <v>893.98979730209157</v>
      </c>
      <c r="E18860" s="3">
        <v>719.72841892147289</v>
      </c>
      <c r="F18860" s="3">
        <v>1792.6068176465353</v>
      </c>
    </row>
    <row r="18861" spans="1:6">
      <c r="A18861" s="9">
        <v>45854.333333333336</v>
      </c>
      <c r="B18861" s="3">
        <v>7.6491772674044096</v>
      </c>
      <c r="C18861" s="3">
        <v>475.96369289572044</v>
      </c>
      <c r="D18861" s="3">
        <v>911.07211641984577</v>
      </c>
      <c r="E18861" s="3">
        <v>733.48095901447664</v>
      </c>
      <c r="F18861" s="3">
        <v>1826.8598726636189</v>
      </c>
    </row>
    <row r="18862" spans="1:6">
      <c r="A18862" s="9">
        <v>45854.34375</v>
      </c>
      <c r="B18862" s="3">
        <v>7.6685540871833737</v>
      </c>
      <c r="C18862" s="3">
        <v>477.16939938887117</v>
      </c>
      <c r="D18862" s="3">
        <v>913.38003524410078</v>
      </c>
      <c r="E18862" s="3">
        <v>735.33900568502372</v>
      </c>
      <c r="F18862" s="3">
        <v>1831.4876559240315</v>
      </c>
    </row>
    <row r="18863" spans="1:6">
      <c r="A18863" s="9">
        <v>45854.354166666664</v>
      </c>
      <c r="B18863" s="3">
        <v>7.7798369740148914</v>
      </c>
      <c r="C18863" s="3">
        <v>484.09388445710636</v>
      </c>
      <c r="D18863" s="3">
        <v>926.63462873599735</v>
      </c>
      <c r="E18863" s="3">
        <v>746.00994135583198</v>
      </c>
      <c r="F18863" s="3">
        <v>1858.0654476733464</v>
      </c>
    </row>
    <row r="18864" spans="1:6">
      <c r="A18864" s="9">
        <v>45854.364583333336</v>
      </c>
      <c r="B18864" s="3">
        <v>7.5902986376332393</v>
      </c>
      <c r="C18864" s="3">
        <v>472.30001913332171</v>
      </c>
      <c r="D18864" s="3">
        <v>904.05924745861648</v>
      </c>
      <c r="E18864" s="3">
        <v>727.83507680776563</v>
      </c>
      <c r="F18864" s="3">
        <v>1812.7978366660052</v>
      </c>
    </row>
    <row r="18865" spans="1:6">
      <c r="A18865" s="9">
        <v>45854.375</v>
      </c>
      <c r="B18865" s="3">
        <v>7.348999289954576</v>
      </c>
      <c r="C18865" s="3">
        <v>457.28536793627387</v>
      </c>
      <c r="D18865" s="3">
        <v>875.31875685485693</v>
      </c>
      <c r="E18865" s="3">
        <v>704.69683974544557</v>
      </c>
      <c r="F18865" s="3">
        <v>1755.168096869997</v>
      </c>
    </row>
    <row r="18866" spans="1:6">
      <c r="A18866" s="9">
        <v>45854.385416666664</v>
      </c>
      <c r="B18866" s="3">
        <v>7.1876933607879829</v>
      </c>
      <c r="C18866" s="3">
        <v>447.2482406677932</v>
      </c>
      <c r="D18866" s="3">
        <v>856.10605866009462</v>
      </c>
      <c r="E18866" s="3">
        <v>689.22918571106834</v>
      </c>
      <c r="F18866" s="3">
        <v>1716.6432570191926</v>
      </c>
    </row>
    <row r="18867" spans="1:6">
      <c r="A18867" s="9">
        <v>45854.395833333336</v>
      </c>
      <c r="B18867" s="3">
        <v>7.0521063039647975</v>
      </c>
      <c r="C18867" s="3">
        <v>438.81144883798066</v>
      </c>
      <c r="D18867" s="3">
        <v>839.95666343749508</v>
      </c>
      <c r="E18867" s="3">
        <v>676.22771888764794</v>
      </c>
      <c r="F18867" s="3">
        <v>1684.2608785353834</v>
      </c>
    </row>
    <row r="18868" spans="1:6">
      <c r="A18868" s="9">
        <v>45854.40625</v>
      </c>
      <c r="B18868" s="3">
        <v>7.259502381012247</v>
      </c>
      <c r="C18868" s="3">
        <v>451.71649722066581</v>
      </c>
      <c r="D18868" s="3">
        <v>864.65903027346599</v>
      </c>
      <c r="E18868" s="3">
        <v>696.11496534183061</v>
      </c>
      <c r="F18868" s="3">
        <v>1733.7934697750165</v>
      </c>
    </row>
    <row r="18869" spans="1:6">
      <c r="A18869" s="9">
        <v>45854.416666666664</v>
      </c>
      <c r="B18869" s="3">
        <v>7.2929837613216781</v>
      </c>
      <c r="C18869" s="3">
        <v>453.79984826068301</v>
      </c>
      <c r="D18869" s="3">
        <v>868.64690386467669</v>
      </c>
      <c r="E18869" s="3">
        <v>699.32550081250656</v>
      </c>
      <c r="F18869" s="3">
        <v>1741.789857887152</v>
      </c>
    </row>
    <row r="18870" spans="1:6">
      <c r="A18870" s="9">
        <v>45854.427083333336</v>
      </c>
      <c r="B18870" s="3">
        <v>7.7405354249481544</v>
      </c>
      <c r="C18870" s="3">
        <v>481.64837825736907</v>
      </c>
      <c r="D18870" s="3">
        <v>921.95353111790519</v>
      </c>
      <c r="E18870" s="3">
        <v>742.24130887517731</v>
      </c>
      <c r="F18870" s="3">
        <v>1848.6790234327291</v>
      </c>
    </row>
    <row r="18871" spans="1:6">
      <c r="A18871" s="9">
        <v>45854.4375</v>
      </c>
      <c r="B18871" s="3">
        <v>7.754309869999565</v>
      </c>
      <c r="C18871" s="3">
        <v>482.50548164314057</v>
      </c>
      <c r="D18871" s="3">
        <v>923.59416675318789</v>
      </c>
      <c r="E18871" s="3">
        <v>743.56214284372118</v>
      </c>
      <c r="F18871" s="3">
        <v>1851.9687865082776</v>
      </c>
    </row>
    <row r="18872" spans="1:6">
      <c r="A18872" s="9">
        <v>45854.447916666664</v>
      </c>
      <c r="B18872" s="3">
        <v>7.2617104563327404</v>
      </c>
      <c r="C18872" s="3">
        <v>451.85389287081142</v>
      </c>
      <c r="D18872" s="3">
        <v>864.92202795088008</v>
      </c>
      <c r="E18872" s="3">
        <v>696.32669807425839</v>
      </c>
      <c r="F18872" s="3">
        <v>1734.3208263857748</v>
      </c>
    </row>
    <row r="18873" spans="1:6">
      <c r="A18873" s="9">
        <v>45854.458333333336</v>
      </c>
      <c r="B18873" s="3">
        <v>6.3345804485162374</v>
      </c>
      <c r="C18873" s="3">
        <v>394.16399931909348</v>
      </c>
      <c r="D18873" s="3">
        <v>754.49416507245121</v>
      </c>
      <c r="E18873" s="3">
        <v>607.42403789377295</v>
      </c>
      <c r="F18873" s="3">
        <v>1512.8935344285301</v>
      </c>
    </row>
    <row r="18874" spans="1:6">
      <c r="A18874" s="9">
        <v>45854.46875</v>
      </c>
      <c r="B18874" s="3">
        <v>5.4319899378254339</v>
      </c>
      <c r="C18874" s="3">
        <v>338.00105556412348</v>
      </c>
      <c r="D18874" s="3">
        <v>646.9891330816605</v>
      </c>
      <c r="E18874" s="3">
        <v>520.87447442634095</v>
      </c>
      <c r="F18874" s="3">
        <v>1297.3270325964297</v>
      </c>
    </row>
    <row r="18875" spans="1:6">
      <c r="A18875" s="9">
        <v>45854.479166666664</v>
      </c>
      <c r="B18875" s="3">
        <v>4.0709128594861372</v>
      </c>
      <c r="C18875" s="3">
        <v>253.30916650532609</v>
      </c>
      <c r="D18875" s="3">
        <v>484.87504799471566</v>
      </c>
      <c r="E18875" s="3">
        <v>390.36055301846511</v>
      </c>
      <c r="F18875" s="3">
        <v>972.25977227602164</v>
      </c>
    </row>
    <row r="18876" spans="1:6">
      <c r="A18876" s="9">
        <v>45854.489583333336</v>
      </c>
      <c r="B18876" s="3">
        <v>4.3381831178822576</v>
      </c>
      <c r="C18876" s="3">
        <v>269.93983601922235</v>
      </c>
      <c r="D18876" s="3">
        <v>516.70886115664541</v>
      </c>
      <c r="E18876" s="3">
        <v>415.98914529593952</v>
      </c>
      <c r="F18876" s="3">
        <v>1036.0921679901285</v>
      </c>
    </row>
    <row r="18877" spans="1:6">
      <c r="A18877" s="9">
        <v>45854.5</v>
      </c>
      <c r="B18877" s="3">
        <v>5.2402175004216209</v>
      </c>
      <c r="C18877" s="3">
        <v>326.06817516255512</v>
      </c>
      <c r="D18877" s="3">
        <v>624.1476542783106</v>
      </c>
      <c r="E18877" s="3">
        <v>502.48538153671791</v>
      </c>
      <c r="F18877" s="3">
        <v>1251.5258492366404</v>
      </c>
    </row>
    <row r="18878" spans="1:6">
      <c r="A18878" s="9">
        <v>45854.510416666664</v>
      </c>
      <c r="B18878" s="3">
        <v>3.9206116928039352</v>
      </c>
      <c r="C18878" s="3">
        <v>243.95680142869986</v>
      </c>
      <c r="D18878" s="3">
        <v>466.97309628900075</v>
      </c>
      <c r="E18878" s="3">
        <v>375.9481476021549</v>
      </c>
      <c r="F18878" s="3">
        <v>936.36320972722172</v>
      </c>
    </row>
    <row r="18879" spans="1:6">
      <c r="A18879" s="9">
        <v>45854.520833333336</v>
      </c>
      <c r="B18879" s="3">
        <v>5.4020412040740364</v>
      </c>
      <c r="C18879" s="3">
        <v>336.13752051773247</v>
      </c>
      <c r="D18879" s="3">
        <v>643.42202314432757</v>
      </c>
      <c r="E18879" s="3">
        <v>518.00268505797942</v>
      </c>
      <c r="F18879" s="3">
        <v>1290.1743496326476</v>
      </c>
    </row>
    <row r="18880" spans="1:6">
      <c r="A18880" s="9">
        <v>45854.53125</v>
      </c>
      <c r="B18880" s="3">
        <v>5.8527543055663305</v>
      </c>
      <c r="C18880" s="3">
        <v>364.18276835594207</v>
      </c>
      <c r="D18880" s="3">
        <v>697.10520042204234</v>
      </c>
      <c r="E18880" s="3">
        <v>561.22164395591278</v>
      </c>
      <c r="F18880" s="3">
        <v>1397.8185642214196</v>
      </c>
    </row>
    <row r="18881" spans="1:6">
      <c r="A18881" s="9">
        <v>45854.541666666664</v>
      </c>
      <c r="B18881" s="3">
        <v>6.3383665032220939</v>
      </c>
      <c r="C18881" s="3">
        <v>394.39958342393362</v>
      </c>
      <c r="D18881" s="3">
        <v>754.94511146226034</v>
      </c>
      <c r="E18881" s="3">
        <v>607.78708334813405</v>
      </c>
      <c r="F18881" s="3">
        <v>1513.7977612722866</v>
      </c>
    </row>
    <row r="18882" spans="1:6">
      <c r="A18882" s="9">
        <v>45854.552083333336</v>
      </c>
      <c r="B18882" s="3">
        <v>3.3476969637886143</v>
      </c>
      <c r="C18882" s="3">
        <v>208.30765896490996</v>
      </c>
      <c r="D18882" s="3">
        <v>398.73482484556627</v>
      </c>
      <c r="E18882" s="3">
        <v>321.01125306025727</v>
      </c>
      <c r="F18882" s="3">
        <v>799.53347074913745</v>
      </c>
    </row>
    <row r="18883" spans="1:6">
      <c r="A18883" s="9">
        <v>45854.5625</v>
      </c>
      <c r="B18883" s="3">
        <v>4.9992660752810512</v>
      </c>
      <c r="C18883" s="3">
        <v>311.075173156039</v>
      </c>
      <c r="D18883" s="3">
        <v>595.44860375523547</v>
      </c>
      <c r="E18883" s="3">
        <v>479.38050682801861</v>
      </c>
      <c r="F18883" s="3">
        <v>1193.9792040927</v>
      </c>
    </row>
    <row r="18884" spans="1:6">
      <c r="A18884" s="9">
        <v>45854.572916666664</v>
      </c>
      <c r="B18884" s="3">
        <v>6.8931358390794957</v>
      </c>
      <c r="C18884" s="3">
        <v>428.9196438917694</v>
      </c>
      <c r="D18884" s="3">
        <v>821.0221358630746</v>
      </c>
      <c r="E18884" s="3">
        <v>660.98401293564621</v>
      </c>
      <c r="F18884" s="3">
        <v>1646.2938197151886</v>
      </c>
    </row>
    <row r="18885" spans="1:6">
      <c r="A18885" s="9">
        <v>45854.583333333336</v>
      </c>
      <c r="B18885" s="3">
        <v>6.3327833053273501</v>
      </c>
      <c r="C18885" s="3">
        <v>394.05217357902467</v>
      </c>
      <c r="D18885" s="3">
        <v>754.28011237222336</v>
      </c>
      <c r="E18885" s="3">
        <v>607.25170951601547</v>
      </c>
      <c r="F18885" s="3">
        <v>1512.4643211076152</v>
      </c>
    </row>
    <row r="18886" spans="1:6">
      <c r="A18886" s="9">
        <v>45854.59375</v>
      </c>
      <c r="B18886" s="3">
        <v>5.405199902392309</v>
      </c>
      <c r="C18886" s="3">
        <v>336.33406789318877</v>
      </c>
      <c r="D18886" s="3">
        <v>643.79824686896563</v>
      </c>
      <c r="E18886" s="3">
        <v>518.30557319754405</v>
      </c>
      <c r="F18886" s="3">
        <v>1290.9287443872431</v>
      </c>
    </row>
    <row r="18887" spans="1:6">
      <c r="A18887" s="9">
        <v>45854.604166666664</v>
      </c>
      <c r="B18887" s="3">
        <v>5.5934780469037051</v>
      </c>
      <c r="C18887" s="3">
        <v>348.04951882607145</v>
      </c>
      <c r="D18887" s="3">
        <v>666.22353021630875</v>
      </c>
      <c r="E18887" s="3">
        <v>536.35959772462184</v>
      </c>
      <c r="F18887" s="3">
        <v>1335.8953826390648</v>
      </c>
    </row>
    <row r="18888" spans="1:6">
      <c r="A18888" s="9">
        <v>45854.614583333336</v>
      </c>
      <c r="B18888" s="3">
        <v>5.9385747417045636</v>
      </c>
      <c r="C18888" s="3">
        <v>369.5228736093971</v>
      </c>
      <c r="D18888" s="3">
        <v>707.32703260754033</v>
      </c>
      <c r="E18888" s="3">
        <v>569.45098073307861</v>
      </c>
      <c r="F18888" s="3">
        <v>1418.3151360166016</v>
      </c>
    </row>
    <row r="18889" spans="1:6">
      <c r="A18889" s="9">
        <v>45854.625</v>
      </c>
      <c r="B18889" s="3">
        <v>5.1996297337829605</v>
      </c>
      <c r="C18889" s="3">
        <v>323.54263514427788</v>
      </c>
      <c r="D18889" s="3">
        <v>619.31335888162573</v>
      </c>
      <c r="E18889" s="3">
        <v>498.59341342594587</v>
      </c>
      <c r="F18889" s="3">
        <v>1241.8322364988142</v>
      </c>
    </row>
    <row r="18890" spans="1:6">
      <c r="A18890" s="9">
        <v>45854.635416666664</v>
      </c>
      <c r="B18890" s="3">
        <v>4.8081675665730694</v>
      </c>
      <c r="C18890" s="3">
        <v>299.18422740699629</v>
      </c>
      <c r="D18890" s="3">
        <v>572.68739471447066</v>
      </c>
      <c r="E18890" s="3">
        <v>461.05603708005447</v>
      </c>
      <c r="F18890" s="3">
        <v>1148.3389757282532</v>
      </c>
    </row>
    <row r="18891" spans="1:6">
      <c r="A18891" s="9">
        <v>45854.645833333336</v>
      </c>
      <c r="B18891" s="3">
        <v>5.0323858353146695</v>
      </c>
      <c r="C18891" s="3">
        <v>313.13602267518866</v>
      </c>
      <c r="D18891" s="3">
        <v>599.39340576652228</v>
      </c>
      <c r="E18891" s="3">
        <v>482.55636646658479</v>
      </c>
      <c r="F18891" s="3">
        <v>1201.8892261097733</v>
      </c>
    </row>
    <row r="18892" spans="1:6">
      <c r="A18892" s="9">
        <v>45854.65625</v>
      </c>
      <c r="B18892" s="3">
        <v>5.0719490111718608</v>
      </c>
      <c r="C18892" s="3">
        <v>315.59780838434131</v>
      </c>
      <c r="D18892" s="3">
        <v>604.10566502008942</v>
      </c>
      <c r="E18892" s="3">
        <v>486.35008638637925</v>
      </c>
      <c r="F18892" s="3">
        <v>1211.3381349115905</v>
      </c>
    </row>
    <row r="18893" spans="1:6">
      <c r="A18893" s="9">
        <v>45854.666666666664</v>
      </c>
      <c r="B18893" s="3">
        <v>3.8986323028581369</v>
      </c>
      <c r="C18893" s="3">
        <v>242.58915217172989</v>
      </c>
      <c r="D18893" s="3">
        <v>464.3551926092328</v>
      </c>
      <c r="E18893" s="3">
        <v>373.84054001869674</v>
      </c>
      <c r="F18893" s="3">
        <v>931.11385229780103</v>
      </c>
    </row>
    <row r="18894" spans="1:6">
      <c r="A18894" s="9">
        <v>45854.677083333336</v>
      </c>
      <c r="B18894" s="3">
        <v>3.6558078490617105</v>
      </c>
      <c r="C18894" s="3">
        <v>227.47960251508408</v>
      </c>
      <c r="D18894" s="3">
        <v>435.43305088014284</v>
      </c>
      <c r="E18894" s="3">
        <v>350.55606026141089</v>
      </c>
      <c r="F18894" s="3">
        <v>873.1198700387547</v>
      </c>
    </row>
    <row r="18895" spans="1:6">
      <c r="A18895" s="9">
        <v>45854.6875</v>
      </c>
      <c r="B18895" s="3">
        <v>3.8697766485768095</v>
      </c>
      <c r="C18895" s="3">
        <v>240.7936330861429</v>
      </c>
      <c r="D18895" s="3">
        <v>460.91827631121515</v>
      </c>
      <c r="E18895" s="3">
        <v>371.0735662337579</v>
      </c>
      <c r="F18895" s="3">
        <v>924.22223048500189</v>
      </c>
    </row>
    <row r="18896" spans="1:6">
      <c r="A18896" s="9">
        <v>45854.697916666664</v>
      </c>
      <c r="B18896" s="3">
        <v>4.3637184405402136</v>
      </c>
      <c r="C18896" s="3">
        <v>271.52875023138949</v>
      </c>
      <c r="D18896" s="3">
        <v>519.75030203899826</v>
      </c>
      <c r="E18896" s="3">
        <v>418.43773189514349</v>
      </c>
      <c r="F18896" s="3">
        <v>1042.1907920209935</v>
      </c>
    </row>
    <row r="18897" spans="1:6">
      <c r="A18897" s="9">
        <v>45854.708333333336</v>
      </c>
      <c r="B18897" s="3">
        <v>5.347672143515104</v>
      </c>
      <c r="C18897" s="3">
        <v>332.75445094851568</v>
      </c>
      <c r="D18897" s="3">
        <v>636.94627636274015</v>
      </c>
      <c r="E18897" s="3">
        <v>512.78922623941889</v>
      </c>
      <c r="F18897" s="3">
        <v>1277.1893380977749</v>
      </c>
    </row>
    <row r="18898" spans="1:6">
      <c r="A18898" s="9">
        <v>45854.71875</v>
      </c>
      <c r="B18898" s="3">
        <v>6.4019519496286712</v>
      </c>
      <c r="C18898" s="3">
        <v>398.35613493635094</v>
      </c>
      <c r="D18898" s="3">
        <v>762.51859619218067</v>
      </c>
      <c r="E18898" s="3">
        <v>613.88430303323696</v>
      </c>
      <c r="F18898" s="3">
        <v>1528.9839305117655</v>
      </c>
    </row>
    <row r="18899" spans="1:6">
      <c r="A18899" s="9">
        <v>45854.729166666664</v>
      </c>
      <c r="B18899" s="3">
        <v>7.2468988185811565</v>
      </c>
      <c r="C18899" s="3">
        <v>450.93225103200621</v>
      </c>
      <c r="D18899" s="3">
        <v>863.15785519317922</v>
      </c>
      <c r="E18899" s="3">
        <v>694.9064075145269</v>
      </c>
      <c r="F18899" s="3">
        <v>1730.7833496466615</v>
      </c>
    </row>
    <row r="18900" spans="1:6">
      <c r="A18900" s="9">
        <v>45854.739583333336</v>
      </c>
      <c r="B18900" s="3">
        <v>6.46594750630259</v>
      </c>
      <c r="C18900" s="3">
        <v>402.33820521902481</v>
      </c>
      <c r="D18900" s="3">
        <v>770.1409280093327</v>
      </c>
      <c r="E18900" s="3">
        <v>620.02084826430064</v>
      </c>
      <c r="F18900" s="3">
        <v>1544.2680467545081</v>
      </c>
    </row>
    <row r="18901" spans="1:6">
      <c r="A18901" s="9">
        <v>45854.75</v>
      </c>
      <c r="B18901" s="3">
        <v>7.0234005029341295</v>
      </c>
      <c r="C18901" s="3">
        <v>437.02525424626833</v>
      </c>
      <c r="D18901" s="3">
        <v>836.53759574115804</v>
      </c>
      <c r="E18901" s="3">
        <v>673.47511455737879</v>
      </c>
      <c r="F18901" s="3">
        <v>1677.4050463089472</v>
      </c>
    </row>
    <row r="18902" spans="1:6">
      <c r="A18902" s="9">
        <v>45854.760416666664</v>
      </c>
      <c r="B18902" s="3">
        <v>7.3197011987448866</v>
      </c>
      <c r="C18902" s="3">
        <v>455.46231858083758</v>
      </c>
      <c r="D18902" s="3">
        <v>871.82914313140202</v>
      </c>
      <c r="E18902" s="3">
        <v>701.88744060531178</v>
      </c>
      <c r="F18902" s="3">
        <v>1748.1708074484666</v>
      </c>
    </row>
    <row r="18903" spans="1:6">
      <c r="A18903" s="9">
        <v>45854.770833333336</v>
      </c>
      <c r="B18903" s="3">
        <v>7.7919657728566003</v>
      </c>
      <c r="C18903" s="3">
        <v>484.84858887632396</v>
      </c>
      <c r="D18903" s="3">
        <v>928.07925605264154</v>
      </c>
      <c r="E18903" s="3">
        <v>747.17297401870667</v>
      </c>
      <c r="F18903" s="3">
        <v>1860.9621795875023</v>
      </c>
    </row>
    <row r="18904" spans="1:6">
      <c r="A18904" s="9">
        <v>45854.78125</v>
      </c>
      <c r="B18904" s="3">
        <v>7.8988456588753468</v>
      </c>
      <c r="C18904" s="3">
        <v>491.49910088139063</v>
      </c>
      <c r="D18904" s="3">
        <v>940.80942042898016</v>
      </c>
      <c r="E18904" s="3">
        <v>757.42170516400927</v>
      </c>
      <c r="F18904" s="3">
        <v>1886.4883987005762</v>
      </c>
    </row>
    <row r="18905" spans="1:6">
      <c r="A18905" s="9">
        <v>45854.791666666664</v>
      </c>
      <c r="B18905" s="3">
        <v>7.9165951874131526</v>
      </c>
      <c r="C18905" s="3">
        <v>492.60355053063756</v>
      </c>
      <c r="D18905" s="3">
        <v>942.92351714357767</v>
      </c>
      <c r="E18905" s="3">
        <v>759.12371059006239</v>
      </c>
      <c r="F18905" s="3">
        <v>1890.7275345332093</v>
      </c>
    </row>
    <row r="18906" spans="1:6">
      <c r="A18906" s="9">
        <v>45854.802083333336</v>
      </c>
      <c r="B18906" s="3">
        <v>7.6204692747357035</v>
      </c>
      <c r="C18906" s="3">
        <v>474.17736193115417</v>
      </c>
      <c r="D18906" s="3">
        <v>907.65278768362998</v>
      </c>
      <c r="E18906" s="3">
        <v>730.72814452764896</v>
      </c>
      <c r="F18906" s="3">
        <v>1820.0035170063029</v>
      </c>
    </row>
    <row r="18907" spans="1:6">
      <c r="A18907" s="9">
        <v>45854.8125</v>
      </c>
      <c r="B18907" s="3">
        <v>7.4209836412216594</v>
      </c>
      <c r="C18907" s="3">
        <v>461.76453431744596</v>
      </c>
      <c r="D18907" s="3">
        <v>883.8926116584945</v>
      </c>
      <c r="E18907" s="3">
        <v>711.59943190086722</v>
      </c>
      <c r="F18907" s="3">
        <v>1772.3601840961544</v>
      </c>
    </row>
    <row r="18908" spans="1:6">
      <c r="A18908" s="9">
        <v>45854.822916666664</v>
      </c>
      <c r="B18908" s="3">
        <v>7.3078118363585247</v>
      </c>
      <c r="C18908" s="3">
        <v>454.72251289589121</v>
      </c>
      <c r="D18908" s="3">
        <v>870.41303442146477</v>
      </c>
      <c r="E18908" s="3">
        <v>700.7473675464247</v>
      </c>
      <c r="F18908" s="3">
        <v>1745.3312603578588</v>
      </c>
    </row>
    <row r="18909" spans="1:6">
      <c r="A18909" s="9">
        <v>45854.833333333336</v>
      </c>
      <c r="B18909" s="3">
        <v>7.1240084688055578</v>
      </c>
      <c r="C18909" s="3">
        <v>443.28550123713734</v>
      </c>
      <c r="D18909" s="3">
        <v>848.52072924569529</v>
      </c>
      <c r="E18909" s="3">
        <v>683.1224301721353</v>
      </c>
      <c r="F18909" s="3">
        <v>1701.4333371035716</v>
      </c>
    </row>
    <row r="18910" spans="1:6">
      <c r="A18910" s="9">
        <v>45854.84375</v>
      </c>
      <c r="B18910" s="3">
        <v>7.0518791954733979</v>
      </c>
      <c r="C18910" s="3">
        <v>438.79731720101165</v>
      </c>
      <c r="D18910" s="3">
        <v>839.92961318010362</v>
      </c>
      <c r="E18910" s="3">
        <v>676.20594141430024</v>
      </c>
      <c r="F18910" s="3">
        <v>1684.20663801053</v>
      </c>
    </row>
    <row r="18911" spans="1:6">
      <c r="A18911" s="9">
        <v>45854.854166666664</v>
      </c>
      <c r="B18911" s="3">
        <v>7.0393956252247349</v>
      </c>
      <c r="C18911" s="3">
        <v>438.02053742609439</v>
      </c>
      <c r="D18911" s="3">
        <v>838.44273003315516</v>
      </c>
      <c r="E18911" s="3">
        <v>675.00888965856018</v>
      </c>
      <c r="F18911" s="3">
        <v>1681.2251757228091</v>
      </c>
    </row>
    <row r="18912" spans="1:6">
      <c r="A18912" s="9">
        <v>45854.864583333336</v>
      </c>
      <c r="B18912" s="3">
        <v>6.9356708761124564</v>
      </c>
      <c r="C18912" s="3">
        <v>431.56635119059683</v>
      </c>
      <c r="D18912" s="3">
        <v>826.08836519165266</v>
      </c>
      <c r="E18912" s="3">
        <v>665.06270514841526</v>
      </c>
      <c r="F18912" s="3">
        <v>1656.4525007891527</v>
      </c>
    </row>
    <row r="18913" spans="1:6">
      <c r="A18913" s="9">
        <v>45854.875</v>
      </c>
      <c r="B18913" s="3">
        <v>6.8580293591669417</v>
      </c>
      <c r="C18913" s="3">
        <v>426.73517238070212</v>
      </c>
      <c r="D18913" s="3">
        <v>816.84070120208469</v>
      </c>
      <c r="E18913" s="3">
        <v>657.61764637703459</v>
      </c>
      <c r="F18913" s="3">
        <v>1637.9093076061527</v>
      </c>
    </row>
    <row r="18914" spans="1:6">
      <c r="A18914" s="9">
        <v>45854.885416666664</v>
      </c>
      <c r="B18914" s="3">
        <v>6.9331789836664015</v>
      </c>
      <c r="C18914" s="3">
        <v>431.41129525589162</v>
      </c>
      <c r="D18914" s="3">
        <v>825.79156284999522</v>
      </c>
      <c r="E18914" s="3">
        <v>664.82375714169541</v>
      </c>
      <c r="F18914" s="3">
        <v>1655.8573598795426</v>
      </c>
    </row>
    <row r="18915" spans="1:6">
      <c r="A18915" s="9">
        <v>45854.895833333336</v>
      </c>
      <c r="B18915" s="3">
        <v>6.8453655266898821</v>
      </c>
      <c r="C18915" s="3">
        <v>425.94717593856456</v>
      </c>
      <c r="D18915" s="3">
        <v>815.33234752514386</v>
      </c>
      <c r="E18915" s="3">
        <v>656.40330924437922</v>
      </c>
      <c r="F18915" s="3">
        <v>1634.8847931286205</v>
      </c>
    </row>
    <row r="18916" spans="1:6">
      <c r="A18916" s="9">
        <v>45854.90625</v>
      </c>
      <c r="B18916" s="3">
        <v>6.8110677612123265</v>
      </c>
      <c r="C18916" s="3">
        <v>423.81302601052812</v>
      </c>
      <c r="D18916" s="3">
        <v>811.24723657925631</v>
      </c>
      <c r="E18916" s="3">
        <v>653.11449045575841</v>
      </c>
      <c r="F18916" s="3">
        <v>1626.6934270139957</v>
      </c>
    </row>
    <row r="18917" spans="1:6">
      <c r="A18917" s="9">
        <v>45854.916666666664</v>
      </c>
      <c r="B18917" s="3">
        <v>6.7582418877849513</v>
      </c>
      <c r="C18917" s="3">
        <v>420.52597997695295</v>
      </c>
      <c r="D18917" s="3">
        <v>804.95529450199604</v>
      </c>
      <c r="E18917" s="3">
        <v>648.04900812376945</v>
      </c>
      <c r="F18917" s="3">
        <v>1614.0769762469154</v>
      </c>
    </row>
    <row r="18918" spans="1:6">
      <c r="A18918" s="9">
        <v>45854.927083333336</v>
      </c>
      <c r="B18918" s="3">
        <v>6.6229564551463636</v>
      </c>
      <c r="C18918" s="3">
        <v>412.10795646113672</v>
      </c>
      <c r="D18918" s="3">
        <v>788.84182489265106</v>
      </c>
      <c r="E18918" s="3">
        <v>635.07646409667689</v>
      </c>
      <c r="F18918" s="3">
        <v>1581.766634937851</v>
      </c>
    </row>
    <row r="18919" spans="1:6">
      <c r="A18919" s="9">
        <v>45854.9375</v>
      </c>
      <c r="B18919" s="3">
        <v>6.4215791640531599</v>
      </c>
      <c r="C18919" s="3">
        <v>399.57742202804178</v>
      </c>
      <c r="D18919" s="3">
        <v>764.85633882253455</v>
      </c>
      <c r="E18919" s="3">
        <v>615.76636009056301</v>
      </c>
      <c r="F18919" s="3">
        <v>1533.6715157501228</v>
      </c>
    </row>
    <row r="18920" spans="1:6">
      <c r="A18920" s="9">
        <v>45854.947916666664</v>
      </c>
      <c r="B18920" s="3">
        <v>6.2187112851412483</v>
      </c>
      <c r="C18920" s="3">
        <v>386.9541370077954</v>
      </c>
      <c r="D18920" s="3">
        <v>740.69331300517138</v>
      </c>
      <c r="E18920" s="3">
        <v>596.31332335527588</v>
      </c>
      <c r="F18920" s="3">
        <v>1485.2203981357036</v>
      </c>
    </row>
    <row r="18921" spans="1:6">
      <c r="A18921" s="9">
        <v>45854.958333333336</v>
      </c>
      <c r="B18921" s="3">
        <v>6.0538866811090966</v>
      </c>
      <c r="C18921" s="3">
        <v>376.6980631226312</v>
      </c>
      <c r="D18921" s="3">
        <v>721.06151528575572</v>
      </c>
      <c r="E18921" s="3">
        <v>580.50826296664297</v>
      </c>
      <c r="F18921" s="3">
        <v>1445.8551900084008</v>
      </c>
    </row>
    <row r="18922" spans="1:6">
      <c r="A18922" s="9">
        <v>45854.96875</v>
      </c>
      <c r="B18922" s="3">
        <v>5.9026800939635908</v>
      </c>
      <c r="C18922" s="3">
        <v>367.28935901080263</v>
      </c>
      <c r="D18922" s="3">
        <v>703.05172148030715</v>
      </c>
      <c r="E18922" s="3">
        <v>566.00903662220958</v>
      </c>
      <c r="F18922" s="3">
        <v>1409.7423850776458</v>
      </c>
    </row>
    <row r="18923" spans="1:6">
      <c r="A18923" s="9">
        <v>45854.979166666664</v>
      </c>
      <c r="B18923" s="3">
        <v>5.7720201133983524</v>
      </c>
      <c r="C18923" s="3">
        <v>359.15915040280987</v>
      </c>
      <c r="D18923" s="3">
        <v>687.48917653417061</v>
      </c>
      <c r="E18923" s="3">
        <v>553.48002801128428</v>
      </c>
      <c r="F18923" s="3">
        <v>1378.536744639058</v>
      </c>
    </row>
    <row r="18924" spans="1:6">
      <c r="A18924" s="9">
        <v>45854.989583333336</v>
      </c>
      <c r="B18924" s="3">
        <v>5.6204625902124574</v>
      </c>
      <c r="C18924" s="3">
        <v>349.72860958777591</v>
      </c>
      <c r="D18924" s="3">
        <v>669.43758371820525</v>
      </c>
      <c r="E18924" s="3">
        <v>538.94715034796263</v>
      </c>
      <c r="F18924" s="3">
        <v>1342.3401253387776</v>
      </c>
    </row>
    <row r="18925" spans="1:6">
      <c r="A18925" s="9">
        <v>45855</v>
      </c>
      <c r="B18925" s="3">
        <v>5.5566944159846932</v>
      </c>
      <c r="C18925" s="3">
        <v>345.76068798867777</v>
      </c>
      <c r="D18925" s="3">
        <v>661.84233478842941</v>
      </c>
      <c r="E18925" s="3">
        <v>532.83240885981638</v>
      </c>
      <c r="F18925" s="3">
        <v>1327.1103150497481</v>
      </c>
    </row>
    <row r="18926" spans="1:6">
      <c r="A18926" s="9">
        <v>45855.010416666664</v>
      </c>
      <c r="B18926" s="3">
        <v>5.3965936137827217</v>
      </c>
      <c r="C18926" s="3">
        <v>335.79854874314879</v>
      </c>
      <c r="D18926" s="3">
        <v>642.77317589676204</v>
      </c>
      <c r="E18926" s="3">
        <v>517.48031466290206</v>
      </c>
      <c r="F18926" s="3">
        <v>1288.8732967536246</v>
      </c>
    </row>
    <row r="18927" spans="1:6">
      <c r="A18927" s="9">
        <v>45855.020833333336</v>
      </c>
      <c r="B18927" s="3">
        <v>5.3044437269987474</v>
      </c>
      <c r="C18927" s="3">
        <v>330.06459868808543</v>
      </c>
      <c r="D18927" s="3">
        <v>631.79746054265661</v>
      </c>
      <c r="E18927" s="3">
        <v>508.6440457455364</v>
      </c>
      <c r="F18927" s="3">
        <v>1266.8650565794151</v>
      </c>
    </row>
    <row r="18928" spans="1:6">
      <c r="A18928" s="9">
        <v>45855.03125</v>
      </c>
      <c r="B18928" s="3">
        <v>5.2175148699241971</v>
      </c>
      <c r="C18928" s="3">
        <v>324.65552286385014</v>
      </c>
      <c r="D18928" s="3">
        <v>621.44360743869481</v>
      </c>
      <c r="E18928" s="3">
        <v>500.30842228904021</v>
      </c>
      <c r="F18928" s="3">
        <v>1246.1037596170954</v>
      </c>
    </row>
    <row r="18929" spans="1:6">
      <c r="A18929" s="9">
        <v>45855.041666666664</v>
      </c>
      <c r="B18929" s="3">
        <v>5.1435813305795355</v>
      </c>
      <c r="C18929" s="3">
        <v>320.05506987588097</v>
      </c>
      <c r="D18929" s="3">
        <v>612.63759029327082</v>
      </c>
      <c r="E18929" s="3">
        <v>493.21892214463338</v>
      </c>
      <c r="F18929" s="3">
        <v>1228.4461460527818</v>
      </c>
    </row>
    <row r="18930" spans="1:6">
      <c r="A18930" s="9">
        <v>45855.052083333336</v>
      </c>
      <c r="B18930" s="3">
        <v>5.143022736835305</v>
      </c>
      <c r="C18930" s="3">
        <v>320.02031184478335</v>
      </c>
      <c r="D18930" s="3">
        <v>612.57105775428215</v>
      </c>
      <c r="E18930" s="3">
        <v>493.16535849185169</v>
      </c>
      <c r="F18930" s="3">
        <v>1228.3127366074546</v>
      </c>
    </row>
    <row r="18931" spans="1:6">
      <c r="A18931" s="9">
        <v>45855.0625</v>
      </c>
      <c r="B18931" s="3">
        <v>5.0883890359836199</v>
      </c>
      <c r="C18931" s="3">
        <v>316.62077525347723</v>
      </c>
      <c r="D18931" s="3">
        <v>606.06379040738705</v>
      </c>
      <c r="E18931" s="3">
        <v>487.92652326888373</v>
      </c>
      <c r="F18931" s="3">
        <v>1215.2645207939231</v>
      </c>
    </row>
    <row r="18932" spans="1:6">
      <c r="A18932" s="9">
        <v>45855.072916666664</v>
      </c>
      <c r="B18932" s="3">
        <v>5.0478341439154866</v>
      </c>
      <c r="C18932" s="3">
        <v>314.09728082800603</v>
      </c>
      <c r="D18932" s="3">
        <v>601.23341060887697</v>
      </c>
      <c r="E18932" s="3">
        <v>484.03770750648516</v>
      </c>
      <c r="F18932" s="3">
        <v>1205.5787595192839</v>
      </c>
    </row>
    <row r="18933" spans="1:6">
      <c r="A18933" s="9">
        <v>45855.083333333336</v>
      </c>
      <c r="B18933" s="3">
        <v>5.0189291777783671</v>
      </c>
      <c r="C18933" s="3">
        <v>312.29869335320984</v>
      </c>
      <c r="D18933" s="3">
        <v>597.79062091359697</v>
      </c>
      <c r="E18933" s="3">
        <v>481.26600519898585</v>
      </c>
      <c r="F18933" s="3">
        <v>1198.6753605117035</v>
      </c>
    </row>
    <row r="18934" spans="1:6">
      <c r="A18934" s="9">
        <v>45855.09375</v>
      </c>
      <c r="B18934" s="3">
        <v>5.0432070481136115</v>
      </c>
      <c r="C18934" s="3">
        <v>313.80936364054224</v>
      </c>
      <c r="D18934" s="3">
        <v>600.68229016576004</v>
      </c>
      <c r="E18934" s="3">
        <v>483.59401447289918</v>
      </c>
      <c r="F18934" s="3">
        <v>1204.4736660756482</v>
      </c>
    </row>
    <row r="18935" spans="1:6">
      <c r="A18935" s="9">
        <v>45855.104166666664</v>
      </c>
      <c r="B18935" s="3">
        <v>4.9981771051322958</v>
      </c>
      <c r="C18935" s="3">
        <v>311.00741289433563</v>
      </c>
      <c r="D18935" s="3">
        <v>595.31889956569182</v>
      </c>
      <c r="E18935" s="3">
        <v>479.27608528814255</v>
      </c>
      <c r="F18935" s="3">
        <v>1193.7191243746149</v>
      </c>
    </row>
    <row r="18936" spans="1:6">
      <c r="A18936" s="9">
        <v>45855.114583333336</v>
      </c>
      <c r="B18936" s="3">
        <v>4.9549059516742533</v>
      </c>
      <c r="C18936" s="3">
        <v>308.31490136325743</v>
      </c>
      <c r="D18936" s="3">
        <v>590.16499346798093</v>
      </c>
      <c r="E18936" s="3">
        <v>475.12680674137442</v>
      </c>
      <c r="F18936" s="3">
        <v>1183.3846359541117</v>
      </c>
    </row>
    <row r="18937" spans="1:6">
      <c r="A18937" s="9">
        <v>45855.125</v>
      </c>
      <c r="B18937" s="3">
        <v>4.9253804780184085</v>
      </c>
      <c r="C18937" s="3">
        <v>306.47770332424534</v>
      </c>
      <c r="D18937" s="3">
        <v>586.64829685714972</v>
      </c>
      <c r="E18937" s="3">
        <v>472.29560385832315</v>
      </c>
      <c r="F18937" s="3">
        <v>1176.3330405788679</v>
      </c>
    </row>
    <row r="18938" spans="1:6">
      <c r="A18938" s="9">
        <v>45855.135416666664</v>
      </c>
      <c r="B18938" s="3">
        <v>4.9351814833119505</v>
      </c>
      <c r="C18938" s="3">
        <v>307.08756272618177</v>
      </c>
      <c r="D18938" s="3">
        <v>587.81566719302623</v>
      </c>
      <c r="E18938" s="3">
        <v>473.23542398677631</v>
      </c>
      <c r="F18938" s="3">
        <v>1178.6738234704912</v>
      </c>
    </row>
    <row r="18939" spans="1:6">
      <c r="A18939" s="9">
        <v>45855.145833333336</v>
      </c>
      <c r="B18939" s="3">
        <v>4.9849533091372367</v>
      </c>
      <c r="C18939" s="3">
        <v>310.18457318806691</v>
      </c>
      <c r="D18939" s="3">
        <v>593.74385019983868</v>
      </c>
      <c r="E18939" s="3">
        <v>478.00805315485673</v>
      </c>
      <c r="F18939" s="3">
        <v>1190.5608733074564</v>
      </c>
    </row>
    <row r="18940" spans="1:6">
      <c r="A18940" s="9">
        <v>45855.15625</v>
      </c>
      <c r="B18940" s="3">
        <v>4.9680409863288864</v>
      </c>
      <c r="C18940" s="3">
        <v>309.13221796894953</v>
      </c>
      <c r="D18940" s="3">
        <v>591.72947071876183</v>
      </c>
      <c r="E18940" s="3">
        <v>476.38632753405142</v>
      </c>
      <c r="F18940" s="3">
        <v>1186.5216880706639</v>
      </c>
    </row>
    <row r="18941" spans="1:6">
      <c r="A18941" s="9">
        <v>45855.166666666664</v>
      </c>
      <c r="B18941" s="3">
        <v>4.9517801279265097</v>
      </c>
      <c r="C18941" s="3">
        <v>308.12039958060723</v>
      </c>
      <c r="D18941" s="3">
        <v>589.79268534151765</v>
      </c>
      <c r="E18941" s="3">
        <v>474.82707095018344</v>
      </c>
      <c r="F18941" s="3">
        <v>1182.6380926627035</v>
      </c>
    </row>
    <row r="18942" spans="1:6">
      <c r="A18942" s="9">
        <v>45855.177083333336</v>
      </c>
      <c r="B18942" s="3">
        <v>5.0527666992685241</v>
      </c>
      <c r="C18942" s="3">
        <v>314.40420498196022</v>
      </c>
      <c r="D18942" s="3">
        <v>601.82091348503582</v>
      </c>
      <c r="E18942" s="3">
        <v>484.51069111037606</v>
      </c>
      <c r="F18942" s="3">
        <v>1206.7568061417035</v>
      </c>
    </row>
    <row r="18943" spans="1:6">
      <c r="A18943" s="9">
        <v>45855.1875</v>
      </c>
      <c r="B18943" s="3">
        <v>5.0897629190769536</v>
      </c>
      <c r="C18943" s="3">
        <v>316.70626398616702</v>
      </c>
      <c r="D18943" s="3">
        <v>606.22742978111296</v>
      </c>
      <c r="E18943" s="3">
        <v>488.05826516133089</v>
      </c>
      <c r="F18943" s="3">
        <v>1215.5926465262992</v>
      </c>
    </row>
    <row r="18944" spans="1:6">
      <c r="A18944" s="9">
        <v>45855.197916666664</v>
      </c>
      <c r="B18944" s="3">
        <v>5.098991084979037</v>
      </c>
      <c r="C18944" s="3">
        <v>317.28047893345644</v>
      </c>
      <c r="D18944" s="3">
        <v>607.32657081879188</v>
      </c>
      <c r="E18944" s="3">
        <v>488.94315561937384</v>
      </c>
      <c r="F18944" s="3">
        <v>1217.796617671881</v>
      </c>
    </row>
    <row r="18945" spans="1:6">
      <c r="A18945" s="9">
        <v>45855.208333333336</v>
      </c>
      <c r="B18945" s="3">
        <v>5.1576587695893163</v>
      </c>
      <c r="C18945" s="3">
        <v>320.93102680868242</v>
      </c>
      <c r="D18945" s="3">
        <v>614.31431469173208</v>
      </c>
      <c r="E18945" s="3">
        <v>494.56881025735407</v>
      </c>
      <c r="F18945" s="3">
        <v>1231.8082734473751</v>
      </c>
    </row>
    <row r="18946" spans="1:6">
      <c r="A18946" s="9">
        <v>45855.21875</v>
      </c>
      <c r="B18946" s="3">
        <v>5.3254913968248188</v>
      </c>
      <c r="C18946" s="3">
        <v>331.37427243560813</v>
      </c>
      <c r="D18946" s="3">
        <v>634.304389644151</v>
      </c>
      <c r="E18946" s="3">
        <v>510.66231052217245</v>
      </c>
      <c r="F18946" s="3">
        <v>1271.8918904563311</v>
      </c>
    </row>
    <row r="18947" spans="1:6">
      <c r="A18947" s="9">
        <v>45855.229166666664</v>
      </c>
      <c r="B18947" s="3">
        <v>5.4058341076487544</v>
      </c>
      <c r="C18947" s="3">
        <v>336.37353078774061</v>
      </c>
      <c r="D18947" s="3">
        <v>643.87378528375655</v>
      </c>
      <c r="E18947" s="3">
        <v>518.36638725158514</v>
      </c>
      <c r="F18947" s="3">
        <v>1291.0802121979018</v>
      </c>
    </row>
    <row r="18948" spans="1:6">
      <c r="A18948" s="9">
        <v>45855.239583333336</v>
      </c>
      <c r="B18948" s="3">
        <v>5.5221021491461544</v>
      </c>
      <c r="C18948" s="3">
        <v>343.60821295841976</v>
      </c>
      <c r="D18948" s="3">
        <v>657.72214660889176</v>
      </c>
      <c r="E18948" s="3">
        <v>529.51535028368198</v>
      </c>
      <c r="F18948" s="3">
        <v>1318.8486129107359</v>
      </c>
    </row>
    <row r="18949" spans="1:6">
      <c r="A18949" s="9">
        <v>45855.25</v>
      </c>
      <c r="B18949" s="3">
        <v>5.7053926733988796</v>
      </c>
      <c r="C18949" s="3">
        <v>355.01331336939802</v>
      </c>
      <c r="D18949" s="3">
        <v>679.55336845313309</v>
      </c>
      <c r="E18949" s="3">
        <v>547.09111102334316</v>
      </c>
      <c r="F18949" s="3">
        <v>1362.6240533392991</v>
      </c>
    </row>
    <row r="18950" spans="1:6">
      <c r="A18950" s="9">
        <v>45855.260416666664</v>
      </c>
      <c r="B18950" s="3">
        <v>6.1048348686497915</v>
      </c>
      <c r="C18950" s="3">
        <v>379.86827171376268</v>
      </c>
      <c r="D18950" s="3">
        <v>727.12981144726007</v>
      </c>
      <c r="E18950" s="3">
        <v>585.39369366735934</v>
      </c>
      <c r="F18950" s="3">
        <v>1458.0231913697576</v>
      </c>
    </row>
    <row r="18951" spans="1:6">
      <c r="A18951" s="9">
        <v>45855.270833333336</v>
      </c>
      <c r="B18951" s="3">
        <v>6.3237627971291026</v>
      </c>
      <c r="C18951" s="3">
        <v>393.49087995962725</v>
      </c>
      <c r="D18951" s="3">
        <v>753.20570486301574</v>
      </c>
      <c r="E18951" s="3">
        <v>606.38673139186574</v>
      </c>
      <c r="F18951" s="3">
        <v>1510.3099450378338</v>
      </c>
    </row>
    <row r="18952" spans="1:6">
      <c r="A18952" s="9">
        <v>45855.28125</v>
      </c>
      <c r="B18952" s="3">
        <v>6.5026957970582862</v>
      </c>
      <c r="C18952" s="3">
        <v>404.62483704415206</v>
      </c>
      <c r="D18952" s="3">
        <v>774.51791416917433</v>
      </c>
      <c r="E18952" s="3">
        <v>623.54464835460465</v>
      </c>
      <c r="F18952" s="3">
        <v>1553.0446740208986</v>
      </c>
    </row>
    <row r="18953" spans="1:6">
      <c r="A18953" s="9">
        <v>45855.291666666664</v>
      </c>
      <c r="B18953" s="3">
        <v>6.6556293949755503</v>
      </c>
      <c r="C18953" s="3">
        <v>414.14100296472964</v>
      </c>
      <c r="D18953" s="3">
        <v>792.73340739874413</v>
      </c>
      <c r="E18953" s="3">
        <v>638.20947806693175</v>
      </c>
      <c r="F18953" s="3">
        <v>1589.5699424844347</v>
      </c>
    </row>
    <row r="18954" spans="1:6">
      <c r="A18954" s="9">
        <v>45855.302083333336</v>
      </c>
      <c r="B18954" s="3">
        <v>6.8006035114583741</v>
      </c>
      <c r="C18954" s="3">
        <v>423.16189677372802</v>
      </c>
      <c r="D18954" s="3">
        <v>810.00086905020123</v>
      </c>
      <c r="E18954" s="3">
        <v>652.1110716988677</v>
      </c>
      <c r="F18954" s="3">
        <v>1624.1942408525654</v>
      </c>
    </row>
    <row r="18955" spans="1:6">
      <c r="A18955" s="9">
        <v>45855.3125</v>
      </c>
      <c r="B18955" s="3">
        <v>6.8399954655940638</v>
      </c>
      <c r="C18955" s="3">
        <v>425.61302835368201</v>
      </c>
      <c r="D18955" s="3">
        <v>814.69273456327414</v>
      </c>
      <c r="E18955" s="3">
        <v>655.88837313754959</v>
      </c>
      <c r="F18955" s="3">
        <v>1633.6022566169477</v>
      </c>
    </row>
    <row r="18956" spans="1:6">
      <c r="A18956" s="9">
        <v>45855.322916666664</v>
      </c>
      <c r="B18956" s="3">
        <v>6.8438075460015897</v>
      </c>
      <c r="C18956" s="3">
        <v>425.85023188616037</v>
      </c>
      <c r="D18956" s="3">
        <v>815.14678080163856</v>
      </c>
      <c r="E18956" s="3">
        <v>656.25391420103983</v>
      </c>
      <c r="F18956" s="3">
        <v>1634.5126992023945</v>
      </c>
    </row>
    <row r="18957" spans="1:6">
      <c r="A18957" s="9">
        <v>45855.333333333336</v>
      </c>
      <c r="B18957" s="3">
        <v>6.7832353279386979</v>
      </c>
      <c r="C18957" s="3">
        <v>422.08117600103225</v>
      </c>
      <c r="D18957" s="3">
        <v>807.93219327443262</v>
      </c>
      <c r="E18957" s="3">
        <v>650.44563351394845</v>
      </c>
      <c r="F18957" s="3">
        <v>1620.0461819929069</v>
      </c>
    </row>
    <row r="18958" spans="1:6">
      <c r="A18958" s="9">
        <v>45855.34375</v>
      </c>
      <c r="B18958" s="3">
        <v>6.728892019126679</v>
      </c>
      <c r="C18958" s="3">
        <v>418.69970881284695</v>
      </c>
      <c r="D18958" s="3">
        <v>801.45951371141552</v>
      </c>
      <c r="E18958" s="3">
        <v>645.23464403494722</v>
      </c>
      <c r="F18958" s="3">
        <v>1607.0673207708642</v>
      </c>
    </row>
    <row r="18959" spans="1:6">
      <c r="A18959" s="9">
        <v>45855.354166666664</v>
      </c>
      <c r="B18959" s="3">
        <v>6.6985756380948711</v>
      </c>
      <c r="C18959" s="3">
        <v>416.81329722024054</v>
      </c>
      <c r="D18959" s="3">
        <v>797.84861433449305</v>
      </c>
      <c r="E18959" s="3">
        <v>642.32760090394072</v>
      </c>
      <c r="F18959" s="3">
        <v>1599.8268322771019</v>
      </c>
    </row>
    <row r="18960" spans="1:6">
      <c r="A18960" s="9">
        <v>45855.364583333336</v>
      </c>
      <c r="B18960" s="3">
        <v>6.6088050483528926</v>
      </c>
      <c r="C18960" s="3">
        <v>411.22739694452139</v>
      </c>
      <c r="D18960" s="3">
        <v>787.15629039829616</v>
      </c>
      <c r="E18960" s="3">
        <v>633.71948320011552</v>
      </c>
      <c r="F18960" s="3">
        <v>1578.3868417510857</v>
      </c>
    </row>
    <row r="18961" spans="1:6">
      <c r="A18961" s="9">
        <v>45855.375</v>
      </c>
      <c r="B18961" s="3">
        <v>6.3927287149121668</v>
      </c>
      <c r="C18961" s="3">
        <v>397.78222682798247</v>
      </c>
      <c r="D18961" s="3">
        <v>761.42004249422803</v>
      </c>
      <c r="E18961" s="3">
        <v>612.99988542745007</v>
      </c>
      <c r="F18961" s="3">
        <v>1526.7811370856618</v>
      </c>
    </row>
    <row r="18962" spans="1:6">
      <c r="A18962" s="9">
        <v>45855.385416666664</v>
      </c>
      <c r="B18962" s="3">
        <v>6.11948076377496</v>
      </c>
      <c r="C18962" s="3">
        <v>380.77960035550353</v>
      </c>
      <c r="D18962" s="3">
        <v>728.87424306416233</v>
      </c>
      <c r="E18962" s="3">
        <v>586.7980911373736</v>
      </c>
      <c r="F18962" s="3">
        <v>1461.5210836486337</v>
      </c>
    </row>
    <row r="18963" spans="1:6">
      <c r="A18963" s="9">
        <v>45855.395833333336</v>
      </c>
      <c r="B18963" s="3">
        <v>6.0716359356921492</v>
      </c>
      <c r="C18963" s="3">
        <v>377.80249572527146</v>
      </c>
      <c r="D18963" s="3">
        <v>723.1755793703685</v>
      </c>
      <c r="E18963" s="3">
        <v>582.21024212312648</v>
      </c>
      <c r="F18963" s="3">
        <v>1450.094260412174</v>
      </c>
    </row>
    <row r="18964" spans="1:6">
      <c r="A18964" s="9">
        <v>45855.40625</v>
      </c>
      <c r="B18964" s="3">
        <v>6.1962045322932227</v>
      </c>
      <c r="C18964" s="3">
        <v>385.55367303289358</v>
      </c>
      <c r="D18964" s="3">
        <v>738.01259660468099</v>
      </c>
      <c r="E18964" s="3">
        <v>594.15514684999096</v>
      </c>
      <c r="F18964" s="3">
        <v>1479.8450901509839</v>
      </c>
    </row>
    <row r="18965" spans="1:6">
      <c r="A18965" s="9">
        <v>45855.416666666664</v>
      </c>
      <c r="B18965" s="3">
        <v>6.1738347568223997</v>
      </c>
      <c r="C18965" s="3">
        <v>384.1617323613508</v>
      </c>
      <c r="D18965" s="3">
        <v>735.34819519658618</v>
      </c>
      <c r="E18965" s="3">
        <v>592.01010512959613</v>
      </c>
      <c r="F18965" s="3">
        <v>1474.502496596212</v>
      </c>
    </row>
    <row r="18966" spans="1:6">
      <c r="A18966" s="9">
        <v>45855.427083333336</v>
      </c>
      <c r="B18966" s="3">
        <v>6.0021993636410205</v>
      </c>
      <c r="C18966" s="3">
        <v>373.48186278657511</v>
      </c>
      <c r="D18966" s="3">
        <v>714.90518342528583</v>
      </c>
      <c r="E18966" s="3">
        <v>575.55195696665999</v>
      </c>
      <c r="F18966" s="3">
        <v>1433.5106615830457</v>
      </c>
    </row>
    <row r="18967" spans="1:6">
      <c r="A18967" s="9">
        <v>45855.4375</v>
      </c>
      <c r="B18967" s="3">
        <v>5.8665821717948505</v>
      </c>
      <c r="C18967" s="3">
        <v>365.04319583002359</v>
      </c>
      <c r="D18967" s="3">
        <v>698.75219890435926</v>
      </c>
      <c r="E18967" s="3">
        <v>562.5476004905637</v>
      </c>
      <c r="F18967" s="3">
        <v>1401.1210859246478</v>
      </c>
    </row>
    <row r="18968" spans="1:6">
      <c r="A18968" s="9">
        <v>45855.447916666664</v>
      </c>
      <c r="B18968" s="3">
        <v>5.220329755025694</v>
      </c>
      <c r="C18968" s="3">
        <v>324.83067674787566</v>
      </c>
      <c r="D18968" s="3">
        <v>621.77888053242054</v>
      </c>
      <c r="E18968" s="3">
        <v>500.57834211853088</v>
      </c>
      <c r="F18968" s="3">
        <v>1246.7760411525226</v>
      </c>
    </row>
    <row r="18969" spans="1:6">
      <c r="A18969" s="9">
        <v>45855.458333333336</v>
      </c>
      <c r="B18969" s="3">
        <v>4.909203449770879</v>
      </c>
      <c r="C18969" s="3">
        <v>305.47110119755871</v>
      </c>
      <c r="D18969" s="3">
        <v>584.72149625525151</v>
      </c>
      <c r="E18969" s="3">
        <v>470.74438576280778</v>
      </c>
      <c r="F18969" s="3">
        <v>1172.4694664020353</v>
      </c>
    </row>
    <row r="18970" spans="1:6">
      <c r="A18970" s="9">
        <v>45855.46875</v>
      </c>
      <c r="B18970" s="3">
        <v>5.1187747275682911</v>
      </c>
      <c r="C18970" s="3">
        <v>318.51149963758314</v>
      </c>
      <c r="D18970" s="3">
        <v>609.68294517046138</v>
      </c>
      <c r="E18970" s="3">
        <v>490.84021260104441</v>
      </c>
      <c r="F18970" s="3">
        <v>1222.5215627892389</v>
      </c>
    </row>
    <row r="18971" spans="1:6">
      <c r="A18971" s="9">
        <v>45855.479166666664</v>
      </c>
      <c r="B18971" s="3">
        <v>5.3680324608623771</v>
      </c>
      <c r="C18971" s="3">
        <v>334.02135475978338</v>
      </c>
      <c r="D18971" s="3">
        <v>639.37133683239426</v>
      </c>
      <c r="E18971" s="3">
        <v>514.74158066547659</v>
      </c>
      <c r="F18971" s="3">
        <v>1282.0520109652127</v>
      </c>
    </row>
    <row r="18972" spans="1:6">
      <c r="A18972" s="9">
        <v>45855.489583333336</v>
      </c>
      <c r="B18972" s="3">
        <v>4.5320485696097137</v>
      </c>
      <c r="C18972" s="3">
        <v>282.0029524961148</v>
      </c>
      <c r="D18972" s="3">
        <v>539.79963304379737</v>
      </c>
      <c r="E18972" s="3">
        <v>434.57893769868258</v>
      </c>
      <c r="F18972" s="3">
        <v>1082.39322783952</v>
      </c>
    </row>
    <row r="18973" spans="1:6">
      <c r="A18973" s="9">
        <v>45855.5</v>
      </c>
      <c r="B18973" s="3">
        <v>5.6096715124365</v>
      </c>
      <c r="C18973" s="3">
        <v>349.0571437491613</v>
      </c>
      <c r="D18973" s="3">
        <v>668.15228861729452</v>
      </c>
      <c r="E18973" s="3">
        <v>537.91239199432403</v>
      </c>
      <c r="F18973" s="3">
        <v>1339.7628825474912</v>
      </c>
    </row>
    <row r="18974" spans="1:6">
      <c r="A18974" s="9">
        <v>45855.510416666664</v>
      </c>
      <c r="B18974" s="3">
        <v>5.4940447990191581</v>
      </c>
      <c r="C18974" s="3">
        <v>341.86236768480848</v>
      </c>
      <c r="D18974" s="3">
        <v>654.38031408655456</v>
      </c>
      <c r="E18974" s="3">
        <v>526.82492602508239</v>
      </c>
      <c r="F18974" s="3">
        <v>1312.1476507956725</v>
      </c>
    </row>
    <row r="18975" spans="1:6">
      <c r="A18975" s="9">
        <v>45855.520833333336</v>
      </c>
      <c r="B18975" s="3">
        <v>4.5561100156889802</v>
      </c>
      <c r="C18975" s="3">
        <v>283.50015596414016</v>
      </c>
      <c r="D18975" s="3">
        <v>542.66552460797573</v>
      </c>
      <c r="E18975" s="3">
        <v>436.88619401246967</v>
      </c>
      <c r="F18975" s="3">
        <v>1088.1398446041471</v>
      </c>
    </row>
    <row r="18976" spans="1:6">
      <c r="A18976" s="9">
        <v>45855.53125</v>
      </c>
      <c r="B18976" s="3">
        <v>4.4817628046651672</v>
      </c>
      <c r="C18976" s="3">
        <v>278.87396260002703</v>
      </c>
      <c r="D18976" s="3">
        <v>533.81023618551728</v>
      </c>
      <c r="E18976" s="3">
        <v>429.75702681769468</v>
      </c>
      <c r="F18976" s="3">
        <v>1070.3834334613907</v>
      </c>
    </row>
    <row r="18977" spans="1:6">
      <c r="A18977" s="9">
        <v>45855.541666666664</v>
      </c>
      <c r="B18977" s="3">
        <v>4.6697190523401382</v>
      </c>
      <c r="C18977" s="3">
        <v>290.56938377001626</v>
      </c>
      <c r="D18977" s="3">
        <v>556.19717930073102</v>
      </c>
      <c r="E18977" s="3">
        <v>447.78018460028073</v>
      </c>
      <c r="F18977" s="3">
        <v>1115.273192802835</v>
      </c>
    </row>
    <row r="18978" spans="1:6">
      <c r="A18978" s="9">
        <v>45855.552083333336</v>
      </c>
      <c r="B18978" s="3">
        <v>4.843888526999752</v>
      </c>
      <c r="C18978" s="3">
        <v>301.40693445693176</v>
      </c>
      <c r="D18978" s="3">
        <v>576.9420184313467</v>
      </c>
      <c r="E18978" s="3">
        <v>464.48132628368302</v>
      </c>
      <c r="F18978" s="3">
        <v>1156.8702447700355</v>
      </c>
    </row>
    <row r="18979" spans="1:6">
      <c r="A18979" s="9">
        <v>45855.5625</v>
      </c>
      <c r="B18979" s="3">
        <v>4.5017149294283803</v>
      </c>
      <c r="C18979" s="3">
        <v>280.11546696728527</v>
      </c>
      <c r="D18979" s="3">
        <v>536.18667797783326</v>
      </c>
      <c r="E18979" s="3">
        <v>431.67023958478012</v>
      </c>
      <c r="F18979" s="3">
        <v>1075.1486173275846</v>
      </c>
    </row>
    <row r="18980" spans="1:6">
      <c r="A18980" s="9">
        <v>45855.572916666664</v>
      </c>
      <c r="B18980" s="3">
        <v>4.2973652292498983</v>
      </c>
      <c r="C18980" s="3">
        <v>267.39997685130214</v>
      </c>
      <c r="D18980" s="3">
        <v>511.84715657273631</v>
      </c>
      <c r="E18980" s="3">
        <v>412.07511074655218</v>
      </c>
      <c r="F18980" s="3">
        <v>1026.3435950099897</v>
      </c>
    </row>
    <row r="18981" spans="1:6">
      <c r="A18981" s="9">
        <v>45855.583333333336</v>
      </c>
      <c r="B18981" s="3">
        <v>4.2301052277225057</v>
      </c>
      <c r="C18981" s="3">
        <v>263.21477920297878</v>
      </c>
      <c r="D18981" s="3">
        <v>503.83600585681666</v>
      </c>
      <c r="E18981" s="3">
        <v>405.62553732198865</v>
      </c>
      <c r="F18981" s="3">
        <v>1010.2798284727317</v>
      </c>
    </row>
    <row r="18982" spans="1:6">
      <c r="A18982" s="9">
        <v>45855.59375</v>
      </c>
      <c r="B18982" s="3">
        <v>4.3860923253323527</v>
      </c>
      <c r="C18982" s="3">
        <v>272.9209466020331</v>
      </c>
      <c r="D18982" s="3">
        <v>522.41519289686494</v>
      </c>
      <c r="E18982" s="3">
        <v>420.58316765908495</v>
      </c>
      <c r="F18982" s="3">
        <v>1047.5343670086636</v>
      </c>
    </row>
    <row r="18983" spans="1:6">
      <c r="A18983" s="9">
        <v>45855.604166666664</v>
      </c>
      <c r="B18983" s="3">
        <v>4.2152472916174286</v>
      </c>
      <c r="C18983" s="3">
        <v>262.29025648763832</v>
      </c>
      <c r="D18983" s="3">
        <v>502.06631863168622</v>
      </c>
      <c r="E18983" s="3">
        <v>404.20080720496446</v>
      </c>
      <c r="F18983" s="3">
        <v>1006.7312942562961</v>
      </c>
    </row>
    <row r="18984" spans="1:6">
      <c r="A18984" s="9">
        <v>45855.614583333336</v>
      </c>
      <c r="B18984" s="3">
        <v>3.9222444631401809</v>
      </c>
      <c r="C18984" s="3">
        <v>244.05839920473804</v>
      </c>
      <c r="D18984" s="3">
        <v>467.16757099835417</v>
      </c>
      <c r="E18984" s="3">
        <v>376.10471423804438</v>
      </c>
      <c r="F18984" s="3">
        <v>936.75316573219936</v>
      </c>
    </row>
    <row r="18985" spans="1:6">
      <c r="A18985" s="9">
        <v>45855.625</v>
      </c>
      <c r="B18985" s="3">
        <v>4.1887627157354643</v>
      </c>
      <c r="C18985" s="3">
        <v>260.64227578319401</v>
      </c>
      <c r="D18985" s="3">
        <v>498.91181485203322</v>
      </c>
      <c r="E18985" s="3">
        <v>401.66119654647247</v>
      </c>
      <c r="F18985" s="3">
        <v>1000.4059592258931</v>
      </c>
    </row>
    <row r="18986" spans="1:6">
      <c r="A18986" s="9">
        <v>45855.635416666664</v>
      </c>
      <c r="B18986" s="3">
        <v>4.4031884717809078</v>
      </c>
      <c r="C18986" s="3">
        <v>273.98474009425809</v>
      </c>
      <c r="D18986" s="3">
        <v>524.45146709773655</v>
      </c>
      <c r="E18986" s="3">
        <v>422.22252016121269</v>
      </c>
      <c r="F18986" s="3">
        <v>1051.6174550104461</v>
      </c>
    </row>
    <row r="18987" spans="1:6">
      <c r="A18987" s="9">
        <v>45855.645833333336</v>
      </c>
      <c r="B18987" s="3">
        <v>4.934949717589725</v>
      </c>
      <c r="C18987" s="3">
        <v>307.07314129689848</v>
      </c>
      <c r="D18987" s="3">
        <v>587.78806222589321</v>
      </c>
      <c r="E18987" s="3">
        <v>473.21319993074235</v>
      </c>
      <c r="F18987" s="3">
        <v>1178.6184706550196</v>
      </c>
    </row>
    <row r="18988" spans="1:6">
      <c r="A18988" s="9">
        <v>45855.65625</v>
      </c>
      <c r="B18988" s="3">
        <v>4.8425050554900135</v>
      </c>
      <c r="C18988" s="3">
        <v>301.32084909300676</v>
      </c>
      <c r="D18988" s="3">
        <v>576.77723700815295</v>
      </c>
      <c r="E18988" s="3">
        <v>464.34866495629342</v>
      </c>
      <c r="F18988" s="3">
        <v>1156.5398290275627</v>
      </c>
    </row>
    <row r="18989" spans="1:6">
      <c r="A18989" s="9">
        <v>45855.666666666664</v>
      </c>
      <c r="B18989" s="3">
        <v>4.7859827105614698</v>
      </c>
      <c r="C18989" s="3">
        <v>297.80379319498809</v>
      </c>
      <c r="D18989" s="3">
        <v>570.04501854610976</v>
      </c>
      <c r="E18989" s="3">
        <v>458.92872731926133</v>
      </c>
      <c r="F18989" s="3">
        <v>1143.0405466539112</v>
      </c>
    </row>
    <row r="18990" spans="1:6">
      <c r="A18990" s="9">
        <v>45855.677083333336</v>
      </c>
      <c r="B18990" s="3">
        <v>5.2407629443376385</v>
      </c>
      <c r="C18990" s="3">
        <v>326.10211495653033</v>
      </c>
      <c r="D18990" s="3">
        <v>624.21262057802915</v>
      </c>
      <c r="E18990" s="3">
        <v>502.53768425015011</v>
      </c>
      <c r="F18990" s="3">
        <v>1251.6561180966926</v>
      </c>
    </row>
    <row r="18991" spans="1:6">
      <c r="A18991" s="9">
        <v>45855.6875</v>
      </c>
      <c r="B18991" s="3">
        <v>5.3725540840838075</v>
      </c>
      <c r="C18991" s="3">
        <v>334.30270900366082</v>
      </c>
      <c r="D18991" s="3">
        <v>639.90989473136688</v>
      </c>
      <c r="E18991" s="3">
        <v>515.17515991469736</v>
      </c>
      <c r="F18991" s="3">
        <v>1283.1319142977889</v>
      </c>
    </row>
    <row r="18992" spans="1:6">
      <c r="A18992" s="9">
        <v>45855.697916666664</v>
      </c>
      <c r="B18992" s="3">
        <v>5.3254886572772744</v>
      </c>
      <c r="C18992" s="3">
        <v>331.3741019695409</v>
      </c>
      <c r="D18992" s="3">
        <v>634.3040633443029</v>
      </c>
      <c r="E18992" s="3">
        <v>510.66204782647458</v>
      </c>
      <c r="F18992" s="3">
        <v>1271.8912361677319</v>
      </c>
    </row>
    <row r="18993" spans="1:6">
      <c r="A18993" s="9">
        <v>45855.708333333336</v>
      </c>
      <c r="B18993" s="3">
        <v>4.8038774351191096</v>
      </c>
      <c r="C18993" s="3">
        <v>298.91727754579546</v>
      </c>
      <c r="D18993" s="3">
        <v>572.17640915264644</v>
      </c>
      <c r="E18993" s="3">
        <v>460.64465561729799</v>
      </c>
      <c r="F18993" s="3">
        <v>1147.3143597822889</v>
      </c>
    </row>
    <row r="18994" spans="1:6">
      <c r="A18994" s="9">
        <v>45855.71875</v>
      </c>
      <c r="B18994" s="3">
        <v>4.8184518280533792</v>
      </c>
      <c r="C18994" s="3">
        <v>299.82415702318298</v>
      </c>
      <c r="D18994" s="3">
        <v>573.91232434351832</v>
      </c>
      <c r="E18994" s="3">
        <v>462.04219672959977</v>
      </c>
      <c r="F18994" s="3">
        <v>1150.7951751287326</v>
      </c>
    </row>
    <row r="18995" spans="1:6">
      <c r="A18995" s="9">
        <v>45855.729166666664</v>
      </c>
      <c r="B18995" s="3">
        <v>5.0609278114022063</v>
      </c>
      <c r="C18995" s="3">
        <v>314.91202339608384</v>
      </c>
      <c r="D18995" s="3">
        <v>602.79296073195462</v>
      </c>
      <c r="E18995" s="3">
        <v>485.29326159412557</v>
      </c>
      <c r="F18995" s="3">
        <v>1208.7059318779923</v>
      </c>
    </row>
    <row r="18996" spans="1:6">
      <c r="A18996" s="9">
        <v>45855.739583333336</v>
      </c>
      <c r="B18996" s="3">
        <v>5.529235656996069</v>
      </c>
      <c r="C18996" s="3">
        <v>344.05208955074488</v>
      </c>
      <c r="D18996" s="3">
        <v>658.57179878286013</v>
      </c>
      <c r="E18996" s="3">
        <v>530.19938361118636</v>
      </c>
      <c r="F18996" s="3">
        <v>1320.5523149935564</v>
      </c>
    </row>
    <row r="18997" spans="1:6">
      <c r="A18997" s="9">
        <v>45855.75</v>
      </c>
      <c r="B18997" s="3">
        <v>6.0703551972153118</v>
      </c>
      <c r="C18997" s="3">
        <v>377.72280283886562</v>
      </c>
      <c r="D18997" s="3">
        <v>723.02303419147131</v>
      </c>
      <c r="E18997" s="3">
        <v>582.0874318844044</v>
      </c>
      <c r="F18997" s="3">
        <v>1449.7883804921621</v>
      </c>
    </row>
    <row r="18998" spans="1:6">
      <c r="A18998" s="9">
        <v>45855.760416666664</v>
      </c>
      <c r="B18998" s="3">
        <v>6.0744316439608381</v>
      </c>
      <c r="C18998" s="3">
        <v>377.97645634682675</v>
      </c>
      <c r="D18998" s="3">
        <v>723.50856836515902</v>
      </c>
      <c r="E18998" s="3">
        <v>582.47832308273257</v>
      </c>
      <c r="F18998" s="3">
        <v>1450.7619619274083</v>
      </c>
    </row>
    <row r="18999" spans="1:6">
      <c r="A18999" s="9">
        <v>45855.770833333336</v>
      </c>
      <c r="B18999" s="3">
        <v>5.9685947036921068</v>
      </c>
      <c r="C18999" s="3">
        <v>371.39084077353482</v>
      </c>
      <c r="D18999" s="3">
        <v>710.90262634091903</v>
      </c>
      <c r="E18999" s="3">
        <v>572.32960018958295</v>
      </c>
      <c r="F18999" s="3">
        <v>1425.4848304839568</v>
      </c>
    </row>
    <row r="19000" spans="1:6">
      <c r="A19000" s="9">
        <v>45855.78125</v>
      </c>
      <c r="B19000" s="3">
        <v>6.1130099524759478</v>
      </c>
      <c r="C19000" s="3">
        <v>380.37695950482885</v>
      </c>
      <c r="D19000" s="3">
        <v>728.10352282340307</v>
      </c>
      <c r="E19000" s="3">
        <v>586.17760389916748</v>
      </c>
      <c r="F19000" s="3">
        <v>1459.9756539779007</v>
      </c>
    </row>
    <row r="19001" spans="1:6">
      <c r="A19001" s="9">
        <v>45855.791666666664</v>
      </c>
      <c r="B19001" s="3">
        <v>6.1830711413671153</v>
      </c>
      <c r="C19001" s="3">
        <v>384.73645870684174</v>
      </c>
      <c r="D19001" s="3">
        <v>736.44831513380882</v>
      </c>
      <c r="E19001" s="3">
        <v>592.89578367473246</v>
      </c>
      <c r="F19001" s="3">
        <v>1476.7084306075906</v>
      </c>
    </row>
    <row r="19002" spans="1:6">
      <c r="A19002" s="9">
        <v>45855.802083333336</v>
      </c>
      <c r="B19002" s="3">
        <v>6.4868340907330726</v>
      </c>
      <c r="C19002" s="3">
        <v>403.63785556179749</v>
      </c>
      <c r="D19002" s="3">
        <v>772.62867067977027</v>
      </c>
      <c r="E19002" s="3">
        <v>622.02366653390595</v>
      </c>
      <c r="F19002" s="3">
        <v>1549.2564084618054</v>
      </c>
    </row>
    <row r="19003" spans="1:6">
      <c r="A19003" s="9">
        <v>45855.8125</v>
      </c>
      <c r="B19003" s="3">
        <v>6.7919451714454491</v>
      </c>
      <c r="C19003" s="3">
        <v>422.62313876841154</v>
      </c>
      <c r="D19003" s="3">
        <v>808.96959838088719</v>
      </c>
      <c r="E19003" s="3">
        <v>651.28082194596732</v>
      </c>
      <c r="F19003" s="3">
        <v>1622.126361735566</v>
      </c>
    </row>
    <row r="19004" spans="1:6">
      <c r="A19004" s="9">
        <v>45855.822916666664</v>
      </c>
      <c r="B19004" s="3">
        <v>6.7662454759348512</v>
      </c>
      <c r="C19004" s="3">
        <v>421.02399659221373</v>
      </c>
      <c r="D19004" s="3">
        <v>805.90857950765985</v>
      </c>
      <c r="E19004" s="3">
        <v>648.81647360489535</v>
      </c>
      <c r="F19004" s="3">
        <v>1615.9884803887637</v>
      </c>
    </row>
    <row r="19005" spans="1:6">
      <c r="A19005" s="9">
        <v>45855.833333333336</v>
      </c>
      <c r="B19005" s="3">
        <v>6.9335825190196383</v>
      </c>
      <c r="C19005" s="3">
        <v>431.43640490758696</v>
      </c>
      <c r="D19005" s="3">
        <v>825.83962681759215</v>
      </c>
      <c r="E19005" s="3">
        <v>664.86245221798151</v>
      </c>
      <c r="F19005" s="3">
        <v>1655.953736590169</v>
      </c>
    </row>
    <row r="19006" spans="1:6">
      <c r="A19006" s="9">
        <v>45855.84375</v>
      </c>
      <c r="B19006" s="3">
        <v>6.989218894272442</v>
      </c>
      <c r="C19006" s="3">
        <v>434.89833207948033</v>
      </c>
      <c r="D19006" s="3">
        <v>832.4663199088219</v>
      </c>
      <c r="E19006" s="3">
        <v>670.19743406634484</v>
      </c>
      <c r="F19006" s="3">
        <v>1669.2414220309183</v>
      </c>
    </row>
    <row r="19007" spans="1:6">
      <c r="A19007" s="9">
        <v>45855.854166666664</v>
      </c>
      <c r="B19007" s="3">
        <v>7.0433665993898158</v>
      </c>
      <c r="C19007" s="3">
        <v>438.26762799046912</v>
      </c>
      <c r="D19007" s="3">
        <v>838.91570166269821</v>
      </c>
      <c r="E19007" s="3">
        <v>675.38966707252291</v>
      </c>
      <c r="F19007" s="3">
        <v>1682.1735670469955</v>
      </c>
    </row>
    <row r="19008" spans="1:6">
      <c r="A19008" s="9">
        <v>45855.864583333336</v>
      </c>
      <c r="B19008" s="3">
        <v>7.1152416427098899</v>
      </c>
      <c r="C19008" s="3">
        <v>442.73999277556067</v>
      </c>
      <c r="D19008" s="3">
        <v>847.47653710240411</v>
      </c>
      <c r="E19008" s="3">
        <v>682.28177766960209</v>
      </c>
      <c r="F19008" s="3">
        <v>1699.339548158054</v>
      </c>
    </row>
    <row r="19009" spans="1:6">
      <c r="A19009" s="9">
        <v>45855.875</v>
      </c>
      <c r="B19009" s="3">
        <v>7.0936600350674848</v>
      </c>
      <c r="C19009" s="3">
        <v>441.39709519154496</v>
      </c>
      <c r="D19009" s="3">
        <v>844.90601216055234</v>
      </c>
      <c r="E19009" s="3">
        <v>680.21231350146468</v>
      </c>
      <c r="F19009" s="3">
        <v>1694.1851934332014</v>
      </c>
    </row>
    <row r="19010" spans="1:6">
      <c r="A19010" s="9">
        <v>45855.885416666664</v>
      </c>
      <c r="B19010" s="3">
        <v>6.9577157412445567</v>
      </c>
      <c r="C19010" s="3">
        <v>432.93807458657233</v>
      </c>
      <c r="D19010" s="3">
        <v>828.7140674377855</v>
      </c>
      <c r="E19010" s="3">
        <v>667.17659115905076</v>
      </c>
      <c r="F19010" s="3">
        <v>1661.7174957160883</v>
      </c>
    </row>
    <row r="19011" spans="1:6">
      <c r="A19011" s="9">
        <v>45855.895833333336</v>
      </c>
      <c r="B19011" s="3">
        <v>6.9113036965272761</v>
      </c>
      <c r="C19011" s="3">
        <v>430.05012370947441</v>
      </c>
      <c r="D19011" s="3">
        <v>823.18605856444776</v>
      </c>
      <c r="E19011" s="3">
        <v>662.72613199475359</v>
      </c>
      <c r="F19011" s="3">
        <v>1650.6328654168822</v>
      </c>
    </row>
    <row r="19012" spans="1:6">
      <c r="A19012" s="9">
        <v>45855.90625</v>
      </c>
      <c r="B19012" s="3">
        <v>6.8558305983080983</v>
      </c>
      <c r="C19012" s="3">
        <v>426.5983563151849</v>
      </c>
      <c r="D19012" s="3">
        <v>816.57881294415347</v>
      </c>
      <c r="E19012" s="3">
        <v>657.40680680997946</v>
      </c>
      <c r="F19012" s="3">
        <v>1637.3841755766307</v>
      </c>
    </row>
    <row r="19013" spans="1:6">
      <c r="A19013" s="9">
        <v>45855.916666666664</v>
      </c>
      <c r="B19013" s="3">
        <v>6.8594988524695628</v>
      </c>
      <c r="C19013" s="3">
        <v>426.82661037913647</v>
      </c>
      <c r="D19013" s="3">
        <v>817.0157284405027</v>
      </c>
      <c r="E19013" s="3">
        <v>657.75855634933509</v>
      </c>
      <c r="F19013" s="3">
        <v>1638.2602680106324</v>
      </c>
    </row>
    <row r="19014" spans="1:6">
      <c r="A19014" s="9">
        <v>45855.927083333336</v>
      </c>
      <c r="B19014" s="3">
        <v>6.7356819877145702</v>
      </c>
      <c r="C19014" s="3">
        <v>419.12220896034785</v>
      </c>
      <c r="D19014" s="3">
        <v>802.26824788445606</v>
      </c>
      <c r="E19014" s="3">
        <v>645.8857353219471</v>
      </c>
      <c r="F19014" s="3">
        <v>1608.6889750633754</v>
      </c>
    </row>
    <row r="19015" spans="1:6">
      <c r="A19015" s="9">
        <v>45855.9375</v>
      </c>
      <c r="B19015" s="3">
        <v>6.5460573555852823</v>
      </c>
      <c r="C19015" s="3">
        <v>407.32297395544714</v>
      </c>
      <c r="D19015" s="3">
        <v>779.68258816186619</v>
      </c>
      <c r="E19015" s="3">
        <v>627.70259585940016</v>
      </c>
      <c r="F19015" s="3">
        <v>1563.4007539651675</v>
      </c>
    </row>
    <row r="19016" spans="1:6">
      <c r="A19016" s="9">
        <v>45855.947916666664</v>
      </c>
      <c r="B19016" s="3">
        <v>6.3969383036683309</v>
      </c>
      <c r="C19016" s="3">
        <v>398.04416498680831</v>
      </c>
      <c r="D19016" s="3">
        <v>761.92143484052372</v>
      </c>
      <c r="E19016" s="3">
        <v>613.40354363669121</v>
      </c>
      <c r="F19016" s="3">
        <v>1527.7865169468168</v>
      </c>
    </row>
    <row r="19017" spans="1:6">
      <c r="A19017" s="9">
        <v>45855.958333333336</v>
      </c>
      <c r="B19017" s="3">
        <v>6.2427894424605324</v>
      </c>
      <c r="C19017" s="3">
        <v>388.45238031883048</v>
      </c>
      <c r="D19017" s="3">
        <v>743.5611949984218</v>
      </c>
      <c r="E19017" s="3">
        <v>598.62218211281947</v>
      </c>
      <c r="F19017" s="3">
        <v>1490.971006060784</v>
      </c>
    </row>
    <row r="19018" spans="1:6">
      <c r="A19018" s="9">
        <v>45855.96875</v>
      </c>
      <c r="B19018" s="3">
        <v>6.1206097313178569</v>
      </c>
      <c r="C19018" s="3">
        <v>380.84984942178761</v>
      </c>
      <c r="D19018" s="3">
        <v>729.00871123148522</v>
      </c>
      <c r="E19018" s="3">
        <v>586.90634803443743</v>
      </c>
      <c r="F19018" s="3">
        <v>1461.7907159802633</v>
      </c>
    </row>
    <row r="19019" spans="1:6">
      <c r="A19019" s="9">
        <v>45855.979166666664</v>
      </c>
      <c r="B19019" s="3">
        <v>5.9895922397981227</v>
      </c>
      <c r="C19019" s="3">
        <v>372.69739499202814</v>
      </c>
      <c r="D19019" s="3">
        <v>713.40358415519677</v>
      </c>
      <c r="E19019" s="3">
        <v>574.34305763494922</v>
      </c>
      <c r="F19019" s="3">
        <v>1430.4996908795119</v>
      </c>
    </row>
    <row r="19020" spans="1:6">
      <c r="A19020" s="9">
        <v>45855.989583333336</v>
      </c>
      <c r="B19020" s="3">
        <v>5.86865080414535</v>
      </c>
      <c r="C19020" s="3">
        <v>365.17191475734973</v>
      </c>
      <c r="D19020" s="3">
        <v>698.99858791951465</v>
      </c>
      <c r="E19020" s="3">
        <v>562.74596201197323</v>
      </c>
      <c r="F19020" s="3">
        <v>1401.6151392457189</v>
      </c>
    </row>
    <row r="19021" spans="1:6">
      <c r="A19021" s="9">
        <v>45856</v>
      </c>
      <c r="B19021" s="3">
        <v>5.8206783131469892</v>
      </c>
      <c r="C19021" s="3">
        <v>362.18686640838723</v>
      </c>
      <c r="D19021" s="3">
        <v>693.28471865280858</v>
      </c>
      <c r="E19021" s="3">
        <v>558.14587137820877</v>
      </c>
      <c r="F19021" s="3">
        <v>1390.1578261605482</v>
      </c>
    </row>
    <row r="19022" spans="1:6">
      <c r="A19022" s="9">
        <v>45856.010416666664</v>
      </c>
      <c r="B19022" s="3">
        <v>5.7828040683506963</v>
      </c>
      <c r="C19022" s="3">
        <v>359.83017302964987</v>
      </c>
      <c r="D19022" s="3">
        <v>688.77362325547688</v>
      </c>
      <c r="E19022" s="3">
        <v>554.51410335610865</v>
      </c>
      <c r="F19022" s="3">
        <v>1381.1122862799873</v>
      </c>
    </row>
    <row r="19023" spans="1:6">
      <c r="A19023" s="9">
        <v>45856.020833333336</v>
      </c>
      <c r="B19023" s="3">
        <v>5.6468923751435405</v>
      </c>
      <c r="C19023" s="3">
        <v>351.37318097087666</v>
      </c>
      <c r="D19023" s="3">
        <v>672.5855615009001</v>
      </c>
      <c r="E19023" s="3">
        <v>541.48150709249865</v>
      </c>
      <c r="F19023" s="3">
        <v>1348.6523745972013</v>
      </c>
    </row>
    <row r="19024" spans="1:6">
      <c r="A19024" s="9">
        <v>45856.03125</v>
      </c>
      <c r="B19024" s="3">
        <v>5.5560503483570916</v>
      </c>
      <c r="C19024" s="3">
        <v>345.72061141628427</v>
      </c>
      <c r="D19024" s="3">
        <v>661.76562169418628</v>
      </c>
      <c r="E19024" s="3">
        <v>532.77064910126342</v>
      </c>
      <c r="F19024" s="3">
        <v>1326.956491800134</v>
      </c>
    </row>
    <row r="19025" spans="1:6">
      <c r="A19025" s="9">
        <v>45856.041666666664</v>
      </c>
      <c r="B19025" s="3">
        <v>5.5176131265404971</v>
      </c>
      <c r="C19025" s="3">
        <v>343.32888726074174</v>
      </c>
      <c r="D19025" s="3">
        <v>657.18747167810932</v>
      </c>
      <c r="E19025" s="3">
        <v>529.08489711326513</v>
      </c>
      <c r="F19025" s="3">
        <v>1317.7764956124872</v>
      </c>
    </row>
    <row r="19026" spans="1:6">
      <c r="A19026" s="9">
        <v>45856.052083333336</v>
      </c>
      <c r="B19026" s="3">
        <v>5.4563061618262942</v>
      </c>
      <c r="C19026" s="3">
        <v>339.51411237639638</v>
      </c>
      <c r="D19026" s="3">
        <v>649.88537053169421</v>
      </c>
      <c r="E19026" s="3">
        <v>523.20616144002338</v>
      </c>
      <c r="F19026" s="3">
        <v>1303.1344982007595</v>
      </c>
    </row>
    <row r="19027" spans="1:6">
      <c r="A19027" s="9">
        <v>45856.0625</v>
      </c>
      <c r="B19027" s="3">
        <v>5.4050968954046548</v>
      </c>
      <c r="C19027" s="3">
        <v>336.32765836906299</v>
      </c>
      <c r="D19027" s="3">
        <v>643.78597799468457</v>
      </c>
      <c r="E19027" s="3">
        <v>518.29569583930686</v>
      </c>
      <c r="F19027" s="3">
        <v>1290.9041431359228</v>
      </c>
    </row>
    <row r="19028" spans="1:6">
      <c r="A19028" s="9">
        <v>45856.072916666664</v>
      </c>
      <c r="B19028" s="3">
        <v>5.3625256963441101</v>
      </c>
      <c r="C19028" s="3">
        <v>333.67870091814859</v>
      </c>
      <c r="D19028" s="3">
        <v>638.71544150811383</v>
      </c>
      <c r="E19028" s="3">
        <v>514.2135360433266</v>
      </c>
      <c r="F19028" s="3">
        <v>1280.736825452452</v>
      </c>
    </row>
    <row r="19029" spans="1:6">
      <c r="A19029" s="9">
        <v>45856.083333333336</v>
      </c>
      <c r="B19029" s="3">
        <v>5.3359879732397912</v>
      </c>
      <c r="C19029" s="3">
        <v>332.02741317200099</v>
      </c>
      <c r="D19029" s="3">
        <v>635.5546075114114</v>
      </c>
      <c r="E19029" s="3">
        <v>511.66882908829729</v>
      </c>
      <c r="F19029" s="3">
        <v>1274.3987972232292</v>
      </c>
    </row>
    <row r="19030" spans="1:6">
      <c r="A19030" s="9">
        <v>45856.09375</v>
      </c>
      <c r="B19030" s="3">
        <v>5.2824542007270363</v>
      </c>
      <c r="C19030" s="3">
        <v>328.69631870666689</v>
      </c>
      <c r="D19030" s="3">
        <v>629.17834955345131</v>
      </c>
      <c r="E19030" s="3">
        <v>506.53546618799641</v>
      </c>
      <c r="F19030" s="3">
        <v>1261.6132782821783</v>
      </c>
    </row>
    <row r="19031" spans="1:6">
      <c r="A19031" s="9">
        <v>45856.104166666664</v>
      </c>
      <c r="B19031" s="3">
        <v>5.1903563653463998</v>
      </c>
      <c r="C19031" s="3">
        <v>322.96560750688002</v>
      </c>
      <c r="D19031" s="3">
        <v>618.20883389645633</v>
      </c>
      <c r="E19031" s="3">
        <v>497.7041884888892</v>
      </c>
      <c r="F19031" s="3">
        <v>1239.6174695913496</v>
      </c>
    </row>
    <row r="19032" spans="1:6">
      <c r="A19032" s="9">
        <v>45856.114583333336</v>
      </c>
      <c r="B19032" s="3">
        <v>5.1143709048912545</v>
      </c>
      <c r="C19032" s="3">
        <v>318.23747543459439</v>
      </c>
      <c r="D19032" s="3">
        <v>609.1584181649489</v>
      </c>
      <c r="E19032" s="3">
        <v>490.41792926682922</v>
      </c>
      <c r="F19032" s="3">
        <v>1221.4697938664178</v>
      </c>
    </row>
    <row r="19033" spans="1:6">
      <c r="A19033" s="9">
        <v>45856.125</v>
      </c>
      <c r="B19033" s="3">
        <v>5.072284605746006</v>
      </c>
      <c r="C19033" s="3">
        <v>315.61869047757068</v>
      </c>
      <c r="D19033" s="3">
        <v>604.14563675145826</v>
      </c>
      <c r="E19033" s="3">
        <v>486.38226660935993</v>
      </c>
      <c r="F19033" s="3">
        <v>1211.4182852649626</v>
      </c>
    </row>
    <row r="19034" spans="1:6">
      <c r="A19034" s="9">
        <v>45856.135416666664</v>
      </c>
      <c r="B19034" s="3">
        <v>5.1265153191539632</v>
      </c>
      <c r="C19034" s="3">
        <v>318.99315151039491</v>
      </c>
      <c r="D19034" s="3">
        <v>610.60490539072612</v>
      </c>
      <c r="E19034" s="3">
        <v>491.58245929518137</v>
      </c>
      <c r="F19034" s="3">
        <v>1224.3702552255877</v>
      </c>
    </row>
    <row r="19035" spans="1:6">
      <c r="A19035" s="9">
        <v>45856.145833333336</v>
      </c>
      <c r="B19035" s="3">
        <v>5.1313051440799562</v>
      </c>
      <c r="C19035" s="3">
        <v>319.2911943822491</v>
      </c>
      <c r="D19035" s="3">
        <v>611.17540804480893</v>
      </c>
      <c r="E19035" s="3">
        <v>492.04175645321686</v>
      </c>
      <c r="F19035" s="3">
        <v>1225.5142134120017</v>
      </c>
    </row>
    <row r="19036" spans="1:6">
      <c r="A19036" s="9">
        <v>45856.15625</v>
      </c>
      <c r="B19036" s="3">
        <v>5.1341627661231408</v>
      </c>
      <c r="C19036" s="3">
        <v>319.46900753692267</v>
      </c>
      <c r="D19036" s="3">
        <v>611.51577141616224</v>
      </c>
      <c r="E19036" s="3">
        <v>492.31577433559323</v>
      </c>
      <c r="F19036" s="3">
        <v>1226.1967018495727</v>
      </c>
    </row>
    <row r="19037" spans="1:6">
      <c r="A19037" s="9">
        <v>45856.166666666664</v>
      </c>
      <c r="B19037" s="3">
        <v>5.129498686429419</v>
      </c>
      <c r="C19037" s="3">
        <v>319.17878905755191</v>
      </c>
      <c r="D19037" s="3">
        <v>610.96024592509832</v>
      </c>
      <c r="E19037" s="3">
        <v>491.86853491008685</v>
      </c>
      <c r="F19037" s="3">
        <v>1225.0827755098505</v>
      </c>
    </row>
    <row r="19038" spans="1:6">
      <c r="A19038" s="9">
        <v>45856.177083333336</v>
      </c>
      <c r="B19038" s="3">
        <v>5.1949601749941507</v>
      </c>
      <c r="C19038" s="3">
        <v>323.25207573277277</v>
      </c>
      <c r="D19038" s="3">
        <v>618.75718079086607</v>
      </c>
      <c r="E19038" s="3">
        <v>498.14564860904386</v>
      </c>
      <c r="F19038" s="3">
        <v>1240.7170015818942</v>
      </c>
    </row>
    <row r="19039" spans="1:6">
      <c r="A19039" s="9">
        <v>45856.1875</v>
      </c>
      <c r="B19039" s="3">
        <v>5.1952516628528356</v>
      </c>
      <c r="C19039" s="3">
        <v>323.27021332232044</v>
      </c>
      <c r="D19039" s="3">
        <v>618.79189909468346</v>
      </c>
      <c r="E19039" s="3">
        <v>498.1735994312898</v>
      </c>
      <c r="F19039" s="3">
        <v>1240.7866178888228</v>
      </c>
    </row>
    <row r="19040" spans="1:6">
      <c r="A19040" s="9">
        <v>45856.197916666664</v>
      </c>
      <c r="B19040" s="3">
        <v>5.2310537138868209</v>
      </c>
      <c r="C19040" s="3">
        <v>325.49796616784437</v>
      </c>
      <c r="D19040" s="3">
        <v>623.05618128705737</v>
      </c>
      <c r="E19040" s="3">
        <v>501.60666442757321</v>
      </c>
      <c r="F19040" s="3">
        <v>1249.3372538731339</v>
      </c>
    </row>
    <row r="19041" spans="1:6">
      <c r="A19041" s="9">
        <v>45856.208333333336</v>
      </c>
      <c r="B19041" s="3">
        <v>5.2614925526938476</v>
      </c>
      <c r="C19041" s="3">
        <v>327.39199759365363</v>
      </c>
      <c r="D19041" s="3">
        <v>626.6816662671813</v>
      </c>
      <c r="E19041" s="3">
        <v>504.52545005627138</v>
      </c>
      <c r="F19041" s="3">
        <v>1256.6069890672698</v>
      </c>
    </row>
    <row r="19042" spans="1:6">
      <c r="A19042" s="9">
        <v>45856.21875</v>
      </c>
      <c r="B19042" s="3">
        <v>5.4603864439383818</v>
      </c>
      <c r="C19042" s="3">
        <v>339.76800453685149</v>
      </c>
      <c r="D19042" s="3">
        <v>650.37136152516882</v>
      </c>
      <c r="E19042" s="3">
        <v>523.59742041232835</v>
      </c>
      <c r="F19042" s="3">
        <v>1304.1089956400442</v>
      </c>
    </row>
    <row r="19043" spans="1:6">
      <c r="A19043" s="9">
        <v>45856.229166666664</v>
      </c>
      <c r="B19043" s="3">
        <v>5.5175087497790702</v>
      </c>
      <c r="C19043" s="3">
        <v>343.32239250358225</v>
      </c>
      <c r="D19043" s="3">
        <v>657.17503965390404</v>
      </c>
      <c r="E19043" s="3">
        <v>529.07488840717895</v>
      </c>
      <c r="F19043" s="3">
        <v>1317.7515672168672</v>
      </c>
    </row>
    <row r="19044" spans="1:6">
      <c r="A19044" s="9">
        <v>45856.239583333336</v>
      </c>
      <c r="B19044" s="3">
        <v>5.6798874857639063</v>
      </c>
      <c r="C19044" s="3">
        <v>353.4262742839698</v>
      </c>
      <c r="D19044" s="3">
        <v>676.51551686910716</v>
      </c>
      <c r="E19044" s="3">
        <v>544.64541407681497</v>
      </c>
      <c r="F19044" s="3">
        <v>1356.5326264830226</v>
      </c>
    </row>
    <row r="19045" spans="1:6">
      <c r="A19045" s="9">
        <v>45856.25</v>
      </c>
      <c r="B19045" s="3">
        <v>5.9232195777202445</v>
      </c>
      <c r="C19045" s="3">
        <v>368.56741130286383</v>
      </c>
      <c r="D19045" s="3">
        <v>705.49812196001471</v>
      </c>
      <c r="E19045" s="3">
        <v>567.97857134690355</v>
      </c>
      <c r="F19045" s="3">
        <v>1414.6478484194556</v>
      </c>
    </row>
    <row r="19046" spans="1:6">
      <c r="A19046" s="9">
        <v>45856.260416666664</v>
      </c>
      <c r="B19046" s="3">
        <v>6.287099706302028</v>
      </c>
      <c r="C19046" s="3">
        <v>391.20954962918933</v>
      </c>
      <c r="D19046" s="3">
        <v>748.83886662844429</v>
      </c>
      <c r="E19046" s="3">
        <v>602.8711011377635</v>
      </c>
      <c r="F19046" s="3">
        <v>1501.5536661468711</v>
      </c>
    </row>
    <row r="19047" spans="1:6">
      <c r="A19047" s="9">
        <v>45856.270833333336</v>
      </c>
      <c r="B19047" s="3">
        <v>6.4591211017323626</v>
      </c>
      <c r="C19047" s="3">
        <v>401.91343787283046</v>
      </c>
      <c r="D19047" s="3">
        <v>769.32785404831509</v>
      </c>
      <c r="E19047" s="3">
        <v>619.36626312451995</v>
      </c>
      <c r="F19047" s="3">
        <v>1542.6376904236306</v>
      </c>
    </row>
    <row r="19048" spans="1:6">
      <c r="A19048" s="9">
        <v>45856.28125</v>
      </c>
      <c r="B19048" s="3">
        <v>6.6070221508112352</v>
      </c>
      <c r="C19048" s="3">
        <v>411.11645762800197</v>
      </c>
      <c r="D19048" s="3">
        <v>786.94393445727746</v>
      </c>
      <c r="E19048" s="3">
        <v>633.54852083998662</v>
      </c>
      <c r="F19048" s="3">
        <v>1577.9610307308856</v>
      </c>
    </row>
    <row r="19049" spans="1:6">
      <c r="A19049" s="9">
        <v>45856.291666666664</v>
      </c>
      <c r="B19049" s="3">
        <v>6.7093713731016535</v>
      </c>
      <c r="C19049" s="3">
        <v>417.48505285116937</v>
      </c>
      <c r="D19049" s="3">
        <v>799.13446414514533</v>
      </c>
      <c r="E19049" s="3">
        <v>643.36280584026565</v>
      </c>
      <c r="F19049" s="3">
        <v>1602.4051873590065</v>
      </c>
    </row>
    <row r="19050" spans="1:6">
      <c r="A19050" s="9">
        <v>45856.302083333336</v>
      </c>
      <c r="B19050" s="3">
        <v>6.7642606737391962</v>
      </c>
      <c r="C19050" s="3">
        <v>420.90049392654316</v>
      </c>
      <c r="D19050" s="3">
        <v>805.67217526785021</v>
      </c>
      <c r="E19050" s="3">
        <v>648.62615057183837</v>
      </c>
      <c r="F19050" s="3">
        <v>1615.5144482988203</v>
      </c>
    </row>
    <row r="19051" spans="1:6">
      <c r="A19051" s="9">
        <v>45856.3125</v>
      </c>
      <c r="B19051" s="3">
        <v>6.7660057655247474</v>
      </c>
      <c r="C19051" s="3">
        <v>421.00908081133565</v>
      </c>
      <c r="D19051" s="3">
        <v>805.88002827096784</v>
      </c>
      <c r="E19051" s="3">
        <v>648.79348773133768</v>
      </c>
      <c r="F19051" s="3">
        <v>1615.931230136355</v>
      </c>
    </row>
    <row r="19052" spans="1:6">
      <c r="A19052" s="9">
        <v>45856.322916666664</v>
      </c>
      <c r="B19052" s="3">
        <v>6.7323942567069741</v>
      </c>
      <c r="C19052" s="3">
        <v>418.91763263312743</v>
      </c>
      <c r="D19052" s="3">
        <v>801.87665543698142</v>
      </c>
      <c r="E19052" s="3">
        <v>645.57047421501602</v>
      </c>
      <c r="F19052" s="3">
        <v>1607.9037633157691</v>
      </c>
    </row>
    <row r="19053" spans="1:6">
      <c r="A19053" s="9">
        <v>45856.333333333336</v>
      </c>
      <c r="B19053" s="3">
        <v>6.6861548034849676</v>
      </c>
      <c r="C19053" s="3">
        <v>416.04042111826169</v>
      </c>
      <c r="D19053" s="3">
        <v>796.3692034540619</v>
      </c>
      <c r="E19053" s="3">
        <v>641.13656487968035</v>
      </c>
      <c r="F19053" s="3">
        <v>1596.8603531982972</v>
      </c>
    </row>
    <row r="19054" spans="1:6">
      <c r="A19054" s="9">
        <v>45856.34375</v>
      </c>
      <c r="B19054" s="3">
        <v>6.6207081084769728</v>
      </c>
      <c r="C19054" s="3">
        <v>411.96805495980357</v>
      </c>
      <c r="D19054" s="3">
        <v>788.57403060747265</v>
      </c>
      <c r="E19054" s="3">
        <v>634.8608697374915</v>
      </c>
      <c r="F19054" s="3">
        <v>1581.229660284688</v>
      </c>
    </row>
    <row r="19055" spans="1:6">
      <c r="A19055" s="9">
        <v>45856.354166666664</v>
      </c>
      <c r="B19055" s="3">
        <v>6.3883207829138131</v>
      </c>
      <c r="C19055" s="3">
        <v>397.50794692589284</v>
      </c>
      <c r="D19055" s="3">
        <v>760.89502603894357</v>
      </c>
      <c r="E19055" s="3">
        <v>612.57720804968812</v>
      </c>
      <c r="F19055" s="3">
        <v>1525.7283867299423</v>
      </c>
    </row>
    <row r="19056" spans="1:6">
      <c r="A19056" s="9">
        <v>45856.364583333336</v>
      </c>
      <c r="B19056" s="3">
        <v>6.192765030351687</v>
      </c>
      <c r="C19056" s="3">
        <v>385.33965288555157</v>
      </c>
      <c r="D19056" s="3">
        <v>737.60292714563229</v>
      </c>
      <c r="E19056" s="3">
        <v>593.82533240140174</v>
      </c>
      <c r="F19056" s="3">
        <v>1479.0236308149954</v>
      </c>
    </row>
    <row r="19057" spans="1:6">
      <c r="A19057" s="9">
        <v>45856.375</v>
      </c>
      <c r="B19057" s="3">
        <v>5.8309940794240553</v>
      </c>
      <c r="C19057" s="3">
        <v>362.82875638434638</v>
      </c>
      <c r="D19057" s="3">
        <v>694.51340073010704</v>
      </c>
      <c r="E19057" s="3">
        <v>559.13505202827866</v>
      </c>
      <c r="F19057" s="3">
        <v>1392.6215498799154</v>
      </c>
    </row>
    <row r="19058" spans="1:6">
      <c r="A19058" s="9">
        <v>45856.385416666664</v>
      </c>
      <c r="B19058" s="3">
        <v>5.6513537283190027</v>
      </c>
      <c r="C19058" s="3">
        <v>351.6507849612762</v>
      </c>
      <c r="D19058" s="3">
        <v>673.11694080321865</v>
      </c>
      <c r="E19058" s="3">
        <v>541.90930703636775</v>
      </c>
      <c r="F19058" s="3">
        <v>1349.7178835806005</v>
      </c>
    </row>
    <row r="19059" spans="1:6">
      <c r="A19059" s="9">
        <v>45856.395833333336</v>
      </c>
      <c r="B19059" s="3">
        <v>5.5357776965312269</v>
      </c>
      <c r="C19059" s="3">
        <v>344.45916251916623</v>
      </c>
      <c r="D19059" s="3">
        <v>659.35100281966515</v>
      </c>
      <c r="E19059" s="3">
        <v>530.82670093753541</v>
      </c>
      <c r="F19059" s="3">
        <v>1322.1147561678624</v>
      </c>
    </row>
    <row r="19060" spans="1:6">
      <c r="A19060" s="9">
        <v>45856.40625</v>
      </c>
      <c r="B19060" s="3">
        <v>5.2533673286329927</v>
      </c>
      <c r="C19060" s="3">
        <v>326.88641228501007</v>
      </c>
      <c r="D19060" s="3">
        <v>625.71389354827022</v>
      </c>
      <c r="E19060" s="3">
        <v>503.74632088616318</v>
      </c>
      <c r="F19060" s="3">
        <v>1254.6664345116274</v>
      </c>
    </row>
    <row r="19061" spans="1:6">
      <c r="A19061" s="9">
        <v>45856.416666666664</v>
      </c>
      <c r="B19061" s="3">
        <v>4.7243634374272467</v>
      </c>
      <c r="C19061" s="3">
        <v>293.96958517898446</v>
      </c>
      <c r="D19061" s="3">
        <v>562.70571921703322</v>
      </c>
      <c r="E19061" s="3">
        <v>453.02004433647028</v>
      </c>
      <c r="F19061" s="3">
        <v>1128.3239603419026</v>
      </c>
    </row>
    <row r="19062" spans="1:6">
      <c r="A19062" s="9">
        <v>45856.427083333336</v>
      </c>
      <c r="B19062" s="3">
        <v>4.8330138930237014</v>
      </c>
      <c r="C19062" s="3">
        <v>300.73026940326821</v>
      </c>
      <c r="D19062" s="3">
        <v>575.64677118507473</v>
      </c>
      <c r="E19062" s="3">
        <v>463.43855571126153</v>
      </c>
      <c r="F19062" s="3">
        <v>1154.2730461764811</v>
      </c>
    </row>
    <row r="19063" spans="1:6">
      <c r="A19063" s="9">
        <v>45856.4375</v>
      </c>
      <c r="B19063" s="3">
        <v>4.6434837752846816</v>
      </c>
      <c r="C19063" s="3">
        <v>288.93691547768515</v>
      </c>
      <c r="D19063" s="3">
        <v>553.07236880723769</v>
      </c>
      <c r="E19063" s="3">
        <v>445.26447925028867</v>
      </c>
      <c r="F19063" s="3">
        <v>1109.0073980349368</v>
      </c>
    </row>
    <row r="19064" spans="1:6">
      <c r="A19064" s="9">
        <v>45856.447916666664</v>
      </c>
      <c r="B19064" s="3">
        <v>4.6144527899605352</v>
      </c>
      <c r="C19064" s="3">
        <v>287.13048656379874</v>
      </c>
      <c r="D19064" s="3">
        <v>549.61456931895384</v>
      </c>
      <c r="E19064" s="3">
        <v>442.48069294069052</v>
      </c>
      <c r="F19064" s="3">
        <v>1102.0739017518044</v>
      </c>
    </row>
    <row r="19065" spans="1:6">
      <c r="A19065" s="9">
        <v>45856.458333333336</v>
      </c>
      <c r="B19065" s="3">
        <v>4.608872331613334</v>
      </c>
      <c r="C19065" s="3">
        <v>286.78324718495685</v>
      </c>
      <c r="D19065" s="3">
        <v>548.94989652876461</v>
      </c>
      <c r="E19065" s="3">
        <v>441.94558180426964</v>
      </c>
      <c r="F19065" s="3">
        <v>1100.7411158757318</v>
      </c>
    </row>
    <row r="19066" spans="1:6">
      <c r="A19066" s="9">
        <v>45856.46875</v>
      </c>
      <c r="B19066" s="3">
        <v>4.5550388525992629</v>
      </c>
      <c r="C19066" s="3">
        <v>283.43350373187354</v>
      </c>
      <c r="D19066" s="3">
        <v>542.53794136744352</v>
      </c>
      <c r="E19066" s="3">
        <v>436.78347999462943</v>
      </c>
      <c r="F19066" s="3">
        <v>1087.8840177619554</v>
      </c>
    </row>
    <row r="19067" spans="1:6">
      <c r="A19067" s="9">
        <v>45856.479166666664</v>
      </c>
      <c r="B19067" s="3">
        <v>3.8483479076873617</v>
      </c>
      <c r="C19067" s="3">
        <v>239.46024750867571</v>
      </c>
      <c r="D19067" s="3">
        <v>458.36595890087665</v>
      </c>
      <c r="E19067" s="3">
        <v>369.01876048555772</v>
      </c>
      <c r="F19067" s="3">
        <v>919.10438506397122</v>
      </c>
    </row>
    <row r="19068" spans="1:6">
      <c r="A19068" s="9">
        <v>45856.489583333336</v>
      </c>
      <c r="B19068" s="3">
        <v>3.4467768100399798</v>
      </c>
      <c r="C19068" s="3">
        <v>214.47281998350698</v>
      </c>
      <c r="D19068" s="3">
        <v>410.53594829494028</v>
      </c>
      <c r="E19068" s="3">
        <v>330.51203701478039</v>
      </c>
      <c r="F19068" s="3">
        <v>823.19679936326452</v>
      </c>
    </row>
    <row r="19069" spans="1:6">
      <c r="A19069" s="9">
        <v>45856.5</v>
      </c>
      <c r="B19069" s="3">
        <v>3.2103004358125919</v>
      </c>
      <c r="C19069" s="3">
        <v>199.75827429772622</v>
      </c>
      <c r="D19069" s="3">
        <v>382.36990857342323</v>
      </c>
      <c r="E19069" s="3">
        <v>307.83627572843909</v>
      </c>
      <c r="F19069" s="3">
        <v>766.71893464571781</v>
      </c>
    </row>
    <row r="19070" spans="1:6">
      <c r="A19070" s="9">
        <v>45856.510416666664</v>
      </c>
      <c r="B19070" s="3">
        <v>3.109449472074008</v>
      </c>
      <c r="C19070" s="3">
        <v>193.48290696669858</v>
      </c>
      <c r="D19070" s="3">
        <v>370.35783227237658</v>
      </c>
      <c r="E19070" s="3">
        <v>298.16565900528764</v>
      </c>
      <c r="F19070" s="3">
        <v>742.63260845236607</v>
      </c>
    </row>
    <row r="19071" spans="1:6">
      <c r="A19071" s="9">
        <v>45856.520833333336</v>
      </c>
      <c r="B19071" s="3">
        <v>2.9662286660193664</v>
      </c>
      <c r="C19071" s="3">
        <v>184.57111144069421</v>
      </c>
      <c r="D19071" s="3">
        <v>353.29920252358068</v>
      </c>
      <c r="E19071" s="3">
        <v>284.43219061994444</v>
      </c>
      <c r="F19071" s="3">
        <v>708.42705478756704</v>
      </c>
    </row>
    <row r="19072" spans="1:6">
      <c r="A19072" s="9">
        <v>45856.53125</v>
      </c>
      <c r="B19072" s="3">
        <v>3.1603543747635063</v>
      </c>
      <c r="C19072" s="3">
        <v>196.65042219396858</v>
      </c>
      <c r="D19072" s="3">
        <v>376.4209728962839</v>
      </c>
      <c r="E19072" s="3">
        <v>303.04693911397857</v>
      </c>
      <c r="F19072" s="3">
        <v>754.79027205385921</v>
      </c>
    </row>
    <row r="19073" spans="1:6">
      <c r="A19073" s="9">
        <v>45856.541666666664</v>
      </c>
      <c r="B19073" s="3">
        <v>3.4309230484026458</v>
      </c>
      <c r="C19073" s="3">
        <v>213.4863328527473</v>
      </c>
      <c r="D19073" s="3">
        <v>408.64765107509515</v>
      </c>
      <c r="E19073" s="3">
        <v>328.99181701160552</v>
      </c>
      <c r="F19073" s="3">
        <v>819.41043124110865</v>
      </c>
    </row>
    <row r="19074" spans="1:6">
      <c r="A19074" s="9">
        <v>45856.552083333336</v>
      </c>
      <c r="B19074" s="3">
        <v>4.0946647366929261</v>
      </c>
      <c r="C19074" s="3">
        <v>254.78710730776027</v>
      </c>
      <c r="D19074" s="3">
        <v>487.70406767608023</v>
      </c>
      <c r="E19074" s="3">
        <v>392.63812471840055</v>
      </c>
      <c r="F19074" s="3">
        <v>977.93245442896648</v>
      </c>
    </row>
    <row r="19075" spans="1:6">
      <c r="A19075" s="9">
        <v>45856.5625</v>
      </c>
      <c r="B19075" s="3">
        <v>4.3419719121356595</v>
      </c>
      <c r="C19075" s="3">
        <v>270.17559059012967</v>
      </c>
      <c r="D19075" s="3">
        <v>517.16013384630253</v>
      </c>
      <c r="E19075" s="3">
        <v>416.35245344599844</v>
      </c>
      <c r="F19075" s="3">
        <v>1036.9970491224842</v>
      </c>
    </row>
    <row r="19076" spans="1:6">
      <c r="A19076" s="9">
        <v>45856.572916666664</v>
      </c>
      <c r="B19076" s="3">
        <v>3.8313736711045174</v>
      </c>
      <c r="C19076" s="3">
        <v>238.4040397564402</v>
      </c>
      <c r="D19076" s="3">
        <v>456.3442050432372</v>
      </c>
      <c r="E19076" s="3">
        <v>367.3910979419822</v>
      </c>
      <c r="F19076" s="3">
        <v>915.05041290484257</v>
      </c>
    </row>
    <row r="19077" spans="1:6">
      <c r="A19077" s="9">
        <v>45856.583333333336</v>
      </c>
      <c r="B19077" s="3">
        <v>3.3847781095709095</v>
      </c>
      <c r="C19077" s="3">
        <v>210.61500241719926</v>
      </c>
      <c r="D19077" s="3">
        <v>403.15145643692853</v>
      </c>
      <c r="E19077" s="3">
        <v>324.56697067784398</v>
      </c>
      <c r="F19077" s="3">
        <v>808.38959408030087</v>
      </c>
    </row>
    <row r="19078" spans="1:6">
      <c r="A19078" s="9">
        <v>45856.59375</v>
      </c>
      <c r="B19078" s="3">
        <v>3.6326153874634124</v>
      </c>
      <c r="C19078" s="3">
        <v>226.0364708835676</v>
      </c>
      <c r="D19078" s="3">
        <v>432.67066162772102</v>
      </c>
      <c r="E19078" s="3">
        <v>348.33213102296634</v>
      </c>
      <c r="F19078" s="3">
        <v>867.58079361771627</v>
      </c>
    </row>
    <row r="19079" spans="1:6">
      <c r="A19079" s="9">
        <v>45856.604166666664</v>
      </c>
      <c r="B19079" s="3">
        <v>3.054666739835926</v>
      </c>
      <c r="C19079" s="3">
        <v>190.07409702133791</v>
      </c>
      <c r="D19079" s="3">
        <v>363.83281421375506</v>
      </c>
      <c r="E19079" s="3">
        <v>292.91253313635923</v>
      </c>
      <c r="F19079" s="3">
        <v>729.54879933905113</v>
      </c>
    </row>
    <row r="19080" spans="1:6">
      <c r="A19080" s="9">
        <v>45856.614583333336</v>
      </c>
      <c r="B19080" s="3">
        <v>2.6821430647979541</v>
      </c>
      <c r="C19080" s="3">
        <v>166.89412120645866</v>
      </c>
      <c r="D19080" s="3">
        <v>319.46256089518988</v>
      </c>
      <c r="E19080" s="3">
        <v>257.19117214936682</v>
      </c>
      <c r="F19080" s="3">
        <v>640.57863565307048</v>
      </c>
    </row>
    <row r="19081" spans="1:6">
      <c r="A19081" s="9">
        <v>45856.625</v>
      </c>
      <c r="B19081" s="3">
        <v>2.6449468580188098</v>
      </c>
      <c r="C19081" s="3">
        <v>164.57961817934788</v>
      </c>
      <c r="D19081" s="3">
        <v>315.03222471021553</v>
      </c>
      <c r="E19081" s="3">
        <v>253.62442131247252</v>
      </c>
      <c r="F19081" s="3">
        <v>631.69503220075103</v>
      </c>
    </row>
    <row r="19082" spans="1:6">
      <c r="A19082" s="9">
        <v>45856.635416666664</v>
      </c>
      <c r="B19082" s="3">
        <v>2.9400413310459292</v>
      </c>
      <c r="C19082" s="3">
        <v>182.94162630453866</v>
      </c>
      <c r="D19082" s="3">
        <v>350.18010227742559</v>
      </c>
      <c r="E19082" s="3">
        <v>281.92108244466374</v>
      </c>
      <c r="F19082" s="3">
        <v>702.17271007015052</v>
      </c>
    </row>
    <row r="19083" spans="1:6">
      <c r="A19083" s="9">
        <v>45856.645833333336</v>
      </c>
      <c r="B19083" s="3">
        <v>3.0227647086856302</v>
      </c>
      <c r="C19083" s="3">
        <v>188.08901966904881</v>
      </c>
      <c r="D19083" s="3">
        <v>360.03305248486333</v>
      </c>
      <c r="E19083" s="3">
        <v>289.85344173546548</v>
      </c>
      <c r="F19083" s="3">
        <v>721.92960860421329</v>
      </c>
    </row>
    <row r="19084" spans="1:6">
      <c r="A19084" s="9">
        <v>45856.65625</v>
      </c>
      <c r="B19084" s="3">
        <v>3.0896452828781737</v>
      </c>
      <c r="C19084" s="3">
        <v>192.25060776706803</v>
      </c>
      <c r="D19084" s="3">
        <v>367.99901067184777</v>
      </c>
      <c r="E19084" s="3">
        <v>296.26663180588355</v>
      </c>
      <c r="F19084" s="3">
        <v>737.90275617051623</v>
      </c>
    </row>
    <row r="19085" spans="1:6">
      <c r="A19085" s="9">
        <v>45856.666666666664</v>
      </c>
      <c r="B19085" s="3">
        <v>3.148471587291251</v>
      </c>
      <c r="C19085" s="3">
        <v>195.91102562758348</v>
      </c>
      <c r="D19085" s="3">
        <v>375.00564730598171</v>
      </c>
      <c r="E19085" s="3">
        <v>301.90749652476632</v>
      </c>
      <c r="F19085" s="3">
        <v>751.95229525588923</v>
      </c>
    </row>
    <row r="19086" spans="1:6">
      <c r="A19086" s="9">
        <v>45856.677083333336</v>
      </c>
      <c r="B19086" s="3">
        <v>3.3931879726215901</v>
      </c>
      <c r="C19086" s="3">
        <v>211.13829915022262</v>
      </c>
      <c r="D19086" s="3">
        <v>404.15313171003731</v>
      </c>
      <c r="E19086" s="3">
        <v>325.3733939309538</v>
      </c>
      <c r="F19086" s="3">
        <v>810.3981292213748</v>
      </c>
    </row>
    <row r="19087" spans="1:6">
      <c r="A19087" s="9">
        <v>45856.6875</v>
      </c>
      <c r="B19087" s="3">
        <v>3.5198432825869563</v>
      </c>
      <c r="C19087" s="3">
        <v>219.01932046121439</v>
      </c>
      <c r="D19087" s="3">
        <v>419.23869153850154</v>
      </c>
      <c r="E19087" s="3">
        <v>337.51839397083342</v>
      </c>
      <c r="F19087" s="3">
        <v>840.64733058600928</v>
      </c>
    </row>
    <row r="19088" spans="1:6">
      <c r="A19088" s="9">
        <v>45856.697916666664</v>
      </c>
      <c r="B19088" s="3">
        <v>3.6724018364454429</v>
      </c>
      <c r="C19088" s="3">
        <v>228.51214957719532</v>
      </c>
      <c r="D19088" s="3">
        <v>437.40951431889278</v>
      </c>
      <c r="E19088" s="3">
        <v>352.14726064213164</v>
      </c>
      <c r="F19088" s="3">
        <v>877.08302694034842</v>
      </c>
    </row>
    <row r="19089" spans="1:6">
      <c r="A19089" s="9">
        <v>45856.708333333336</v>
      </c>
      <c r="B19089" s="3">
        <v>3.8994349902885399</v>
      </c>
      <c r="C19089" s="3">
        <v>242.63909872941315</v>
      </c>
      <c r="D19089" s="3">
        <v>464.45079846467002</v>
      </c>
      <c r="E19089" s="3">
        <v>373.91750985815253</v>
      </c>
      <c r="F19089" s="3">
        <v>931.30555885729518</v>
      </c>
    </row>
    <row r="19090" spans="1:6">
      <c r="A19090" s="9">
        <v>45856.71875</v>
      </c>
      <c r="B19090" s="3">
        <v>4.334762792773529</v>
      </c>
      <c r="C19090" s="3">
        <v>269.72700913435045</v>
      </c>
      <c r="D19090" s="3">
        <v>516.30147579653192</v>
      </c>
      <c r="E19090" s="3">
        <v>415.66116971723483</v>
      </c>
      <c r="F19090" s="3">
        <v>1035.2752886743324</v>
      </c>
    </row>
    <row r="19091" spans="1:6">
      <c r="A19091" s="9">
        <v>45856.729166666664</v>
      </c>
      <c r="B19091" s="3">
        <v>4.7155667502633483</v>
      </c>
      <c r="C19091" s="3">
        <v>293.42221863727559</v>
      </c>
      <c r="D19091" s="3">
        <v>561.65797040539985</v>
      </c>
      <c r="E19091" s="3">
        <v>452.17652845083103</v>
      </c>
      <c r="F19091" s="3">
        <v>1126.2230396506563</v>
      </c>
    </row>
    <row r="19092" spans="1:6">
      <c r="A19092" s="9">
        <v>45856.739583333336</v>
      </c>
      <c r="B19092" s="3">
        <v>5.2926020327396532</v>
      </c>
      <c r="C19092" s="3">
        <v>329.32775911270807</v>
      </c>
      <c r="D19092" s="3">
        <v>630.3870294500731</v>
      </c>
      <c r="E19092" s="3">
        <v>507.50854359179124</v>
      </c>
      <c r="F19092" s="3">
        <v>1264.0368941104296</v>
      </c>
    </row>
    <row r="19093" spans="1:6">
      <c r="A19093" s="9">
        <v>45856.75</v>
      </c>
      <c r="B19093" s="3">
        <v>5.2965384886056786</v>
      </c>
      <c r="C19093" s="3">
        <v>329.57270180463627</v>
      </c>
      <c r="D19093" s="3">
        <v>630.85588970153253</v>
      </c>
      <c r="E19093" s="3">
        <v>507.8860110399616</v>
      </c>
      <c r="F19093" s="3">
        <v>1264.977041398269</v>
      </c>
    </row>
    <row r="19094" spans="1:6">
      <c r="A19094" s="9">
        <v>45856.760416666664</v>
      </c>
      <c r="B19094" s="3">
        <v>6.0625913194755139</v>
      </c>
      <c r="C19094" s="3">
        <v>377.23970200448287</v>
      </c>
      <c r="D19094" s="3">
        <v>722.09830042249928</v>
      </c>
      <c r="E19094" s="3">
        <v>581.34295227683606</v>
      </c>
      <c r="F19094" s="3">
        <v>1447.9341266027218</v>
      </c>
    </row>
    <row r="19095" spans="1:6">
      <c r="A19095" s="9">
        <v>45856.770833333336</v>
      </c>
      <c r="B19095" s="3">
        <v>5.1631019766045601</v>
      </c>
      <c r="C19095" s="3">
        <v>321.26972583755855</v>
      </c>
      <c r="D19095" s="3">
        <v>614.9626398595409</v>
      </c>
      <c r="E19095" s="3">
        <v>495.09076033931495</v>
      </c>
      <c r="F19095" s="3">
        <v>1233.1082794646397</v>
      </c>
    </row>
    <row r="19096" spans="1:6">
      <c r="A19096" s="9">
        <v>45856.78125</v>
      </c>
      <c r="B19096" s="3">
        <v>5.6551274550609145</v>
      </c>
      <c r="C19096" s="3">
        <v>351.88560196881423</v>
      </c>
      <c r="D19096" s="3">
        <v>673.56641884371254</v>
      </c>
      <c r="E19096" s="3">
        <v>542.27117036008895</v>
      </c>
      <c r="F19096" s="3">
        <v>1350.6191661256623</v>
      </c>
    </row>
    <row r="19097" spans="1:6">
      <c r="A19097" s="9">
        <v>45856.791666666664</v>
      </c>
      <c r="B19097" s="3">
        <v>6.1005710368522514</v>
      </c>
      <c r="C19097" s="3">
        <v>379.60295832680652</v>
      </c>
      <c r="D19097" s="3">
        <v>726.62195836397541</v>
      </c>
      <c r="E19097" s="3">
        <v>584.98483408330139</v>
      </c>
      <c r="F19097" s="3">
        <v>1457.0048565943425</v>
      </c>
    </row>
    <row r="19098" spans="1:6">
      <c r="A19098" s="9">
        <v>45856.802083333336</v>
      </c>
      <c r="B19098" s="3">
        <v>6.2934297048572772</v>
      </c>
      <c r="C19098" s="3">
        <v>391.60342852401112</v>
      </c>
      <c r="D19098" s="3">
        <v>749.5928150570212</v>
      </c>
      <c r="E19098" s="3">
        <v>603.47808581710274</v>
      </c>
      <c r="F19098" s="3">
        <v>1503.0654653836182</v>
      </c>
    </row>
    <row r="19099" spans="1:6">
      <c r="A19099" s="9">
        <v>45856.8125</v>
      </c>
      <c r="B19099" s="3">
        <v>6.4277428720724874</v>
      </c>
      <c r="C19099" s="3">
        <v>399.96095363258587</v>
      </c>
      <c r="D19099" s="3">
        <v>765.59048085034351</v>
      </c>
      <c r="E19099" s="3">
        <v>616.3573991410459</v>
      </c>
      <c r="F19099" s="3">
        <v>1535.1435996689133</v>
      </c>
    </row>
    <row r="19100" spans="1:6">
      <c r="A19100" s="9">
        <v>45856.822916666664</v>
      </c>
      <c r="B19100" s="3">
        <v>6.5807348223524391</v>
      </c>
      <c r="C19100" s="3">
        <v>409.48075048039431</v>
      </c>
      <c r="D19100" s="3">
        <v>783.81292426667369</v>
      </c>
      <c r="E19100" s="3">
        <v>631.02782427173611</v>
      </c>
      <c r="F19100" s="3">
        <v>1571.6828044796071</v>
      </c>
    </row>
    <row r="19101" spans="1:6">
      <c r="A19101" s="9">
        <v>45856.833333333336</v>
      </c>
      <c r="B19101" s="3">
        <v>6.6673834237132352</v>
      </c>
      <c r="C19101" s="3">
        <v>414.87238762595729</v>
      </c>
      <c r="D19101" s="3">
        <v>794.13339689619443</v>
      </c>
      <c r="E19101" s="3">
        <v>639.33657395834734</v>
      </c>
      <c r="F19101" s="3">
        <v>1592.3771677182535</v>
      </c>
    </row>
    <row r="19102" spans="1:6">
      <c r="A19102" s="9">
        <v>45856.84375</v>
      </c>
      <c r="B19102" s="3">
        <v>6.7209139087689378</v>
      </c>
      <c r="C19102" s="3">
        <v>418.20327753201087</v>
      </c>
      <c r="D19102" s="3">
        <v>800.50926329433707</v>
      </c>
      <c r="E19102" s="3">
        <v>644.46962162381089</v>
      </c>
      <c r="F19102" s="3">
        <v>1605.1619015129859</v>
      </c>
    </row>
    <row r="19103" spans="1:6">
      <c r="A19103" s="9">
        <v>45856.854166666664</v>
      </c>
      <c r="B19103" s="3">
        <v>6.7423826470525281</v>
      </c>
      <c r="C19103" s="3">
        <v>419.53915191405878</v>
      </c>
      <c r="D19103" s="3">
        <v>803.06634468245488</v>
      </c>
      <c r="E19103" s="3">
        <v>646.5282627291989</v>
      </c>
      <c r="F19103" s="3">
        <v>1610.2892995475611</v>
      </c>
    </row>
    <row r="19104" spans="1:6">
      <c r="A19104" s="9">
        <v>45856.864583333336</v>
      </c>
      <c r="B19104" s="3">
        <v>6.7569945717881517</v>
      </c>
      <c r="C19104" s="3">
        <v>420.44836677656673</v>
      </c>
      <c r="D19104" s="3">
        <v>804.80673018124321</v>
      </c>
      <c r="E19104" s="3">
        <v>647.92940277256059</v>
      </c>
      <c r="F19104" s="3">
        <v>1613.7790786478106</v>
      </c>
    </row>
    <row r="19105" spans="1:6">
      <c r="A19105" s="9">
        <v>45856.875</v>
      </c>
      <c r="B19105" s="3">
        <v>6.8454923677411719</v>
      </c>
      <c r="C19105" s="3">
        <v>425.9550685174749</v>
      </c>
      <c r="D19105" s="3">
        <v>815.34745520810213</v>
      </c>
      <c r="E19105" s="3">
        <v>656.41547205518748</v>
      </c>
      <c r="F19105" s="3">
        <v>1634.9150866907521</v>
      </c>
    </row>
    <row r="19106" spans="1:6">
      <c r="A19106" s="9">
        <v>45856.885416666664</v>
      </c>
      <c r="B19106" s="3">
        <v>6.8271987650611168</v>
      </c>
      <c r="C19106" s="3">
        <v>424.81676430728629</v>
      </c>
      <c r="D19106" s="3">
        <v>813.16855534370973</v>
      </c>
      <c r="E19106" s="3">
        <v>654.66129526355076</v>
      </c>
      <c r="F19106" s="3">
        <v>1630.5460091423658</v>
      </c>
    </row>
    <row r="19107" spans="1:6">
      <c r="A19107" s="9">
        <v>45856.895833333336</v>
      </c>
      <c r="B19107" s="3">
        <v>6.7595081066598031</v>
      </c>
      <c r="C19107" s="3">
        <v>420.60476939320256</v>
      </c>
      <c r="D19107" s="3">
        <v>805.106110291699</v>
      </c>
      <c r="E19107" s="3">
        <v>648.17042607529299</v>
      </c>
      <c r="F19107" s="3">
        <v>1614.3793884373522</v>
      </c>
    </row>
    <row r="19108" spans="1:6">
      <c r="A19108" s="9">
        <v>45856.90625</v>
      </c>
      <c r="B19108" s="3">
        <v>6.7212700499496627</v>
      </c>
      <c r="C19108" s="3">
        <v>418.225438120744</v>
      </c>
      <c r="D19108" s="3">
        <v>800.55168227456522</v>
      </c>
      <c r="E19108" s="3">
        <v>644.50377206452504</v>
      </c>
      <c r="F19108" s="3">
        <v>1605.2469590308501</v>
      </c>
    </row>
    <row r="19109" spans="1:6">
      <c r="A19109" s="9">
        <v>45856.916666666664</v>
      </c>
      <c r="B19109" s="3">
        <v>6.742439903596197</v>
      </c>
      <c r="C19109" s="3">
        <v>419.54271465486278</v>
      </c>
      <c r="D19109" s="3">
        <v>803.07316434927611</v>
      </c>
      <c r="E19109" s="3">
        <v>646.53375306928285</v>
      </c>
      <c r="F19109" s="3">
        <v>1610.3029741792791</v>
      </c>
    </row>
    <row r="19110" spans="1:6">
      <c r="A19110" s="9">
        <v>45856.927083333336</v>
      </c>
      <c r="B19110" s="3">
        <v>6.5670472209581749</v>
      </c>
      <c r="C19110" s="3">
        <v>408.62905086895239</v>
      </c>
      <c r="D19110" s="3">
        <v>782.18263233656978</v>
      </c>
      <c r="E19110" s="3">
        <v>629.71531775681262</v>
      </c>
      <c r="F19110" s="3">
        <v>1568.4137823526455</v>
      </c>
    </row>
    <row r="19111" spans="1:6">
      <c r="A19111" s="9">
        <v>45856.9375</v>
      </c>
      <c r="B19111" s="3">
        <v>6.4092531177882801</v>
      </c>
      <c r="C19111" s="3">
        <v>398.8104440519873</v>
      </c>
      <c r="D19111" s="3">
        <v>763.38821791684097</v>
      </c>
      <c r="E19111" s="3">
        <v>614.58441333744656</v>
      </c>
      <c r="F19111" s="3">
        <v>1530.7276750568419</v>
      </c>
    </row>
    <row r="19112" spans="1:6">
      <c r="A19112" s="9">
        <v>45856.947916666664</v>
      </c>
      <c r="B19112" s="3">
        <v>6.2479115745036156</v>
      </c>
      <c r="C19112" s="3">
        <v>388.77110072463336</v>
      </c>
      <c r="D19112" s="3">
        <v>744.17127782405589</v>
      </c>
      <c r="E19112" s="3">
        <v>599.11334425899804</v>
      </c>
      <c r="F19112" s="3">
        <v>1492.1943294542511</v>
      </c>
    </row>
    <row r="19113" spans="1:6">
      <c r="A19113" s="9">
        <v>45856.958333333336</v>
      </c>
      <c r="B19113" s="3">
        <v>6.101859446062214</v>
      </c>
      <c r="C19113" s="3">
        <v>379.68312851820048</v>
      </c>
      <c r="D19113" s="3">
        <v>726.77541718244686</v>
      </c>
      <c r="E19113" s="3">
        <v>585.10837986997751</v>
      </c>
      <c r="F19113" s="3">
        <v>1457.3125685224315</v>
      </c>
    </row>
    <row r="19114" spans="1:6">
      <c r="A19114" s="9">
        <v>45856.96875</v>
      </c>
      <c r="B19114" s="3">
        <v>5.9505553310241401</v>
      </c>
      <c r="C19114" s="3">
        <v>370.26835581438041</v>
      </c>
      <c r="D19114" s="3">
        <v>708.75400710241274</v>
      </c>
      <c r="E19114" s="3">
        <v>570.59980155870232</v>
      </c>
      <c r="F19114" s="3">
        <v>1421.1764709175541</v>
      </c>
    </row>
    <row r="19115" spans="1:6">
      <c r="A19115" s="9">
        <v>45856.979166666664</v>
      </c>
      <c r="B19115" s="3">
        <v>5.8400885554059885</v>
      </c>
      <c r="C19115" s="3">
        <v>363.3946525875574</v>
      </c>
      <c r="D19115" s="3">
        <v>695.59661833520784</v>
      </c>
      <c r="E19115" s="3">
        <v>560.00712293626873</v>
      </c>
      <c r="F19115" s="3">
        <v>1394.7935917418677</v>
      </c>
    </row>
    <row r="19116" spans="1:6">
      <c r="A19116" s="9">
        <v>45856.989583333336</v>
      </c>
      <c r="B19116" s="3">
        <v>5.7155736539367794</v>
      </c>
      <c r="C19116" s="3">
        <v>355.64681641485208</v>
      </c>
      <c r="D19116" s="3">
        <v>680.76599657791462</v>
      </c>
      <c r="E19116" s="3">
        <v>548.06736704508137</v>
      </c>
      <c r="F19116" s="3">
        <v>1365.0555860595978</v>
      </c>
    </row>
    <row r="19117" spans="1:6">
      <c r="A19117" s="9">
        <v>45857</v>
      </c>
      <c r="B19117" s="3">
        <v>5.5916170722570424</v>
      </c>
      <c r="C19117" s="3">
        <v>347.93372122663743</v>
      </c>
      <c r="D19117" s="3">
        <v>666.00187472962477</v>
      </c>
      <c r="E19117" s="3">
        <v>536.18114853710563</v>
      </c>
      <c r="F19117" s="3">
        <v>1335.4509243937944</v>
      </c>
    </row>
    <row r="19118" spans="1:6">
      <c r="A19118" s="9">
        <v>45857.010416666664</v>
      </c>
      <c r="B19118" s="3">
        <v>5.5001501546757963</v>
      </c>
      <c r="C19118" s="3">
        <v>342.24226836212159</v>
      </c>
      <c r="D19118" s="3">
        <v>655.10750592760292</v>
      </c>
      <c r="E19118" s="3">
        <v>527.41036965720184</v>
      </c>
      <c r="F19118" s="3">
        <v>1313.6057983673049</v>
      </c>
    </row>
    <row r="19119" spans="1:6">
      <c r="A19119" s="9">
        <v>45857.020833333336</v>
      </c>
      <c r="B19119" s="3">
        <v>5.3964133515543242</v>
      </c>
      <c r="C19119" s="3">
        <v>335.78733207592848</v>
      </c>
      <c r="D19119" s="3">
        <v>642.75170536676967</v>
      </c>
      <c r="E19119" s="3">
        <v>517.46302928598675</v>
      </c>
      <c r="F19119" s="3">
        <v>1288.8302445638133</v>
      </c>
    </row>
    <row r="19120" spans="1:6">
      <c r="A19120" s="9">
        <v>45857.03125</v>
      </c>
      <c r="B19120" s="3">
        <v>5.3126336043816433</v>
      </c>
      <c r="C19120" s="3">
        <v>330.57420699591444</v>
      </c>
      <c r="D19120" s="3">
        <v>632.77293393797845</v>
      </c>
      <c r="E19120" s="3">
        <v>509.42937453411287</v>
      </c>
      <c r="F19120" s="3">
        <v>1268.8210523459932</v>
      </c>
    </row>
    <row r="19121" spans="1:6">
      <c r="A19121" s="9">
        <v>45857.041666666664</v>
      </c>
      <c r="B19121" s="3">
        <v>5.2326333370007125</v>
      </c>
      <c r="C19121" s="3">
        <v>325.59625690217928</v>
      </c>
      <c r="D19121" s="3">
        <v>623.24432577936136</v>
      </c>
      <c r="E19121" s="3">
        <v>501.75813476692531</v>
      </c>
      <c r="F19121" s="3">
        <v>1249.7145166792918</v>
      </c>
    </row>
    <row r="19122" spans="1:6">
      <c r="A19122" s="9">
        <v>45857.052083333336</v>
      </c>
      <c r="B19122" s="3">
        <v>5.1585148781968266</v>
      </c>
      <c r="C19122" s="3">
        <v>320.98429745467553</v>
      </c>
      <c r="D19122" s="3">
        <v>614.41628339420333</v>
      </c>
      <c r="E19122" s="3">
        <v>494.65090266291679</v>
      </c>
      <c r="F19122" s="3">
        <v>1232.0127386345484</v>
      </c>
    </row>
    <row r="19123" spans="1:6">
      <c r="A19123" s="9">
        <v>45857.0625</v>
      </c>
      <c r="B19123" s="3">
        <v>5.1011257404253501</v>
      </c>
      <c r="C19123" s="3">
        <v>317.41330609300161</v>
      </c>
      <c r="D19123" s="3">
        <v>607.58082366028191</v>
      </c>
      <c r="E19123" s="3">
        <v>489.1478481071004</v>
      </c>
      <c r="F19123" s="3">
        <v>1218.3064393481873</v>
      </c>
    </row>
    <row r="19124" spans="1:6">
      <c r="A19124" s="9">
        <v>45857.072916666664</v>
      </c>
      <c r="B19124" s="3">
        <v>5.0424539464937554</v>
      </c>
      <c r="C19124" s="3">
        <v>313.76250251867498</v>
      </c>
      <c r="D19124" s="3">
        <v>600.59259033756996</v>
      </c>
      <c r="E19124" s="3">
        <v>483.52179942557359</v>
      </c>
      <c r="F19124" s="3">
        <v>1204.2938021397952</v>
      </c>
    </row>
    <row r="19125" spans="1:6">
      <c r="A19125" s="9">
        <v>45857.083333333336</v>
      </c>
      <c r="B19125" s="3">
        <v>5.0231754764716232</v>
      </c>
      <c r="C19125" s="3">
        <v>312.56291575733599</v>
      </c>
      <c r="D19125" s="3">
        <v>598.29638567785491</v>
      </c>
      <c r="E19125" s="3">
        <v>481.67318353057772</v>
      </c>
      <c r="F19125" s="3">
        <v>1199.6895078400851</v>
      </c>
    </row>
    <row r="19126" spans="1:6">
      <c r="A19126" s="9">
        <v>45857.09375</v>
      </c>
      <c r="B19126" s="3">
        <v>4.9822386914758514</v>
      </c>
      <c r="C19126" s="3">
        <v>310.01565836210011</v>
      </c>
      <c r="D19126" s="3">
        <v>593.42051968054636</v>
      </c>
      <c r="E19126" s="3">
        <v>477.74774798790565</v>
      </c>
      <c r="F19126" s="3">
        <v>1189.9125387347513</v>
      </c>
    </row>
    <row r="19127" spans="1:6">
      <c r="A19127" s="9">
        <v>45857.104166666664</v>
      </c>
      <c r="B19127" s="3">
        <v>4.9389839753030724</v>
      </c>
      <c r="C19127" s="3">
        <v>307.32416962742502</v>
      </c>
      <c r="D19127" s="3">
        <v>588.26857138192304</v>
      </c>
      <c r="E19127" s="3">
        <v>473.60004561532429</v>
      </c>
      <c r="F19127" s="3">
        <v>1179.5819760458417</v>
      </c>
    </row>
    <row r="19128" spans="1:6">
      <c r="A19128" s="9">
        <v>45857.114583333336</v>
      </c>
      <c r="B19128" s="3">
        <v>4.9146428214195614</v>
      </c>
      <c r="C19128" s="3">
        <v>305.80956157394081</v>
      </c>
      <c r="D19128" s="3">
        <v>585.36936460327331</v>
      </c>
      <c r="E19128" s="3">
        <v>471.26596807079181</v>
      </c>
      <c r="F19128" s="3">
        <v>1173.7685564152614</v>
      </c>
    </row>
    <row r="19129" spans="1:6">
      <c r="A19129" s="9">
        <v>45857.125</v>
      </c>
      <c r="B19129" s="3">
        <v>4.9134785137133452</v>
      </c>
      <c r="C19129" s="3">
        <v>305.73711349539002</v>
      </c>
      <c r="D19129" s="3">
        <v>585.23068716791215</v>
      </c>
      <c r="E19129" s="3">
        <v>471.15432239922626</v>
      </c>
      <c r="F19129" s="3">
        <v>1173.490483760705</v>
      </c>
    </row>
    <row r="19130" spans="1:6">
      <c r="A19130" s="9">
        <v>45857.135416666664</v>
      </c>
      <c r="B19130" s="3">
        <v>4.9184414780441221</v>
      </c>
      <c r="C19130" s="3">
        <v>306.04592982268997</v>
      </c>
      <c r="D19130" s="3">
        <v>585.82181197238299</v>
      </c>
      <c r="E19130" s="3">
        <v>471.63022192536289</v>
      </c>
      <c r="F19130" s="3">
        <v>1174.6757929865735</v>
      </c>
    </row>
    <row r="19131" spans="1:6">
      <c r="A19131" s="9">
        <v>45857.145833333336</v>
      </c>
      <c r="B19131" s="3">
        <v>4.8583286821043625</v>
      </c>
      <c r="C19131" s="3">
        <v>302.30546109702749</v>
      </c>
      <c r="D19131" s="3">
        <v>578.66194492967099</v>
      </c>
      <c r="E19131" s="3">
        <v>465.86599530679246</v>
      </c>
      <c r="F19131" s="3">
        <v>1160.3189999751301</v>
      </c>
    </row>
    <row r="19132" spans="1:6">
      <c r="A19132" s="9">
        <v>45857.15625</v>
      </c>
      <c r="B19132" s="3">
        <v>4.830552409555386</v>
      </c>
      <c r="C19132" s="3">
        <v>300.57710564190876</v>
      </c>
      <c r="D19132" s="3">
        <v>575.35359077172927</v>
      </c>
      <c r="E19132" s="3">
        <v>463.2025236267873</v>
      </c>
      <c r="F19132" s="3">
        <v>1153.6851678703197</v>
      </c>
    </row>
    <row r="19133" spans="1:6">
      <c r="A19133" s="9">
        <v>45857.166666666664</v>
      </c>
      <c r="B19133" s="3">
        <v>4.800423139620837</v>
      </c>
      <c r="C19133" s="3">
        <v>298.70233688169066</v>
      </c>
      <c r="D19133" s="3">
        <v>571.76497767441913</v>
      </c>
      <c r="E19133" s="3">
        <v>460.31342261194072</v>
      </c>
      <c r="F19133" s="3">
        <v>1146.4893672878661</v>
      </c>
    </row>
    <row r="19134" spans="1:6">
      <c r="A19134" s="9">
        <v>45857.177083333336</v>
      </c>
      <c r="B19134" s="3">
        <v>4.7959387742460047</v>
      </c>
      <c r="C19134" s="3">
        <v>298.4233009763268</v>
      </c>
      <c r="D19134" s="3">
        <v>571.23085745337801</v>
      </c>
      <c r="E19134" s="3">
        <v>459.88341602421008</v>
      </c>
      <c r="F19134" s="3">
        <v>1145.4183622802357</v>
      </c>
    </row>
    <row r="19135" spans="1:6">
      <c r="A19135" s="9">
        <v>45857.1875</v>
      </c>
      <c r="B19135" s="3">
        <v>4.7846841650255953</v>
      </c>
      <c r="C19135" s="3">
        <v>297.72299227914561</v>
      </c>
      <c r="D19135" s="3">
        <v>569.89035241820113</v>
      </c>
      <c r="E19135" s="3">
        <v>458.80420955850354</v>
      </c>
      <c r="F19135" s="3">
        <v>1142.7304138580062</v>
      </c>
    </row>
    <row r="19136" spans="1:6">
      <c r="A19136" s="9">
        <v>45857.197916666664</v>
      </c>
      <c r="B19136" s="3">
        <v>4.7707809612396153</v>
      </c>
      <c r="C19136" s="3">
        <v>296.85787698821673</v>
      </c>
      <c r="D19136" s="3">
        <v>568.23438069006681</v>
      </c>
      <c r="E19136" s="3">
        <v>457.47102889216308</v>
      </c>
      <c r="F19136" s="3">
        <v>1139.4098992183067</v>
      </c>
    </row>
    <row r="19137" spans="1:6">
      <c r="A19137" s="9">
        <v>45857.208333333336</v>
      </c>
      <c r="B19137" s="3">
        <v>4.8064323371586788</v>
      </c>
      <c r="C19137" s="3">
        <v>299.07625420004587</v>
      </c>
      <c r="D19137" s="3">
        <v>572.48071639080592</v>
      </c>
      <c r="E19137" s="3">
        <v>460.88964562506743</v>
      </c>
      <c r="F19137" s="3">
        <v>1147.9245493296753</v>
      </c>
    </row>
    <row r="19138" spans="1:6">
      <c r="A19138" s="9">
        <v>45857.21875</v>
      </c>
      <c r="B19138" s="3">
        <v>4.9297829309216743</v>
      </c>
      <c r="C19138" s="3">
        <v>306.75164229420062</v>
      </c>
      <c r="D19138" s="3">
        <v>587.17266071273832</v>
      </c>
      <c r="E19138" s="3">
        <v>472.71775584468952</v>
      </c>
      <c r="F19138" s="3">
        <v>1177.3844823573895</v>
      </c>
    </row>
    <row r="19139" spans="1:6">
      <c r="A19139" s="9">
        <v>45857.229166666664</v>
      </c>
      <c r="B19139" s="3">
        <v>4.8960303354053822</v>
      </c>
      <c r="C19139" s="3">
        <v>304.65141511353266</v>
      </c>
      <c r="D19139" s="3">
        <v>583.15248343658459</v>
      </c>
      <c r="E19139" s="3">
        <v>469.48121349993113</v>
      </c>
      <c r="F19139" s="3">
        <v>1169.323319673957</v>
      </c>
    </row>
    <row r="19140" spans="1:6">
      <c r="A19140" s="9">
        <v>45857.239583333336</v>
      </c>
      <c r="B19140" s="3">
        <v>4.8643474680586092</v>
      </c>
      <c r="C19140" s="3">
        <v>302.67997504661781</v>
      </c>
      <c r="D19140" s="3">
        <v>579.37882569552539</v>
      </c>
      <c r="E19140" s="3">
        <v>466.44313775486143</v>
      </c>
      <c r="F19140" s="3">
        <v>1161.7564720270354</v>
      </c>
    </row>
    <row r="19141" spans="1:6">
      <c r="A19141" s="9">
        <v>45857.25</v>
      </c>
      <c r="B19141" s="3">
        <v>4.972196605998433</v>
      </c>
      <c r="C19141" s="3">
        <v>309.39079794625201</v>
      </c>
      <c r="D19141" s="3">
        <v>592.22443495805385</v>
      </c>
      <c r="E19141" s="3">
        <v>476.78481063804588</v>
      </c>
      <c r="F19141" s="3">
        <v>1187.5141784464195</v>
      </c>
    </row>
    <row r="19142" spans="1:6">
      <c r="A19142" s="9">
        <v>45857.260416666664</v>
      </c>
      <c r="B19142" s="3">
        <v>5.0277790121646193</v>
      </c>
      <c r="C19142" s="3">
        <v>312.84936693662195</v>
      </c>
      <c r="D19142" s="3">
        <v>598.84469994227982</v>
      </c>
      <c r="E19142" s="3">
        <v>482.11461738116247</v>
      </c>
      <c r="F19142" s="3">
        <v>1200.7889744017696</v>
      </c>
    </row>
    <row r="19143" spans="1:6">
      <c r="A19143" s="9">
        <v>45857.270833333336</v>
      </c>
      <c r="B19143" s="3">
        <v>4.9702539928349587</v>
      </c>
      <c r="C19143" s="3">
        <v>309.26992045801603</v>
      </c>
      <c r="D19143" s="3">
        <v>591.99305573590209</v>
      </c>
      <c r="E19143" s="3">
        <v>476.59853311873519</v>
      </c>
      <c r="F19143" s="3">
        <v>1187.0502224009003</v>
      </c>
    </row>
    <row r="19144" spans="1:6">
      <c r="A19144" s="9">
        <v>45857.28125</v>
      </c>
      <c r="B19144" s="3">
        <v>4.9269335275211237</v>
      </c>
      <c r="C19144" s="3">
        <v>306.57434053772869</v>
      </c>
      <c r="D19144" s="3">
        <v>586.83327624092897</v>
      </c>
      <c r="E19144" s="3">
        <v>472.44452604940665</v>
      </c>
      <c r="F19144" s="3">
        <v>1176.7039567856159</v>
      </c>
    </row>
    <row r="19145" spans="1:6">
      <c r="A19145" s="9">
        <v>45857.291666666664</v>
      </c>
      <c r="B19145" s="3">
        <v>4.9003308771400098</v>
      </c>
      <c r="C19145" s="3">
        <v>304.9190127457889</v>
      </c>
      <c r="D19145" s="3">
        <v>583.66470893783094</v>
      </c>
      <c r="E19145" s="3">
        <v>469.89359320633929</v>
      </c>
      <c r="F19145" s="3">
        <v>1170.3504219165975</v>
      </c>
    </row>
    <row r="19146" spans="1:6">
      <c r="A19146" s="9">
        <v>45857.302083333336</v>
      </c>
      <c r="B19146" s="3">
        <v>4.9027485278476215</v>
      </c>
      <c r="C19146" s="3">
        <v>305.06944905007362</v>
      </c>
      <c r="D19146" s="3">
        <v>583.95266855361001</v>
      </c>
      <c r="E19146" s="3">
        <v>470.12542215964879</v>
      </c>
      <c r="F19146" s="3">
        <v>1170.9278316051759</v>
      </c>
    </row>
    <row r="19147" spans="1:6">
      <c r="A19147" s="9">
        <v>45857.3125</v>
      </c>
      <c r="B19147" s="3">
        <v>4.8758297336799261</v>
      </c>
      <c r="C19147" s="3">
        <v>303.39444947398141</v>
      </c>
      <c r="D19147" s="3">
        <v>580.74644624806331</v>
      </c>
      <c r="E19147" s="3">
        <v>467.54417423305517</v>
      </c>
      <c r="F19147" s="3">
        <v>1164.4987918318382</v>
      </c>
    </row>
    <row r="19148" spans="1:6">
      <c r="A19148" s="9">
        <v>45857.322916666664</v>
      </c>
      <c r="B19148" s="3">
        <v>4.8177305051850352</v>
      </c>
      <c r="C19148" s="3">
        <v>299.77927330769501</v>
      </c>
      <c r="D19148" s="3">
        <v>573.82640959356411</v>
      </c>
      <c r="E19148" s="3">
        <v>461.97302895236879</v>
      </c>
      <c r="F19148" s="3">
        <v>1150.6229009406277</v>
      </c>
    </row>
    <row r="19149" spans="1:6">
      <c r="A19149" s="9">
        <v>45857.333333333336</v>
      </c>
      <c r="B19149" s="3">
        <v>4.7519643789334074</v>
      </c>
      <c r="C19149" s="3">
        <v>295.687030805804</v>
      </c>
      <c r="D19149" s="3">
        <v>565.99319018470908</v>
      </c>
      <c r="E19149" s="3">
        <v>455.66670349181641</v>
      </c>
      <c r="F19149" s="3">
        <v>1134.9159179763806</v>
      </c>
    </row>
    <row r="19150" spans="1:6">
      <c r="A19150" s="9">
        <v>45857.34375</v>
      </c>
      <c r="B19150" s="3">
        <v>4.6589978330265556</v>
      </c>
      <c r="C19150" s="3">
        <v>289.90226481611478</v>
      </c>
      <c r="D19150" s="3">
        <v>554.92020484594218</v>
      </c>
      <c r="E19150" s="3">
        <v>446.75212498693628</v>
      </c>
      <c r="F19150" s="3">
        <v>1112.7126343708226</v>
      </c>
    </row>
    <row r="19151" spans="1:6">
      <c r="A19151" s="9">
        <v>45857.354166666664</v>
      </c>
      <c r="B19151" s="3">
        <v>4.5281666307398147</v>
      </c>
      <c r="C19151" s="3">
        <v>281.76140207892337</v>
      </c>
      <c r="D19151" s="3">
        <v>539.33726615931118</v>
      </c>
      <c r="E19151" s="3">
        <v>434.20669789489835</v>
      </c>
      <c r="F19151" s="3">
        <v>1081.4661008947999</v>
      </c>
    </row>
    <row r="19152" spans="1:6">
      <c r="A19152" s="9">
        <v>45857.364583333336</v>
      </c>
      <c r="B19152" s="3">
        <v>4.3127834028277308</v>
      </c>
      <c r="C19152" s="3">
        <v>268.35935987738048</v>
      </c>
      <c r="D19152" s="3">
        <v>513.68357211676391</v>
      </c>
      <c r="E19152" s="3">
        <v>413.55356213377667</v>
      </c>
      <c r="F19152" s="3">
        <v>1030.0259312449118</v>
      </c>
    </row>
    <row r="19153" spans="1:6">
      <c r="A19153" s="9">
        <v>45857.375</v>
      </c>
      <c r="B19153" s="3">
        <v>3.9054647344329618</v>
      </c>
      <c r="C19153" s="3">
        <v>243.01429454327211</v>
      </c>
      <c r="D19153" s="3">
        <v>465.16898442991601</v>
      </c>
      <c r="E19153" s="3">
        <v>374.49570308901269</v>
      </c>
      <c r="F19153" s="3">
        <v>932.74564806359626</v>
      </c>
    </row>
    <row r="19154" spans="1:6">
      <c r="A19154" s="9">
        <v>45857.385416666664</v>
      </c>
      <c r="B19154" s="3">
        <v>4.3147531375118922</v>
      </c>
      <c r="C19154" s="3">
        <v>268.48192497968154</v>
      </c>
      <c r="D19154" s="3">
        <v>513.91818170740999</v>
      </c>
      <c r="E19154" s="3">
        <v>413.74244034049565</v>
      </c>
      <c r="F19154" s="3">
        <v>1030.4963647475608</v>
      </c>
    </row>
    <row r="19155" spans="1:6">
      <c r="A19155" s="9">
        <v>45857.395833333336</v>
      </c>
      <c r="B19155" s="3">
        <v>4.0380725333020084</v>
      </c>
      <c r="C19155" s="3">
        <v>251.26570452502844</v>
      </c>
      <c r="D19155" s="3">
        <v>480.96352856791526</v>
      </c>
      <c r="E19155" s="3">
        <v>387.21148834107441</v>
      </c>
      <c r="F19155" s="3">
        <v>964.41648769604126</v>
      </c>
    </row>
    <row r="19156" spans="1:6">
      <c r="A19156" s="9">
        <v>45857.40625</v>
      </c>
      <c r="B19156" s="3">
        <v>4.6924422294441435</v>
      </c>
      <c r="C19156" s="3">
        <v>291.98331456422517</v>
      </c>
      <c r="D19156" s="3">
        <v>558.90367338920623</v>
      </c>
      <c r="E19156" s="3">
        <v>449.95911406569201</v>
      </c>
      <c r="F19156" s="3">
        <v>1120.7001895868723</v>
      </c>
    </row>
    <row r="19157" spans="1:6">
      <c r="A19157" s="9">
        <v>45857.416666666664</v>
      </c>
      <c r="B19157" s="3">
        <v>5.0710887932430344</v>
      </c>
      <c r="C19157" s="3">
        <v>315.54428203924749</v>
      </c>
      <c r="D19157" s="3">
        <v>604.0032068678463</v>
      </c>
      <c r="E19157" s="3">
        <v>486.26759993726984</v>
      </c>
      <c r="F19157" s="3">
        <v>1211.1326882915187</v>
      </c>
    </row>
    <row r="19158" spans="1:6">
      <c r="A19158" s="9">
        <v>45857.427083333336</v>
      </c>
      <c r="B19158" s="3">
        <v>4.7010567366963629</v>
      </c>
      <c r="C19158" s="3">
        <v>292.51934511246662</v>
      </c>
      <c r="D19158" s="3">
        <v>559.92972326095366</v>
      </c>
      <c r="E19158" s="3">
        <v>450.78516068742744</v>
      </c>
      <c r="F19158" s="3">
        <v>1122.7576000862878</v>
      </c>
    </row>
    <row r="19159" spans="1:6">
      <c r="A19159" s="9">
        <v>45857.4375</v>
      </c>
      <c r="B19159" s="3">
        <v>4.5413520730692589</v>
      </c>
      <c r="C19159" s="3">
        <v>282.58185526025164</v>
      </c>
      <c r="D19159" s="3">
        <v>540.90774732729381</v>
      </c>
      <c r="E19159" s="3">
        <v>435.47105228841508</v>
      </c>
      <c r="F19159" s="3">
        <v>1084.6151919215731</v>
      </c>
    </row>
    <row r="19160" spans="1:6">
      <c r="A19160" s="9">
        <v>45857.447916666664</v>
      </c>
      <c r="B19160" s="3">
        <v>4.4907718067637283</v>
      </c>
      <c r="C19160" s="3">
        <v>279.43454026194223</v>
      </c>
      <c r="D19160" s="3">
        <v>534.88327323536362</v>
      </c>
      <c r="E19160" s="3">
        <v>430.62090161991358</v>
      </c>
      <c r="F19160" s="3">
        <v>1072.5350615190562</v>
      </c>
    </row>
    <row r="19161" spans="1:6">
      <c r="A19161" s="9">
        <v>45857.458333333336</v>
      </c>
      <c r="B19161" s="3">
        <v>4.1828370743977148</v>
      </c>
      <c r="C19161" s="3">
        <v>260.27355767988769</v>
      </c>
      <c r="D19161" s="3">
        <v>498.20602828100755</v>
      </c>
      <c r="E19161" s="3">
        <v>401.09298575212864</v>
      </c>
      <c r="F19161" s="3">
        <v>998.99073298635199</v>
      </c>
    </row>
    <row r="19162" spans="1:6">
      <c r="A19162" s="9">
        <v>45857.46875</v>
      </c>
      <c r="B19162" s="3">
        <v>3.4755160335506869</v>
      </c>
      <c r="C19162" s="3">
        <v>216.26109426123898</v>
      </c>
      <c r="D19162" s="3">
        <v>413.95899684942191</v>
      </c>
      <c r="E19162" s="3">
        <v>333.26784623256282</v>
      </c>
      <c r="F19162" s="3">
        <v>830.06061391060825</v>
      </c>
    </row>
    <row r="19163" spans="1:6">
      <c r="A19163" s="9">
        <v>45857.479166666664</v>
      </c>
      <c r="B19163" s="3">
        <v>2.6945573244937524</v>
      </c>
      <c r="C19163" s="3">
        <v>167.66658818987631</v>
      </c>
      <c r="D19163" s="3">
        <v>320.94118865598625</v>
      </c>
      <c r="E19163" s="3">
        <v>258.38157770395253</v>
      </c>
      <c r="F19163" s="3">
        <v>643.54354443923796</v>
      </c>
    </row>
    <row r="19164" spans="1:6">
      <c r="A19164" s="9">
        <v>45857.489583333336</v>
      </c>
      <c r="B19164" s="3">
        <v>2.2194362241578727</v>
      </c>
      <c r="C19164" s="3">
        <v>138.1025729261433</v>
      </c>
      <c r="D19164" s="3">
        <v>264.3508428833328</v>
      </c>
      <c r="E19164" s="3">
        <v>212.82213148646042</v>
      </c>
      <c r="F19164" s="3">
        <v>530.06994557807116</v>
      </c>
    </row>
    <row r="19165" spans="1:6">
      <c r="A19165" s="9">
        <v>45857.5</v>
      </c>
      <c r="B19165" s="3">
        <v>2.1782238406791716</v>
      </c>
      <c r="C19165" s="3">
        <v>135.53816664454939</v>
      </c>
      <c r="D19165" s="3">
        <v>259.44215112132486</v>
      </c>
      <c r="E19165" s="3">
        <v>208.87026875658967</v>
      </c>
      <c r="F19165" s="3">
        <v>520.22715503968266</v>
      </c>
    </row>
    <row r="19166" spans="1:6">
      <c r="A19166" s="9">
        <v>45857.510416666664</v>
      </c>
      <c r="B19166" s="3">
        <v>1.9344917747814054</v>
      </c>
      <c r="C19166" s="3">
        <v>120.37214157984742</v>
      </c>
      <c r="D19166" s="3">
        <v>230.41190625262286</v>
      </c>
      <c r="E19166" s="3">
        <v>185.49875791462225</v>
      </c>
      <c r="F19166" s="3">
        <v>462.01640696780214</v>
      </c>
    </row>
    <row r="19167" spans="1:6">
      <c r="A19167" s="9">
        <v>45857.520833333336</v>
      </c>
      <c r="B19167" s="3">
        <v>1.6577618587157295</v>
      </c>
      <c r="C19167" s="3">
        <v>103.15285273598511</v>
      </c>
      <c r="D19167" s="3">
        <v>197.45137971586581</v>
      </c>
      <c r="E19167" s="3">
        <v>158.96307739264063</v>
      </c>
      <c r="F19167" s="3">
        <v>395.92475272150148</v>
      </c>
    </row>
    <row r="19168" spans="1:6">
      <c r="A19168" s="9">
        <v>45857.53125</v>
      </c>
      <c r="B19168" s="3">
        <v>1.9168690872948868</v>
      </c>
      <c r="C19168" s="3">
        <v>119.27558450951078</v>
      </c>
      <c r="D19168" s="3">
        <v>228.31291722098334</v>
      </c>
      <c r="E19168" s="3">
        <v>183.80891529937713</v>
      </c>
      <c r="F19168" s="3">
        <v>457.80756469730045</v>
      </c>
    </row>
    <row r="19169" spans="1:6">
      <c r="A19169" s="9">
        <v>45857.541666666664</v>
      </c>
      <c r="B19169" s="3">
        <v>2.0443051683103035</v>
      </c>
      <c r="C19169" s="3">
        <v>127.20518864964832</v>
      </c>
      <c r="D19169" s="3">
        <v>243.49147250610147</v>
      </c>
      <c r="E19169" s="3">
        <v>196.02878361313006</v>
      </c>
      <c r="F19169" s="3">
        <v>488.24323831263729</v>
      </c>
    </row>
    <row r="19170" spans="1:6">
      <c r="A19170" s="9">
        <v>45857.552083333336</v>
      </c>
      <c r="B19170" s="3">
        <v>1.7433946358471966</v>
      </c>
      <c r="C19170" s="3">
        <v>108.48128106383842</v>
      </c>
      <c r="D19170" s="3">
        <v>207.65086036178218</v>
      </c>
      <c r="E19170" s="3">
        <v>167.17441951450712</v>
      </c>
      <c r="F19170" s="3">
        <v>416.37650574765519</v>
      </c>
    </row>
    <row r="19171" spans="1:6">
      <c r="A19171" s="9">
        <v>45857.5625</v>
      </c>
      <c r="B19171" s="3">
        <v>2.4634258075247786</v>
      </c>
      <c r="C19171" s="3">
        <v>153.28462180116003</v>
      </c>
      <c r="D19171" s="3">
        <v>293.41175993773828</v>
      </c>
      <c r="E19171" s="3">
        <v>236.21833572402122</v>
      </c>
      <c r="F19171" s="3">
        <v>588.34219677825354</v>
      </c>
    </row>
    <row r="19172" spans="1:6">
      <c r="A19172" s="9">
        <v>45857.572916666664</v>
      </c>
      <c r="B19172" s="3">
        <v>2.705463463266558</v>
      </c>
      <c r="C19172" s="3">
        <v>168.34521360331232</v>
      </c>
      <c r="D19172" s="3">
        <v>322.24018835050902</v>
      </c>
      <c r="E19172" s="3">
        <v>259.42736927689862</v>
      </c>
      <c r="F19172" s="3">
        <v>646.14826735168003</v>
      </c>
    </row>
    <row r="19173" spans="1:6">
      <c r="A19173" s="9">
        <v>45857.583333333336</v>
      </c>
      <c r="B19173" s="3">
        <v>1.9244170886882142</v>
      </c>
      <c r="C19173" s="3">
        <v>119.74525261779991</v>
      </c>
      <c r="D19173" s="3">
        <v>229.2119385619402</v>
      </c>
      <c r="E19173" s="3">
        <v>184.5326944859587</v>
      </c>
      <c r="F19173" s="3">
        <v>459.61026064514294</v>
      </c>
    </row>
    <row r="19174" spans="1:6">
      <c r="A19174" s="9">
        <v>45857.59375</v>
      </c>
      <c r="B19174" s="3">
        <v>2.1102447079214701</v>
      </c>
      <c r="C19174" s="3">
        <v>131.3082216535918</v>
      </c>
      <c r="D19174" s="3">
        <v>251.34534669532931</v>
      </c>
      <c r="E19174" s="3">
        <v>202.35173771135339</v>
      </c>
      <c r="F19174" s="3">
        <v>503.99163774519877</v>
      </c>
    </row>
    <row r="19175" spans="1:6">
      <c r="A19175" s="9">
        <v>45857.604166666664</v>
      </c>
      <c r="B19175" s="3">
        <v>1.9629707412754285</v>
      </c>
      <c r="C19175" s="3">
        <v>122.14422158119746</v>
      </c>
      <c r="D19175" s="3">
        <v>233.80395632155316</v>
      </c>
      <c r="E19175" s="3">
        <v>188.22961104111349</v>
      </c>
      <c r="F19175" s="3">
        <v>468.81806409824492</v>
      </c>
    </row>
    <row r="19176" spans="1:6">
      <c r="A19176" s="9">
        <v>45857.614583333336</v>
      </c>
      <c r="B19176" s="3">
        <v>1.8208841079040181</v>
      </c>
      <c r="C19176" s="3">
        <v>113.30299900700486</v>
      </c>
      <c r="D19176" s="3">
        <v>216.8804147097913</v>
      </c>
      <c r="E19176" s="3">
        <v>174.60489867465992</v>
      </c>
      <c r="F19176" s="3">
        <v>434.88338591341352</v>
      </c>
    </row>
    <row r="19177" spans="1:6">
      <c r="A19177" s="9">
        <v>45857.625</v>
      </c>
      <c r="B19177" s="3">
        <v>2.9034149501559434</v>
      </c>
      <c r="C19177" s="3">
        <v>180.66258021940089</v>
      </c>
      <c r="D19177" s="3">
        <v>345.81763646081606</v>
      </c>
      <c r="E19177" s="3">
        <v>278.408972312912</v>
      </c>
      <c r="F19177" s="3">
        <v>693.42519864641361</v>
      </c>
    </row>
    <row r="19178" spans="1:6">
      <c r="A19178" s="9">
        <v>45857.635416666664</v>
      </c>
      <c r="B19178" s="3">
        <v>3.0724148985999613</v>
      </c>
      <c r="C19178" s="3">
        <v>191.17846143755131</v>
      </c>
      <c r="D19178" s="3">
        <v>365.94674777842874</v>
      </c>
      <c r="E19178" s="3">
        <v>294.61440721456358</v>
      </c>
      <c r="F19178" s="3">
        <v>733.78760802738498</v>
      </c>
    </row>
    <row r="19179" spans="1:6">
      <c r="A19179" s="9">
        <v>45857.645833333336</v>
      </c>
      <c r="B19179" s="3">
        <v>3.3971882599453909</v>
      </c>
      <c r="C19179" s="3">
        <v>211.38721370151609</v>
      </c>
      <c r="D19179" s="3">
        <v>404.62959474795292</v>
      </c>
      <c r="E19179" s="3">
        <v>325.75698218888289</v>
      </c>
      <c r="F19179" s="3">
        <v>811.35352143356965</v>
      </c>
    </row>
    <row r="19180" spans="1:6">
      <c r="A19180" s="9">
        <v>45857.65625</v>
      </c>
      <c r="B19180" s="3">
        <v>5.1848457654615716</v>
      </c>
      <c r="C19180" s="3">
        <v>322.6227150127512</v>
      </c>
      <c r="D19180" s="3">
        <v>617.55248175238887</v>
      </c>
      <c r="E19180" s="3">
        <v>497.17577609276225</v>
      </c>
      <c r="F19180" s="3">
        <v>1238.3013680745503</v>
      </c>
    </row>
    <row r="19181" spans="1:6">
      <c r="A19181" s="9">
        <v>45857.666666666664</v>
      </c>
      <c r="B19181" s="3">
        <v>6.2809083288525072</v>
      </c>
      <c r="C19181" s="3">
        <v>390.82429631736682</v>
      </c>
      <c r="D19181" s="3">
        <v>748.10142897217168</v>
      </c>
      <c r="E19181" s="3">
        <v>602.27740886073309</v>
      </c>
      <c r="F19181" s="3">
        <v>1500.0749739132316</v>
      </c>
    </row>
    <row r="19182" spans="1:6">
      <c r="A19182" s="9">
        <v>45857.677083333336</v>
      </c>
      <c r="B19182" s="3">
        <v>6.0579910712395701</v>
      </c>
      <c r="C19182" s="3">
        <v>376.95345538447742</v>
      </c>
      <c r="D19182" s="3">
        <v>721.55037771789182</v>
      </c>
      <c r="E19182" s="3">
        <v>580.90183366108863</v>
      </c>
      <c r="F19182" s="3">
        <v>1446.8354451873558</v>
      </c>
    </row>
    <row r="19183" spans="1:6">
      <c r="A19183" s="9">
        <v>45857.6875</v>
      </c>
      <c r="B19183" s="3">
        <v>5.3003083799810247</v>
      </c>
      <c r="C19183" s="3">
        <v>329.80728015968003</v>
      </c>
      <c r="D19183" s="3">
        <v>631.30491092223906</v>
      </c>
      <c r="E19183" s="3">
        <v>508.24750658970561</v>
      </c>
      <c r="F19183" s="3">
        <v>1265.8774079392915</v>
      </c>
    </row>
    <row r="19184" spans="1:6">
      <c r="A19184" s="9">
        <v>45857.697916666664</v>
      </c>
      <c r="B19184" s="3">
        <v>5.8100746204230438</v>
      </c>
      <c r="C19184" s="3">
        <v>361.5270604487676</v>
      </c>
      <c r="D19184" s="3">
        <v>692.0217424614948</v>
      </c>
      <c r="E19184" s="3">
        <v>557.12908141029982</v>
      </c>
      <c r="F19184" s="3">
        <v>1387.6253367094305</v>
      </c>
    </row>
    <row r="19185" spans="1:6">
      <c r="A19185" s="9">
        <v>45857.708333333336</v>
      </c>
      <c r="B19185" s="3">
        <v>5.733764523583929</v>
      </c>
      <c r="C19185" s="3">
        <v>356.77872814752135</v>
      </c>
      <c r="D19185" s="3">
        <v>682.93266019801001</v>
      </c>
      <c r="E19185" s="3">
        <v>549.81169274805029</v>
      </c>
      <c r="F19185" s="3">
        <v>1369.4001277855225</v>
      </c>
    </row>
    <row r="19186" spans="1:6">
      <c r="A19186" s="9">
        <v>45857.71875</v>
      </c>
      <c r="B19186" s="3">
        <v>5.6207165462697901</v>
      </c>
      <c r="C19186" s="3">
        <v>349.74441179220332</v>
      </c>
      <c r="D19186" s="3">
        <v>669.4678317141063</v>
      </c>
      <c r="E19186" s="3">
        <v>538.97150223914889</v>
      </c>
      <c r="F19186" s="3">
        <v>1342.4007778919008</v>
      </c>
    </row>
    <row r="19187" spans="1:6">
      <c r="A19187" s="9">
        <v>45857.729166666664</v>
      </c>
      <c r="B19187" s="3">
        <v>5.1742563183848569</v>
      </c>
      <c r="C19187" s="3">
        <v>321.96379547668096</v>
      </c>
      <c r="D19187" s="3">
        <v>616.29120232028436</v>
      </c>
      <c r="E19187" s="3">
        <v>496.16035214248194</v>
      </c>
      <c r="F19187" s="3">
        <v>1235.7722809241475</v>
      </c>
    </row>
    <row r="19188" spans="1:6">
      <c r="A19188" s="9">
        <v>45857.739583333336</v>
      </c>
      <c r="B19188" s="3">
        <v>5.1792485958743528</v>
      </c>
      <c r="C19188" s="3">
        <v>322.27443579089964</v>
      </c>
      <c r="D19188" s="3">
        <v>616.88581853312758</v>
      </c>
      <c r="E19188" s="3">
        <v>496.63906251258487</v>
      </c>
      <c r="F19188" s="3">
        <v>1236.9645910380241</v>
      </c>
    </row>
    <row r="19189" spans="1:6">
      <c r="A19189" s="9">
        <v>45857.75</v>
      </c>
      <c r="B19189" s="3">
        <v>5.4026934903442703</v>
      </c>
      <c r="C19189" s="3">
        <v>336.1781084883275</v>
      </c>
      <c r="D19189" s="3">
        <v>643.49971513811442</v>
      </c>
      <c r="E19189" s="3">
        <v>518.06523290362577</v>
      </c>
      <c r="F19189" s="3">
        <v>1290.3301357480586</v>
      </c>
    </row>
    <row r="19190" spans="1:6">
      <c r="A19190" s="9">
        <v>45857.760416666664</v>
      </c>
      <c r="B19190" s="3">
        <v>5.8158967068636294</v>
      </c>
      <c r="C19190" s="3">
        <v>361.88933493473456</v>
      </c>
      <c r="D19190" s="3">
        <v>692.71519489826949</v>
      </c>
      <c r="E19190" s="3">
        <v>557.68736230726665</v>
      </c>
      <c r="F19190" s="3">
        <v>1389.0158308399311</v>
      </c>
    </row>
    <row r="19191" spans="1:6">
      <c r="A19191" s="9">
        <v>45857.770833333336</v>
      </c>
      <c r="B19191" s="3">
        <v>6.2147874311939262</v>
      </c>
      <c r="C19191" s="3">
        <v>386.70997845977621</v>
      </c>
      <c r="D19191" s="3">
        <v>740.22595373301237</v>
      </c>
      <c r="E19191" s="3">
        <v>595.93706430731538</v>
      </c>
      <c r="F19191" s="3">
        <v>1484.2832605754195</v>
      </c>
    </row>
    <row r="19192" spans="1:6">
      <c r="A19192" s="9">
        <v>45857.78125</v>
      </c>
      <c r="B19192" s="3">
        <v>6.4763777856669975</v>
      </c>
      <c r="C19192" s="3">
        <v>402.98722067659213</v>
      </c>
      <c r="D19192" s="3">
        <v>771.38324942027396</v>
      </c>
      <c r="E19192" s="3">
        <v>621.02100959453878</v>
      </c>
      <c r="F19192" s="3">
        <v>1546.7591197373119</v>
      </c>
    </row>
    <row r="19193" spans="1:6">
      <c r="A19193" s="9">
        <v>45857.791666666664</v>
      </c>
      <c r="B19193" s="3">
        <v>6.5785623611500208</v>
      </c>
      <c r="C19193" s="3">
        <v>409.3455708891222</v>
      </c>
      <c r="D19193" s="3">
        <v>783.5541684872826</v>
      </c>
      <c r="E19193" s="3">
        <v>630.81950658337996</v>
      </c>
      <c r="F19193" s="3">
        <v>1571.1639536206355</v>
      </c>
    </row>
    <row r="19194" spans="1:6">
      <c r="A19194" s="9">
        <v>45857.802083333336</v>
      </c>
      <c r="B19194" s="3">
        <v>6.4709000603526974</v>
      </c>
      <c r="C19194" s="3">
        <v>402.64637377526941</v>
      </c>
      <c r="D19194" s="3">
        <v>770.73081287438129</v>
      </c>
      <c r="E19194" s="3">
        <v>620.49574954678542</v>
      </c>
      <c r="F19194" s="3">
        <v>1545.4508696836999</v>
      </c>
    </row>
    <row r="19195" spans="1:6">
      <c r="A19195" s="9">
        <v>45857.8125</v>
      </c>
      <c r="B19195" s="3">
        <v>6.2321704082703402</v>
      </c>
      <c r="C19195" s="3">
        <v>387.79161974923471</v>
      </c>
      <c r="D19195" s="3">
        <v>742.29639152795983</v>
      </c>
      <c r="E19195" s="3">
        <v>597.60392104900279</v>
      </c>
      <c r="F19195" s="3">
        <v>1488.4348525935122</v>
      </c>
    </row>
    <row r="19196" spans="1:6">
      <c r="A19196" s="9">
        <v>45857.822916666664</v>
      </c>
      <c r="B19196" s="3">
        <v>5.8856390124206719</v>
      </c>
      <c r="C19196" s="3">
        <v>366.22899188652798</v>
      </c>
      <c r="D19196" s="3">
        <v>701.02200590637881</v>
      </c>
      <c r="E19196" s="3">
        <v>564.37496430360773</v>
      </c>
      <c r="F19196" s="3">
        <v>1405.6724482767029</v>
      </c>
    </row>
    <row r="19197" spans="1:6">
      <c r="A19197" s="9">
        <v>45857.833333333336</v>
      </c>
      <c r="B19197" s="3">
        <v>5.6769364451494724</v>
      </c>
      <c r="C19197" s="3">
        <v>353.24264823640561</v>
      </c>
      <c r="D19197" s="3">
        <v>676.16402667294051</v>
      </c>
      <c r="E19197" s="3">
        <v>544.36243827114367</v>
      </c>
      <c r="F19197" s="3">
        <v>1355.8278268042277</v>
      </c>
    </row>
    <row r="19198" spans="1:6">
      <c r="A19198" s="9">
        <v>45857.84375</v>
      </c>
      <c r="B19198" s="3">
        <v>5.6510258044779818</v>
      </c>
      <c r="C19198" s="3">
        <v>351.63038017303501</v>
      </c>
      <c r="D19198" s="3">
        <v>673.07788271142397</v>
      </c>
      <c r="E19198" s="3">
        <v>541.87786236134093</v>
      </c>
      <c r="F19198" s="3">
        <v>1349.6395652353056</v>
      </c>
    </row>
    <row r="19199" spans="1:6">
      <c r="A19199" s="9">
        <v>45857.854166666664</v>
      </c>
      <c r="B19199" s="3">
        <v>5.8330561368604501</v>
      </c>
      <c r="C19199" s="3">
        <v>362.9570661931113</v>
      </c>
      <c r="D19199" s="3">
        <v>694.75900662562742</v>
      </c>
      <c r="E19199" s="3">
        <v>559.33278308001343</v>
      </c>
      <c r="F19199" s="3">
        <v>1393.1140329083489</v>
      </c>
    </row>
    <row r="19200" spans="1:6">
      <c r="A19200" s="9">
        <v>45857.864583333336</v>
      </c>
      <c r="B19200" s="3">
        <v>5.9327649832279272</v>
      </c>
      <c r="C19200" s="3">
        <v>369.16136622073248</v>
      </c>
      <c r="D19200" s="3">
        <v>706.63504852008134</v>
      </c>
      <c r="E19200" s="3">
        <v>568.89388196675179</v>
      </c>
      <c r="F19200" s="3">
        <v>1416.9275861847966</v>
      </c>
    </row>
    <row r="19201" spans="1:6">
      <c r="A19201" s="9">
        <v>45857.875</v>
      </c>
      <c r="B19201" s="3">
        <v>5.9625249621535419</v>
      </c>
      <c r="C19201" s="3">
        <v>371.01315615509503</v>
      </c>
      <c r="D19201" s="3">
        <v>710.17967639789367</v>
      </c>
      <c r="E19201" s="3">
        <v>571.7475716015349</v>
      </c>
      <c r="F19201" s="3">
        <v>1424.035188664111</v>
      </c>
    </row>
    <row r="19202" spans="1:6">
      <c r="A19202" s="9">
        <v>45857.885416666664</v>
      </c>
      <c r="B19202" s="3">
        <v>5.970714839536436</v>
      </c>
      <c r="C19202" s="3">
        <v>371.52276446292393</v>
      </c>
      <c r="D19202" s="3">
        <v>711.15514979321529</v>
      </c>
      <c r="E19202" s="3">
        <v>572.53290039011119</v>
      </c>
      <c r="F19202" s="3">
        <v>1425.9911844306887</v>
      </c>
    </row>
    <row r="19203" spans="1:6">
      <c r="A19203" s="9">
        <v>45857.895833333336</v>
      </c>
      <c r="B19203" s="3">
        <v>5.9481576790135993</v>
      </c>
      <c r="C19203" s="3">
        <v>370.11916391238606</v>
      </c>
      <c r="D19203" s="3">
        <v>708.46842947552341</v>
      </c>
      <c r="E19203" s="3">
        <v>570.36989028398671</v>
      </c>
      <c r="F19203" s="3">
        <v>1420.603837535748</v>
      </c>
    </row>
    <row r="19204" spans="1:6">
      <c r="A19204" s="9">
        <v>45857.90625</v>
      </c>
      <c r="B19204" s="3">
        <v>5.9823938046714149</v>
      </c>
      <c r="C19204" s="3">
        <v>372.24947835391094</v>
      </c>
      <c r="D19204" s="3">
        <v>712.54619867483302</v>
      </c>
      <c r="E19204" s="3">
        <v>573.65279841940708</v>
      </c>
      <c r="F19204" s="3">
        <v>1428.7804821568961</v>
      </c>
    </row>
    <row r="19205" spans="1:6">
      <c r="A19205" s="9">
        <v>45857.916666666664</v>
      </c>
      <c r="B19205" s="3">
        <v>6.0218238385179674</v>
      </c>
      <c r="C19205" s="3">
        <v>374.70297941219883</v>
      </c>
      <c r="D19205" s="3">
        <v>717.24259975579196</v>
      </c>
      <c r="E19205" s="3">
        <v>577.43375132828851</v>
      </c>
      <c r="F19205" s="3">
        <v>1438.1975925328045</v>
      </c>
    </row>
    <row r="19206" spans="1:6">
      <c r="A19206" s="9">
        <v>45857.927083333336</v>
      </c>
      <c r="B19206" s="3">
        <v>5.9999773166280539</v>
      </c>
      <c r="C19206" s="3">
        <v>373.34359775948695</v>
      </c>
      <c r="D19206" s="3">
        <v>714.64052161864743</v>
      </c>
      <c r="E19206" s="3">
        <v>575.33888448617358</v>
      </c>
      <c r="F19206" s="3">
        <v>1432.9799681004329</v>
      </c>
    </row>
    <row r="19207" spans="1:6">
      <c r="A19207" s="9">
        <v>45857.9375</v>
      </c>
      <c r="B19207" s="3">
        <v>5.8940209320864039</v>
      </c>
      <c r="C19207" s="3">
        <v>366.75054986566613</v>
      </c>
      <c r="D19207" s="3">
        <v>702.02035292103892</v>
      </c>
      <c r="E19207" s="3">
        <v>565.1787080606</v>
      </c>
      <c r="F19207" s="3">
        <v>1407.6743096740672</v>
      </c>
    </row>
    <row r="19208" spans="1:6">
      <c r="A19208" s="9">
        <v>45857.947916666664</v>
      </c>
      <c r="B19208" s="3">
        <v>5.8099935298157392</v>
      </c>
      <c r="C19208" s="3">
        <v>361.52201465317904</v>
      </c>
      <c r="D19208" s="3">
        <v>692.01208398599647</v>
      </c>
      <c r="E19208" s="3">
        <v>557.12130561764468</v>
      </c>
      <c r="F19208" s="3">
        <v>1387.6059697669011</v>
      </c>
    </row>
    <row r="19209" spans="1:6">
      <c r="A19209" s="9">
        <v>45857.958333333336</v>
      </c>
      <c r="B19209" s="3">
        <v>5.6797376325132483</v>
      </c>
      <c r="C19209" s="3">
        <v>353.4169497900952</v>
      </c>
      <c r="D19209" s="3">
        <v>676.49766826742655</v>
      </c>
      <c r="E19209" s="3">
        <v>544.63104462214528</v>
      </c>
      <c r="F19209" s="3">
        <v>1356.4968368966597</v>
      </c>
    </row>
    <row r="19210" spans="1:6">
      <c r="A19210" s="9">
        <v>45857.96875</v>
      </c>
      <c r="B19210" s="3">
        <v>5.5953294331339656</v>
      </c>
      <c r="C19210" s="3">
        <v>348.16471979427052</v>
      </c>
      <c r="D19210" s="3">
        <v>666.44404365352534</v>
      </c>
      <c r="E19210" s="3">
        <v>536.5371274771959</v>
      </c>
      <c r="F19210" s="3">
        <v>1336.3375508742392</v>
      </c>
    </row>
    <row r="19211" spans="1:6">
      <c r="A19211" s="9">
        <v>45857.979166666664</v>
      </c>
      <c r="B19211" s="3">
        <v>5.5002616542608394</v>
      </c>
      <c r="C19211" s="3">
        <v>342.2492063310558</v>
      </c>
      <c r="D19211" s="3">
        <v>655.12078633141289</v>
      </c>
      <c r="E19211" s="3">
        <v>527.42106137210249</v>
      </c>
      <c r="F19211" s="3">
        <v>1313.6324279132825</v>
      </c>
    </row>
    <row r="19212" spans="1:6">
      <c r="A19212" s="9">
        <v>45857.989583333336</v>
      </c>
      <c r="B19212" s="3">
        <v>5.4243531750916807</v>
      </c>
      <c r="C19212" s="3">
        <v>337.52586435525785</v>
      </c>
      <c r="D19212" s="3">
        <v>646.07953962563158</v>
      </c>
      <c r="E19212" s="3">
        <v>520.14218389915072</v>
      </c>
      <c r="F19212" s="3">
        <v>1295.5031376979814</v>
      </c>
    </row>
    <row r="19213" spans="1:6">
      <c r="A19213" s="9">
        <v>45858</v>
      </c>
      <c r="B19213" s="3">
        <v>5.3940959682868241</v>
      </c>
      <c r="C19213" s="3">
        <v>335.64313482970249</v>
      </c>
      <c r="D19213" s="3">
        <v>642.47568832542402</v>
      </c>
      <c r="E19213" s="3">
        <v>517.24081499521674</v>
      </c>
      <c r="F19213" s="3">
        <v>1288.2767818379566</v>
      </c>
    </row>
    <row r="19214" spans="1:6">
      <c r="A19214" s="9">
        <v>45858.010416666664</v>
      </c>
      <c r="B19214" s="3">
        <v>5.3839401915863281</v>
      </c>
      <c r="C19214" s="3">
        <v>335.01120007206646</v>
      </c>
      <c r="D19214" s="3">
        <v>641.26606215924312</v>
      </c>
      <c r="E19214" s="3">
        <v>516.26697577389814</v>
      </c>
      <c r="F19214" s="3">
        <v>1285.851268572768</v>
      </c>
    </row>
    <row r="19215" spans="1:6">
      <c r="A19215" s="9">
        <v>45858.020833333336</v>
      </c>
      <c r="B19215" s="3">
        <v>5.2666341355244937</v>
      </c>
      <c r="C19215" s="3">
        <v>327.71192830853352</v>
      </c>
      <c r="D19215" s="3">
        <v>627.29406582173556</v>
      </c>
      <c r="E19215" s="3">
        <v>505.01847734190449</v>
      </c>
      <c r="F19215" s="3">
        <v>1257.8349579097896</v>
      </c>
    </row>
    <row r="19216" spans="1:6">
      <c r="A19216" s="9">
        <v>45858.03125</v>
      </c>
      <c r="B19216" s="3">
        <v>5.2014742711443596</v>
      </c>
      <c r="C19216" s="3">
        <v>323.65740994730891</v>
      </c>
      <c r="D19216" s="3">
        <v>619.53305656922237</v>
      </c>
      <c r="E19216" s="3">
        <v>498.77028643927531</v>
      </c>
      <c r="F19216" s="3">
        <v>1242.2727690124909</v>
      </c>
    </row>
    <row r="19217" spans="1:6">
      <c r="A19217" s="9">
        <v>45858.041666666664</v>
      </c>
      <c r="B19217" s="3">
        <v>5.1039104905038615</v>
      </c>
      <c r="C19217" s="3">
        <v>317.58658485028815</v>
      </c>
      <c r="D19217" s="3">
        <v>607.91250745568061</v>
      </c>
      <c r="E19217" s="3">
        <v>489.41487828391519</v>
      </c>
      <c r="F19217" s="3">
        <v>1218.9715237090254</v>
      </c>
    </row>
    <row r="19218" spans="1:6">
      <c r="A19218" s="9">
        <v>45858.052083333336</v>
      </c>
      <c r="B19218" s="3">
        <v>5.0580326575576695</v>
      </c>
      <c r="C19218" s="3">
        <v>314.73187485629006</v>
      </c>
      <c r="D19218" s="3">
        <v>602.44812705268521</v>
      </c>
      <c r="E19218" s="3">
        <v>485.0156447806894</v>
      </c>
      <c r="F19218" s="3">
        <v>1208.0144796866161</v>
      </c>
    </row>
    <row r="19219" spans="1:6">
      <c r="A19219" s="9">
        <v>45858.0625</v>
      </c>
      <c r="B19219" s="3">
        <v>5.0116891015289893</v>
      </c>
      <c r="C19219" s="3">
        <v>311.84818563087151</v>
      </c>
      <c r="D19219" s="3">
        <v>596.92827567554491</v>
      </c>
      <c r="E19219" s="3">
        <v>480.57175300883711</v>
      </c>
      <c r="F19219" s="3">
        <v>1196.9462066023837</v>
      </c>
    </row>
    <row r="19220" spans="1:6">
      <c r="A19220" s="9">
        <v>45858.072916666664</v>
      </c>
      <c r="B19220" s="3">
        <v>4.952331598847123</v>
      </c>
      <c r="C19220" s="3">
        <v>308.15471439993019</v>
      </c>
      <c r="D19220" s="3">
        <v>589.85836950090163</v>
      </c>
      <c r="E19220" s="3">
        <v>474.87995159415073</v>
      </c>
      <c r="F19220" s="3">
        <v>1182.7698009576732</v>
      </c>
    </row>
    <row r="19221" spans="1:6">
      <c r="A19221" s="9">
        <v>45858.083333333336</v>
      </c>
      <c r="B19221" s="3">
        <v>4.8882231728143895</v>
      </c>
      <c r="C19221" s="3">
        <v>304.16562091528846</v>
      </c>
      <c r="D19221" s="3">
        <v>582.22259413001552</v>
      </c>
      <c r="E19221" s="3">
        <v>468.73258330033752</v>
      </c>
      <c r="F19221" s="3">
        <v>1167.4587280246533</v>
      </c>
    </row>
    <row r="19222" spans="1:6">
      <c r="A19222" s="9">
        <v>45858.09375</v>
      </c>
      <c r="B19222" s="3">
        <v>4.8073709061472636</v>
      </c>
      <c r="C19222" s="3">
        <v>299.13465587466095</v>
      </c>
      <c r="D19222" s="3">
        <v>572.59250671869904</v>
      </c>
      <c r="E19222" s="3">
        <v>460.97964517113394</v>
      </c>
      <c r="F19222" s="3">
        <v>1148.1487086036771</v>
      </c>
    </row>
    <row r="19223" spans="1:6">
      <c r="A19223" s="9">
        <v>45858.104166666664</v>
      </c>
      <c r="B19223" s="3">
        <v>4.7734731146111402</v>
      </c>
      <c r="C19223" s="3">
        <v>297.02539399243273</v>
      </c>
      <c r="D19223" s="3">
        <v>568.55503555060636</v>
      </c>
      <c r="E19223" s="3">
        <v>457.72917995439229</v>
      </c>
      <c r="F19223" s="3">
        <v>1140.0528686245004</v>
      </c>
    </row>
    <row r="19224" spans="1:6">
      <c r="A19224" s="9">
        <v>45858.114583333336</v>
      </c>
      <c r="B19224" s="3">
        <v>4.757679623019774</v>
      </c>
      <c r="C19224" s="3">
        <v>296.04265711515092</v>
      </c>
      <c r="D19224" s="3">
        <v>566.67391692741523</v>
      </c>
      <c r="E19224" s="3">
        <v>456.21473925656898</v>
      </c>
      <c r="F19224" s="3">
        <v>1136.2808948515215</v>
      </c>
    </row>
    <row r="19225" spans="1:6">
      <c r="A19225" s="9">
        <v>45858.125</v>
      </c>
      <c r="B19225" s="3">
        <v>4.7735837923319187</v>
      </c>
      <c r="C19225" s="3">
        <v>297.03228082154669</v>
      </c>
      <c r="D19225" s="3">
        <v>568.5682180644618</v>
      </c>
      <c r="E19225" s="3">
        <v>457.73979286058341</v>
      </c>
      <c r="F19225" s="3">
        <v>1140.0793018838981</v>
      </c>
    </row>
    <row r="19226" spans="1:6">
      <c r="A19226" s="9">
        <v>45858.135416666664</v>
      </c>
      <c r="B19226" s="3">
        <v>4.7148259766074423</v>
      </c>
      <c r="C19226" s="3">
        <v>293.37612461271061</v>
      </c>
      <c r="D19226" s="3">
        <v>561.56973892652547</v>
      </c>
      <c r="E19226" s="3">
        <v>452.10549553414563</v>
      </c>
      <c r="F19226" s="3">
        <v>1126.0461200134989</v>
      </c>
    </row>
    <row r="19227" spans="1:6">
      <c r="A19227" s="9">
        <v>45858.145833333336</v>
      </c>
      <c r="B19227" s="3">
        <v>4.644909983736107</v>
      </c>
      <c r="C19227" s="3">
        <v>289.02566011225809</v>
      </c>
      <c r="D19227" s="3">
        <v>553.24224050805879</v>
      </c>
      <c r="E19227" s="3">
        <v>445.40123863056402</v>
      </c>
      <c r="F19227" s="3">
        <v>1109.3480206795534</v>
      </c>
    </row>
    <row r="19228" spans="1:6">
      <c r="A19228" s="9">
        <v>45858.15625</v>
      </c>
      <c r="B19228" s="3">
        <v>4.6062634604871509</v>
      </c>
      <c r="C19228" s="3">
        <v>286.6209123491833</v>
      </c>
      <c r="D19228" s="3">
        <v>548.6391611836018</v>
      </c>
      <c r="E19228" s="3">
        <v>441.69541669125385</v>
      </c>
      <c r="F19228" s="3">
        <v>1100.1180368429468</v>
      </c>
    </row>
    <row r="19229" spans="1:6">
      <c r="A19229" s="9">
        <v>45858.166666666664</v>
      </c>
      <c r="B19229" s="3">
        <v>4.5635741869274593</v>
      </c>
      <c r="C19229" s="3">
        <v>283.9646078107736</v>
      </c>
      <c r="D19229" s="3">
        <v>543.55456117358642</v>
      </c>
      <c r="E19229" s="3">
        <v>437.6019347106984</v>
      </c>
      <c r="F19229" s="3">
        <v>1089.9225193208613</v>
      </c>
    </row>
    <row r="19230" spans="1:6">
      <c r="A19230" s="9">
        <v>45858.177083333336</v>
      </c>
      <c r="B19230" s="3">
        <v>4.5523834091648281</v>
      </c>
      <c r="C19230" s="3">
        <v>283.26827097295779</v>
      </c>
      <c r="D19230" s="3">
        <v>542.22165892486601</v>
      </c>
      <c r="E19230" s="3">
        <v>436.52884905475082</v>
      </c>
      <c r="F19230" s="3">
        <v>1087.2498158229878</v>
      </c>
    </row>
    <row r="19231" spans="1:6">
      <c r="A19231" s="9">
        <v>45858.1875</v>
      </c>
      <c r="B19231" s="3">
        <v>4.5187497100119467</v>
      </c>
      <c r="C19231" s="3">
        <v>281.17544201960533</v>
      </c>
      <c r="D19231" s="3">
        <v>538.21564306211133</v>
      </c>
      <c r="E19231" s="3">
        <v>433.30370770327687</v>
      </c>
      <c r="F19231" s="3">
        <v>1079.2170492647499</v>
      </c>
    </row>
    <row r="19232" spans="1:6">
      <c r="A19232" s="9">
        <v>45858.197916666664</v>
      </c>
      <c r="B19232" s="3">
        <v>4.5187606682021242</v>
      </c>
      <c r="C19232" s="3">
        <v>281.17612388387414</v>
      </c>
      <c r="D19232" s="3">
        <v>538.21694826150315</v>
      </c>
      <c r="E19232" s="3">
        <v>433.30475848606824</v>
      </c>
      <c r="F19232" s="3">
        <v>1079.2196664191458</v>
      </c>
    </row>
    <row r="19233" spans="1:6">
      <c r="A19233" s="9">
        <v>45858.208333333336</v>
      </c>
      <c r="B19233" s="3">
        <v>4.5380235228032557</v>
      </c>
      <c r="C19233" s="3">
        <v>282.37473898863027</v>
      </c>
      <c r="D19233" s="3">
        <v>540.51129301208528</v>
      </c>
      <c r="E19233" s="3">
        <v>435.15187701558676</v>
      </c>
      <c r="F19233" s="3">
        <v>1083.8202312738422</v>
      </c>
    </row>
    <row r="19234" spans="1:6">
      <c r="A19234" s="9">
        <v>45858.21875</v>
      </c>
      <c r="B19234" s="3">
        <v>4.5630465500704789</v>
      </c>
      <c r="C19234" s="3">
        <v>283.93177604623514</v>
      </c>
      <c r="D19234" s="3">
        <v>543.49171582287931</v>
      </c>
      <c r="E19234" s="3">
        <v>437.55133951930202</v>
      </c>
      <c r="F19234" s="3">
        <v>1089.7965033367027</v>
      </c>
    </row>
    <row r="19235" spans="1:6">
      <c r="A19235" s="9">
        <v>45858.229166666664</v>
      </c>
      <c r="B19235" s="3">
        <v>4.5149677646274062</v>
      </c>
      <c r="C19235" s="3">
        <v>280.940113613866</v>
      </c>
      <c r="D19235" s="3">
        <v>537.76518612207417</v>
      </c>
      <c r="E19235" s="3">
        <v>432.94105629246258</v>
      </c>
      <c r="F19235" s="3">
        <v>1078.3138038538918</v>
      </c>
    </row>
    <row r="19236" spans="1:6">
      <c r="A19236" s="9">
        <v>45858.239583333336</v>
      </c>
      <c r="B19236" s="3">
        <v>4.4751867947404644</v>
      </c>
      <c r="C19236" s="3">
        <v>278.46477585237267</v>
      </c>
      <c r="D19236" s="3">
        <v>533.02698603059832</v>
      </c>
      <c r="E19236" s="3">
        <v>429.12645206469296</v>
      </c>
      <c r="F19236" s="3">
        <v>1068.8128791084578</v>
      </c>
    </row>
    <row r="19237" spans="1:6">
      <c r="A19237" s="9">
        <v>45858.25</v>
      </c>
      <c r="B19237" s="3">
        <v>4.4627119910439426</v>
      </c>
      <c r="C19237" s="3">
        <v>277.68854156887045</v>
      </c>
      <c r="D19237" s="3">
        <v>531.54114704316316</v>
      </c>
      <c r="E19237" s="3">
        <v>427.93024093518585</v>
      </c>
      <c r="F19237" s="3">
        <v>1065.8335105442534</v>
      </c>
    </row>
    <row r="19238" spans="1:6">
      <c r="A19238" s="9">
        <v>45858.260416666664</v>
      </c>
      <c r="B19238" s="3">
        <v>4.4932760271737306</v>
      </c>
      <c r="C19238" s="3">
        <v>279.59036329394968</v>
      </c>
      <c r="D19238" s="3">
        <v>535.18154392633642</v>
      </c>
      <c r="E19238" s="3">
        <v>430.86103175727345</v>
      </c>
      <c r="F19238" s="3">
        <v>1073.1331467273612</v>
      </c>
    </row>
    <row r="19239" spans="1:6">
      <c r="A19239" s="9">
        <v>45858.270833333336</v>
      </c>
      <c r="B19239" s="3">
        <v>4.45233732449468</v>
      </c>
      <c r="C19239" s="3">
        <v>277.04298657246693</v>
      </c>
      <c r="D19239" s="3">
        <v>530.30544951913464</v>
      </c>
      <c r="E19239" s="3">
        <v>426.93541232761311</v>
      </c>
      <c r="F19239" s="3">
        <v>1063.3557196200088</v>
      </c>
    </row>
    <row r="19240" spans="1:6">
      <c r="A19240" s="9">
        <v>45858.28125</v>
      </c>
      <c r="B19240" s="3">
        <v>4.4053329895983788</v>
      </c>
      <c r="C19240" s="3">
        <v>274.1181809316451</v>
      </c>
      <c r="D19240" s="3">
        <v>524.70689461867903</v>
      </c>
      <c r="E19240" s="3">
        <v>422.42815835345129</v>
      </c>
      <c r="F19240" s="3">
        <v>1052.1296321257084</v>
      </c>
    </row>
    <row r="19241" spans="1:6">
      <c r="A19241" s="9">
        <v>45858.291666666664</v>
      </c>
      <c r="B19241" s="3">
        <v>4.2852375262272053</v>
      </c>
      <c r="C19241" s="3">
        <v>266.64534061851128</v>
      </c>
      <c r="D19241" s="3">
        <v>510.4026597760311</v>
      </c>
      <c r="E19241" s="3">
        <v>410.91218316195642</v>
      </c>
      <c r="F19241" s="3">
        <v>1023.4471248112731</v>
      </c>
    </row>
    <row r="19242" spans="1:6">
      <c r="A19242" s="9">
        <v>45858.302083333336</v>
      </c>
      <c r="B19242" s="3">
        <v>4.4024849559715991</v>
      </c>
      <c r="C19242" s="3">
        <v>273.94096440820675</v>
      </c>
      <c r="D19242" s="3">
        <v>524.36767329679367</v>
      </c>
      <c r="E19242" s="3">
        <v>422.15505990601736</v>
      </c>
      <c r="F19242" s="3">
        <v>1051.4494336982343</v>
      </c>
    </row>
    <row r="19243" spans="1:6">
      <c r="A19243" s="9">
        <v>45858.3125</v>
      </c>
      <c r="B19243" s="3">
        <v>4.1749148508098717</v>
      </c>
      <c r="C19243" s="3">
        <v>259.78060390682202</v>
      </c>
      <c r="D19243" s="3">
        <v>497.26243438082639</v>
      </c>
      <c r="E19243" s="3">
        <v>400.33332233322739</v>
      </c>
      <c r="F19243" s="3">
        <v>997.09866121589209</v>
      </c>
    </row>
    <row r="19244" spans="1:6">
      <c r="A19244" s="9">
        <v>45858.322916666664</v>
      </c>
      <c r="B19244" s="3">
        <v>3.8962160219242978</v>
      </c>
      <c r="C19244" s="3">
        <v>242.43880110047883</v>
      </c>
      <c r="D19244" s="3">
        <v>464.06739614337778</v>
      </c>
      <c r="E19244" s="3">
        <v>373.60884241323623</v>
      </c>
      <c r="F19244" s="3">
        <v>930.53676975352232</v>
      </c>
    </row>
    <row r="19245" spans="1:6">
      <c r="A19245" s="9">
        <v>45858.333333333336</v>
      </c>
      <c r="B19245" s="3">
        <v>3.9864005573001799</v>
      </c>
      <c r="C19245" s="3">
        <v>248.05045879894857</v>
      </c>
      <c r="D19245" s="3">
        <v>474.80902398659367</v>
      </c>
      <c r="E19245" s="3">
        <v>382.25665343699922</v>
      </c>
      <c r="F19245" s="3">
        <v>952.0756232868406</v>
      </c>
    </row>
    <row r="19246" spans="1:6">
      <c r="A19246" s="9">
        <v>45858.34375</v>
      </c>
      <c r="B19246" s="3">
        <v>3.9526654948881705</v>
      </c>
      <c r="C19246" s="3">
        <v>245.95132260111063</v>
      </c>
      <c r="D19246" s="3">
        <v>470.7909350294666</v>
      </c>
      <c r="E19246" s="3">
        <v>379.0217923447068</v>
      </c>
      <c r="F19246" s="3">
        <v>944.0186480504417</v>
      </c>
    </row>
    <row r="19247" spans="1:6">
      <c r="A19247" s="9">
        <v>45858.354166666664</v>
      </c>
      <c r="B19247" s="3">
        <v>3.8947972102512418</v>
      </c>
      <c r="C19247" s="3">
        <v>242.3505167242873</v>
      </c>
      <c r="D19247" s="3">
        <v>463.89840545214605</v>
      </c>
      <c r="E19247" s="3">
        <v>373.47279231134502</v>
      </c>
      <c r="F19247" s="3">
        <v>930.19791368812321</v>
      </c>
    </row>
    <row r="19248" spans="1:6">
      <c r="A19248" s="9">
        <v>45858.364583333336</v>
      </c>
      <c r="B19248" s="3">
        <v>3.9587694807710365</v>
      </c>
      <c r="C19248" s="3">
        <v>246.33113804539019</v>
      </c>
      <c r="D19248" s="3">
        <v>471.51796372059101</v>
      </c>
      <c r="E19248" s="3">
        <v>379.60710462897742</v>
      </c>
      <c r="F19248" s="3">
        <v>945.47646847777469</v>
      </c>
    </row>
    <row r="19249" spans="1:6">
      <c r="A19249" s="9">
        <v>45858.375</v>
      </c>
      <c r="B19249" s="3">
        <v>4.1697025876525897</v>
      </c>
      <c r="C19249" s="3">
        <v>259.45627516740893</v>
      </c>
      <c r="D19249" s="3">
        <v>496.64161629019617</v>
      </c>
      <c r="E19249" s="3">
        <v>399.83351749859105</v>
      </c>
      <c r="F19249" s="3">
        <v>995.85381172751931</v>
      </c>
    </row>
    <row r="19250" spans="1:6">
      <c r="A19250" s="9">
        <v>45858.385416666664</v>
      </c>
      <c r="B19250" s="3">
        <v>3.803605069288662</v>
      </c>
      <c r="C19250" s="3">
        <v>236.67616160630939</v>
      </c>
      <c r="D19250" s="3">
        <v>453.0367645248694</v>
      </c>
      <c r="E19250" s="3">
        <v>364.72836180993073</v>
      </c>
      <c r="F19250" s="3">
        <v>908.41841280810877</v>
      </c>
    </row>
    <row r="19251" spans="1:6">
      <c r="A19251" s="9">
        <v>45858.395833333336</v>
      </c>
      <c r="B19251" s="3">
        <v>3.1635758087205379</v>
      </c>
      <c r="C19251" s="3">
        <v>196.85087324236332</v>
      </c>
      <c r="D19251" s="3">
        <v>376.80466888743922</v>
      </c>
      <c r="E19251" s="3">
        <v>303.35584298502289</v>
      </c>
      <c r="F19251" s="3">
        <v>755.55965001737115</v>
      </c>
    </row>
    <row r="19252" spans="1:6">
      <c r="A19252" s="9">
        <v>45858.40625</v>
      </c>
      <c r="B19252" s="3">
        <v>3.0492985964233879</v>
      </c>
      <c r="C19252" s="3">
        <v>189.74006876270238</v>
      </c>
      <c r="D19252" s="3">
        <v>363.19342966177879</v>
      </c>
      <c r="E19252" s="3">
        <v>292.39778091651795</v>
      </c>
      <c r="F19252" s="3">
        <v>728.26672082939763</v>
      </c>
    </row>
    <row r="19253" spans="1:6">
      <c r="A19253" s="9">
        <v>45858.416666666664</v>
      </c>
      <c r="B19253" s="3">
        <v>3.0831648831627567</v>
      </c>
      <c r="C19253" s="3">
        <v>191.84737028515818</v>
      </c>
      <c r="D19253" s="3">
        <v>367.22714838162074</v>
      </c>
      <c r="E19253" s="3">
        <v>295.64522513273505</v>
      </c>
      <c r="F19253" s="3">
        <v>736.35503648968665</v>
      </c>
    </row>
    <row r="19254" spans="1:6">
      <c r="A19254" s="9">
        <v>45858.427083333336</v>
      </c>
      <c r="B19254" s="3">
        <v>3.1119342416964475</v>
      </c>
      <c r="C19254" s="3">
        <v>193.63751968962907</v>
      </c>
      <c r="D19254" s="3">
        <v>370.65378623442933</v>
      </c>
      <c r="E19254" s="3">
        <v>298.4039240031932</v>
      </c>
      <c r="F19254" s="3">
        <v>743.22604821161872</v>
      </c>
    </row>
    <row r="19255" spans="1:6">
      <c r="A19255" s="9">
        <v>45858.4375</v>
      </c>
      <c r="B19255" s="3">
        <v>2.8367754561472767</v>
      </c>
      <c r="C19255" s="3">
        <v>176.51599313529346</v>
      </c>
      <c r="D19255" s="3">
        <v>337.88039266044774</v>
      </c>
      <c r="E19255" s="3">
        <v>272.01889946390054</v>
      </c>
      <c r="F19255" s="3">
        <v>677.50962847681922</v>
      </c>
    </row>
    <row r="19256" spans="1:6">
      <c r="A19256" s="9">
        <v>45858.447916666664</v>
      </c>
      <c r="B19256" s="3">
        <v>2.4387893304160189</v>
      </c>
      <c r="C19256" s="3">
        <v>151.75163750563397</v>
      </c>
      <c r="D19256" s="3">
        <v>290.47737803548398</v>
      </c>
      <c r="E19256" s="3">
        <v>233.85593958326567</v>
      </c>
      <c r="F19256" s="3">
        <v>582.4582448367056</v>
      </c>
    </row>
    <row r="19257" spans="1:6">
      <c r="A19257" s="9">
        <v>45858.458333333336</v>
      </c>
      <c r="B19257" s="3">
        <v>1.8539340094752645</v>
      </c>
      <c r="C19257" s="3">
        <v>115.35950164144155</v>
      </c>
      <c r="D19257" s="3">
        <v>220.81689607495653</v>
      </c>
      <c r="E19257" s="3">
        <v>177.77405957293226</v>
      </c>
      <c r="F19257" s="3">
        <v>442.77672357121367</v>
      </c>
    </row>
    <row r="19258" spans="1:6">
      <c r="A19258" s="9">
        <v>45858.46875</v>
      </c>
      <c r="B19258" s="3">
        <v>1.6605712647221382</v>
      </c>
      <c r="C19258" s="3">
        <v>103.32766568787628</v>
      </c>
      <c r="D19258" s="3">
        <v>197.78600020989578</v>
      </c>
      <c r="E19258" s="3">
        <v>159.23247183073568</v>
      </c>
      <c r="F19258" s="3">
        <v>396.59572567973055</v>
      </c>
    </row>
    <row r="19259" spans="1:6">
      <c r="A19259" s="9">
        <v>45858.479166666664</v>
      </c>
      <c r="B19259" s="3">
        <v>1.8923068519245723</v>
      </c>
      <c r="C19259" s="3">
        <v>117.74721984440532</v>
      </c>
      <c r="D19259" s="3">
        <v>225.38737804460752</v>
      </c>
      <c r="E19259" s="3">
        <v>181.45363821203216</v>
      </c>
      <c r="F19259" s="3">
        <v>451.94134397678459</v>
      </c>
    </row>
    <row r="19260" spans="1:6">
      <c r="A19260" s="9">
        <v>45858.489583333336</v>
      </c>
      <c r="B19260" s="3">
        <v>1.8740121534255014</v>
      </c>
      <c r="C19260" s="3">
        <v>116.60884744778988</v>
      </c>
      <c r="D19260" s="3">
        <v>223.2083476602761</v>
      </c>
      <c r="E19260" s="3">
        <v>179.6993563421164</v>
      </c>
      <c r="F19260" s="3">
        <v>447.57200471295903</v>
      </c>
    </row>
    <row r="19261" spans="1:6">
      <c r="A19261" s="9">
        <v>45858.5</v>
      </c>
      <c r="B19261" s="3">
        <v>2.0873886627615801</v>
      </c>
      <c r="C19261" s="3">
        <v>129.88602325512483</v>
      </c>
      <c r="D19261" s="3">
        <v>248.62302706423068</v>
      </c>
      <c r="E19261" s="3">
        <v>200.16006750459889</v>
      </c>
      <c r="F19261" s="3">
        <v>498.53290796411227</v>
      </c>
    </row>
    <row r="19262" spans="1:6">
      <c r="A19262" s="9">
        <v>45858.510416666664</v>
      </c>
      <c r="B19262" s="3">
        <v>1.7186537819770107</v>
      </c>
      <c r="C19262" s="3">
        <v>106.94180201115296</v>
      </c>
      <c r="D19262" s="3">
        <v>204.70404643532271</v>
      </c>
      <c r="E19262" s="3">
        <v>164.8020146676655</v>
      </c>
      <c r="F19262" s="3">
        <v>410.46762541048736</v>
      </c>
    </row>
    <row r="19263" spans="1:6">
      <c r="A19263" s="9">
        <v>45858.520833333336</v>
      </c>
      <c r="B19263" s="3">
        <v>1.0256345490836212</v>
      </c>
      <c r="C19263" s="3">
        <v>63.819256696207532</v>
      </c>
      <c r="D19263" s="3">
        <v>122.16046335974212</v>
      </c>
      <c r="E19263" s="3">
        <v>98.348278038470212</v>
      </c>
      <c r="F19263" s="3">
        <v>244.95321996559119</v>
      </c>
    </row>
    <row r="19264" spans="1:6">
      <c r="A19264" s="9">
        <v>45858.53125</v>
      </c>
      <c r="B19264" s="3">
        <v>1.2900186941421006</v>
      </c>
      <c r="C19264" s="3">
        <v>80.270340208331703</v>
      </c>
      <c r="D19264" s="3">
        <v>153.65051963190061</v>
      </c>
      <c r="E19264" s="3">
        <v>123.70012039831123</v>
      </c>
      <c r="F19264" s="3">
        <v>308.09632264069853</v>
      </c>
    </row>
    <row r="19265" spans="1:6">
      <c r="A19265" s="9">
        <v>45858.541666666664</v>
      </c>
      <c r="B19265" s="3">
        <v>1.6119237492089245</v>
      </c>
      <c r="C19265" s="3">
        <v>100.30061449996099</v>
      </c>
      <c r="D19265" s="3">
        <v>191.99173066066479</v>
      </c>
      <c r="E19265" s="3">
        <v>154.56765297703276</v>
      </c>
      <c r="F19265" s="3">
        <v>384.97719588377663</v>
      </c>
    </row>
    <row r="19266" spans="1:6">
      <c r="A19266" s="9">
        <v>45858.552083333336</v>
      </c>
      <c r="B19266" s="3">
        <v>1.696194971211006</v>
      </c>
      <c r="C19266" s="3">
        <v>105.54432119242681</v>
      </c>
      <c r="D19266" s="3">
        <v>202.0290402821708</v>
      </c>
      <c r="E19266" s="3">
        <v>162.64843533709214</v>
      </c>
      <c r="F19266" s="3">
        <v>405.10376747624946</v>
      </c>
    </row>
    <row r="19267" spans="1:6">
      <c r="A19267" s="9">
        <v>45858.5625</v>
      </c>
      <c r="B19267" s="3">
        <v>1.2531430144256077</v>
      </c>
      <c r="C19267" s="3">
        <v>77.975781711080742</v>
      </c>
      <c r="D19267" s="3">
        <v>149.25836052913144</v>
      </c>
      <c r="E19267" s="3">
        <v>120.16410495805958</v>
      </c>
      <c r="F19267" s="3">
        <v>299.28927095445675</v>
      </c>
    </row>
    <row r="19268" spans="1:6">
      <c r="A19268" s="9">
        <v>45858.572916666664</v>
      </c>
      <c r="B19268" s="3">
        <v>1.3469547107497939</v>
      </c>
      <c r="C19268" s="3">
        <v>83.813136482494329</v>
      </c>
      <c r="D19268" s="3">
        <v>160.43200937097797</v>
      </c>
      <c r="E19268" s="3">
        <v>129.15972508571127</v>
      </c>
      <c r="F19268" s="3">
        <v>321.69440259279241</v>
      </c>
    </row>
    <row r="19269" spans="1:6">
      <c r="A19269" s="9">
        <v>45858.583333333336</v>
      </c>
      <c r="B19269" s="3">
        <v>1.6715061687441566</v>
      </c>
      <c r="C19269" s="3">
        <v>104.00808099501769</v>
      </c>
      <c r="D19269" s="3">
        <v>199.08842605282157</v>
      </c>
      <c r="E19269" s="3">
        <v>160.28102170850872</v>
      </c>
      <c r="F19269" s="3">
        <v>399.20731862246174</v>
      </c>
    </row>
    <row r="19270" spans="1:6">
      <c r="A19270" s="9">
        <v>45858.59375</v>
      </c>
      <c r="B19270" s="3">
        <v>2.117962013353019</v>
      </c>
      <c r="C19270" s="3">
        <v>131.78842456483255</v>
      </c>
      <c r="D19270" s="3">
        <v>252.26453336688692</v>
      </c>
      <c r="E19270" s="3">
        <v>203.0917514920591</v>
      </c>
      <c r="F19270" s="3">
        <v>505.83476872845671</v>
      </c>
    </row>
    <row r="19271" spans="1:6">
      <c r="A19271" s="9">
        <v>45858.604166666664</v>
      </c>
      <c r="B19271" s="3">
        <v>2.9147881817850085</v>
      </c>
      <c r="C19271" s="3">
        <v>181.37027009729087</v>
      </c>
      <c r="D19271" s="3">
        <v>347.17227027940726</v>
      </c>
      <c r="E19271" s="3">
        <v>279.49955350233336</v>
      </c>
      <c r="F19271" s="3">
        <v>696.14147776497794</v>
      </c>
    </row>
    <row r="19272" spans="1:6">
      <c r="A19272" s="9">
        <v>45858.614583333336</v>
      </c>
      <c r="B19272" s="3">
        <v>4.1719857265757891</v>
      </c>
      <c r="C19272" s="3">
        <v>259.59834158779523</v>
      </c>
      <c r="D19272" s="3">
        <v>496.91355458344293</v>
      </c>
      <c r="E19272" s="3">
        <v>400.05244809313854</v>
      </c>
      <c r="F19272" s="3">
        <v>996.39909584588895</v>
      </c>
    </row>
    <row r="19273" spans="1:6">
      <c r="A19273" s="9">
        <v>45858.625</v>
      </c>
      <c r="B19273" s="3">
        <v>4.9819370672912529</v>
      </c>
      <c r="C19273" s="3">
        <v>309.99689004810381</v>
      </c>
      <c r="D19273" s="3">
        <v>593.38459406729169</v>
      </c>
      <c r="E19273" s="3">
        <v>477.71882519157771</v>
      </c>
      <c r="F19273" s="3">
        <v>1189.8405015600063</v>
      </c>
    </row>
    <row r="19274" spans="1:6">
      <c r="A19274" s="9">
        <v>45858.635416666664</v>
      </c>
      <c r="B19274" s="3">
        <v>4.9137135668926231</v>
      </c>
      <c r="C19274" s="3">
        <v>305.75173948395394</v>
      </c>
      <c r="D19274" s="3">
        <v>585.25868369486273</v>
      </c>
      <c r="E19274" s="3">
        <v>471.17686169009761</v>
      </c>
      <c r="F19274" s="3">
        <v>1173.5466217224955</v>
      </c>
    </row>
    <row r="19275" spans="1:6">
      <c r="A19275" s="9">
        <v>45858.645833333336</v>
      </c>
      <c r="B19275" s="3">
        <v>3.8200790644899665</v>
      </c>
      <c r="C19275" s="3">
        <v>237.70124225467822</v>
      </c>
      <c r="D19275" s="3">
        <v>454.9989360302809</v>
      </c>
      <c r="E19275" s="3">
        <v>366.30805611908778</v>
      </c>
      <c r="F19275" s="3">
        <v>912.35291186906829</v>
      </c>
    </row>
    <row r="19276" spans="1:6">
      <c r="A19276" s="9">
        <v>45858.65625</v>
      </c>
      <c r="B19276" s="3">
        <v>4.5325783981047305</v>
      </c>
      <c r="C19276" s="3">
        <v>282.03592063350709</v>
      </c>
      <c r="D19276" s="3">
        <v>539.86273943438277</v>
      </c>
      <c r="E19276" s="3">
        <v>434.62974304663737</v>
      </c>
      <c r="F19276" s="3">
        <v>1082.519767254558</v>
      </c>
    </row>
    <row r="19277" spans="1:6">
      <c r="A19277" s="9">
        <v>45858.666666666664</v>
      </c>
      <c r="B19277" s="3">
        <v>5.1485922369923305</v>
      </c>
      <c r="C19277" s="3">
        <v>320.36686935935643</v>
      </c>
      <c r="D19277" s="3">
        <v>613.23442534507967</v>
      </c>
      <c r="E19277" s="3">
        <v>493.69941884548132</v>
      </c>
      <c r="F19277" s="3">
        <v>1229.6429053291315</v>
      </c>
    </row>
    <row r="19278" spans="1:6">
      <c r="A19278" s="9">
        <v>45858.677083333336</v>
      </c>
      <c r="B19278" s="3">
        <v>5.3522973216337002</v>
      </c>
      <c r="C19278" s="3">
        <v>333.04224880973254</v>
      </c>
      <c r="D19278" s="3">
        <v>637.49716839596374</v>
      </c>
      <c r="E19278" s="3">
        <v>513.23273538601666</v>
      </c>
      <c r="F19278" s="3">
        <v>1278.2939735393918</v>
      </c>
    </row>
    <row r="19279" spans="1:6">
      <c r="A19279" s="9">
        <v>45858.6875</v>
      </c>
      <c r="B19279" s="3">
        <v>4.7386134679323035</v>
      </c>
      <c r="C19279" s="3">
        <v>294.85628147401815</v>
      </c>
      <c r="D19279" s="3">
        <v>564.40300050591281</v>
      </c>
      <c r="E19279" s="3">
        <v>454.38648227815247</v>
      </c>
      <c r="F19279" s="3">
        <v>1131.7273079182301</v>
      </c>
    </row>
    <row r="19280" spans="1:6">
      <c r="A19280" s="9">
        <v>45858.697916666664</v>
      </c>
      <c r="B19280" s="3">
        <v>3.734593401061614</v>
      </c>
      <c r="C19280" s="3">
        <v>232.38196795463239</v>
      </c>
      <c r="D19280" s="3">
        <v>444.81697768619722</v>
      </c>
      <c r="E19280" s="3">
        <v>358.11082075619322</v>
      </c>
      <c r="F19280" s="3">
        <v>891.93629414067857</v>
      </c>
    </row>
    <row r="19281" spans="1:6">
      <c r="A19281" s="9">
        <v>45858.708333333336</v>
      </c>
      <c r="B19281" s="3">
        <v>3.4665894918332008</v>
      </c>
      <c r="C19281" s="3">
        <v>215.70564762794581</v>
      </c>
      <c r="D19281" s="3">
        <v>412.89578142499761</v>
      </c>
      <c r="E19281" s="3">
        <v>332.4118785708477</v>
      </c>
      <c r="F19281" s="3">
        <v>827.92867993977131</v>
      </c>
    </row>
    <row r="19282" spans="1:6">
      <c r="A19282" s="9">
        <v>45858.71875</v>
      </c>
      <c r="B19282" s="3">
        <v>4.4454281855886215</v>
      </c>
      <c r="C19282" s="3">
        <v>276.61307115104375</v>
      </c>
      <c r="D19282" s="3">
        <v>529.48252130270998</v>
      </c>
      <c r="E19282" s="3">
        <v>426.27289377775878</v>
      </c>
      <c r="F19282" s="3">
        <v>1061.7056037734426</v>
      </c>
    </row>
    <row r="19283" spans="1:6">
      <c r="A19283" s="9">
        <v>45858.729166666664</v>
      </c>
      <c r="B19283" s="3">
        <v>4.6720134234082691</v>
      </c>
      <c r="C19283" s="3">
        <v>290.71214910127799</v>
      </c>
      <c r="D19283" s="3">
        <v>556.47045542335422</v>
      </c>
      <c r="E19283" s="3">
        <v>448.00019224718926</v>
      </c>
      <c r="F19283" s="3">
        <v>1115.8211595044604</v>
      </c>
    </row>
    <row r="19284" spans="1:6">
      <c r="A19284" s="9">
        <v>45858.739583333336</v>
      </c>
      <c r="B19284" s="3">
        <v>4.8835127947671744</v>
      </c>
      <c r="C19284" s="3">
        <v>303.87252155938245</v>
      </c>
      <c r="D19284" s="3">
        <v>581.66155417152208</v>
      </c>
      <c r="E19284" s="3">
        <v>468.28090431753839</v>
      </c>
      <c r="F19284" s="3">
        <v>1166.3337442076092</v>
      </c>
    </row>
    <row r="19285" spans="1:6">
      <c r="A19285" s="9">
        <v>45858.75</v>
      </c>
      <c r="B19285" s="3">
        <v>5.1914672518755065</v>
      </c>
      <c r="C19285" s="3">
        <v>323.03473149712073</v>
      </c>
      <c r="D19285" s="3">
        <v>618.34114848478316</v>
      </c>
      <c r="E19285" s="3">
        <v>497.81071159434754</v>
      </c>
      <c r="F19285" s="3">
        <v>1239.8827836182261</v>
      </c>
    </row>
    <row r="19286" spans="1:6">
      <c r="A19286" s="9">
        <v>45858.760416666664</v>
      </c>
      <c r="B19286" s="3">
        <v>5.5801824747629922</v>
      </c>
      <c r="C19286" s="3">
        <v>347.22221290884278</v>
      </c>
      <c r="D19286" s="3">
        <v>664.63993179444049</v>
      </c>
      <c r="E19286" s="3">
        <v>535.08468296405374</v>
      </c>
      <c r="F19286" s="3">
        <v>1332.7199892106139</v>
      </c>
    </row>
    <row r="19287" spans="1:6">
      <c r="A19287" s="9">
        <v>45858.770833333336</v>
      </c>
      <c r="B19287" s="3">
        <v>5.748495618637719</v>
      </c>
      <c r="C19287" s="3">
        <v>357.69535828395152</v>
      </c>
      <c r="D19287" s="3">
        <v>684.68723974018246</v>
      </c>
      <c r="E19287" s="3">
        <v>551.22426005426644</v>
      </c>
      <c r="F19287" s="3">
        <v>1372.9183684398267</v>
      </c>
    </row>
    <row r="19288" spans="1:6">
      <c r="A19288" s="9">
        <v>45858.78125</v>
      </c>
      <c r="B19288" s="3">
        <v>5.9749208668807938</v>
      </c>
      <c r="C19288" s="3">
        <v>371.78448101586253</v>
      </c>
      <c r="D19288" s="3">
        <v>711.65611794970891</v>
      </c>
      <c r="E19288" s="3">
        <v>572.93621709494528</v>
      </c>
      <c r="F19288" s="3">
        <v>1426.9957137166653</v>
      </c>
    </row>
    <row r="19289" spans="1:6">
      <c r="A19289" s="9">
        <v>45858.791666666664</v>
      </c>
      <c r="B19289" s="3">
        <v>6.161841017674611</v>
      </c>
      <c r="C19289" s="3">
        <v>383.41543191924501</v>
      </c>
      <c r="D19289" s="3">
        <v>733.91965446244376</v>
      </c>
      <c r="E19289" s="3">
        <v>590.86002336462298</v>
      </c>
      <c r="F19289" s="3">
        <v>1471.6380211099845</v>
      </c>
    </row>
    <row r="19290" spans="1:6">
      <c r="A19290" s="9">
        <v>45858.802083333336</v>
      </c>
      <c r="B19290" s="3">
        <v>6.2994219172003456</v>
      </c>
      <c r="C19290" s="3">
        <v>391.97628895274977</v>
      </c>
      <c r="D19290" s="3">
        <v>750.30653071435086</v>
      </c>
      <c r="E19290" s="3">
        <v>604.05268011690305</v>
      </c>
      <c r="F19290" s="3">
        <v>1504.4965908361135</v>
      </c>
    </row>
    <row r="19291" spans="1:6">
      <c r="A19291" s="9">
        <v>45858.8125</v>
      </c>
      <c r="B19291" s="3">
        <v>6.3400236555314819</v>
      </c>
      <c r="C19291" s="3">
        <v>394.50269834796967</v>
      </c>
      <c r="D19291" s="3">
        <v>755.14249024026014</v>
      </c>
      <c r="E19291" s="3">
        <v>607.94598797573394</v>
      </c>
      <c r="F19291" s="3">
        <v>1514.193540445795</v>
      </c>
    </row>
    <row r="19292" spans="1:6">
      <c r="A19292" s="9">
        <v>45858.822916666664</v>
      </c>
      <c r="B19292" s="3">
        <v>6.4074609057849718</v>
      </c>
      <c r="C19292" s="3">
        <v>398.69892515083939</v>
      </c>
      <c r="D19292" s="3">
        <v>763.1747525563394</v>
      </c>
      <c r="E19292" s="3">
        <v>614.41255781194513</v>
      </c>
      <c r="F19292" s="3">
        <v>1530.2996394554052</v>
      </c>
    </row>
    <row r="19293" spans="1:6">
      <c r="A19293" s="9">
        <v>45858.833333333336</v>
      </c>
      <c r="B19293" s="3">
        <v>6.4852067994919151</v>
      </c>
      <c r="C19293" s="3">
        <v>403.5365987178937</v>
      </c>
      <c r="D19293" s="3">
        <v>772.43484857011265</v>
      </c>
      <c r="E19293" s="3">
        <v>621.8676252894121</v>
      </c>
      <c r="F19293" s="3">
        <v>1548.8677610340258</v>
      </c>
    </row>
    <row r="19294" spans="1:6">
      <c r="A19294" s="9">
        <v>45858.84375</v>
      </c>
      <c r="B19294" s="3">
        <v>6.5708069760076082</v>
      </c>
      <c r="C19294" s="3">
        <v>408.86299849954753</v>
      </c>
      <c r="D19294" s="3">
        <v>782.6304462478389</v>
      </c>
      <c r="E19294" s="3">
        <v>630.07584133247474</v>
      </c>
      <c r="F19294" s="3">
        <v>1569.3117280258518</v>
      </c>
    </row>
    <row r="19295" spans="1:6">
      <c r="A19295" s="9">
        <v>45858.854166666664</v>
      </c>
      <c r="B19295" s="3">
        <v>6.5438854422923702</v>
      </c>
      <c r="C19295" s="3">
        <v>407.18782845738832</v>
      </c>
      <c r="D19295" s="3">
        <v>779.42389764244444</v>
      </c>
      <c r="E19295" s="3">
        <v>627.49433071018348</v>
      </c>
      <c r="F19295" s="3">
        <v>1562.8820339639153</v>
      </c>
    </row>
    <row r="19296" spans="1:6">
      <c r="A19296" s="9">
        <v>45858.864583333336</v>
      </c>
      <c r="B19296" s="3">
        <v>6.4021231713501745</v>
      </c>
      <c r="C19296" s="3">
        <v>398.36678906554965</v>
      </c>
      <c r="D19296" s="3">
        <v>762.53898993267501</v>
      </c>
      <c r="E19296" s="3">
        <v>613.90072151434958</v>
      </c>
      <c r="F19296" s="3">
        <v>1529.0248235492004</v>
      </c>
    </row>
    <row r="19297" spans="1:6">
      <c r="A19297" s="9">
        <v>45858.875</v>
      </c>
      <c r="B19297" s="3">
        <v>6.2965264894010549</v>
      </c>
      <c r="C19297" s="3">
        <v>391.79612336634926</v>
      </c>
      <c r="D19297" s="3">
        <v>749.96166440509671</v>
      </c>
      <c r="E19297" s="3">
        <v>603.77503703389709</v>
      </c>
      <c r="F19297" s="3">
        <v>1503.8050732158774</v>
      </c>
    </row>
    <row r="19298" spans="1:6">
      <c r="A19298" s="9">
        <v>45858.885416666664</v>
      </c>
      <c r="B19298" s="3">
        <v>6.3275102242145902</v>
      </c>
      <c r="C19298" s="3">
        <v>393.72406049292027</v>
      </c>
      <c r="D19298" s="3">
        <v>753.65205042496962</v>
      </c>
      <c r="E19298" s="3">
        <v>606.74607283688795</v>
      </c>
      <c r="F19298" s="3">
        <v>1511.2049464123456</v>
      </c>
    </row>
    <row r="19299" spans="1:6">
      <c r="A19299" s="9">
        <v>45858.895833333336</v>
      </c>
      <c r="B19299" s="3">
        <v>6.3307154948411117</v>
      </c>
      <c r="C19299" s="3">
        <v>393.92350579151861</v>
      </c>
      <c r="D19299" s="3">
        <v>754.03382124702216</v>
      </c>
      <c r="E19299" s="3">
        <v>607.05342680331523</v>
      </c>
      <c r="F19299" s="3">
        <v>1511.9704640731234</v>
      </c>
    </row>
    <row r="19300" spans="1:6">
      <c r="A19300" s="9">
        <v>45858.90625</v>
      </c>
      <c r="B19300" s="3">
        <v>6.3065650134666642</v>
      </c>
      <c r="C19300" s="3">
        <v>392.42076217630995</v>
      </c>
      <c r="D19300" s="3">
        <v>751.15732493778694</v>
      </c>
      <c r="E19300" s="3">
        <v>604.73763287934969</v>
      </c>
      <c r="F19300" s="3">
        <v>1506.2025829290303</v>
      </c>
    </row>
    <row r="19301" spans="1:6">
      <c r="A19301" s="9">
        <v>45858.916666666664</v>
      </c>
      <c r="B19301" s="3">
        <v>6.2996145073926924</v>
      </c>
      <c r="C19301" s="3">
        <v>391.98827271727242</v>
      </c>
      <c r="D19301" s="3">
        <v>750.32946959365893</v>
      </c>
      <c r="E19301" s="3">
        <v>604.0711476244586</v>
      </c>
      <c r="F19301" s="3">
        <v>1504.5425873246204</v>
      </c>
    </row>
    <row r="19302" spans="1:6">
      <c r="A19302" s="9">
        <v>45858.927083333336</v>
      </c>
      <c r="B19302" s="3">
        <v>6.1784199375468525</v>
      </c>
      <c r="C19302" s="3">
        <v>384.44704141798678</v>
      </c>
      <c r="D19302" s="3">
        <v>735.89432325203029</v>
      </c>
      <c r="E19302" s="3">
        <v>592.44977891900589</v>
      </c>
      <c r="F19302" s="3">
        <v>1475.597579424284</v>
      </c>
    </row>
    <row r="19303" spans="1:6">
      <c r="A19303" s="9">
        <v>45858.9375</v>
      </c>
      <c r="B19303" s="3">
        <v>6.1046724134804311</v>
      </c>
      <c r="C19303" s="3">
        <v>379.85816307597906</v>
      </c>
      <c r="D19303" s="3">
        <v>727.11046186627925</v>
      </c>
      <c r="E19303" s="3">
        <v>585.37811581247979</v>
      </c>
      <c r="F19303" s="3">
        <v>1457.9843920558396</v>
      </c>
    </row>
    <row r="19304" spans="1:6">
      <c r="A19304" s="9">
        <v>45858.947916666664</v>
      </c>
      <c r="B19304" s="3">
        <v>5.9999638928450869</v>
      </c>
      <c r="C19304" s="3">
        <v>373.3427624757577</v>
      </c>
      <c r="D19304" s="3">
        <v>714.63892274939258</v>
      </c>
      <c r="E19304" s="3">
        <v>575.3375972772543</v>
      </c>
      <c r="F19304" s="3">
        <v>1432.9767620862976</v>
      </c>
    </row>
    <row r="19305" spans="1:6">
      <c r="A19305" s="9">
        <v>45858.958333333336</v>
      </c>
      <c r="B19305" s="3">
        <v>5.8833112188725041</v>
      </c>
      <c r="C19305" s="3">
        <v>366.08414686924669</v>
      </c>
      <c r="D19305" s="3">
        <v>700.74474892561102</v>
      </c>
      <c r="E19305" s="3">
        <v>564.15175176918615</v>
      </c>
      <c r="F19305" s="3">
        <v>1405.1164992541701</v>
      </c>
    </row>
    <row r="19306" spans="1:6">
      <c r="A19306" s="9">
        <v>45858.96875</v>
      </c>
      <c r="B19306" s="3">
        <v>5.771586716976886</v>
      </c>
      <c r="C19306" s="3">
        <v>359.13218267098233</v>
      </c>
      <c r="D19306" s="3">
        <v>687.43755589823149</v>
      </c>
      <c r="E19306" s="3">
        <v>553.43846955189213</v>
      </c>
      <c r="F19306" s="3">
        <v>1378.4332361827035</v>
      </c>
    </row>
    <row r="19307" spans="1:6">
      <c r="A19307" s="9">
        <v>45858.979166666664</v>
      </c>
      <c r="B19307" s="3">
        <v>5.6930310130159274</v>
      </c>
      <c r="C19307" s="3">
        <v>354.24411933447027</v>
      </c>
      <c r="D19307" s="3">
        <v>678.08100564941662</v>
      </c>
      <c r="E19307" s="3">
        <v>545.90574922615531</v>
      </c>
      <c r="F19307" s="3">
        <v>1359.6717068942319</v>
      </c>
    </row>
    <row r="19308" spans="1:6">
      <c r="A19308" s="9">
        <v>45858.989583333336</v>
      </c>
      <c r="B19308" s="3">
        <v>5.6117179544518958</v>
      </c>
      <c r="C19308" s="3">
        <v>349.18448190134342</v>
      </c>
      <c r="D19308" s="3">
        <v>668.3960346036821</v>
      </c>
      <c r="E19308" s="3">
        <v>538.10862568058167</v>
      </c>
      <c r="F19308" s="3">
        <v>1340.2516361309115</v>
      </c>
    </row>
    <row r="19309" spans="1:6">
      <c r="A19309" s="9">
        <v>45859</v>
      </c>
      <c r="B19309" s="3">
        <v>5.592312369423718</v>
      </c>
      <c r="C19309" s="3">
        <v>347.97698551448718</v>
      </c>
      <c r="D19309" s="3">
        <v>666.08468963102382</v>
      </c>
      <c r="E19309" s="3">
        <v>536.24782070520746</v>
      </c>
      <c r="F19309" s="3">
        <v>1335.6169828402092</v>
      </c>
    </row>
    <row r="19310" spans="1:6">
      <c r="A19310" s="9">
        <v>45859.010416666664</v>
      </c>
      <c r="B19310" s="3">
        <v>5.4924635321767408</v>
      </c>
      <c r="C19310" s="3">
        <v>341.76397467083319</v>
      </c>
      <c r="D19310" s="3">
        <v>654.19197381434185</v>
      </c>
      <c r="E19310" s="3">
        <v>526.67329806831151</v>
      </c>
      <c r="F19310" s="3">
        <v>1311.7699954163552</v>
      </c>
    </row>
    <row r="19311" spans="1:6">
      <c r="A19311" s="9">
        <v>45859.020833333336</v>
      </c>
      <c r="B19311" s="3">
        <v>5.4206479370383729</v>
      </c>
      <c r="C19311" s="3">
        <v>337.29530899939948</v>
      </c>
      <c r="D19311" s="3">
        <v>645.63821908133571</v>
      </c>
      <c r="E19311" s="3">
        <v>519.78688796787469</v>
      </c>
      <c r="F19311" s="3">
        <v>1294.6182123678941</v>
      </c>
    </row>
    <row r="19312" spans="1:6">
      <c r="A19312" s="9">
        <v>45859.03125</v>
      </c>
      <c r="B19312" s="3">
        <v>5.3251075862139006</v>
      </c>
      <c r="C19312" s="3">
        <v>331.35039013959653</v>
      </c>
      <c r="D19312" s="3">
        <v>634.25867503545919</v>
      </c>
      <c r="E19312" s="3">
        <v>510.62550685491061</v>
      </c>
      <c r="F19312" s="3">
        <v>1271.8002246236176</v>
      </c>
    </row>
    <row r="19313" spans="1:6">
      <c r="A19313" s="9">
        <v>45859.041666666664</v>
      </c>
      <c r="B19313" s="3">
        <v>5.2832908585469838</v>
      </c>
      <c r="C19313" s="3">
        <v>328.74837904358304</v>
      </c>
      <c r="D19313" s="3">
        <v>629.2780015270024</v>
      </c>
      <c r="E19313" s="3">
        <v>506.61569345410481</v>
      </c>
      <c r="F19313" s="3">
        <v>1261.8130980202991</v>
      </c>
    </row>
    <row r="19314" spans="1:6">
      <c r="A19314" s="9">
        <v>45859.052083333336</v>
      </c>
      <c r="B19314" s="3">
        <v>5.2860293102720011</v>
      </c>
      <c r="C19314" s="3">
        <v>328.91877692433428</v>
      </c>
      <c r="D19314" s="3">
        <v>629.60417085497147</v>
      </c>
      <c r="E19314" s="3">
        <v>506.87828407362673</v>
      </c>
      <c r="F19314" s="3">
        <v>1262.4671249038151</v>
      </c>
    </row>
    <row r="19315" spans="1:6">
      <c r="A19315" s="9">
        <v>45859.0625</v>
      </c>
      <c r="B19315" s="3">
        <v>5.2465469510673595</v>
      </c>
      <c r="C19315" s="3">
        <v>326.46201996416335</v>
      </c>
      <c r="D19315" s="3">
        <v>624.9015374469177</v>
      </c>
      <c r="E19315" s="3">
        <v>503.0923136769174</v>
      </c>
      <c r="F19315" s="3">
        <v>1253.0375176156672</v>
      </c>
    </row>
    <row r="19316" spans="1:6">
      <c r="A19316" s="9">
        <v>45859.072916666664</v>
      </c>
      <c r="B19316" s="3">
        <v>5.208075484906467</v>
      </c>
      <c r="C19316" s="3">
        <v>324.06816498278124</v>
      </c>
      <c r="D19316" s="3">
        <v>620.31930868274208</v>
      </c>
      <c r="E19316" s="3">
        <v>499.40327799269676</v>
      </c>
      <c r="F19316" s="3">
        <v>1243.849342820534</v>
      </c>
    </row>
    <row r="19317" spans="1:6">
      <c r="A19317" s="9">
        <v>45859.083333333336</v>
      </c>
      <c r="B19317" s="3">
        <v>5.1667740661325858</v>
      </c>
      <c r="C19317" s="3">
        <v>321.4982185540041</v>
      </c>
      <c r="D19317" s="3">
        <v>615.40001217567715</v>
      </c>
      <c r="E19317" s="3">
        <v>495.44287765264755</v>
      </c>
      <c r="F19317" s="3">
        <v>1233.9852879026798</v>
      </c>
    </row>
    <row r="19318" spans="1:6">
      <c r="A19318" s="9">
        <v>45859.09375</v>
      </c>
      <c r="B19318" s="3">
        <v>5.1292450043268421</v>
      </c>
      <c r="C19318" s="3">
        <v>319.16300389973122</v>
      </c>
      <c r="D19318" s="3">
        <v>610.930030559182</v>
      </c>
      <c r="E19318" s="3">
        <v>491.84420928847049</v>
      </c>
      <c r="F19318" s="3">
        <v>1225.0221883855875</v>
      </c>
    </row>
    <row r="19319" spans="1:6">
      <c r="A19319" s="9">
        <v>45859.104166666664</v>
      </c>
      <c r="B19319" s="3">
        <v>5.0392793587997273</v>
      </c>
      <c r="C19319" s="3">
        <v>313.56496644002897</v>
      </c>
      <c r="D19319" s="3">
        <v>600.2144740738139</v>
      </c>
      <c r="E19319" s="3">
        <v>483.21738765096171</v>
      </c>
      <c r="F19319" s="3">
        <v>1203.5356125113253</v>
      </c>
    </row>
    <row r="19320" spans="1:6">
      <c r="A19320" s="9">
        <v>45859.114583333336</v>
      </c>
      <c r="B19320" s="3">
        <v>5.0234817578870441</v>
      </c>
      <c r="C19320" s="3">
        <v>312.58197386364634</v>
      </c>
      <c r="D19320" s="3">
        <v>598.3328660008508</v>
      </c>
      <c r="E19320" s="3">
        <v>481.70255290959165</v>
      </c>
      <c r="F19320" s="3">
        <v>1199.7626573054479</v>
      </c>
    </row>
    <row r="19321" spans="1:6">
      <c r="A19321" s="9">
        <v>45859.125</v>
      </c>
      <c r="B19321" s="3">
        <v>5.0110143509688942</v>
      </c>
      <c r="C19321" s="3">
        <v>311.80619983852557</v>
      </c>
      <c r="D19321" s="3">
        <v>596.84790802300529</v>
      </c>
      <c r="E19321" s="3">
        <v>480.50705105846879</v>
      </c>
      <c r="F19321" s="3">
        <v>1196.7850553204612</v>
      </c>
    </row>
    <row r="19322" spans="1:6">
      <c r="A19322" s="9">
        <v>45859.135416666664</v>
      </c>
      <c r="B19322" s="3">
        <v>5.0370384089087068</v>
      </c>
      <c r="C19322" s="3">
        <v>313.42552519707732</v>
      </c>
      <c r="D19322" s="3">
        <v>599.94756079822503</v>
      </c>
      <c r="E19322" s="3">
        <v>483.00250257016052</v>
      </c>
      <c r="F19322" s="3">
        <v>1203.00040443738</v>
      </c>
    </row>
    <row r="19323" spans="1:6">
      <c r="A19323" s="9">
        <v>45859.145833333336</v>
      </c>
      <c r="B19323" s="3">
        <v>5.0229379576995541</v>
      </c>
      <c r="C19323" s="3">
        <v>312.54813634931151</v>
      </c>
      <c r="D19323" s="3">
        <v>598.26809548104109</v>
      </c>
      <c r="E19323" s="3">
        <v>481.65040781357817</v>
      </c>
      <c r="F19323" s="3">
        <v>1199.6327810185551</v>
      </c>
    </row>
    <row r="19324" spans="1:6">
      <c r="A19324" s="9">
        <v>45859.15625</v>
      </c>
      <c r="B19324" s="3">
        <v>5.0702310409069966</v>
      </c>
      <c r="C19324" s="3">
        <v>315.49090911361395</v>
      </c>
      <c r="D19324" s="3">
        <v>603.90104238546621</v>
      </c>
      <c r="E19324" s="3">
        <v>486.18534991428822</v>
      </c>
      <c r="F19324" s="3">
        <v>1210.9278305311855</v>
      </c>
    </row>
    <row r="19325" spans="1:6">
      <c r="A19325" s="9">
        <v>45859.166666666664</v>
      </c>
      <c r="B19325" s="3">
        <v>5.1300898807894217</v>
      </c>
      <c r="C19325" s="3">
        <v>319.2155756348489</v>
      </c>
      <c r="D19325" s="3">
        <v>611.03066143227682</v>
      </c>
      <c r="E19325" s="3">
        <v>491.92522464167223</v>
      </c>
      <c r="F19325" s="3">
        <v>1225.223970989505</v>
      </c>
    </row>
    <row r="19326" spans="1:6">
      <c r="A19326" s="9">
        <v>45859.177083333336</v>
      </c>
      <c r="B19326" s="3">
        <v>5.1950963305070905</v>
      </c>
      <c r="C19326" s="3">
        <v>323.26054789631161</v>
      </c>
      <c r="D19326" s="3">
        <v>618.77339789330733</v>
      </c>
      <c r="E19326" s="3">
        <v>498.15870458522465</v>
      </c>
      <c r="F19326" s="3">
        <v>1240.7495197252626</v>
      </c>
    </row>
    <row r="19327" spans="1:6">
      <c r="A19327" s="9">
        <v>45859.1875</v>
      </c>
      <c r="B19327" s="3">
        <v>5.2136910094622335</v>
      </c>
      <c r="C19327" s="3">
        <v>324.417586327283</v>
      </c>
      <c r="D19327" s="3">
        <v>620.98815811098461</v>
      </c>
      <c r="E19327" s="3">
        <v>499.94175163404964</v>
      </c>
      <c r="F19327" s="3">
        <v>1245.1905035906736</v>
      </c>
    </row>
    <row r="19328" spans="1:6">
      <c r="A19328" s="9">
        <v>45859.197916666664</v>
      </c>
      <c r="B19328" s="3">
        <v>5.2488246108954737</v>
      </c>
      <c r="C19328" s="3">
        <v>326.60374545241541</v>
      </c>
      <c r="D19328" s="3">
        <v>625.17282314046895</v>
      </c>
      <c r="E19328" s="3">
        <v>503.31071888006949</v>
      </c>
      <c r="F19328" s="3">
        <v>1253.5814931568395</v>
      </c>
    </row>
    <row r="19329" spans="1:6">
      <c r="A19329" s="9">
        <v>45859.208333333336</v>
      </c>
      <c r="B19329" s="3">
        <v>5.2690890440787035</v>
      </c>
      <c r="C19329" s="3">
        <v>327.86468295133176</v>
      </c>
      <c r="D19329" s="3">
        <v>627.58646311544612</v>
      </c>
      <c r="E19329" s="3">
        <v>505.253878956704</v>
      </c>
      <c r="F19329" s="3">
        <v>1258.4212659233135</v>
      </c>
    </row>
    <row r="19330" spans="1:6">
      <c r="A19330" s="9">
        <v>45859.21875</v>
      </c>
      <c r="B19330" s="3">
        <v>5.4657241783731809</v>
      </c>
      <c r="C19330" s="3">
        <v>340.10014062214134</v>
      </c>
      <c r="D19330" s="3">
        <v>651.00712414883333</v>
      </c>
      <c r="E19330" s="3">
        <v>524.10925670992401</v>
      </c>
      <c r="F19330" s="3">
        <v>1305.3838115462493</v>
      </c>
    </row>
    <row r="19331" spans="1:6">
      <c r="A19331" s="9">
        <v>45859.229166666664</v>
      </c>
      <c r="B19331" s="3">
        <v>5.5758824809378735</v>
      </c>
      <c r="C19331" s="3">
        <v>346.95464936979999</v>
      </c>
      <c r="D19331" s="3">
        <v>664.12777155316371</v>
      </c>
      <c r="E19331" s="3">
        <v>534.67235579678504</v>
      </c>
      <c r="F19331" s="3">
        <v>1331.693017825693</v>
      </c>
    </row>
    <row r="19332" spans="1:6">
      <c r="A19332" s="9">
        <v>45859.239583333336</v>
      </c>
      <c r="B19332" s="3">
        <v>5.7118385548152402</v>
      </c>
      <c r="C19332" s="3">
        <v>355.4144029788614</v>
      </c>
      <c r="D19332" s="3">
        <v>680.32111936527645</v>
      </c>
      <c r="E19332" s="3">
        <v>547.70920773069929</v>
      </c>
      <c r="F19332" s="3">
        <v>1364.1635289837816</v>
      </c>
    </row>
    <row r="19333" spans="1:6">
      <c r="A19333" s="9">
        <v>45859.25</v>
      </c>
      <c r="B19333" s="3">
        <v>5.8578027437804803</v>
      </c>
      <c r="C19333" s="3">
        <v>364.49690322453796</v>
      </c>
      <c r="D19333" s="3">
        <v>697.70650578176776</v>
      </c>
      <c r="E19333" s="3">
        <v>561.70573958782063</v>
      </c>
      <c r="F19333" s="3">
        <v>1399.0242872515751</v>
      </c>
    </row>
    <row r="19334" spans="1:6">
      <c r="A19334" s="9">
        <v>45859.260416666664</v>
      </c>
      <c r="B19334" s="3">
        <v>6.3105918744016432</v>
      </c>
      <c r="C19334" s="3">
        <v>392.67133024845509</v>
      </c>
      <c r="D19334" s="3">
        <v>751.63695308422723</v>
      </c>
      <c r="E19334" s="3">
        <v>605.1237692855475</v>
      </c>
      <c r="F19334" s="3">
        <v>1507.1643217406354</v>
      </c>
    </row>
    <row r="19335" spans="1:6">
      <c r="A19335" s="9">
        <v>45859.270833333336</v>
      </c>
      <c r="B19335" s="3">
        <v>6.5412143834369347</v>
      </c>
      <c r="C19335" s="3">
        <v>407.02162404188965</v>
      </c>
      <c r="D19335" s="3">
        <v>779.1057552907339</v>
      </c>
      <c r="E19335" s="3">
        <v>627.23820240482735</v>
      </c>
      <c r="F19335" s="3">
        <v>1562.2441025799337</v>
      </c>
    </row>
    <row r="19336" spans="1:6">
      <c r="A19336" s="9">
        <v>45859.28125</v>
      </c>
      <c r="B19336" s="3">
        <v>6.69382252310597</v>
      </c>
      <c r="C19336" s="3">
        <v>416.51753859368654</v>
      </c>
      <c r="D19336" s="3">
        <v>797.28248409837238</v>
      </c>
      <c r="E19336" s="3">
        <v>641.87182386825589</v>
      </c>
      <c r="F19336" s="3">
        <v>1598.6916415579142</v>
      </c>
    </row>
    <row r="19337" spans="1:6">
      <c r="A19337" s="9">
        <v>45859.291666666664</v>
      </c>
      <c r="B19337" s="3">
        <v>6.9774051433982951</v>
      </c>
      <c r="C19337" s="3">
        <v>434.16323125798812</v>
      </c>
      <c r="D19337" s="3">
        <v>831.0592170746869</v>
      </c>
      <c r="E19337" s="3">
        <v>669.06461140871704</v>
      </c>
      <c r="F19337" s="3">
        <v>1666.419933305642</v>
      </c>
    </row>
    <row r="19338" spans="1:6">
      <c r="A19338" s="9">
        <v>45859.302083333336</v>
      </c>
      <c r="B19338" s="3">
        <v>7.310441528046046</v>
      </c>
      <c r="C19338" s="3">
        <v>454.88614327377559</v>
      </c>
      <c r="D19338" s="3">
        <v>870.72624964547208</v>
      </c>
      <c r="E19338" s="3">
        <v>700.99952914674407</v>
      </c>
      <c r="F19338" s="3">
        <v>1745.9593119839967</v>
      </c>
    </row>
    <row r="19339" spans="1:6">
      <c r="A19339" s="9">
        <v>45859.3125</v>
      </c>
      <c r="B19339" s="3">
        <v>7.5734271340832953</v>
      </c>
      <c r="C19339" s="3">
        <v>471.25020385860535</v>
      </c>
      <c r="D19339" s="3">
        <v>902.04972984527342</v>
      </c>
      <c r="E19339" s="3">
        <v>726.21726535285768</v>
      </c>
      <c r="F19339" s="3">
        <v>1808.7684003293373</v>
      </c>
    </row>
    <row r="19340" spans="1:6">
      <c r="A19340" s="9">
        <v>45859.322916666664</v>
      </c>
      <c r="B19340" s="3">
        <v>7.8080439034377926</v>
      </c>
      <c r="C19340" s="3">
        <v>485.84903717798562</v>
      </c>
      <c r="D19340" s="3">
        <v>929.99427723003043</v>
      </c>
      <c r="E19340" s="3">
        <v>748.71470879953165</v>
      </c>
      <c r="F19340" s="3">
        <v>1864.8021339459131</v>
      </c>
    </row>
    <row r="19341" spans="1:6">
      <c r="A19341" s="9">
        <v>45859.333333333336</v>
      </c>
      <c r="B19341" s="3">
        <v>7.9657232195655894</v>
      </c>
      <c r="C19341" s="3">
        <v>495.66050146673575</v>
      </c>
      <c r="D19341" s="3">
        <v>948.7750196861316</v>
      </c>
      <c r="E19341" s="3">
        <v>763.83460626915951</v>
      </c>
      <c r="F19341" s="3">
        <v>1902.4608265494196</v>
      </c>
    </row>
    <row r="19342" spans="1:6">
      <c r="A19342" s="9">
        <v>45859.34375</v>
      </c>
      <c r="B19342" s="3">
        <v>8.1874408293089935</v>
      </c>
      <c r="C19342" s="3">
        <v>509.45669530880792</v>
      </c>
      <c r="D19342" s="3">
        <v>975.18318423701237</v>
      </c>
      <c r="E19342" s="3">
        <v>785.09514702273691</v>
      </c>
      <c r="F19342" s="3">
        <v>1955.4138422978128</v>
      </c>
    </row>
    <row r="19343" spans="1:6">
      <c r="A19343" s="9">
        <v>45859.354166666664</v>
      </c>
      <c r="B19343" s="3">
        <v>8.2610823328854615</v>
      </c>
      <c r="C19343" s="3">
        <v>514.03897661401584</v>
      </c>
      <c r="D19343" s="3">
        <v>983.9544178186494</v>
      </c>
      <c r="E19343" s="3">
        <v>792.15664380575811</v>
      </c>
      <c r="F19343" s="3">
        <v>1973.0017086974776</v>
      </c>
    </row>
    <row r="19344" spans="1:6">
      <c r="A19344" s="9">
        <v>45859.364583333336</v>
      </c>
      <c r="B19344" s="3">
        <v>8.3426079803389115</v>
      </c>
      <c r="C19344" s="3">
        <v>519.11184221395581</v>
      </c>
      <c r="D19344" s="3">
        <v>993.66470973258185</v>
      </c>
      <c r="E19344" s="3">
        <v>799.97415253748136</v>
      </c>
      <c r="F19344" s="3">
        <v>1992.4725522560775</v>
      </c>
    </row>
    <row r="19345" spans="1:6">
      <c r="A19345" s="9">
        <v>45859.375</v>
      </c>
      <c r="B19345" s="3">
        <v>8.3039784422847269</v>
      </c>
      <c r="C19345" s="3">
        <v>516.70815134049747</v>
      </c>
      <c r="D19345" s="3">
        <v>989.06365346718189</v>
      </c>
      <c r="E19345" s="3">
        <v>796.26995931149759</v>
      </c>
      <c r="F19345" s="3">
        <v>1983.2466250087846</v>
      </c>
    </row>
    <row r="19346" spans="1:6">
      <c r="A19346" s="9">
        <v>45859.385416666664</v>
      </c>
      <c r="B19346" s="3">
        <v>8.2513829648058028</v>
      </c>
      <c r="C19346" s="3">
        <v>513.43544150317177</v>
      </c>
      <c r="D19346" s="3">
        <v>982.7991532071303</v>
      </c>
      <c r="E19346" s="3">
        <v>791.22656968769343</v>
      </c>
      <c r="F19346" s="3">
        <v>1970.6851999128758</v>
      </c>
    </row>
    <row r="19347" spans="1:6">
      <c r="A19347" s="9">
        <v>45859.395833333336</v>
      </c>
      <c r="B19347" s="3">
        <v>8.4076549753602308</v>
      </c>
      <c r="C19347" s="3">
        <v>523.15933737321268</v>
      </c>
      <c r="D19347" s="3">
        <v>1001.4122754313613</v>
      </c>
      <c r="E19347" s="3">
        <v>806.21152037736124</v>
      </c>
      <c r="F19347" s="3">
        <v>2008.0077844630994</v>
      </c>
    </row>
    <row r="19348" spans="1:6">
      <c r="A19348" s="9">
        <v>45859.40625</v>
      </c>
      <c r="B19348" s="3">
        <v>8.5772872113774117</v>
      </c>
      <c r="C19348" s="3">
        <v>533.71456215966782</v>
      </c>
      <c r="D19348" s="3">
        <v>1021.6166967538711</v>
      </c>
      <c r="E19348" s="3">
        <v>822.47758544606518</v>
      </c>
      <c r="F19348" s="3">
        <v>2048.5212036527096</v>
      </c>
    </row>
    <row r="19349" spans="1:6">
      <c r="A19349" s="9">
        <v>45859.416666666664</v>
      </c>
      <c r="B19349" s="3">
        <v>8.7352476050832291</v>
      </c>
      <c r="C19349" s="3">
        <v>543.5435162669105</v>
      </c>
      <c r="D19349" s="3">
        <v>1040.4309175743679</v>
      </c>
      <c r="E19349" s="3">
        <v>837.6244354942877</v>
      </c>
      <c r="F19349" s="3">
        <v>2086.2470262664692</v>
      </c>
    </row>
    <row r="19350" spans="1:6">
      <c r="A19350" s="9">
        <v>45859.427083333336</v>
      </c>
      <c r="B19350" s="3">
        <v>8.836591961334495</v>
      </c>
      <c r="C19350" s="3">
        <v>549.84958453663705</v>
      </c>
      <c r="D19350" s="3">
        <v>1052.501760478023</v>
      </c>
      <c r="E19350" s="3">
        <v>847.34236371261329</v>
      </c>
      <c r="F19350" s="3">
        <v>2110.4511898364935</v>
      </c>
    </row>
    <row r="19351" spans="1:6">
      <c r="A19351" s="9">
        <v>45859.4375</v>
      </c>
      <c r="B19351" s="3">
        <v>8.7152313749074874</v>
      </c>
      <c r="C19351" s="3">
        <v>542.29802299368043</v>
      </c>
      <c r="D19351" s="3">
        <v>1038.0468403656112</v>
      </c>
      <c r="E19351" s="3">
        <v>835.70507564787385</v>
      </c>
      <c r="F19351" s="3">
        <v>2081.4665320470604</v>
      </c>
    </row>
    <row r="19352" spans="1:6">
      <c r="A19352" s="9">
        <v>45859.447916666664</v>
      </c>
      <c r="B19352" s="3">
        <v>8.614915444804252</v>
      </c>
      <c r="C19352" s="3">
        <v>536.05594768557262</v>
      </c>
      <c r="D19352" s="3">
        <v>1026.0984904248608</v>
      </c>
      <c r="E19352" s="3">
        <v>826.08576339450292</v>
      </c>
      <c r="F19352" s="3">
        <v>2057.5079884170846</v>
      </c>
    </row>
    <row r="19353" spans="1:6">
      <c r="A19353" s="9">
        <v>45859.458333333336</v>
      </c>
      <c r="B19353" s="3">
        <v>8.4076946987996184</v>
      </c>
      <c r="C19353" s="3">
        <v>523.16180913118671</v>
      </c>
      <c r="D19353" s="3">
        <v>1001.4170067791558</v>
      </c>
      <c r="E19353" s="3">
        <v>806.21532946497928</v>
      </c>
      <c r="F19353" s="3">
        <v>2008.0172716477841</v>
      </c>
    </row>
    <row r="19354" spans="1:6">
      <c r="A19354" s="9">
        <v>45859.46875</v>
      </c>
      <c r="B19354" s="3">
        <v>8.2122855120310998</v>
      </c>
      <c r="C19354" s="3">
        <v>511.00263502543953</v>
      </c>
      <c r="D19354" s="3">
        <v>978.14236492770772</v>
      </c>
      <c r="E19354" s="3">
        <v>787.47750803652536</v>
      </c>
      <c r="F19354" s="3">
        <v>1961.3475201728816</v>
      </c>
    </row>
    <row r="19355" spans="1:6">
      <c r="A19355" s="9">
        <v>45859.479166666664</v>
      </c>
      <c r="B19355" s="3">
        <v>8.3721216739403168</v>
      </c>
      <c r="C19355" s="3">
        <v>520.94830724887902</v>
      </c>
      <c r="D19355" s="3">
        <v>997.18000325406717</v>
      </c>
      <c r="E19355" s="3">
        <v>802.80422582903213</v>
      </c>
      <c r="F19355" s="3">
        <v>1999.5213341903459</v>
      </c>
    </row>
    <row r="19356" spans="1:6">
      <c r="A19356" s="9">
        <v>45859.489583333336</v>
      </c>
      <c r="B19356" s="3">
        <v>8.6015272759565473</v>
      </c>
      <c r="C19356" s="3">
        <v>535.22288001527306</v>
      </c>
      <c r="D19356" s="3">
        <v>1024.5038630681329</v>
      </c>
      <c r="E19356" s="3">
        <v>824.80196951934863</v>
      </c>
      <c r="F19356" s="3">
        <v>2054.3104800339879</v>
      </c>
    </row>
    <row r="19357" spans="1:6">
      <c r="A19357" s="9">
        <v>45859.5</v>
      </c>
      <c r="B19357" s="3">
        <v>8.528407382232464</v>
      </c>
      <c r="C19357" s="3">
        <v>530.6730554492558</v>
      </c>
      <c r="D19357" s="3">
        <v>1015.7947569775375</v>
      </c>
      <c r="E19357" s="3">
        <v>817.79048999718884</v>
      </c>
      <c r="F19357" s="3">
        <v>2036.8471901835644</v>
      </c>
    </row>
    <row r="19358" spans="1:6">
      <c r="A19358" s="9">
        <v>45859.510416666664</v>
      </c>
      <c r="B19358" s="3">
        <v>8.3264821816304551</v>
      </c>
      <c r="C19358" s="3">
        <v>518.10842780272537</v>
      </c>
      <c r="D19358" s="3">
        <v>991.74401093783956</v>
      </c>
      <c r="E19358" s="3">
        <v>798.42784685151491</v>
      </c>
      <c r="F19358" s="3">
        <v>1988.6212132760454</v>
      </c>
    </row>
    <row r="19359" spans="1:6">
      <c r="A19359" s="9">
        <v>45859.520833333336</v>
      </c>
      <c r="B19359" s="3">
        <v>8.4532643326471106</v>
      </c>
      <c r="C19359" s="3">
        <v>525.99734169262751</v>
      </c>
      <c r="D19359" s="3">
        <v>1006.844678449262</v>
      </c>
      <c r="E19359" s="3">
        <v>810.58500970220268</v>
      </c>
      <c r="F19359" s="3">
        <v>2018.9007082028118</v>
      </c>
    </row>
    <row r="19360" spans="1:6">
      <c r="A19360" s="9">
        <v>45859.53125</v>
      </c>
      <c r="B19360" s="3">
        <v>8.282704211876764</v>
      </c>
      <c r="C19360" s="3">
        <v>515.3843800492192</v>
      </c>
      <c r="D19360" s="3">
        <v>986.52973936826561</v>
      </c>
      <c r="E19360" s="3">
        <v>794.22996960065348</v>
      </c>
      <c r="F19360" s="3">
        <v>1978.1656814647354</v>
      </c>
    </row>
    <row r="19361" spans="1:6">
      <c r="A19361" s="9">
        <v>45859.541666666664</v>
      </c>
      <c r="B19361" s="3">
        <v>7.4697023849710167</v>
      </c>
      <c r="C19361" s="3">
        <v>464.79601762310779</v>
      </c>
      <c r="D19361" s="3">
        <v>889.69536500377092</v>
      </c>
      <c r="E19361" s="3">
        <v>716.27108084271276</v>
      </c>
      <c r="F19361" s="3">
        <v>1783.9957253956809</v>
      </c>
    </row>
    <row r="19362" spans="1:6">
      <c r="A19362" s="9">
        <v>45859.552083333336</v>
      </c>
      <c r="B19362" s="3">
        <v>7.0927776268035521</v>
      </c>
      <c r="C19362" s="3">
        <v>441.34218807130691</v>
      </c>
      <c r="D19362" s="3">
        <v>844.80091097954119</v>
      </c>
      <c r="E19362" s="3">
        <v>680.12769921720292</v>
      </c>
      <c r="F19362" s="3">
        <v>1693.9744470754781</v>
      </c>
    </row>
    <row r="19363" spans="1:6">
      <c r="A19363" s="9">
        <v>45859.5625</v>
      </c>
      <c r="B19363" s="3">
        <v>6.9683898403403832</v>
      </c>
      <c r="C19363" s="3">
        <v>433.60226152411843</v>
      </c>
      <c r="D19363" s="3">
        <v>829.98542953519052</v>
      </c>
      <c r="E19363" s="3">
        <v>668.20013240639321</v>
      </c>
      <c r="F19363" s="3">
        <v>1664.2668003841991</v>
      </c>
    </row>
    <row r="19364" spans="1:6">
      <c r="A19364" s="9">
        <v>45859.572916666664</v>
      </c>
      <c r="B19364" s="3">
        <v>6.4376504457654908</v>
      </c>
      <c r="C19364" s="3">
        <v>400.57744416453545</v>
      </c>
      <c r="D19364" s="3">
        <v>766.77054425030349</v>
      </c>
      <c r="E19364" s="3">
        <v>617.30743813214337</v>
      </c>
      <c r="F19364" s="3">
        <v>1537.5098343870359</v>
      </c>
    </row>
    <row r="19365" spans="1:6">
      <c r="A19365" s="9">
        <v>45859.583333333336</v>
      </c>
      <c r="B19365" s="3">
        <v>3.5202857195153174</v>
      </c>
      <c r="C19365" s="3">
        <v>219.04685073106359</v>
      </c>
      <c r="D19365" s="3">
        <v>419.29138896393863</v>
      </c>
      <c r="E19365" s="3">
        <v>337.5608193260282</v>
      </c>
      <c r="F19365" s="3">
        <v>840.75299819474037</v>
      </c>
    </row>
    <row r="19366" spans="1:6">
      <c r="A19366" s="9">
        <v>45859.59375</v>
      </c>
      <c r="B19366" s="3">
        <v>3.0070328569140052</v>
      </c>
      <c r="C19366" s="3">
        <v>187.11011827827852</v>
      </c>
      <c r="D19366" s="3">
        <v>358.1592756082502</v>
      </c>
      <c r="E19366" s="3">
        <v>288.34491169084271</v>
      </c>
      <c r="F19366" s="3">
        <v>718.1723563247109</v>
      </c>
    </row>
    <row r="19367" spans="1:6">
      <c r="A19367" s="9">
        <v>45859.604166666664</v>
      </c>
      <c r="B19367" s="3">
        <v>2.9568566738712208</v>
      </c>
      <c r="C19367" s="3">
        <v>183.98794702487791</v>
      </c>
      <c r="D19367" s="3">
        <v>352.18293074388652</v>
      </c>
      <c r="E19367" s="3">
        <v>283.53350863776689</v>
      </c>
      <c r="F19367" s="3">
        <v>706.18873349054002</v>
      </c>
    </row>
    <row r="19368" spans="1:6">
      <c r="A19368" s="9">
        <v>45859.614583333336</v>
      </c>
      <c r="B19368" s="3">
        <v>3.2207394817291406</v>
      </c>
      <c r="C19368" s="3">
        <v>200.40783524670843</v>
      </c>
      <c r="D19368" s="3">
        <v>383.61327414387767</v>
      </c>
      <c r="E19368" s="3">
        <v>308.83727768491019</v>
      </c>
      <c r="F19368" s="3">
        <v>769.21210135203819</v>
      </c>
    </row>
    <row r="19369" spans="1:6">
      <c r="A19369" s="9">
        <v>45859.625</v>
      </c>
      <c r="B19369" s="3">
        <v>3.9468099859675481</v>
      </c>
      <c r="C19369" s="3">
        <v>245.58696842912411</v>
      </c>
      <c r="D19369" s="3">
        <v>470.09350173454743</v>
      </c>
      <c r="E19369" s="3">
        <v>378.46030656022668</v>
      </c>
      <c r="F19369" s="3">
        <v>942.62017159903394</v>
      </c>
    </row>
    <row r="19370" spans="1:6">
      <c r="A19370" s="9">
        <v>45859.635416666664</v>
      </c>
      <c r="B19370" s="3">
        <v>4.0538180828113539</v>
      </c>
      <c r="C19370" s="3">
        <v>252.24545824613463</v>
      </c>
      <c r="D19370" s="3">
        <v>482.83893694376803</v>
      </c>
      <c r="E19370" s="3">
        <v>388.72133186418625</v>
      </c>
      <c r="F19370" s="3">
        <v>968.17701141853865</v>
      </c>
    </row>
    <row r="19371" spans="1:6">
      <c r="A19371" s="9">
        <v>45859.645833333336</v>
      </c>
      <c r="B19371" s="3">
        <v>4.8086031546325714</v>
      </c>
      <c r="C19371" s="3">
        <v>299.21133151167771</v>
      </c>
      <c r="D19371" s="3">
        <v>572.73927639028818</v>
      </c>
      <c r="E19371" s="3">
        <v>461.09780569600491</v>
      </c>
      <c r="F19371" s="3">
        <v>1148.4430076154874</v>
      </c>
    </row>
    <row r="19372" spans="1:6">
      <c r="A19372" s="9">
        <v>45859.65625</v>
      </c>
      <c r="B19372" s="3">
        <v>6.9042197744879079</v>
      </c>
      <c r="C19372" s="3">
        <v>429.60933255296521</v>
      </c>
      <c r="D19372" s="3">
        <v>822.34231241772648</v>
      </c>
      <c r="E19372" s="3">
        <v>662.04685345937958</v>
      </c>
      <c r="F19372" s="3">
        <v>1648.9410059577028</v>
      </c>
    </row>
    <row r="19373" spans="1:6">
      <c r="A19373" s="9">
        <v>45859.666666666664</v>
      </c>
      <c r="B19373" s="3">
        <v>6.8231146475824698</v>
      </c>
      <c r="C19373" s="3">
        <v>424.56263349433721</v>
      </c>
      <c r="D19373" s="3">
        <v>812.68210753044821</v>
      </c>
      <c r="E19373" s="3">
        <v>654.269668517269</v>
      </c>
      <c r="F19373" s="3">
        <v>1629.5705956990432</v>
      </c>
    </row>
    <row r="19374" spans="1:6">
      <c r="A19374" s="9">
        <v>45859.677083333336</v>
      </c>
      <c r="B19374" s="3">
        <v>7.3804145035062962</v>
      </c>
      <c r="C19374" s="3">
        <v>459.24015346842538</v>
      </c>
      <c r="D19374" s="3">
        <v>879.06053510077527</v>
      </c>
      <c r="E19374" s="3">
        <v>707.7092501208399</v>
      </c>
      <c r="F19374" s="3">
        <v>1762.6710205208003</v>
      </c>
    </row>
    <row r="19375" spans="1:6">
      <c r="A19375" s="9">
        <v>45859.6875</v>
      </c>
      <c r="B19375" s="3">
        <v>5.9761925648507344</v>
      </c>
      <c r="C19375" s="3">
        <v>371.86361136424654</v>
      </c>
      <c r="D19375" s="3">
        <v>711.80758633910773</v>
      </c>
      <c r="E19375" s="3">
        <v>573.05816043786444</v>
      </c>
      <c r="F19375" s="3">
        <v>1427.2994344843003</v>
      </c>
    </row>
    <row r="19376" spans="1:6">
      <c r="A19376" s="9">
        <v>45859.697916666664</v>
      </c>
      <c r="B19376" s="3">
        <v>3.4198925341713409</v>
      </c>
      <c r="C19376" s="3">
        <v>212.79996827986136</v>
      </c>
      <c r="D19376" s="3">
        <v>407.33383736747737</v>
      </c>
      <c r="E19376" s="3">
        <v>327.9340990539792</v>
      </c>
      <c r="F19376" s="3">
        <v>816.7760036262739</v>
      </c>
    </row>
    <row r="19377" spans="1:6">
      <c r="A19377" s="9">
        <v>45859.708333333336</v>
      </c>
      <c r="B19377" s="3">
        <v>4.6703412035873892</v>
      </c>
      <c r="C19377" s="3">
        <v>290.60809661387242</v>
      </c>
      <c r="D19377" s="3">
        <v>556.27128199619096</v>
      </c>
      <c r="E19377" s="3">
        <v>447.83984279325142</v>
      </c>
      <c r="F19377" s="3">
        <v>1115.4217817436577</v>
      </c>
    </row>
    <row r="19378" spans="1:6">
      <c r="A19378" s="9">
        <v>45859.71875</v>
      </c>
      <c r="B19378" s="3">
        <v>5.3427154801436796</v>
      </c>
      <c r="C19378" s="3">
        <v>332.44602669317032</v>
      </c>
      <c r="D19378" s="3">
        <v>636.3559020479197</v>
      </c>
      <c r="E19378" s="3">
        <v>512.31393091338748</v>
      </c>
      <c r="F19378" s="3">
        <v>1276.0055337356846</v>
      </c>
    </row>
    <row r="19379" spans="1:6">
      <c r="A19379" s="9">
        <v>45859.729166666664</v>
      </c>
      <c r="B19379" s="3">
        <v>5.51335176033575</v>
      </c>
      <c r="C19379" s="3">
        <v>343.06372729324619</v>
      </c>
      <c r="D19379" s="3">
        <v>656.67991226468803</v>
      </c>
      <c r="E19379" s="3">
        <v>528.67627395533555</v>
      </c>
      <c r="F19379" s="3">
        <v>1316.7587496968119</v>
      </c>
    </row>
    <row r="19380" spans="1:6">
      <c r="A19380" s="9">
        <v>45859.739583333336</v>
      </c>
      <c r="B19380" s="3">
        <v>6.7708879132029747</v>
      </c>
      <c r="C19380" s="3">
        <v>421.31286838965383</v>
      </c>
      <c r="D19380" s="3">
        <v>806.46152722992531</v>
      </c>
      <c r="E19380" s="3">
        <v>649.26163773438907</v>
      </c>
      <c r="F19380" s="3">
        <v>1617.0972378485542</v>
      </c>
    </row>
    <row r="19381" spans="1:6">
      <c r="A19381" s="9">
        <v>45859.75</v>
      </c>
      <c r="B19381" s="3">
        <v>6.7723042592832412</v>
      </c>
      <c r="C19381" s="3">
        <v>421.40099934638494</v>
      </c>
      <c r="D19381" s="3">
        <v>806.63022425129395</v>
      </c>
      <c r="E19381" s="3">
        <v>649.39745141015237</v>
      </c>
      <c r="F19381" s="3">
        <v>1617.4355050542142</v>
      </c>
    </row>
    <row r="19382" spans="1:6">
      <c r="A19382" s="9">
        <v>45859.760416666664</v>
      </c>
      <c r="B19382" s="3">
        <v>6.3998819475043982</v>
      </c>
      <c r="C19382" s="3">
        <v>398.22733077599122</v>
      </c>
      <c r="D19382" s="3">
        <v>762.27204402710129</v>
      </c>
      <c r="E19382" s="3">
        <v>613.68581016397854</v>
      </c>
      <c r="F19382" s="3">
        <v>1528.4895500463949</v>
      </c>
    </row>
    <row r="19383" spans="1:6">
      <c r="A19383" s="9">
        <v>45859.770833333336</v>
      </c>
      <c r="B19383" s="3">
        <v>6.226875136822474</v>
      </c>
      <c r="C19383" s="3">
        <v>387.46212588798613</v>
      </c>
      <c r="D19383" s="3">
        <v>741.66568655193794</v>
      </c>
      <c r="E19383" s="3">
        <v>597.09615653472304</v>
      </c>
      <c r="F19383" s="3">
        <v>1487.1701781605911</v>
      </c>
    </row>
    <row r="19384" spans="1:6">
      <c r="A19384" s="9">
        <v>45859.78125</v>
      </c>
      <c r="B19384" s="3">
        <v>6.1475326348068675</v>
      </c>
      <c r="C19384" s="3">
        <v>382.52510469698046</v>
      </c>
      <c r="D19384" s="3">
        <v>732.21542298680367</v>
      </c>
      <c r="E19384" s="3">
        <v>589.48799000457768</v>
      </c>
      <c r="F19384" s="3">
        <v>1468.2207371864993</v>
      </c>
    </row>
    <row r="19385" spans="1:6">
      <c r="A19385" s="9">
        <v>45859.791666666664</v>
      </c>
      <c r="B19385" s="3">
        <v>5.9179999177845932</v>
      </c>
      <c r="C19385" s="3">
        <v>368.2426223050694</v>
      </c>
      <c r="D19385" s="3">
        <v>704.87642285979507</v>
      </c>
      <c r="E19385" s="3">
        <v>567.47805723388308</v>
      </c>
      <c r="F19385" s="3">
        <v>1413.4012323518657</v>
      </c>
    </row>
    <row r="19386" spans="1:6">
      <c r="A19386" s="9">
        <v>45859.802083333336</v>
      </c>
      <c r="B19386" s="3">
        <v>6.0006926124918012</v>
      </c>
      <c r="C19386" s="3">
        <v>373.38810644962717</v>
      </c>
      <c r="D19386" s="3">
        <v>714.72571850893632</v>
      </c>
      <c r="E19386" s="3">
        <v>575.40747433286947</v>
      </c>
      <c r="F19386" s="3">
        <v>1433.1508028536202</v>
      </c>
    </row>
    <row r="19387" spans="1:6">
      <c r="A19387" s="9">
        <v>45859.8125</v>
      </c>
      <c r="B19387" s="3">
        <v>6.392072593275369</v>
      </c>
      <c r="C19387" s="3">
        <v>397.74140020489324</v>
      </c>
      <c r="D19387" s="3">
        <v>761.34189368065393</v>
      </c>
      <c r="E19387" s="3">
        <v>612.9369698078267</v>
      </c>
      <c r="F19387" s="3">
        <v>1526.6244349662118</v>
      </c>
    </row>
    <row r="19388" spans="1:6">
      <c r="A19388" s="9">
        <v>45859.822916666664</v>
      </c>
      <c r="B19388" s="3">
        <v>6.6391948492588808</v>
      </c>
      <c r="C19388" s="3">
        <v>413.11837702772823</v>
      </c>
      <c r="D19388" s="3">
        <v>790.77593461114247</v>
      </c>
      <c r="E19388" s="3">
        <v>636.63356657582301</v>
      </c>
      <c r="F19388" s="3">
        <v>1585.6448651793003</v>
      </c>
    </row>
    <row r="19389" spans="1:6">
      <c r="A19389" s="9">
        <v>45859.833333333336</v>
      </c>
      <c r="B19389" s="3">
        <v>6.85455917429291</v>
      </c>
      <c r="C19389" s="3">
        <v>426.5192430134075</v>
      </c>
      <c r="D19389" s="3">
        <v>816.42737718473916</v>
      </c>
      <c r="E19389" s="3">
        <v>657.28488973662979</v>
      </c>
      <c r="F19389" s="3">
        <v>1637.0805202378551</v>
      </c>
    </row>
    <row r="19390" spans="1:6">
      <c r="A19390" s="9">
        <v>45859.84375</v>
      </c>
      <c r="B19390" s="3">
        <v>7.1332643041378372</v>
      </c>
      <c r="C19390" s="3">
        <v>443.86143789170529</v>
      </c>
      <c r="D19390" s="3">
        <v>849.6231659118381</v>
      </c>
      <c r="E19390" s="3">
        <v>684.00997385672611</v>
      </c>
      <c r="F19390" s="3">
        <v>1703.6439165640031</v>
      </c>
    </row>
    <row r="19391" spans="1:6">
      <c r="A19391" s="9">
        <v>45859.854166666664</v>
      </c>
      <c r="B19391" s="3">
        <v>7.0960735764537803</v>
      </c>
      <c r="C19391" s="3">
        <v>441.54727579672885</v>
      </c>
      <c r="D19391" s="3">
        <v>845.19348232655955</v>
      </c>
      <c r="E19391" s="3">
        <v>680.44374841122738</v>
      </c>
      <c r="F19391" s="3">
        <v>1694.7616216888814</v>
      </c>
    </row>
    <row r="19392" spans="1:6">
      <c r="A19392" s="9">
        <v>45859.864583333336</v>
      </c>
      <c r="B19392" s="3">
        <v>7.0818501195599017</v>
      </c>
      <c r="C19392" s="3">
        <v>440.66223302254684</v>
      </c>
      <c r="D19392" s="3">
        <v>843.49936614620469</v>
      </c>
      <c r="E19392" s="3">
        <v>679.0798586178139</v>
      </c>
      <c r="F19392" s="3">
        <v>1691.3646207119639</v>
      </c>
    </row>
    <row r="19393" spans="1:6">
      <c r="A19393" s="9">
        <v>45859.875</v>
      </c>
      <c r="B19393" s="3">
        <v>7.0008896407647878</v>
      </c>
      <c r="C19393" s="3">
        <v>435.62453457226582</v>
      </c>
      <c r="D19393" s="3">
        <v>833.8563898908958</v>
      </c>
      <c r="E19393" s="3">
        <v>671.31654400854723</v>
      </c>
      <c r="F19393" s="3">
        <v>1672.0287568913291</v>
      </c>
    </row>
    <row r="19394" spans="1:6">
      <c r="A19394" s="9">
        <v>45859.885416666664</v>
      </c>
      <c r="B19394" s="3">
        <v>6.9982709072674441</v>
      </c>
      <c r="C19394" s="3">
        <v>435.46158605865025</v>
      </c>
      <c r="D19394" s="3">
        <v>833.54447986628031</v>
      </c>
      <c r="E19394" s="3">
        <v>671.06543319101911</v>
      </c>
      <c r="F19394" s="3">
        <v>1671.4033224195873</v>
      </c>
    </row>
    <row r="19395" spans="1:6">
      <c r="A19395" s="9">
        <v>45859.895833333336</v>
      </c>
      <c r="B19395" s="3">
        <v>6.9604788488974707</v>
      </c>
      <c r="C19395" s="3">
        <v>433.11000666192814</v>
      </c>
      <c r="D19395" s="3">
        <v>829.04317346438575</v>
      </c>
      <c r="E19395" s="3">
        <v>667.44154603985305</v>
      </c>
      <c r="F19395" s="3">
        <v>1662.3774111969949</v>
      </c>
    </row>
    <row r="19396" spans="1:6">
      <c r="A19396" s="9">
        <v>45859.90625</v>
      </c>
      <c r="B19396" s="3">
        <v>6.9243510656605007</v>
      </c>
      <c r="C19396" s="3">
        <v>430.86198540101691</v>
      </c>
      <c r="D19396" s="3">
        <v>824.74009422009567</v>
      </c>
      <c r="E19396" s="3">
        <v>663.97724652510112</v>
      </c>
      <c r="F19396" s="3">
        <v>1653.7489802982682</v>
      </c>
    </row>
    <row r="19397" spans="1:6">
      <c r="A19397" s="9">
        <v>45859.916666666664</v>
      </c>
      <c r="B19397" s="3">
        <v>6.8311806974163733</v>
      </c>
      <c r="C19397" s="3">
        <v>425.06453673592966</v>
      </c>
      <c r="D19397" s="3">
        <v>813.64283217264449</v>
      </c>
      <c r="E19397" s="3">
        <v>655.04312346030474</v>
      </c>
      <c r="F19397" s="3">
        <v>1631.4970176209479</v>
      </c>
    </row>
    <row r="19398" spans="1:6">
      <c r="A19398" s="9">
        <v>45859.927083333336</v>
      </c>
      <c r="B19398" s="3">
        <v>6.6423765597765234</v>
      </c>
      <c r="C19398" s="3">
        <v>413.31635631814885</v>
      </c>
      <c r="D19398" s="3">
        <v>791.15489925450311</v>
      </c>
      <c r="E19398" s="3">
        <v>636.93866135924918</v>
      </c>
      <c r="F19398" s="3">
        <v>1586.4047559581272</v>
      </c>
    </row>
    <row r="19399" spans="1:6">
      <c r="A19399" s="9">
        <v>45859.9375</v>
      </c>
      <c r="B19399" s="3">
        <v>6.4381539746040852</v>
      </c>
      <c r="C19399" s="3">
        <v>400.60877582768279</v>
      </c>
      <c r="D19399" s="3">
        <v>766.83051816234922</v>
      </c>
      <c r="E19399" s="3">
        <v>617.3557216013993</v>
      </c>
      <c r="F19399" s="3">
        <v>1537.6300926315241</v>
      </c>
    </row>
    <row r="19400" spans="1:6">
      <c r="A19400" s="9">
        <v>45859.947916666664</v>
      </c>
      <c r="B19400" s="3">
        <v>6.2628295066999069</v>
      </c>
      <c r="C19400" s="3">
        <v>389.69935664684505</v>
      </c>
      <c r="D19400" s="3">
        <v>745.94811101585549</v>
      </c>
      <c r="E19400" s="3">
        <v>600.54382741180416</v>
      </c>
      <c r="F19400" s="3">
        <v>1495.757192591004</v>
      </c>
    </row>
    <row r="19401" spans="1:6">
      <c r="A19401" s="9">
        <v>45859.958333333336</v>
      </c>
      <c r="B19401" s="3">
        <v>6.1498218007346646</v>
      </c>
      <c r="C19401" s="3">
        <v>382.66754614271457</v>
      </c>
      <c r="D19401" s="3">
        <v>732.48807913971598</v>
      </c>
      <c r="E19401" s="3">
        <v>589.70749852966037</v>
      </c>
      <c r="F19401" s="3">
        <v>1468.7674607397869</v>
      </c>
    </row>
    <row r="19402" spans="1:6">
      <c r="A19402" s="9">
        <v>45859.96875</v>
      </c>
      <c r="B19402" s="3">
        <v>6.0033354540075328</v>
      </c>
      <c r="C19402" s="3">
        <v>373.55255506463391</v>
      </c>
      <c r="D19402" s="3">
        <v>715.04049997221341</v>
      </c>
      <c r="E19402" s="3">
        <v>575.66089687253827</v>
      </c>
      <c r="F19402" s="3">
        <v>1433.7819950650328</v>
      </c>
    </row>
    <row r="19403" spans="1:6">
      <c r="A19403" s="9">
        <v>45859.979166666664</v>
      </c>
      <c r="B19403" s="3">
        <v>5.8733387179027057</v>
      </c>
      <c r="C19403" s="3">
        <v>365.46361629150493</v>
      </c>
      <c r="D19403" s="3">
        <v>699.55695221925532</v>
      </c>
      <c r="E19403" s="3">
        <v>563.19548689005057</v>
      </c>
      <c r="F19403" s="3">
        <v>1402.7347578962519</v>
      </c>
    </row>
    <row r="19404" spans="1:6">
      <c r="A19404" s="9">
        <v>45859.989583333336</v>
      </c>
      <c r="B19404" s="3">
        <v>5.7865134157253202</v>
      </c>
      <c r="C19404" s="3">
        <v>360.06098408460906</v>
      </c>
      <c r="D19404" s="3">
        <v>689.21543324954462</v>
      </c>
      <c r="E19404" s="3">
        <v>554.86979333093132</v>
      </c>
      <c r="F19404" s="3">
        <v>1381.9981930429731</v>
      </c>
    </row>
    <row r="19405" spans="1:6">
      <c r="A19405" s="9">
        <v>45860</v>
      </c>
      <c r="B19405" s="3">
        <v>5.7010688455101279</v>
      </c>
      <c r="C19405" s="3">
        <v>354.74426677557085</v>
      </c>
      <c r="D19405" s="3">
        <v>679.03836940317944</v>
      </c>
      <c r="E19405" s="3">
        <v>546.67649840350373</v>
      </c>
      <c r="F19405" s="3">
        <v>1361.5913896435675</v>
      </c>
    </row>
    <row r="19406" spans="1:6">
      <c r="A19406" s="9">
        <v>45860.010416666664</v>
      </c>
      <c r="B19406" s="3">
        <v>5.5580565190235873</v>
      </c>
      <c r="C19406" s="3">
        <v>345.84544371727867</v>
      </c>
      <c r="D19406" s="3">
        <v>662.00457107280931</v>
      </c>
      <c r="E19406" s="3">
        <v>532.96302116076311</v>
      </c>
      <c r="F19406" s="3">
        <v>1327.4356273411488</v>
      </c>
    </row>
    <row r="19407" spans="1:6">
      <c r="A19407" s="9">
        <v>45860.020833333336</v>
      </c>
      <c r="B19407" s="3">
        <v>5.4039739548663537</v>
      </c>
      <c r="C19407" s="3">
        <v>336.2577843281266</v>
      </c>
      <c r="D19407" s="3">
        <v>643.65222768702688</v>
      </c>
      <c r="E19407" s="3">
        <v>518.18801687277812</v>
      </c>
      <c r="F19407" s="3">
        <v>1290.6359502392108</v>
      </c>
    </row>
    <row r="19408" spans="1:6">
      <c r="A19408" s="9">
        <v>45860.03125</v>
      </c>
      <c r="B19408" s="3">
        <v>5.3522841718054881</v>
      </c>
      <c r="C19408" s="3">
        <v>333.04143057261001</v>
      </c>
      <c r="D19408" s="3">
        <v>637.49560215669374</v>
      </c>
      <c r="E19408" s="3">
        <v>513.23147444666711</v>
      </c>
      <c r="F19408" s="3">
        <v>1278.2908329541167</v>
      </c>
    </row>
    <row r="19409" spans="1:6">
      <c r="A19409" s="9">
        <v>45860.041666666664</v>
      </c>
      <c r="B19409" s="3">
        <v>5.2914990908984247</v>
      </c>
      <c r="C19409" s="3">
        <v>329.25912947406215</v>
      </c>
      <c r="D19409" s="3">
        <v>630.25566113130526</v>
      </c>
      <c r="E19409" s="3">
        <v>507.4027823038565</v>
      </c>
      <c r="F19409" s="3">
        <v>1263.7734775204901</v>
      </c>
    </row>
    <row r="19410" spans="1:6">
      <c r="A19410" s="9">
        <v>45860.052083333336</v>
      </c>
      <c r="B19410" s="3">
        <v>5.2638819860617554</v>
      </c>
      <c r="C19410" s="3">
        <v>327.54067809744635</v>
      </c>
      <c r="D19410" s="3">
        <v>626.96626499452691</v>
      </c>
      <c r="E19410" s="3">
        <v>504.75457324389345</v>
      </c>
      <c r="F19410" s="3">
        <v>1257.1776595832787</v>
      </c>
    </row>
    <row r="19411" spans="1:6">
      <c r="A19411" s="9">
        <v>45860.0625</v>
      </c>
      <c r="B19411" s="3">
        <v>5.2451599181458164</v>
      </c>
      <c r="C19411" s="3">
        <v>326.3757129943512</v>
      </c>
      <c r="D19411" s="3">
        <v>624.73633183392201</v>
      </c>
      <c r="E19411" s="3">
        <v>502.95931084512091</v>
      </c>
      <c r="F19411" s="3">
        <v>1252.7062512980165</v>
      </c>
    </row>
    <row r="19412" spans="1:6">
      <c r="A19412" s="9">
        <v>45860.072916666664</v>
      </c>
      <c r="B19412" s="3">
        <v>5.2362588542204893</v>
      </c>
      <c r="C19412" s="3">
        <v>325.82185169548279</v>
      </c>
      <c r="D19412" s="3">
        <v>623.67615099808313</v>
      </c>
      <c r="E19412" s="3">
        <v>502.10578625339531</v>
      </c>
      <c r="F19412" s="3">
        <v>1250.5804022111497</v>
      </c>
    </row>
    <row r="19413" spans="1:6">
      <c r="A19413" s="9">
        <v>45860.083333333336</v>
      </c>
      <c r="B19413" s="3">
        <v>5.1743878166669699</v>
      </c>
      <c r="C19413" s="3">
        <v>321.97197784790546</v>
      </c>
      <c r="D19413" s="3">
        <v>616.30686471298384</v>
      </c>
      <c r="E19413" s="3">
        <v>496.17296153597636</v>
      </c>
      <c r="F19413" s="3">
        <v>1235.8036867768972</v>
      </c>
    </row>
    <row r="19414" spans="1:6">
      <c r="A19414" s="9">
        <v>45860.09375</v>
      </c>
      <c r="B19414" s="3">
        <v>5.1491497349175424</v>
      </c>
      <c r="C19414" s="3">
        <v>320.40155920402725</v>
      </c>
      <c r="D19414" s="3">
        <v>613.30082736412908</v>
      </c>
      <c r="E19414" s="3">
        <v>493.75287741998392</v>
      </c>
      <c r="F19414" s="3">
        <v>1229.776053059019</v>
      </c>
    </row>
    <row r="19415" spans="1:6">
      <c r="A19415" s="9">
        <v>45860.104166666664</v>
      </c>
      <c r="B19415" s="3">
        <v>5.1047674209756373</v>
      </c>
      <c r="C19415" s="3">
        <v>317.6399066361015</v>
      </c>
      <c r="D19415" s="3">
        <v>608.01457404810651</v>
      </c>
      <c r="E19415" s="3">
        <v>489.49704949818749</v>
      </c>
      <c r="F19415" s="3">
        <v>1219.1761851827791</v>
      </c>
    </row>
    <row r="19416" spans="1:6">
      <c r="A19416" s="9">
        <v>45860.114583333336</v>
      </c>
      <c r="B19416" s="3">
        <v>5.0475985428266998</v>
      </c>
      <c r="C19416" s="3">
        <v>314.08262074622871</v>
      </c>
      <c r="D19416" s="3">
        <v>601.20534882195682</v>
      </c>
      <c r="E19416" s="3">
        <v>484.0151156764743</v>
      </c>
      <c r="F19416" s="3">
        <v>1205.5224906997737</v>
      </c>
    </row>
    <row r="19417" spans="1:6">
      <c r="A19417" s="9">
        <v>45860.125</v>
      </c>
      <c r="B19417" s="3">
        <v>5.008299733307509</v>
      </c>
      <c r="C19417" s="3">
        <v>311.63728501255878</v>
      </c>
      <c r="D19417" s="3">
        <v>596.52457750371298</v>
      </c>
      <c r="E19417" s="3">
        <v>480.24674589151766</v>
      </c>
      <c r="F19417" s="3">
        <v>1196.136720747756</v>
      </c>
    </row>
    <row r="19418" spans="1:6">
      <c r="A19418" s="9">
        <v>45860.135416666664</v>
      </c>
      <c r="B19418" s="3">
        <v>5.0500370140956461</v>
      </c>
      <c r="C19418" s="3">
        <v>314.23435259262396</v>
      </c>
      <c r="D19418" s="3">
        <v>601.49578831658005</v>
      </c>
      <c r="E19418" s="3">
        <v>484.24894111708704</v>
      </c>
      <c r="F19418" s="3">
        <v>1206.1048729817041</v>
      </c>
    </row>
    <row r="19419" spans="1:6">
      <c r="A19419" s="9">
        <v>45860.145833333336</v>
      </c>
      <c r="B19419" s="3">
        <v>5.0123474148038216</v>
      </c>
      <c r="C19419" s="3">
        <v>311.88914862681446</v>
      </c>
      <c r="D19419" s="3">
        <v>597.00668552899742</v>
      </c>
      <c r="E19419" s="3">
        <v>480.63487878501883</v>
      </c>
      <c r="F19419" s="3">
        <v>1197.1034321527129</v>
      </c>
    </row>
    <row r="19420" spans="1:6">
      <c r="A19420" s="9">
        <v>45860.15625</v>
      </c>
      <c r="B19420" s="3">
        <v>5.0024097060878319</v>
      </c>
      <c r="C19420" s="3">
        <v>311.27078296812584</v>
      </c>
      <c r="D19420" s="3">
        <v>595.82303283071019</v>
      </c>
      <c r="E19420" s="3">
        <v>479.6819501412453</v>
      </c>
      <c r="F19420" s="3">
        <v>1194.7300002600014</v>
      </c>
    </row>
    <row r="19421" spans="1:6">
      <c r="A19421" s="9">
        <v>45860.166666666664</v>
      </c>
      <c r="B19421" s="3">
        <v>5.0365378935724099</v>
      </c>
      <c r="C19421" s="3">
        <v>313.39438104660377</v>
      </c>
      <c r="D19421" s="3">
        <v>599.88794581601189</v>
      </c>
      <c r="E19421" s="3">
        <v>482.95450806617208</v>
      </c>
      <c r="F19421" s="3">
        <v>1202.8808659103502</v>
      </c>
    </row>
    <row r="19422" spans="1:6">
      <c r="A19422" s="9">
        <v>45860.177083333336</v>
      </c>
      <c r="B19422" s="3">
        <v>5.1043814187266818</v>
      </c>
      <c r="C19422" s="3">
        <v>317.61588796723606</v>
      </c>
      <c r="D19422" s="3">
        <v>607.96859839953606</v>
      </c>
      <c r="E19422" s="3">
        <v>489.46003567436725</v>
      </c>
      <c r="F19422" s="3">
        <v>1219.083995919186</v>
      </c>
    </row>
    <row r="19423" spans="1:6">
      <c r="A19423" s="9">
        <v>45860.1875</v>
      </c>
      <c r="B19423" s="3">
        <v>5.1618965756851836</v>
      </c>
      <c r="C19423" s="3">
        <v>321.19472076800014</v>
      </c>
      <c r="D19423" s="3">
        <v>614.81906792646123</v>
      </c>
      <c r="E19423" s="3">
        <v>494.97517423228243</v>
      </c>
      <c r="F19423" s="3">
        <v>1232.8203924810991</v>
      </c>
    </row>
    <row r="19424" spans="1:6">
      <c r="A19424" s="9">
        <v>45860.197916666664</v>
      </c>
      <c r="B19424" s="3">
        <v>5.2851227939896823</v>
      </c>
      <c r="C19424" s="3">
        <v>328.86236970270517</v>
      </c>
      <c r="D19424" s="3">
        <v>629.49619823529883</v>
      </c>
      <c r="E19424" s="3">
        <v>506.79135806722451</v>
      </c>
      <c r="F19424" s="3">
        <v>1262.250620806421</v>
      </c>
    </row>
    <row r="19425" spans="1:6">
      <c r="A19425" s="9">
        <v>45860.208333333336</v>
      </c>
      <c r="B19425" s="3">
        <v>5.3198180678158762</v>
      </c>
      <c r="C19425" s="3">
        <v>331.02125425708903</v>
      </c>
      <c r="D19425" s="3">
        <v>633.62865528911777</v>
      </c>
      <c r="E19425" s="3">
        <v>510.11829400159621</v>
      </c>
      <c r="F19425" s="3">
        <v>1270.5369241967539</v>
      </c>
    </row>
    <row r="19426" spans="1:6">
      <c r="A19426" s="9">
        <v>45860.21875</v>
      </c>
      <c r="B19426" s="3">
        <v>5.5051511987174333</v>
      </c>
      <c r="C19426" s="3">
        <v>342.55345416775521</v>
      </c>
      <c r="D19426" s="3">
        <v>655.70316629995932</v>
      </c>
      <c r="E19426" s="3">
        <v>527.88992065353773</v>
      </c>
      <c r="F19426" s="3">
        <v>1314.8002022046981</v>
      </c>
    </row>
    <row r="19427" spans="1:6">
      <c r="A19427" s="9">
        <v>45860.229166666664</v>
      </c>
      <c r="B19427" s="3">
        <v>5.6215118369218233</v>
      </c>
      <c r="C19427" s="3">
        <v>349.79389809150513</v>
      </c>
      <c r="D19427" s="3">
        <v>669.56255655995403</v>
      </c>
      <c r="E19427" s="3">
        <v>539.04776280022043</v>
      </c>
      <c r="F19427" s="3">
        <v>1342.5907178721775</v>
      </c>
    </row>
    <row r="19428" spans="1:6">
      <c r="A19428" s="9">
        <v>45860.239583333336</v>
      </c>
      <c r="B19428" s="3">
        <v>5.7808428262639202</v>
      </c>
      <c r="C19428" s="3">
        <v>359.70813637215707</v>
      </c>
      <c r="D19428" s="3">
        <v>688.54002519435926</v>
      </c>
      <c r="E19428" s="3">
        <v>554.32603950605278</v>
      </c>
      <c r="F19428" s="3">
        <v>1380.6438810719949</v>
      </c>
    </row>
    <row r="19429" spans="1:6">
      <c r="A19429" s="9">
        <v>45860.25</v>
      </c>
      <c r="B19429" s="3">
        <v>5.9023606627199561</v>
      </c>
      <c r="C19429" s="3">
        <v>367.26948266736969</v>
      </c>
      <c r="D19429" s="3">
        <v>703.01367491804103</v>
      </c>
      <c r="E19429" s="3">
        <v>565.97840630384599</v>
      </c>
      <c r="F19429" s="3">
        <v>1409.6660950270077</v>
      </c>
    </row>
    <row r="19430" spans="1:6">
      <c r="A19430" s="9">
        <v>45860.260416666664</v>
      </c>
      <c r="B19430" s="3">
        <v>6.3483809192693164</v>
      </c>
      <c r="C19430" s="3">
        <v>395.02272213250319</v>
      </c>
      <c r="D19430" s="3">
        <v>756.13790055628897</v>
      </c>
      <c r="E19430" s="3">
        <v>608.74736747144595</v>
      </c>
      <c r="F19430" s="3">
        <v>1516.1895132457687</v>
      </c>
    </row>
    <row r="19431" spans="1:6">
      <c r="A19431" s="9">
        <v>45860.270833333336</v>
      </c>
      <c r="B19431" s="3">
        <v>6.6089584630153588</v>
      </c>
      <c r="C19431" s="3">
        <v>411.23694304428341</v>
      </c>
      <c r="D19431" s="3">
        <v>787.17456318977895</v>
      </c>
      <c r="E19431" s="3">
        <v>633.73419415919238</v>
      </c>
      <c r="F19431" s="3">
        <v>1578.4234819126273</v>
      </c>
    </row>
    <row r="19432" spans="1:6">
      <c r="A19432" s="9">
        <v>45860.28125</v>
      </c>
      <c r="B19432" s="3">
        <v>6.9110880941355601</v>
      </c>
      <c r="C19432" s="3">
        <v>430.03670802998744</v>
      </c>
      <c r="D19432" s="3">
        <v>823.16037876641735</v>
      </c>
      <c r="E19432" s="3">
        <v>662.70545784333672</v>
      </c>
      <c r="F19432" s="3">
        <v>1650.5813729041442</v>
      </c>
    </row>
    <row r="19433" spans="1:6">
      <c r="A19433" s="9">
        <v>45860.291666666664</v>
      </c>
      <c r="B19433" s="3">
        <v>7.0861654548512663</v>
      </c>
      <c r="C19433" s="3">
        <v>440.93075117156576</v>
      </c>
      <c r="D19433" s="3">
        <v>844.01335366662977</v>
      </c>
      <c r="E19433" s="3">
        <v>679.49365688099022</v>
      </c>
      <c r="F19433" s="3">
        <v>1692.3952561130386</v>
      </c>
    </row>
    <row r="19434" spans="1:6">
      <c r="A19434" s="9">
        <v>45860.302083333336</v>
      </c>
      <c r="B19434" s="3">
        <v>7.2128563789347062</v>
      </c>
      <c r="C19434" s="3">
        <v>448.81398854143089</v>
      </c>
      <c r="D19434" s="3">
        <v>859.10315539311682</v>
      </c>
      <c r="E19434" s="3">
        <v>691.64207196494124</v>
      </c>
      <c r="F19434" s="3">
        <v>1722.6529632294598</v>
      </c>
    </row>
    <row r="19435" spans="1:6">
      <c r="A19435" s="9">
        <v>45860.3125</v>
      </c>
      <c r="B19435" s="3">
        <v>7.3364433956507513</v>
      </c>
      <c r="C19435" s="3">
        <v>456.50408785718309</v>
      </c>
      <c r="D19435" s="3">
        <v>873.82325939192367</v>
      </c>
      <c r="E19435" s="3">
        <v>703.49285282328344</v>
      </c>
      <c r="F19435" s="3">
        <v>1752.1693613632635</v>
      </c>
    </row>
    <row r="19436" spans="1:6">
      <c r="A19436" s="9">
        <v>45860.322916666664</v>
      </c>
      <c r="B19436" s="3">
        <v>7.4102733800982499</v>
      </c>
      <c r="C19436" s="3">
        <v>461.09809722781301</v>
      </c>
      <c r="D19436" s="3">
        <v>882.61694240309691</v>
      </c>
      <c r="E19436" s="3">
        <v>710.57242307031356</v>
      </c>
      <c r="F19436" s="3">
        <v>1769.802242818537</v>
      </c>
    </row>
    <row r="19437" spans="1:6">
      <c r="A19437" s="9">
        <v>45860.333333333336</v>
      </c>
      <c r="B19437" s="3">
        <v>7.5667777042844113</v>
      </c>
      <c r="C19437" s="3">
        <v>470.83644862035055</v>
      </c>
      <c r="D19437" s="3">
        <v>901.2577348544304</v>
      </c>
      <c r="E19437" s="3">
        <v>725.57965035515474</v>
      </c>
      <c r="F19437" s="3">
        <v>1807.1803110419519</v>
      </c>
    </row>
    <row r="19438" spans="1:6">
      <c r="A19438" s="9">
        <v>45860.34375</v>
      </c>
      <c r="B19438" s="3">
        <v>7.6275600456439321</v>
      </c>
      <c r="C19438" s="3">
        <v>474.6185792528313</v>
      </c>
      <c r="D19438" s="3">
        <v>908.49734957997111</v>
      </c>
      <c r="E19438" s="3">
        <v>731.40807980226771</v>
      </c>
      <c r="F19438" s="3">
        <v>1821.6970121869797</v>
      </c>
    </row>
    <row r="19439" spans="1:6">
      <c r="A19439" s="9">
        <v>45860.354166666664</v>
      </c>
      <c r="B19439" s="3">
        <v>7.5643666284909044</v>
      </c>
      <c r="C19439" s="3">
        <v>470.68642143462705</v>
      </c>
      <c r="D19439" s="3">
        <v>900.97055835828633</v>
      </c>
      <c r="E19439" s="3">
        <v>725.34845187151996</v>
      </c>
      <c r="F19439" s="3">
        <v>1806.604471646011</v>
      </c>
    </row>
    <row r="19440" spans="1:6">
      <c r="A19440" s="9">
        <v>45860.364583333336</v>
      </c>
      <c r="B19440" s="3">
        <v>7.5439728886635953</v>
      </c>
      <c r="C19440" s="3">
        <v>469.41743793733986</v>
      </c>
      <c r="D19440" s="3">
        <v>898.54151703048774</v>
      </c>
      <c r="E19440" s="3">
        <v>723.39289255794915</v>
      </c>
      <c r="F19440" s="3">
        <v>1801.7338164576661</v>
      </c>
    </row>
    <row r="19441" spans="1:6">
      <c r="A19441" s="9">
        <v>45860.375</v>
      </c>
      <c r="B19441" s="3">
        <v>7.4550868988235877</v>
      </c>
      <c r="C19441" s="3">
        <v>463.88658115471264</v>
      </c>
      <c r="D19441" s="3">
        <v>887.95455531518053</v>
      </c>
      <c r="E19441" s="3">
        <v>714.86959929494412</v>
      </c>
      <c r="F19441" s="3">
        <v>1780.5050957202532</v>
      </c>
    </row>
    <row r="19442" spans="1:6">
      <c r="A19442" s="9">
        <v>45860.385416666664</v>
      </c>
      <c r="B19442" s="3">
        <v>7.4013260178194287</v>
      </c>
      <c r="C19442" s="3">
        <v>460.5413550524093</v>
      </c>
      <c r="D19442" s="3">
        <v>881.55124709982852</v>
      </c>
      <c r="E19442" s="3">
        <v>709.7144589212952</v>
      </c>
      <c r="F19442" s="3">
        <v>1767.6653362543479</v>
      </c>
    </row>
    <row r="19443" spans="1:6">
      <c r="A19443" s="9">
        <v>45860.395833333336</v>
      </c>
      <c r="B19443" s="3">
        <v>7.3816546966794814</v>
      </c>
      <c r="C19443" s="3">
        <v>459.31732345703693</v>
      </c>
      <c r="D19443" s="3">
        <v>879.2082510419234</v>
      </c>
      <c r="E19443" s="3">
        <v>707.82817246323452</v>
      </c>
      <c r="F19443" s="3">
        <v>1762.9672169695477</v>
      </c>
    </row>
    <row r="19444" spans="1:6">
      <c r="A19444" s="9">
        <v>45860.40625</v>
      </c>
      <c r="B19444" s="3">
        <v>7.2301686756844852</v>
      </c>
      <c r="C19444" s="3">
        <v>449.89123180635625</v>
      </c>
      <c r="D19444" s="3">
        <v>861.16517465198831</v>
      </c>
      <c r="E19444" s="3">
        <v>693.30215115762542</v>
      </c>
      <c r="F19444" s="3">
        <v>1726.7876746016996</v>
      </c>
    </row>
    <row r="19445" spans="1:6">
      <c r="A19445" s="9">
        <v>45860.416666666664</v>
      </c>
      <c r="B19445" s="3">
        <v>7.5128721751699308</v>
      </c>
      <c r="C19445" s="3">
        <v>467.4822219097004</v>
      </c>
      <c r="D19445" s="3">
        <v>894.83719800710924</v>
      </c>
      <c r="E19445" s="3">
        <v>720.41063964866237</v>
      </c>
      <c r="F19445" s="3">
        <v>1794.306005138023</v>
      </c>
    </row>
    <row r="19446" spans="1:6">
      <c r="A19446" s="9">
        <v>45860.427083333336</v>
      </c>
      <c r="B19446" s="3">
        <v>7.6632623771473147</v>
      </c>
      <c r="C19446" s="3">
        <v>476.84012713350995</v>
      </c>
      <c r="D19446" s="3">
        <v>912.74975445788118</v>
      </c>
      <c r="E19446" s="3">
        <v>734.83158267515114</v>
      </c>
      <c r="F19446" s="3">
        <v>1830.2238320662891</v>
      </c>
    </row>
    <row r="19447" spans="1:6">
      <c r="A19447" s="9">
        <v>45860.4375</v>
      </c>
      <c r="B19447" s="3">
        <v>7.3886460220118595</v>
      </c>
      <c r="C19447" s="3">
        <v>459.75235286047541</v>
      </c>
      <c r="D19447" s="3">
        <v>880.04096825378519</v>
      </c>
      <c r="E19447" s="3">
        <v>708.49857188402291</v>
      </c>
      <c r="F19447" s="3">
        <v>1764.6369614740822</v>
      </c>
    </row>
    <row r="19448" spans="1:6">
      <c r="A19448" s="9">
        <v>45860.447916666664</v>
      </c>
      <c r="B19448" s="3">
        <v>6.6912421432742422</v>
      </c>
      <c r="C19448" s="3">
        <v>416.35697660501148</v>
      </c>
      <c r="D19448" s="3">
        <v>796.97514227162753</v>
      </c>
      <c r="E19448" s="3">
        <v>641.62439079049705</v>
      </c>
      <c r="F19448" s="3">
        <v>1598.0753671265579</v>
      </c>
    </row>
    <row r="19449" spans="1:6">
      <c r="A19449" s="9">
        <v>45860.458333333336</v>
      </c>
      <c r="B19449" s="3">
        <v>6.8290989152376609</v>
      </c>
      <c r="C19449" s="3">
        <v>424.93499957148106</v>
      </c>
      <c r="D19449" s="3">
        <v>813.39487691821898</v>
      </c>
      <c r="E19449" s="3">
        <v>654.84350099954565</v>
      </c>
      <c r="F19449" s="3">
        <v>1630.9998237146017</v>
      </c>
    </row>
    <row r="19450" spans="1:6">
      <c r="A19450" s="9">
        <v>45860.46875</v>
      </c>
      <c r="B19450" s="3">
        <v>6.5261761851034601</v>
      </c>
      <c r="C19450" s="3">
        <v>406.08588465932888</v>
      </c>
      <c r="D19450" s="3">
        <v>777.31459753561114</v>
      </c>
      <c r="E19450" s="3">
        <v>625.79618691088785</v>
      </c>
      <c r="F19450" s="3">
        <v>1558.6525161736868</v>
      </c>
    </row>
    <row r="19451" spans="1:6">
      <c r="A19451" s="9">
        <v>45860.479166666664</v>
      </c>
      <c r="B19451" s="3">
        <v>7.1491520361647174</v>
      </c>
      <c r="C19451" s="3">
        <v>444.85003880169796</v>
      </c>
      <c r="D19451" s="3">
        <v>851.51550924979722</v>
      </c>
      <c r="E19451" s="3">
        <v>685.53345128655371</v>
      </c>
      <c r="F19451" s="3">
        <v>1707.4383978647859</v>
      </c>
    </row>
    <row r="19452" spans="1:6">
      <c r="A19452" s="9">
        <v>45860.489583333336</v>
      </c>
      <c r="B19452" s="3">
        <v>7.0913147084150356</v>
      </c>
      <c r="C19452" s="3">
        <v>441.25115919143371</v>
      </c>
      <c r="D19452" s="3">
        <v>844.62666686075795</v>
      </c>
      <c r="E19452" s="3">
        <v>679.98741971457707</v>
      </c>
      <c r="F19452" s="3">
        <v>1693.6250569636354</v>
      </c>
    </row>
    <row r="19453" spans="1:6">
      <c r="A19453" s="9">
        <v>45860.5</v>
      </c>
      <c r="B19453" s="3">
        <v>7.1888590382679718</v>
      </c>
      <c r="C19453" s="3">
        <v>447.32077397937758</v>
      </c>
      <c r="D19453" s="3">
        <v>856.24489924537977</v>
      </c>
      <c r="E19453" s="3">
        <v>689.34096273048283</v>
      </c>
      <c r="F19453" s="3">
        <v>1716.9216568180486</v>
      </c>
    </row>
    <row r="19454" spans="1:6">
      <c r="A19454" s="9">
        <v>45860.510416666664</v>
      </c>
      <c r="B19454" s="3">
        <v>7.5190827294522586</v>
      </c>
      <c r="C19454" s="3">
        <v>467.86866848399308</v>
      </c>
      <c r="D19454" s="3">
        <v>895.57691976231717</v>
      </c>
      <c r="E19454" s="3">
        <v>721.0061707955773</v>
      </c>
      <c r="F19454" s="3">
        <v>1795.789277391855</v>
      </c>
    </row>
    <row r="19455" spans="1:6">
      <c r="A19455" s="9">
        <v>45860.520833333336</v>
      </c>
      <c r="B19455" s="3">
        <v>6.9662023116264713</v>
      </c>
      <c r="C19455" s="3">
        <v>433.46614436947669</v>
      </c>
      <c r="D19455" s="3">
        <v>829.72487910663585</v>
      </c>
      <c r="E19455" s="3">
        <v>667.99036989169906</v>
      </c>
      <c r="F19455" s="3">
        <v>1663.7443509379329</v>
      </c>
    </row>
    <row r="19456" spans="1:6">
      <c r="A19456" s="9">
        <v>45860.53125</v>
      </c>
      <c r="B19456" s="3">
        <v>6.358211785631088</v>
      </c>
      <c r="C19456" s="3">
        <v>395.63443961457176</v>
      </c>
      <c r="D19456" s="3">
        <v>757.30882756050767</v>
      </c>
      <c r="E19456" s="3">
        <v>609.69005098300511</v>
      </c>
      <c r="F19456" s="3">
        <v>1518.5374278831207</v>
      </c>
    </row>
    <row r="19457" spans="1:6">
      <c r="A19457" s="9">
        <v>45860.541666666664</v>
      </c>
      <c r="B19457" s="3">
        <v>6.1171137946969134</v>
      </c>
      <c r="C19457" s="3">
        <v>380.63231767346167</v>
      </c>
      <c r="D19457" s="3">
        <v>728.59231999556971</v>
      </c>
      <c r="E19457" s="3">
        <v>586.57112205447356</v>
      </c>
      <c r="F19457" s="3">
        <v>1460.9557782991362</v>
      </c>
    </row>
    <row r="19458" spans="1:6">
      <c r="A19458" s="9">
        <v>45860.552083333336</v>
      </c>
      <c r="B19458" s="3">
        <v>6.2069983496167236</v>
      </c>
      <c r="C19458" s="3">
        <v>386.22530933757542</v>
      </c>
      <c r="D19458" s="3">
        <v>739.29821800543959</v>
      </c>
      <c r="E19458" s="3">
        <v>595.19016789932732</v>
      </c>
      <c r="F19458" s="3">
        <v>1482.422987230869</v>
      </c>
    </row>
    <row r="19459" spans="1:6">
      <c r="A19459" s="9">
        <v>45860.5625</v>
      </c>
      <c r="B19459" s="3">
        <v>5.3998618940027567</v>
      </c>
      <c r="C19459" s="3">
        <v>336.00191476129231</v>
      </c>
      <c r="D19459" s="3">
        <v>643.16245161531651</v>
      </c>
      <c r="E19459" s="3">
        <v>517.79371063037877</v>
      </c>
      <c r="F19459" s="3">
        <v>1289.6538630521784</v>
      </c>
    </row>
    <row r="19460" spans="1:6">
      <c r="A19460" s="9">
        <v>45860.572916666664</v>
      </c>
      <c r="B19460" s="3">
        <v>5.4936489343990456</v>
      </c>
      <c r="C19460" s="3">
        <v>341.83773533810125</v>
      </c>
      <c r="D19460" s="3">
        <v>654.3331637585319</v>
      </c>
      <c r="E19460" s="3">
        <v>526.78696649675021</v>
      </c>
      <c r="F19460" s="3">
        <v>1312.0531060931235</v>
      </c>
    </row>
    <row r="19461" spans="1:6">
      <c r="A19461" s="9">
        <v>45860.583333333336</v>
      </c>
      <c r="B19461" s="3">
        <v>5.4227617719233496</v>
      </c>
      <c r="C19461" s="3">
        <v>337.42684061683406</v>
      </c>
      <c r="D19461" s="3">
        <v>645.88999204398158</v>
      </c>
      <c r="E19461" s="3">
        <v>519.98958396829789</v>
      </c>
      <c r="F19461" s="3">
        <v>1295.1230614508479</v>
      </c>
    </row>
    <row r="19462" spans="1:6">
      <c r="A19462" s="9">
        <v>45860.59375</v>
      </c>
      <c r="B19462" s="3">
        <v>6.3498397283365167</v>
      </c>
      <c r="C19462" s="3">
        <v>395.11349531327562</v>
      </c>
      <c r="D19462" s="3">
        <v>756.31165522530034</v>
      </c>
      <c r="E19462" s="3">
        <v>608.88725293052516</v>
      </c>
      <c r="F19462" s="3">
        <v>1516.5379219247129</v>
      </c>
    </row>
    <row r="19463" spans="1:6">
      <c r="A19463" s="9">
        <v>45860.604166666664</v>
      </c>
      <c r="B19463" s="3">
        <v>6.2224672048241212</v>
      </c>
      <c r="C19463" s="3">
        <v>387.18784598589662</v>
      </c>
      <c r="D19463" s="3">
        <v>741.14067009665359</v>
      </c>
      <c r="E19463" s="3">
        <v>596.67347915696121</v>
      </c>
      <c r="F19463" s="3">
        <v>1486.1174278048718</v>
      </c>
    </row>
    <row r="19464" spans="1:6">
      <c r="A19464" s="9">
        <v>45860.614583333336</v>
      </c>
      <c r="B19464" s="3">
        <v>5.6505469315672849</v>
      </c>
      <c r="C19464" s="3">
        <v>351.6005827044923</v>
      </c>
      <c r="D19464" s="3">
        <v>673.02084549800975</v>
      </c>
      <c r="E19464" s="3">
        <v>541.83194315336527</v>
      </c>
      <c r="F19464" s="3">
        <v>1349.5251955882081</v>
      </c>
    </row>
    <row r="19465" spans="1:6">
      <c r="A19465" s="9">
        <v>45860.625</v>
      </c>
      <c r="B19465" s="3">
        <v>3.9396611366513872</v>
      </c>
      <c r="C19465" s="3">
        <v>245.14213722682285</v>
      </c>
      <c r="D19465" s="3">
        <v>469.24202228143088</v>
      </c>
      <c r="E19465" s="3">
        <v>377.7748021368148</v>
      </c>
      <c r="F19465" s="3">
        <v>940.91280550005933</v>
      </c>
    </row>
    <row r="19466" spans="1:6">
      <c r="A19466" s="9">
        <v>45860.635416666664</v>
      </c>
      <c r="B19466" s="3">
        <v>3.847634255552141</v>
      </c>
      <c r="C19466" s="3">
        <v>239.41584109817583</v>
      </c>
      <c r="D19466" s="3">
        <v>458.28095779049659</v>
      </c>
      <c r="E19466" s="3">
        <v>368.95032825628056</v>
      </c>
      <c r="F19466" s="3">
        <v>918.93394288394336</v>
      </c>
    </row>
    <row r="19467" spans="1:6">
      <c r="A19467" s="9">
        <v>45860.645833333336</v>
      </c>
      <c r="B19467" s="3">
        <v>4.6221303719526956</v>
      </c>
      <c r="C19467" s="3">
        <v>287.60821771706537</v>
      </c>
      <c r="D19467" s="3">
        <v>550.52902464271676</v>
      </c>
      <c r="E19467" s="3">
        <v>443.21689763377805</v>
      </c>
      <c r="F19467" s="3">
        <v>1103.9075455503776</v>
      </c>
    </row>
    <row r="19468" spans="1:6">
      <c r="A19468" s="9">
        <v>45860.65625</v>
      </c>
      <c r="B19468" s="3">
        <v>4.6434878846059986</v>
      </c>
      <c r="C19468" s="3">
        <v>288.93717117678602</v>
      </c>
      <c r="D19468" s="3">
        <v>553.07285825700967</v>
      </c>
      <c r="E19468" s="3">
        <v>445.26487329383554</v>
      </c>
      <c r="F19468" s="3">
        <v>1109.0083794678358</v>
      </c>
    </row>
    <row r="19469" spans="1:6">
      <c r="A19469" s="9">
        <v>45860.666666666664</v>
      </c>
      <c r="B19469" s="3">
        <v>5.6543480537846342</v>
      </c>
      <c r="C19469" s="3">
        <v>351.8371043727019</v>
      </c>
      <c r="D19469" s="3">
        <v>673.47358653698245</v>
      </c>
      <c r="E19469" s="3">
        <v>542.19643343406437</v>
      </c>
      <c r="F19469" s="3">
        <v>1350.4330210192591</v>
      </c>
    </row>
    <row r="19470" spans="1:6">
      <c r="A19470" s="9">
        <v>45860.677083333336</v>
      </c>
      <c r="B19470" s="3">
        <v>5.8925336317247456</v>
      </c>
      <c r="C19470" s="3">
        <v>366.65800383779504</v>
      </c>
      <c r="D19470" s="3">
        <v>701.84320473360935</v>
      </c>
      <c r="E19470" s="3">
        <v>565.03609056626362</v>
      </c>
      <c r="F19470" s="3">
        <v>1407.3190963936941</v>
      </c>
    </row>
    <row r="19471" spans="1:6">
      <c r="A19471" s="9">
        <v>45860.6875</v>
      </c>
      <c r="B19471" s="3">
        <v>5.9408534973516929</v>
      </c>
      <c r="C19471" s="3">
        <v>369.6646672840759</v>
      </c>
      <c r="D19471" s="3">
        <v>707.5984488210305</v>
      </c>
      <c r="E19471" s="3">
        <v>569.66949101450962</v>
      </c>
      <c r="F19471" s="3">
        <v>1418.8593732732131</v>
      </c>
    </row>
    <row r="19472" spans="1:6">
      <c r="A19472" s="9">
        <v>45860.697916666664</v>
      </c>
      <c r="B19472" s="3">
        <v>5.6788067342577842</v>
      </c>
      <c r="C19472" s="3">
        <v>353.35902542046801</v>
      </c>
      <c r="D19472" s="3">
        <v>676.38679157910735</v>
      </c>
      <c r="E19472" s="3">
        <v>544.54178062403241</v>
      </c>
      <c r="F19472" s="3">
        <v>1356.2745096307344</v>
      </c>
    </row>
    <row r="19473" spans="1:6">
      <c r="A19473" s="9">
        <v>45860.708333333336</v>
      </c>
      <c r="B19473" s="3">
        <v>5.4430672983197441</v>
      </c>
      <c r="C19473" s="3">
        <v>338.69033510675825</v>
      </c>
      <c r="D19473" s="3">
        <v>648.30852651667783</v>
      </c>
      <c r="E19473" s="3">
        <v>521.93668448039978</v>
      </c>
      <c r="F19473" s="3">
        <v>1299.9726485463073</v>
      </c>
    </row>
    <row r="19474" spans="1:6">
      <c r="A19474" s="9">
        <v>45860.71875</v>
      </c>
      <c r="B19474" s="3">
        <v>5.2696744853888644</v>
      </c>
      <c r="C19474" s="3">
        <v>327.90111154988779</v>
      </c>
      <c r="D19474" s="3">
        <v>627.65619339294415</v>
      </c>
      <c r="E19474" s="3">
        <v>505.31001702732414</v>
      </c>
      <c r="F19474" s="3">
        <v>1258.5610873969106</v>
      </c>
    </row>
    <row r="19475" spans="1:6">
      <c r="A19475" s="9">
        <v>45860.729166666664</v>
      </c>
      <c r="B19475" s="3">
        <v>5.3112539682384661</v>
      </c>
      <c r="C19475" s="3">
        <v>330.48836028448352</v>
      </c>
      <c r="D19475" s="3">
        <v>632.60860933457172</v>
      </c>
      <c r="E19475" s="3">
        <v>509.29708098070023</v>
      </c>
      <c r="F19475" s="3">
        <v>1268.491552607559</v>
      </c>
    </row>
    <row r="19476" spans="1:6">
      <c r="A19476" s="9">
        <v>45860.739583333336</v>
      </c>
      <c r="B19476" s="3">
        <v>5.4729338456448211</v>
      </c>
      <c r="C19476" s="3">
        <v>340.54875617113402</v>
      </c>
      <c r="D19476" s="3">
        <v>651.86584745857363</v>
      </c>
      <c r="E19476" s="3">
        <v>524.80059297782725</v>
      </c>
      <c r="F19476" s="3">
        <v>1307.1057028521209</v>
      </c>
    </row>
    <row r="19477" spans="1:6">
      <c r="A19477" s="9">
        <v>45860.75</v>
      </c>
      <c r="B19477" s="3">
        <v>5.5678731397381291</v>
      </c>
      <c r="C19477" s="3">
        <v>346.45627477579797</v>
      </c>
      <c r="D19477" s="3">
        <v>663.17380131781897</v>
      </c>
      <c r="E19477" s="3">
        <v>533.90433865469367</v>
      </c>
      <c r="F19477" s="3">
        <v>1329.7801396777861</v>
      </c>
    </row>
    <row r="19478" spans="1:6">
      <c r="A19478" s="9">
        <v>45860.760416666664</v>
      </c>
      <c r="B19478" s="3">
        <v>5.5409680433081565</v>
      </c>
      <c r="C19478" s="3">
        <v>344.78212753004186</v>
      </c>
      <c r="D19478" s="3">
        <v>659.96921051151207</v>
      </c>
      <c r="E19478" s="3">
        <v>531.32440420658929</v>
      </c>
      <c r="F19478" s="3">
        <v>1323.3543713474437</v>
      </c>
    </row>
    <row r="19479" spans="1:6">
      <c r="A19479" s="9">
        <v>45860.770833333336</v>
      </c>
      <c r="B19479" s="3">
        <v>5.4837386211584969</v>
      </c>
      <c r="C19479" s="3">
        <v>341.22107434008444</v>
      </c>
      <c r="D19479" s="3">
        <v>653.15277405872371</v>
      </c>
      <c r="E19479" s="3">
        <v>525.83666480995475</v>
      </c>
      <c r="F19479" s="3">
        <v>1309.6862170864017</v>
      </c>
    </row>
    <row r="19480" spans="1:6">
      <c r="A19480" s="9">
        <v>45860.78125</v>
      </c>
      <c r="B19480" s="3">
        <v>5.9129468223396193</v>
      </c>
      <c r="C19480" s="3">
        <v>367.92819764415935</v>
      </c>
      <c r="D19480" s="3">
        <v>704.27456279032822</v>
      </c>
      <c r="E19480" s="3">
        <v>566.99351501928891</v>
      </c>
      <c r="F19480" s="3">
        <v>1412.194397031092</v>
      </c>
    </row>
    <row r="19481" spans="1:6">
      <c r="A19481" s="9">
        <v>45860.791666666664</v>
      </c>
      <c r="B19481" s="3">
        <v>6.007493539269869</v>
      </c>
      <c r="C19481" s="3">
        <v>373.81128846139677</v>
      </c>
      <c r="D19481" s="3">
        <v>715.53575788136845</v>
      </c>
      <c r="E19481" s="3">
        <v>576.05961640266059</v>
      </c>
      <c r="F19481" s="3">
        <v>1434.7750743005272</v>
      </c>
    </row>
    <row r="19482" spans="1:6">
      <c r="A19482" s="9">
        <v>45860.802083333336</v>
      </c>
      <c r="B19482" s="3">
        <v>6.2607427933356146</v>
      </c>
      <c r="C19482" s="3">
        <v>389.56951264347549</v>
      </c>
      <c r="D19482" s="3">
        <v>745.6995684217037</v>
      </c>
      <c r="E19482" s="3">
        <v>600.34373209878902</v>
      </c>
      <c r="F19482" s="3">
        <v>1495.2588209651794</v>
      </c>
    </row>
    <row r="19483" spans="1:6">
      <c r="A19483" s="9">
        <v>45860.8125</v>
      </c>
      <c r="B19483" s="3">
        <v>6.2977839417237673</v>
      </c>
      <c r="C19483" s="3">
        <v>391.874367291184</v>
      </c>
      <c r="D19483" s="3">
        <v>750.1114360352866</v>
      </c>
      <c r="E19483" s="3">
        <v>603.89561435918779</v>
      </c>
      <c r="F19483" s="3">
        <v>1504.1053916827982</v>
      </c>
    </row>
    <row r="19484" spans="1:6">
      <c r="A19484" s="9">
        <v>45860.822916666664</v>
      </c>
      <c r="B19484" s="3">
        <v>6.3964468288389318</v>
      </c>
      <c r="C19484" s="3">
        <v>398.01358337435659</v>
      </c>
      <c r="D19484" s="3">
        <v>761.86289664780907</v>
      </c>
      <c r="E19484" s="3">
        <v>613.35641602850569</v>
      </c>
      <c r="F19484" s="3">
        <v>1527.6691375721643</v>
      </c>
    </row>
    <row r="19485" spans="1:6">
      <c r="A19485" s="9">
        <v>45860.833333333336</v>
      </c>
      <c r="B19485" s="3">
        <v>6.7471628835621162</v>
      </c>
      <c r="C19485" s="3">
        <v>419.83659815467792</v>
      </c>
      <c r="D19485" s="3">
        <v>803.6357052870701</v>
      </c>
      <c r="E19485" s="3">
        <v>646.98664045229202</v>
      </c>
      <c r="F19485" s="3">
        <v>1611.4309677238789</v>
      </c>
    </row>
    <row r="19486" spans="1:6">
      <c r="A19486" s="9">
        <v>45860.84375</v>
      </c>
      <c r="B19486" s="3">
        <v>6.9059161023271765</v>
      </c>
      <c r="C19486" s="3">
        <v>429.71488514176201</v>
      </c>
      <c r="D19486" s="3">
        <v>822.54435728355145</v>
      </c>
      <c r="E19486" s="3">
        <v>662.20951463545816</v>
      </c>
      <c r="F19486" s="3">
        <v>1649.3461414581764</v>
      </c>
    </row>
    <row r="19487" spans="1:6">
      <c r="A19487" s="9">
        <v>45860.854166666664</v>
      </c>
      <c r="B19487" s="3">
        <v>6.9175413723302919</v>
      </c>
      <c r="C19487" s="3">
        <v>430.43825789783227</v>
      </c>
      <c r="D19487" s="3">
        <v>823.92901068815013</v>
      </c>
      <c r="E19487" s="3">
        <v>663.32426382907704</v>
      </c>
      <c r="F19487" s="3">
        <v>1652.1226151278443</v>
      </c>
    </row>
    <row r="19488" spans="1:6">
      <c r="A19488" s="9">
        <v>45860.864583333336</v>
      </c>
      <c r="B19488" s="3">
        <v>6.9053062790438737</v>
      </c>
      <c r="C19488" s="3">
        <v>429.67693939520808</v>
      </c>
      <c r="D19488" s="3">
        <v>822.47172293740698</v>
      </c>
      <c r="E19488" s="3">
        <v>662.15103857312749</v>
      </c>
      <c r="F19488" s="3">
        <v>1649.2004968160488</v>
      </c>
    </row>
    <row r="19489" spans="1:6">
      <c r="A19489" s="9">
        <v>45860.875</v>
      </c>
      <c r="B19489" s="3">
        <v>6.8844564045504821</v>
      </c>
      <c r="C19489" s="3">
        <v>428.37957329773576</v>
      </c>
      <c r="D19489" s="3">
        <v>819.98835268493178</v>
      </c>
      <c r="E19489" s="3">
        <v>660.15174042587284</v>
      </c>
      <c r="F19489" s="3">
        <v>1644.2209025759778</v>
      </c>
    </row>
    <row r="19490" spans="1:6">
      <c r="A19490" s="9">
        <v>45860.885416666664</v>
      </c>
      <c r="B19490" s="3">
        <v>6.791748745886542</v>
      </c>
      <c r="C19490" s="3">
        <v>422.61091635139491</v>
      </c>
      <c r="D19490" s="3">
        <v>808.94620268179222</v>
      </c>
      <c r="E19490" s="3">
        <v>651.26198666443497</v>
      </c>
      <c r="F19490" s="3">
        <v>1622.0794492430211</v>
      </c>
    </row>
    <row r="19491" spans="1:6">
      <c r="A19491" s="9">
        <v>45860.895833333336</v>
      </c>
      <c r="B19491" s="3">
        <v>6.7408912373695555</v>
      </c>
      <c r="C19491" s="3">
        <v>419.44635018708709</v>
      </c>
      <c r="D19491" s="3">
        <v>802.8887070452538</v>
      </c>
      <c r="E19491" s="3">
        <v>646.385251191316</v>
      </c>
      <c r="F19491" s="3">
        <v>1609.9331048342899</v>
      </c>
    </row>
    <row r="19492" spans="1:6">
      <c r="A19492" s="9">
        <v>45860.90625</v>
      </c>
      <c r="B19492" s="3">
        <v>6.8110636518910104</v>
      </c>
      <c r="C19492" s="3">
        <v>423.81277031142736</v>
      </c>
      <c r="D19492" s="3">
        <v>811.24674712948445</v>
      </c>
      <c r="E19492" s="3">
        <v>653.11409641221167</v>
      </c>
      <c r="F19492" s="3">
        <v>1626.6924455810972</v>
      </c>
    </row>
    <row r="19493" spans="1:6">
      <c r="A19493" s="9">
        <v>45860.916666666664</v>
      </c>
      <c r="B19493" s="3">
        <v>6.7050352172489527</v>
      </c>
      <c r="C19493" s="3">
        <v>417.2152391600398</v>
      </c>
      <c r="D19493" s="3">
        <v>798.61799674587598</v>
      </c>
      <c r="E19493" s="3">
        <v>642.94701108978597</v>
      </c>
      <c r="F19493" s="3">
        <v>1601.3695793645793</v>
      </c>
    </row>
    <row r="19494" spans="1:6">
      <c r="A19494" s="9">
        <v>45860.927083333336</v>
      </c>
      <c r="B19494" s="3">
        <v>6.5578982279801128</v>
      </c>
      <c r="C19494" s="3">
        <v>408.05976239100437</v>
      </c>
      <c r="D19494" s="3">
        <v>781.09292136449528</v>
      </c>
      <c r="E19494" s="3">
        <v>628.83801920443602</v>
      </c>
      <c r="F19494" s="3">
        <v>1566.2287201475733</v>
      </c>
    </row>
    <row r="19495" spans="1:6">
      <c r="A19495" s="9">
        <v>45860.9375</v>
      </c>
      <c r="B19495" s="3">
        <v>6.382383635476379</v>
      </c>
      <c r="C19495" s="3">
        <v>397.13851286510447</v>
      </c>
      <c r="D19495" s="3">
        <v>760.18786900855685</v>
      </c>
      <c r="E19495" s="3">
        <v>612.00789393341358</v>
      </c>
      <c r="F19495" s="3">
        <v>1524.3104124782858</v>
      </c>
    </row>
    <row r="19496" spans="1:6">
      <c r="A19496" s="9">
        <v>45860.947916666664</v>
      </c>
      <c r="B19496" s="3">
        <v>6.1887688523492024</v>
      </c>
      <c r="C19496" s="3">
        <v>385.09099403335887</v>
      </c>
      <c r="D19496" s="3">
        <v>737.1269535574886</v>
      </c>
      <c r="E19496" s="3">
        <v>593.4421381870194</v>
      </c>
      <c r="F19496" s="3">
        <v>1478.0692200356989</v>
      </c>
    </row>
    <row r="19497" spans="1:6">
      <c r="A19497" s="9">
        <v>45860.958333333336</v>
      </c>
      <c r="B19497" s="3">
        <v>6.0397539032389247</v>
      </c>
      <c r="C19497" s="3">
        <v>375.81866277527274</v>
      </c>
      <c r="D19497" s="3">
        <v>719.37819963036657</v>
      </c>
      <c r="E19497" s="3">
        <v>579.15306840082667</v>
      </c>
      <c r="F19497" s="3">
        <v>1442.4798459841086</v>
      </c>
    </row>
    <row r="19498" spans="1:6">
      <c r="A19498" s="9">
        <v>45860.96875</v>
      </c>
      <c r="B19498" s="3">
        <v>5.8235844251817017</v>
      </c>
      <c r="C19498" s="3">
        <v>362.36769681244971</v>
      </c>
      <c r="D19498" s="3">
        <v>693.63085753146959</v>
      </c>
      <c r="E19498" s="3">
        <v>558.42453897443602</v>
      </c>
      <c r="F19498" s="3">
        <v>1390.85189550632</v>
      </c>
    </row>
    <row r="19499" spans="1:6">
      <c r="A19499" s="9">
        <v>45860.979166666664</v>
      </c>
      <c r="B19499" s="3">
        <v>5.6939832797422341</v>
      </c>
      <c r="C19499" s="3">
        <v>354.30337333942134</v>
      </c>
      <c r="D19499" s="3">
        <v>678.19442747654955</v>
      </c>
      <c r="E19499" s="3">
        <v>545.997062250711</v>
      </c>
      <c r="F19499" s="3">
        <v>1359.8991376112288</v>
      </c>
    </row>
    <row r="19500" spans="1:6">
      <c r="A19500" s="9">
        <v>45860.989583333336</v>
      </c>
      <c r="B19500" s="3">
        <v>5.5869340896852675</v>
      </c>
      <c r="C19500" s="3">
        <v>347.64232653140317</v>
      </c>
      <c r="D19500" s="3">
        <v>665.44409776961038</v>
      </c>
      <c r="E19500" s="3">
        <v>535.73209651128445</v>
      </c>
      <c r="F19500" s="3">
        <v>1334.3324834627399</v>
      </c>
    </row>
    <row r="19501" spans="1:6">
      <c r="A19501" s="9">
        <v>45861</v>
      </c>
      <c r="B19501" s="3">
        <v>5.5298145233921243</v>
      </c>
      <c r="C19501" s="3">
        <v>344.08810903073959</v>
      </c>
      <c r="D19501" s="3">
        <v>658.64074594072315</v>
      </c>
      <c r="E19501" s="3">
        <v>530.25489121213172</v>
      </c>
      <c r="F19501" s="3">
        <v>1320.6905661745159</v>
      </c>
    </row>
    <row r="19502" spans="1:6">
      <c r="A19502" s="9">
        <v>45861.010416666664</v>
      </c>
      <c r="B19502" s="3">
        <v>5.3691943029758038</v>
      </c>
      <c r="C19502" s="3">
        <v>334.09364941887372</v>
      </c>
      <c r="D19502" s="3">
        <v>639.5097205978924</v>
      </c>
      <c r="E19502" s="3">
        <v>514.85298991091429</v>
      </c>
      <c r="F19502" s="3">
        <v>1282.3294947600302</v>
      </c>
    </row>
    <row r="19503" spans="1:6">
      <c r="A19503" s="9">
        <v>45861.020833333336</v>
      </c>
      <c r="B19503" s="3">
        <v>5.2946690213616279</v>
      </c>
      <c r="C19503" s="3">
        <v>329.45637576039394</v>
      </c>
      <c r="D19503" s="3">
        <v>630.63322268531988</v>
      </c>
      <c r="E19503" s="3">
        <v>507.70674749578211</v>
      </c>
      <c r="F19503" s="3">
        <v>1264.5305548583415</v>
      </c>
    </row>
    <row r="19504" spans="1:6">
      <c r="A19504" s="9">
        <v>45861.03125</v>
      </c>
      <c r="B19504" s="3">
        <v>5.2443421632039202</v>
      </c>
      <c r="C19504" s="3">
        <v>326.32482887329849</v>
      </c>
      <c r="D19504" s="3">
        <v>624.63893132932117</v>
      </c>
      <c r="E19504" s="3">
        <v>502.88089617932718</v>
      </c>
      <c r="F19504" s="3">
        <v>1252.5109461512279</v>
      </c>
    </row>
    <row r="19505" spans="1:6">
      <c r="A19505" s="9">
        <v>45861.041666666664</v>
      </c>
      <c r="B19505" s="3">
        <v>5.2007502087284712</v>
      </c>
      <c r="C19505" s="3">
        <v>323.61235576575376</v>
      </c>
      <c r="D19505" s="3">
        <v>619.44681551942028</v>
      </c>
      <c r="E19505" s="3">
        <v>498.70085596634652</v>
      </c>
      <c r="F19505" s="3">
        <v>1242.0998405357871</v>
      </c>
    </row>
    <row r="19506" spans="1:6">
      <c r="A19506" s="9">
        <v>45861.052083333336</v>
      </c>
      <c r="B19506" s="3">
        <v>5.1254403206976846</v>
      </c>
      <c r="C19506" s="3">
        <v>318.92626062563426</v>
      </c>
      <c r="D19506" s="3">
        <v>610.47686533040701</v>
      </c>
      <c r="E19506" s="3">
        <v>491.47937750336433</v>
      </c>
      <c r="F19506" s="3">
        <v>1224.1135123793579</v>
      </c>
    </row>
    <row r="19507" spans="1:6">
      <c r="A19507" s="9">
        <v>45861.0625</v>
      </c>
      <c r="B19507" s="3">
        <v>5.0829984282812202</v>
      </c>
      <c r="C19507" s="3">
        <v>316.28534917309076</v>
      </c>
      <c r="D19507" s="3">
        <v>605.42173019665779</v>
      </c>
      <c r="E19507" s="3">
        <v>487.40961694432036</v>
      </c>
      <c r="F19507" s="3">
        <v>1213.977077117758</v>
      </c>
    </row>
    <row r="19508" spans="1:6">
      <c r="A19508" s="9">
        <v>45861.072916666664</v>
      </c>
      <c r="B19508" s="3">
        <v>4.9894516462045422</v>
      </c>
      <c r="C19508" s="3">
        <v>310.46447847037336</v>
      </c>
      <c r="D19508" s="3">
        <v>594.27963455010399</v>
      </c>
      <c r="E19508" s="3">
        <v>478.43939949064611</v>
      </c>
      <c r="F19508" s="3">
        <v>1191.6352151869414</v>
      </c>
    </row>
    <row r="19509" spans="1:6">
      <c r="A19509" s="9">
        <v>45861.083333333336</v>
      </c>
      <c r="B19509" s="3">
        <v>4.9672067941017275</v>
      </c>
      <c r="C19509" s="3">
        <v>309.08031105149382</v>
      </c>
      <c r="D19509" s="3">
        <v>591.63011241507377</v>
      </c>
      <c r="E19509" s="3">
        <v>476.30633669407104</v>
      </c>
      <c r="F19509" s="3">
        <v>1186.3224571922819</v>
      </c>
    </row>
    <row r="19510" spans="1:6">
      <c r="A19510" s="9">
        <v>45861.09375</v>
      </c>
      <c r="B19510" s="3">
        <v>5.0023809408386199</v>
      </c>
      <c r="C19510" s="3">
        <v>311.26899307442045</v>
      </c>
      <c r="D19510" s="3">
        <v>595.81960668230715</v>
      </c>
      <c r="E19510" s="3">
        <v>479.6791918364184</v>
      </c>
      <c r="F19510" s="3">
        <v>1194.7231302297125</v>
      </c>
    </row>
    <row r="19511" spans="1:6">
      <c r="A19511" s="9">
        <v>45861.104166666664</v>
      </c>
      <c r="B19511" s="3">
        <v>4.9549374564710105</v>
      </c>
      <c r="C19511" s="3">
        <v>308.31686172303</v>
      </c>
      <c r="D19511" s="3">
        <v>590.16874591623196</v>
      </c>
      <c r="E19511" s="3">
        <v>475.12982774189913</v>
      </c>
      <c r="F19511" s="3">
        <v>1183.3921602729997</v>
      </c>
    </row>
    <row r="19512" spans="1:6">
      <c r="A19512" s="9">
        <v>45861.114583333336</v>
      </c>
      <c r="B19512" s="3">
        <v>4.9187784423920364</v>
      </c>
      <c r="C19512" s="3">
        <v>306.06689714895282</v>
      </c>
      <c r="D19512" s="3">
        <v>585.86194685367548</v>
      </c>
      <c r="E19512" s="3">
        <v>471.66253349619228</v>
      </c>
      <c r="F19512" s="3">
        <v>1174.7562704842446</v>
      </c>
    </row>
    <row r="19513" spans="1:6">
      <c r="A19513" s="9">
        <v>45861.125</v>
      </c>
      <c r="B19513" s="3">
        <v>4.9274748621158233</v>
      </c>
      <c r="C19513" s="3">
        <v>306.60802463260302</v>
      </c>
      <c r="D19513" s="3">
        <v>586.89775309087554</v>
      </c>
      <c r="E19513" s="3">
        <v>472.49643471929204</v>
      </c>
      <c r="F19513" s="3">
        <v>1176.8332442127692</v>
      </c>
    </row>
    <row r="19514" spans="1:6">
      <c r="A19514" s="9">
        <v>45861.135416666664</v>
      </c>
      <c r="B19514" s="3">
        <v>4.8945578286004645</v>
      </c>
      <c r="C19514" s="3">
        <v>304.55978960242453</v>
      </c>
      <c r="D19514" s="3">
        <v>582.97709726833398</v>
      </c>
      <c r="E19514" s="3">
        <v>469.34001456236314</v>
      </c>
      <c r="F19514" s="3">
        <v>1168.9716395520186</v>
      </c>
    </row>
    <row r="19515" spans="1:6">
      <c r="A19515" s="9">
        <v>45861.145833333336</v>
      </c>
      <c r="B19515" s="3">
        <v>4.8083264603306235</v>
      </c>
      <c r="C19515" s="3">
        <v>299.19411443889265</v>
      </c>
      <c r="D19515" s="3">
        <v>572.70632010564941</v>
      </c>
      <c r="E19515" s="3">
        <v>461.07127343052696</v>
      </c>
      <c r="F19515" s="3">
        <v>1148.3769244669927</v>
      </c>
    </row>
    <row r="19516" spans="1:6">
      <c r="A19516" s="9">
        <v>45861.15625</v>
      </c>
      <c r="B19516" s="3">
        <v>4.796003975477551</v>
      </c>
      <c r="C19516" s="3">
        <v>298.42735806872554</v>
      </c>
      <c r="D19516" s="3">
        <v>571.23862338975812</v>
      </c>
      <c r="E19516" s="3">
        <v>459.88966818181768</v>
      </c>
      <c r="F19516" s="3">
        <v>1145.4339343488907</v>
      </c>
    </row>
    <row r="19517" spans="1:6">
      <c r="A19517" s="9">
        <v>45861.166666666664</v>
      </c>
      <c r="B19517" s="3">
        <v>4.8139093842706151</v>
      </c>
      <c r="C19517" s="3">
        <v>299.54150723719499</v>
      </c>
      <c r="D19517" s="3">
        <v>573.37128656570178</v>
      </c>
      <c r="E19517" s="3">
        <v>461.60662099307586</v>
      </c>
      <c r="F19517" s="3">
        <v>1149.7102992028047</v>
      </c>
    </row>
    <row r="19518" spans="1:6">
      <c r="A19518" s="9">
        <v>45861.177083333336</v>
      </c>
      <c r="B19518" s="3">
        <v>4.863421227033971</v>
      </c>
      <c r="C19518" s="3">
        <v>302.6223404693049</v>
      </c>
      <c r="D19518" s="3">
        <v>579.26850371694775</v>
      </c>
      <c r="E19518" s="3">
        <v>466.35432033943493</v>
      </c>
      <c r="F19518" s="3">
        <v>1161.5352570517289</v>
      </c>
    </row>
    <row r="19519" spans="1:6">
      <c r="A19519" s="9">
        <v>45861.1875</v>
      </c>
      <c r="B19519" s="3">
        <v>4.9139825904614485</v>
      </c>
      <c r="C19519" s="3">
        <v>305.76847925175082</v>
      </c>
      <c r="D19519" s="3">
        <v>585.29072633992735</v>
      </c>
      <c r="E19519" s="3">
        <v>471.2026584076217</v>
      </c>
      <c r="F19519" s="3">
        <v>1173.6108728629131</v>
      </c>
    </row>
    <row r="19520" spans="1:6">
      <c r="A19520" s="9">
        <v>45861.197916666664</v>
      </c>
      <c r="B19520" s="3">
        <v>4.9632454083530524</v>
      </c>
      <c r="C19520" s="3">
        <v>308.83381711835432</v>
      </c>
      <c r="D19520" s="3">
        <v>591.15828283499854</v>
      </c>
      <c r="E19520" s="3">
        <v>475.92647871505073</v>
      </c>
      <c r="F19520" s="3">
        <v>1185.3763558781923</v>
      </c>
    </row>
    <row r="19521" spans="1:6">
      <c r="A19521" s="9">
        <v>45861.208333333336</v>
      </c>
      <c r="B19521" s="3">
        <v>5.0586893271039735</v>
      </c>
      <c r="C19521" s="3">
        <v>314.77273557259252</v>
      </c>
      <c r="D19521" s="3">
        <v>602.52634112622866</v>
      </c>
      <c r="E19521" s="3">
        <v>485.07861293945217</v>
      </c>
      <c r="F19521" s="3">
        <v>1208.1713126637853</v>
      </c>
    </row>
    <row r="19522" spans="1:6">
      <c r="A19522" s="9">
        <v>45861.21875</v>
      </c>
      <c r="B19522" s="3">
        <v>5.2381817426416486</v>
      </c>
      <c r="C19522" s="3">
        <v>325.94150182803514</v>
      </c>
      <c r="D19522" s="3">
        <v>623.90518086133</v>
      </c>
      <c r="E19522" s="3">
        <v>502.29017236368196</v>
      </c>
      <c r="F19522" s="3">
        <v>1251.0396473787569</v>
      </c>
    </row>
    <row r="19523" spans="1:6">
      <c r="A19523" s="9">
        <v>45861.229166666664</v>
      </c>
      <c r="B19523" s="3">
        <v>5.3305979134469021</v>
      </c>
      <c r="C19523" s="3">
        <v>331.69202118482815</v>
      </c>
      <c r="D19523" s="3">
        <v>634.91261256065206</v>
      </c>
      <c r="E19523" s="3">
        <v>511.15197530287372</v>
      </c>
      <c r="F19523" s="3">
        <v>1273.1114844047843</v>
      </c>
    </row>
    <row r="19524" spans="1:6">
      <c r="A19524" s="9">
        <v>45861.239583333336</v>
      </c>
      <c r="B19524" s="3">
        <v>5.4437590340746125</v>
      </c>
      <c r="C19524" s="3">
        <v>338.73337778872076</v>
      </c>
      <c r="D19524" s="3">
        <v>648.39091722827459</v>
      </c>
      <c r="E19524" s="3">
        <v>522.00301514409455</v>
      </c>
      <c r="F19524" s="3">
        <v>1300.1378564175434</v>
      </c>
    </row>
    <row r="19525" spans="1:6">
      <c r="A19525" s="9">
        <v>45861.25</v>
      </c>
      <c r="B19525" s="3">
        <v>5.600141722349818</v>
      </c>
      <c r="C19525" s="3">
        <v>348.46416048787552</v>
      </c>
      <c r="D19525" s="3">
        <v>667.01722196636081</v>
      </c>
      <c r="E19525" s="3">
        <v>536.99857873995325</v>
      </c>
      <c r="F19525" s="3">
        <v>1337.4868742271644</v>
      </c>
    </row>
    <row r="19526" spans="1:6">
      <c r="A19526" s="9">
        <v>45861.260416666664</v>
      </c>
      <c r="B19526" s="3">
        <v>5.955655546686871</v>
      </c>
      <c r="C19526" s="3">
        <v>370.58571249164584</v>
      </c>
      <c r="D19526" s="3">
        <v>709.36147952926353</v>
      </c>
      <c r="E19526" s="3">
        <v>571.08886213929861</v>
      </c>
      <c r="F19526" s="3">
        <v>1422.3945600022296</v>
      </c>
    </row>
    <row r="19527" spans="1:6">
      <c r="A19527" s="9">
        <v>45861.270833333336</v>
      </c>
      <c r="B19527" s="3">
        <v>6.2131384975271713</v>
      </c>
      <c r="C19527" s="3">
        <v>386.60737493394168</v>
      </c>
      <c r="D19527" s="3">
        <v>740.02955385455641</v>
      </c>
      <c r="E19527" s="3">
        <v>595.77894776680887</v>
      </c>
      <c r="F19527" s="3">
        <v>1483.8894442677081</v>
      </c>
    </row>
    <row r="19528" spans="1:6">
      <c r="A19528" s="9">
        <v>45861.28125</v>
      </c>
      <c r="B19528" s="3">
        <v>6.4040545523687191</v>
      </c>
      <c r="C19528" s="3">
        <v>398.4869676429102</v>
      </c>
      <c r="D19528" s="3">
        <v>762.76903132545033</v>
      </c>
      <c r="E19528" s="3">
        <v>614.08592198129941</v>
      </c>
      <c r="F19528" s="3">
        <v>1529.4860970114642</v>
      </c>
    </row>
    <row r="19529" spans="1:6">
      <c r="A19529" s="9">
        <v>45861.291666666664</v>
      </c>
      <c r="B19529" s="3">
        <v>6.5386030467179612</v>
      </c>
      <c r="C19529" s="3">
        <v>406.85913578665554</v>
      </c>
      <c r="D19529" s="3">
        <v>778.79472627570783</v>
      </c>
      <c r="E19529" s="3">
        <v>626.98780086568343</v>
      </c>
      <c r="F19529" s="3">
        <v>1561.6204346874094</v>
      </c>
    </row>
    <row r="19530" spans="1:6">
      <c r="A19530" s="9">
        <v>45861.302083333336</v>
      </c>
      <c r="B19530" s="3">
        <v>6.8059952149797898</v>
      </c>
      <c r="C19530" s="3">
        <v>423.49739104054112</v>
      </c>
      <c r="D19530" s="3">
        <v>810.64305978086941</v>
      </c>
      <c r="E19530" s="3">
        <v>652.62808310170988</v>
      </c>
      <c r="F19530" s="3">
        <v>1625.4819462441694</v>
      </c>
    </row>
    <row r="19531" spans="1:6">
      <c r="A19531" s="9">
        <v>45861.3125</v>
      </c>
      <c r="B19531" s="3">
        <v>6.9152111131893337</v>
      </c>
      <c r="C19531" s="3">
        <v>430.29325946109054</v>
      </c>
      <c r="D19531" s="3">
        <v>823.65146003751931</v>
      </c>
      <c r="E19531" s="3">
        <v>663.10081486852732</v>
      </c>
      <c r="F19531" s="3">
        <v>1651.5660772455726</v>
      </c>
    </row>
    <row r="19532" spans="1:6">
      <c r="A19532" s="9">
        <v>45861.322916666664</v>
      </c>
      <c r="B19532" s="3">
        <v>6.8483910829975141</v>
      </c>
      <c r="C19532" s="3">
        <v>426.13543866315598</v>
      </c>
      <c r="D19532" s="3">
        <v>815.69271307717361</v>
      </c>
      <c r="E19532" s="3">
        <v>656.69343037303065</v>
      </c>
      <c r="F19532" s="3">
        <v>1635.6073894573067</v>
      </c>
    </row>
    <row r="19533" spans="1:6">
      <c r="A19533" s="9">
        <v>45861.333333333336</v>
      </c>
      <c r="B19533" s="3">
        <v>6.5851024830018963</v>
      </c>
      <c r="C19533" s="3">
        <v>409.75252453129644</v>
      </c>
      <c r="D19533" s="3">
        <v>784.33314411419383</v>
      </c>
      <c r="E19533" s="3">
        <v>631.44664002274044</v>
      </c>
      <c r="F19533" s="3">
        <v>1572.7259367929221</v>
      </c>
    </row>
    <row r="19534" spans="1:6">
      <c r="A19534" s="9">
        <v>45861.34375</v>
      </c>
      <c r="B19534" s="3">
        <v>6.5078784731020916</v>
      </c>
      <c r="C19534" s="3">
        <v>404.94732475003957</v>
      </c>
      <c r="D19534" s="3">
        <v>775.1352082214471</v>
      </c>
      <c r="E19534" s="3">
        <v>624.04161607570461</v>
      </c>
      <c r="F19534" s="3">
        <v>1554.2824571924025</v>
      </c>
    </row>
    <row r="19535" spans="1:6">
      <c r="A19535" s="9">
        <v>45861.354166666664</v>
      </c>
      <c r="B19535" s="3">
        <v>6.3618663420548316</v>
      </c>
      <c r="C19535" s="3">
        <v>395.8618413481874</v>
      </c>
      <c r="D19535" s="3">
        <v>757.74411155761732</v>
      </c>
      <c r="E19535" s="3">
        <v>610.04048704387174</v>
      </c>
      <c r="F19535" s="3">
        <v>1519.4102488741275</v>
      </c>
    </row>
    <row r="19536" spans="1:6">
      <c r="A19536" s="9">
        <v>45861.364583333336</v>
      </c>
      <c r="B19536" s="3">
        <v>6.1522093164192899</v>
      </c>
      <c r="C19536" s="3">
        <v>382.81610732026019</v>
      </c>
      <c r="D19536" s="3">
        <v>732.7724494571678</v>
      </c>
      <c r="E19536" s="3">
        <v>589.93643783029381</v>
      </c>
      <c r="F19536" s="3">
        <v>1469.3376732537763</v>
      </c>
    </row>
    <row r="19537" spans="1:6">
      <c r="A19537" s="9">
        <v>45861.375</v>
      </c>
      <c r="B19537" s="3">
        <v>5.8855562780848416</v>
      </c>
      <c r="C19537" s="3">
        <v>366.22384381129922</v>
      </c>
      <c r="D19537" s="3">
        <v>701.01215165097187</v>
      </c>
      <c r="E19537" s="3">
        <v>564.36703089353409</v>
      </c>
      <c r="F19537" s="3">
        <v>1405.6526887610144</v>
      </c>
    </row>
    <row r="19538" spans="1:6">
      <c r="A19538" s="9">
        <v>45861.385416666664</v>
      </c>
      <c r="B19538" s="3">
        <v>5.5069184808380918</v>
      </c>
      <c r="C19538" s="3">
        <v>342.66342182769188</v>
      </c>
      <c r="D19538" s="3">
        <v>655.9136623318451</v>
      </c>
      <c r="E19538" s="3">
        <v>528.05938564818928</v>
      </c>
      <c r="F19538" s="3">
        <v>1315.2222837798847</v>
      </c>
    </row>
    <row r="19539" spans="1:6">
      <c r="A19539" s="9">
        <v>45861.395833333336</v>
      </c>
      <c r="B19539" s="3">
        <v>5.1808391771784201</v>
      </c>
      <c r="C19539" s="3">
        <v>322.37340838950325</v>
      </c>
      <c r="D19539" s="3">
        <v>617.07526822482316</v>
      </c>
      <c r="E19539" s="3">
        <v>496.79158363472823</v>
      </c>
      <c r="F19539" s="3">
        <v>1237.3444709985779</v>
      </c>
    </row>
    <row r="19540" spans="1:6">
      <c r="A19540" s="9">
        <v>45861.40625</v>
      </c>
      <c r="B19540" s="3">
        <v>5.0906998443370135</v>
      </c>
      <c r="C19540" s="3">
        <v>316.7645633811419</v>
      </c>
      <c r="D19540" s="3">
        <v>606.33902432909758</v>
      </c>
      <c r="E19540" s="3">
        <v>488.14810708997885</v>
      </c>
      <c r="F19540" s="3">
        <v>1215.816413227142</v>
      </c>
    </row>
    <row r="19541" spans="1:6">
      <c r="A19541" s="9">
        <v>45861.416666666664</v>
      </c>
      <c r="B19541" s="3">
        <v>4.9230833674027341</v>
      </c>
      <c r="C19541" s="3">
        <v>306.33476752691649</v>
      </c>
      <c r="D19541" s="3">
        <v>586.37469443467853</v>
      </c>
      <c r="E19541" s="3">
        <v>472.07533351571686</v>
      </c>
      <c r="F19541" s="3">
        <v>1175.7844195886435</v>
      </c>
    </row>
    <row r="19542" spans="1:6">
      <c r="A19542" s="9">
        <v>45861.427083333336</v>
      </c>
      <c r="B19542" s="3">
        <v>4.9226902423301668</v>
      </c>
      <c r="C19542" s="3">
        <v>306.3103056462765</v>
      </c>
      <c r="D19542" s="3">
        <v>586.32787040650385</v>
      </c>
      <c r="E19542" s="3">
        <v>472.03763668308255</v>
      </c>
      <c r="F19542" s="3">
        <v>1175.6905291746937</v>
      </c>
    </row>
    <row r="19543" spans="1:6">
      <c r="A19543" s="9">
        <v>45861.4375</v>
      </c>
      <c r="B19543" s="3">
        <v>5.0911052973735309</v>
      </c>
      <c r="C19543" s="3">
        <v>316.78979235908423</v>
      </c>
      <c r="D19543" s="3">
        <v>606.38731670658797</v>
      </c>
      <c r="E19543" s="3">
        <v>488.18698605325341</v>
      </c>
      <c r="F19543" s="3">
        <v>1215.9132479397874</v>
      </c>
    </row>
    <row r="19544" spans="1:6">
      <c r="A19544" s="9">
        <v>45861.447916666664</v>
      </c>
      <c r="B19544" s="3">
        <v>5.0041041162438189</v>
      </c>
      <c r="C19544" s="3">
        <v>311.37621623067554</v>
      </c>
      <c r="D19544" s="3">
        <v>596.02484928664148</v>
      </c>
      <c r="E19544" s="3">
        <v>479.84442743033537</v>
      </c>
      <c r="F19544" s="3">
        <v>1195.1346777584556</v>
      </c>
    </row>
    <row r="19545" spans="1:6">
      <c r="A19545" s="9">
        <v>45861.458333333336</v>
      </c>
      <c r="B19545" s="3">
        <v>5.17995019400038</v>
      </c>
      <c r="C19545" s="3">
        <v>322.31809215070399</v>
      </c>
      <c r="D19545" s="3">
        <v>616.96938392417678</v>
      </c>
      <c r="E19545" s="3">
        <v>496.70633888079175</v>
      </c>
      <c r="F19545" s="3">
        <v>1237.1321543482168</v>
      </c>
    </row>
    <row r="19546" spans="1:6">
      <c r="A19546" s="9">
        <v>45861.46875</v>
      </c>
      <c r="B19546" s="3">
        <v>4.8892800902568778</v>
      </c>
      <c r="C19546" s="3">
        <v>304.2313867240058</v>
      </c>
      <c r="D19546" s="3">
        <v>582.34848061133857</v>
      </c>
      <c r="E19546" s="3">
        <v>468.83393130054924</v>
      </c>
      <c r="F19546" s="3">
        <v>1167.7111525661303</v>
      </c>
    </row>
    <row r="19547" spans="1:6">
      <c r="A19547" s="9">
        <v>45861.479166666664</v>
      </c>
      <c r="B19547" s="3">
        <v>4.6226358184745706</v>
      </c>
      <c r="C19547" s="3">
        <v>287.63966870645976</v>
      </c>
      <c r="D19547" s="3">
        <v>550.58922696465584</v>
      </c>
      <c r="E19547" s="3">
        <v>443.26536499002242</v>
      </c>
      <c r="F19547" s="3">
        <v>1104.0282617968851</v>
      </c>
    </row>
    <row r="19548" spans="1:6">
      <c r="A19548" s="9">
        <v>45861.489583333336</v>
      </c>
      <c r="B19548" s="3">
        <v>4.5367441541001901</v>
      </c>
      <c r="C19548" s="3">
        <v>282.29513133525802</v>
      </c>
      <c r="D19548" s="3">
        <v>540.35891098311197</v>
      </c>
      <c r="E19548" s="3">
        <v>435.02919812471356</v>
      </c>
      <c r="F19548" s="3">
        <v>1083.5146784981296</v>
      </c>
    </row>
    <row r="19549" spans="1:6">
      <c r="A19549" s="9">
        <v>45861.5</v>
      </c>
      <c r="B19549" s="3">
        <v>4.6168005822057729</v>
      </c>
      <c r="C19549" s="3">
        <v>287.27657598337032</v>
      </c>
      <c r="D19549" s="3">
        <v>549.89420828861114</v>
      </c>
      <c r="E19549" s="3">
        <v>442.70582315370598</v>
      </c>
      <c r="F19549" s="3">
        <v>1102.6346270811093</v>
      </c>
    </row>
    <row r="19550" spans="1:6">
      <c r="A19550" s="9">
        <v>45861.510416666664</v>
      </c>
      <c r="B19550" s="3">
        <v>3.9788818690655736</v>
      </c>
      <c r="C19550" s="3">
        <v>247.58261467757825</v>
      </c>
      <c r="D19550" s="3">
        <v>473.91349405400945</v>
      </c>
      <c r="E19550" s="3">
        <v>381.53568509438406</v>
      </c>
      <c r="F19550" s="3">
        <v>950.27992822700696</v>
      </c>
    </row>
    <row r="19551" spans="1:6">
      <c r="A19551" s="9">
        <v>45861.520833333336</v>
      </c>
      <c r="B19551" s="3">
        <v>4.1307322498839278</v>
      </c>
      <c r="C19551" s="3">
        <v>257.03137831519365</v>
      </c>
      <c r="D19551" s="3">
        <v>491.99996832371642</v>
      </c>
      <c r="E19551" s="3">
        <v>396.09664492780081</v>
      </c>
      <c r="F19551" s="3">
        <v>986.54649097851632</v>
      </c>
    </row>
    <row r="19552" spans="1:6">
      <c r="A19552" s="9">
        <v>45861.53125</v>
      </c>
      <c r="B19552" s="3">
        <v>3.9900016925468154</v>
      </c>
      <c r="C19552" s="3">
        <v>248.27453644425421</v>
      </c>
      <c r="D19552" s="3">
        <v>475.23794513666911</v>
      </c>
      <c r="E19552" s="3">
        <v>382.6019669317588</v>
      </c>
      <c r="F19552" s="3">
        <v>952.9356856501679</v>
      </c>
    </row>
    <row r="19553" spans="1:6">
      <c r="A19553" s="9">
        <v>45861.541666666664</v>
      </c>
      <c r="B19553" s="3">
        <v>3.78964762246131</v>
      </c>
      <c r="C19553" s="3">
        <v>235.80767108725041</v>
      </c>
      <c r="D19553" s="3">
        <v>451.37433205974645</v>
      </c>
      <c r="E19553" s="3">
        <v>363.3899797687738</v>
      </c>
      <c r="F19553" s="3">
        <v>905.08494325415006</v>
      </c>
    </row>
    <row r="19554" spans="1:6">
      <c r="A19554" s="9">
        <v>45861.552083333336</v>
      </c>
      <c r="B19554" s="3">
        <v>4.1270694748175512</v>
      </c>
      <c r="C19554" s="3">
        <v>256.80346518337649</v>
      </c>
      <c r="D19554" s="3">
        <v>491.56370542706298</v>
      </c>
      <c r="E19554" s="3">
        <v>395.74542077984069</v>
      </c>
      <c r="F19554" s="3">
        <v>985.67170712171242</v>
      </c>
    </row>
    <row r="19555" spans="1:6">
      <c r="A19555" s="9">
        <v>45861.5625</v>
      </c>
      <c r="B19555" s="3">
        <v>3.9855143136696838</v>
      </c>
      <c r="C19555" s="3">
        <v>247.99531302621642</v>
      </c>
      <c r="D19555" s="3">
        <v>474.70346598579528</v>
      </c>
      <c r="E19555" s="3">
        <v>382.17167137876049</v>
      </c>
      <c r="F19555" s="3">
        <v>951.86396092507835</v>
      </c>
    </row>
    <row r="19556" spans="1:6">
      <c r="A19556" s="9">
        <v>45861.572916666664</v>
      </c>
      <c r="B19556" s="3">
        <v>3.538203730227083</v>
      </c>
      <c r="C19556" s="3">
        <v>220.16178404344203</v>
      </c>
      <c r="D19556" s="3">
        <v>421.42555311918261</v>
      </c>
      <c r="E19556" s="3">
        <v>339.27898053749624</v>
      </c>
      <c r="F19556" s="3">
        <v>845.0323727762094</v>
      </c>
    </row>
    <row r="19557" spans="1:6">
      <c r="A19557" s="9">
        <v>45861.583333333336</v>
      </c>
      <c r="B19557" s="3">
        <v>3.7462490800424688</v>
      </c>
      <c r="C19557" s="3">
        <v>233.10723288404839</v>
      </c>
      <c r="D19557" s="3">
        <v>446.20525301910777</v>
      </c>
      <c r="E19557" s="3">
        <v>359.22848587205777</v>
      </c>
      <c r="F19557" s="3">
        <v>894.72003041379514</v>
      </c>
    </row>
    <row r="19558" spans="1:6">
      <c r="A19558" s="9">
        <v>45861.59375</v>
      </c>
      <c r="B19558" s="3">
        <v>3.6817382144755162</v>
      </c>
      <c r="C19558" s="3">
        <v>229.09309793413829</v>
      </c>
      <c r="D19558" s="3">
        <v>438.52154420056405</v>
      </c>
      <c r="E19558" s="3">
        <v>353.04252758023773</v>
      </c>
      <c r="F19558" s="3">
        <v>879.31284248558893</v>
      </c>
    </row>
    <row r="19559" spans="1:6">
      <c r="A19559" s="9">
        <v>45861.604166666664</v>
      </c>
      <c r="B19559" s="3">
        <v>3.4838757628813117</v>
      </c>
      <c r="C19559" s="3">
        <v>216.78127146523298</v>
      </c>
      <c r="D19559" s="3">
        <v>414.95470083531393</v>
      </c>
      <c r="E19559" s="3">
        <v>334.0694621544028</v>
      </c>
      <c r="F19559" s="3">
        <v>832.05717557032119</v>
      </c>
    </row>
    <row r="19560" spans="1:6">
      <c r="A19560" s="9">
        <v>45861.614583333336</v>
      </c>
      <c r="B19560" s="3">
        <v>3.2595492820117218</v>
      </c>
      <c r="C19560" s="3">
        <v>202.82274278738709</v>
      </c>
      <c r="D19560" s="3">
        <v>388.23580093927001</v>
      </c>
      <c r="E19560" s="3">
        <v>312.55875628780933</v>
      </c>
      <c r="F19560" s="3">
        <v>778.48108078914242</v>
      </c>
    </row>
    <row r="19561" spans="1:6">
      <c r="A19561" s="9">
        <v>45861.625</v>
      </c>
      <c r="B19561" s="3">
        <v>3.4998514343843556</v>
      </c>
      <c r="C19561" s="3">
        <v>217.77534433598211</v>
      </c>
      <c r="D19561" s="3">
        <v>416.85751839839099</v>
      </c>
      <c r="E19561" s="3">
        <v>335.60137211612988</v>
      </c>
      <c r="F19561" s="3">
        <v>835.87265953513065</v>
      </c>
    </row>
    <row r="19562" spans="1:6">
      <c r="A19562" s="9">
        <v>45861.635416666664</v>
      </c>
      <c r="B19562" s="3">
        <v>3.6659529415267826</v>
      </c>
      <c r="C19562" s="3">
        <v>228.110872455058</v>
      </c>
      <c r="D19562" s="3">
        <v>436.64140447691659</v>
      </c>
      <c r="E19562" s="3">
        <v>351.5288749695078</v>
      </c>
      <c r="F19562" s="3">
        <v>875.54283157840678</v>
      </c>
    </row>
    <row r="19563" spans="1:6">
      <c r="A19563" s="9">
        <v>45861.645833333336</v>
      </c>
      <c r="B19563" s="3">
        <v>3.7987251132484721</v>
      </c>
      <c r="C19563" s="3">
        <v>236.37251040084507</v>
      </c>
      <c r="D19563" s="3">
        <v>452.45552660579051</v>
      </c>
      <c r="E19563" s="3">
        <v>364.26042196343769</v>
      </c>
      <c r="F19563" s="3">
        <v>907.25292852678945</v>
      </c>
    </row>
    <row r="19564" spans="1:6">
      <c r="A19564" s="9">
        <v>45861.65625</v>
      </c>
      <c r="B19564" s="3">
        <v>4.2377389769539615</v>
      </c>
      <c r="C19564" s="3">
        <v>263.68978289917061</v>
      </c>
      <c r="D19564" s="3">
        <v>504.74524038301303</v>
      </c>
      <c r="E19564" s="3">
        <v>406.35753888391145</v>
      </c>
      <c r="F19564" s="3">
        <v>1012.1030036537215</v>
      </c>
    </row>
    <row r="19565" spans="1:6">
      <c r="A19565" s="9">
        <v>45861.666666666664</v>
      </c>
      <c r="B19565" s="3">
        <v>4.4704443639869842</v>
      </c>
      <c r="C19565" s="3">
        <v>278.16968204348069</v>
      </c>
      <c r="D19565" s="3">
        <v>532.4621283638844</v>
      </c>
      <c r="E19565" s="3">
        <v>428.67169954222953</v>
      </c>
      <c r="F19565" s="3">
        <v>1067.6802401148059</v>
      </c>
    </row>
    <row r="19566" spans="1:6">
      <c r="A19566" s="9">
        <v>45861.677083333336</v>
      </c>
      <c r="B19566" s="3">
        <v>5.0459942637849142</v>
      </c>
      <c r="C19566" s="3">
        <v>313.98279581728929</v>
      </c>
      <c r="D19566" s="3">
        <v>601.01426763102188</v>
      </c>
      <c r="E19566" s="3">
        <v>483.86128107584204</v>
      </c>
      <c r="F19566" s="3">
        <v>1205.1393392962257</v>
      </c>
    </row>
    <row r="19567" spans="1:6">
      <c r="A19567" s="9">
        <v>45861.6875</v>
      </c>
      <c r="B19567" s="3">
        <v>5.2512485625624352</v>
      </c>
      <c r="C19567" s="3">
        <v>326.75457382865454</v>
      </c>
      <c r="D19567" s="3">
        <v>625.46153324589795</v>
      </c>
      <c r="E19567" s="3">
        <v>503.54315203348375</v>
      </c>
      <c r="F19567" s="3">
        <v>1254.1604077091952</v>
      </c>
    </row>
    <row r="19568" spans="1:6">
      <c r="A19568" s="9">
        <v>45861.697916666664</v>
      </c>
      <c r="B19568" s="3">
        <v>5.1262194480192074</v>
      </c>
      <c r="C19568" s="3">
        <v>318.97474117513963</v>
      </c>
      <c r="D19568" s="3">
        <v>610.56966500715203</v>
      </c>
      <c r="E19568" s="3">
        <v>491.55408815981883</v>
      </c>
      <c r="F19568" s="3">
        <v>1224.2995920569006</v>
      </c>
    </row>
    <row r="19569" spans="1:6">
      <c r="A19569" s="9">
        <v>45861.708333333336</v>
      </c>
      <c r="B19569" s="3">
        <v>5.1171940086353827</v>
      </c>
      <c r="C19569" s="3">
        <v>318.41314071682137</v>
      </c>
      <c r="D19569" s="3">
        <v>609.49467015821824</v>
      </c>
      <c r="E19569" s="3">
        <v>490.68863718341316</v>
      </c>
      <c r="F19569" s="3">
        <v>1222.1440382676415</v>
      </c>
    </row>
    <row r="19570" spans="1:6">
      <c r="A19570" s="9">
        <v>45861.71875</v>
      </c>
      <c r="B19570" s="3">
        <v>5.3624643304791242</v>
      </c>
      <c r="C19570" s="3">
        <v>333.67488247824383</v>
      </c>
      <c r="D19570" s="3">
        <v>638.70813239152073</v>
      </c>
      <c r="E19570" s="3">
        <v>514.2076516596959</v>
      </c>
      <c r="F19570" s="3">
        <v>1280.7221693878355</v>
      </c>
    </row>
    <row r="19571" spans="1:6">
      <c r="A19571" s="9">
        <v>45861.729166666664</v>
      </c>
      <c r="B19571" s="3">
        <v>5.7798415216365751</v>
      </c>
      <c r="C19571" s="3">
        <v>359.64583102460341</v>
      </c>
      <c r="D19571" s="3">
        <v>688.42076259994872</v>
      </c>
      <c r="E19571" s="3">
        <v>554.23002422850641</v>
      </c>
      <c r="F19571" s="3">
        <v>1380.4047385890765</v>
      </c>
    </row>
    <row r="19572" spans="1:6">
      <c r="A19572" s="9">
        <v>45861.739583333336</v>
      </c>
      <c r="B19572" s="3">
        <v>5.8715328081616773</v>
      </c>
      <c r="C19572" s="3">
        <v>365.3512450600212</v>
      </c>
      <c r="D19572" s="3">
        <v>699.34185535951428</v>
      </c>
      <c r="E19572" s="3">
        <v>563.02231788606014</v>
      </c>
      <c r="F19572" s="3">
        <v>1402.3034508518206</v>
      </c>
    </row>
    <row r="19573" spans="1:6">
      <c r="A19573" s="9">
        <v>45861.75</v>
      </c>
      <c r="B19573" s="3">
        <v>6.7116202676805514</v>
      </c>
      <c r="C19573" s="3">
        <v>417.62498844571587</v>
      </c>
      <c r="D19573" s="3">
        <v>799.40232369029309</v>
      </c>
      <c r="E19573" s="3">
        <v>643.5784527385905</v>
      </c>
      <c r="F19573" s="3">
        <v>1602.9422928698889</v>
      </c>
    </row>
    <row r="19574" spans="1:6">
      <c r="A19574" s="9">
        <v>45861.760416666664</v>
      </c>
      <c r="B19574" s="3">
        <v>6.7655729170127907</v>
      </c>
      <c r="C19574" s="3">
        <v>420.98214717272151</v>
      </c>
      <c r="D19574" s="3">
        <v>805.82847289499841</v>
      </c>
      <c r="E19574" s="3">
        <v>648.7519818110851</v>
      </c>
      <c r="F19574" s="3">
        <v>1615.8278525377202</v>
      </c>
    </row>
    <row r="19575" spans="1:6">
      <c r="A19575" s="9">
        <v>45861.770833333336</v>
      </c>
      <c r="B19575" s="3">
        <v>6.6953884484821398</v>
      </c>
      <c r="C19575" s="3">
        <v>416.61497699768552</v>
      </c>
      <c r="D19575" s="3">
        <v>797.46899709143656</v>
      </c>
      <c r="E19575" s="3">
        <v>642.02198072911892</v>
      </c>
      <c r="F19575" s="3">
        <v>1599.0656329210769</v>
      </c>
    </row>
    <row r="19576" spans="1:6">
      <c r="A19576" s="9">
        <v>45861.78125</v>
      </c>
      <c r="B19576" s="3">
        <v>6.6354471482186401</v>
      </c>
      <c r="C19576" s="3">
        <v>412.88517944782859</v>
      </c>
      <c r="D19576" s="3">
        <v>790.3295564192041</v>
      </c>
      <c r="E19576" s="3">
        <v>636.27419886123118</v>
      </c>
      <c r="F19576" s="3">
        <v>1584.749798375929</v>
      </c>
    </row>
    <row r="19577" spans="1:6">
      <c r="A19577" s="9">
        <v>45861.791666666664</v>
      </c>
      <c r="B19577" s="3">
        <v>6.4876869118835314</v>
      </c>
      <c r="C19577" s="3">
        <v>403.69092164851003</v>
      </c>
      <c r="D19577" s="3">
        <v>772.73024782242408</v>
      </c>
      <c r="E19577" s="3">
        <v>622.10544370463151</v>
      </c>
      <c r="F19577" s="3">
        <v>1549.4600885026603</v>
      </c>
    </row>
    <row r="19578" spans="1:6">
      <c r="A19578" s="9">
        <v>45861.802083333336</v>
      </c>
      <c r="B19578" s="3">
        <v>6.6960651167255181</v>
      </c>
      <c r="C19578" s="3">
        <v>416.65708211627856</v>
      </c>
      <c r="D19578" s="3">
        <v>797.54959315387009</v>
      </c>
      <c r="E19578" s="3">
        <v>642.08686656647592</v>
      </c>
      <c r="F19578" s="3">
        <v>1599.2272422050194</v>
      </c>
    </row>
    <row r="19579" spans="1:6">
      <c r="A19579" s="9">
        <v>45861.8125</v>
      </c>
      <c r="B19579" s="3">
        <v>6.6910490051723874</v>
      </c>
      <c r="C19579" s="3">
        <v>416.34495874727537</v>
      </c>
      <c r="D19579" s="3">
        <v>796.95213813234989</v>
      </c>
      <c r="E19579" s="3">
        <v>641.60587074380203</v>
      </c>
      <c r="F19579" s="3">
        <v>1598.0292397803312</v>
      </c>
    </row>
    <row r="19580" spans="1:6">
      <c r="A19580" s="9">
        <v>45861.822916666664</v>
      </c>
      <c r="B19580" s="3">
        <v>6.8357445096699836</v>
      </c>
      <c r="C19580" s="3">
        <v>425.34851615724176</v>
      </c>
      <c r="D19580" s="3">
        <v>814.18641508927499</v>
      </c>
      <c r="E19580" s="3">
        <v>655.48074822327169</v>
      </c>
      <c r="F19580" s="3">
        <v>1632.5869969979483</v>
      </c>
    </row>
    <row r="19581" spans="1:6">
      <c r="A19581" s="9">
        <v>45861.833333333336</v>
      </c>
      <c r="B19581" s="3">
        <v>7.0799935281893083</v>
      </c>
      <c r="C19581" s="3">
        <v>440.5467081688202</v>
      </c>
      <c r="D19581" s="3">
        <v>843.2782327392772</v>
      </c>
      <c r="E19581" s="3">
        <v>678.90182974341405</v>
      </c>
      <c r="F19581" s="3">
        <v>1690.9212093284516</v>
      </c>
    </row>
    <row r="19582" spans="1:6">
      <c r="A19582" s="9">
        <v>45861.84375</v>
      </c>
      <c r="B19582" s="3">
        <v>7.1801250867428292</v>
      </c>
      <c r="C19582" s="3">
        <v>446.77731111060689</v>
      </c>
      <c r="D19582" s="3">
        <v>855.20462270026314</v>
      </c>
      <c r="E19582" s="3">
        <v>688.50346257632305</v>
      </c>
      <c r="F19582" s="3">
        <v>1714.8357193357178</v>
      </c>
    </row>
    <row r="19583" spans="1:6">
      <c r="A19583" s="9">
        <v>45861.854166666664</v>
      </c>
      <c r="B19583" s="3">
        <v>7.1406131404247111</v>
      </c>
      <c r="C19583" s="3">
        <v>444.31871311691049</v>
      </c>
      <c r="D19583" s="3">
        <v>850.4984652538518</v>
      </c>
      <c r="E19583" s="3">
        <v>684.7146550660774</v>
      </c>
      <c r="F19583" s="3">
        <v>1705.3990457307011</v>
      </c>
    </row>
    <row r="19584" spans="1:6">
      <c r="A19584" s="9">
        <v>45861.864583333336</v>
      </c>
      <c r="B19584" s="3">
        <v>7.0879688989995051</v>
      </c>
      <c r="C19584" s="3">
        <v>441.04296898358911</v>
      </c>
      <c r="D19584" s="3">
        <v>844.22815685650767</v>
      </c>
      <c r="E19584" s="3">
        <v>679.66658945885263</v>
      </c>
      <c r="F19584" s="3">
        <v>1692.8259742977311</v>
      </c>
    </row>
    <row r="19585" spans="1:6">
      <c r="A19585" s="9">
        <v>45861.875</v>
      </c>
      <c r="B19585" s="3">
        <v>7.1154219049382874</v>
      </c>
      <c r="C19585" s="3">
        <v>442.75120944278098</v>
      </c>
      <c r="D19585" s="3">
        <v>847.49800763239648</v>
      </c>
      <c r="E19585" s="3">
        <v>682.2990630465174</v>
      </c>
      <c r="F19585" s="3">
        <v>1699.3826003478653</v>
      </c>
    </row>
    <row r="19586" spans="1:6">
      <c r="A19586" s="9">
        <v>45861.885416666664</v>
      </c>
      <c r="B19586" s="3">
        <v>7.0192194054724206</v>
      </c>
      <c r="C19586" s="3">
        <v>436.76508893454098</v>
      </c>
      <c r="D19586" s="3">
        <v>836.03959691328032</v>
      </c>
      <c r="E19586" s="3">
        <v>673.07418838339458</v>
      </c>
      <c r="F19586" s="3">
        <v>1676.4064710492207</v>
      </c>
    </row>
    <row r="19587" spans="1:6">
      <c r="A19587" s="9">
        <v>45861.895833333336</v>
      </c>
      <c r="B19587" s="3">
        <v>6.9392791341827058</v>
      </c>
      <c r="C19587" s="3">
        <v>431.79087204767711</v>
      </c>
      <c r="D19587" s="3">
        <v>826.51813472133256</v>
      </c>
      <c r="E19587" s="3">
        <v>665.40870165198908</v>
      </c>
      <c r="F19587" s="3">
        <v>1657.314264302837</v>
      </c>
    </row>
    <row r="19588" spans="1:6">
      <c r="A19588" s="9">
        <v>45861.90625</v>
      </c>
      <c r="B19588" s="3">
        <v>6.9229347195802351</v>
      </c>
      <c r="C19588" s="3">
        <v>430.7738544442858</v>
      </c>
      <c r="D19588" s="3">
        <v>824.57139719872714</v>
      </c>
      <c r="E19588" s="3">
        <v>663.84143284933805</v>
      </c>
      <c r="F19588" s="3">
        <v>1653.4107130926081</v>
      </c>
    </row>
    <row r="19589" spans="1:6">
      <c r="A19589" s="9">
        <v>45861.916666666664</v>
      </c>
      <c r="B19589" s="3">
        <v>6.8778516293765666</v>
      </c>
      <c r="C19589" s="3">
        <v>427.96859665637601</v>
      </c>
      <c r="D19589" s="3">
        <v>819.20167638160967</v>
      </c>
      <c r="E19589" s="3">
        <v>659.51840736804422</v>
      </c>
      <c r="F19589" s="3">
        <v>1642.6434781927555</v>
      </c>
    </row>
    <row r="19590" spans="1:6">
      <c r="A19590" s="9">
        <v>45861.927083333336</v>
      </c>
      <c r="B19590" s="3">
        <v>6.7767568459065606</v>
      </c>
      <c r="C19590" s="3">
        <v>421.67805784536938</v>
      </c>
      <c r="D19590" s="3">
        <v>807.16055939409898</v>
      </c>
      <c r="E19590" s="3">
        <v>649.82441072778818</v>
      </c>
      <c r="F19590" s="3">
        <v>1618.4989203140963</v>
      </c>
    </row>
    <row r="19591" spans="1:6">
      <c r="A19591" s="9">
        <v>45861.9375</v>
      </c>
      <c r="B19591" s="3">
        <v>6.6480529022877652</v>
      </c>
      <c r="C19591" s="3">
        <v>413.66956200934186</v>
      </c>
      <c r="D19591" s="3">
        <v>791.83099253936905</v>
      </c>
      <c r="E19591" s="3">
        <v>637.48296684509307</v>
      </c>
      <c r="F19591" s="3">
        <v>1587.760441935163</v>
      </c>
    </row>
    <row r="19592" spans="1:6">
      <c r="A19592" s="9">
        <v>45861.947916666664</v>
      </c>
      <c r="B19592" s="3">
        <v>6.4163293690945249</v>
      </c>
      <c r="C19592" s="3">
        <v>399.25075790350837</v>
      </c>
      <c r="D19592" s="3">
        <v>764.23105042398799</v>
      </c>
      <c r="E19592" s="3">
        <v>615.26295632486688</v>
      </c>
      <c r="F19592" s="3">
        <v>1532.4177025079443</v>
      </c>
    </row>
    <row r="19593" spans="1:6">
      <c r="A19593" s="9">
        <v>45861.958333333336</v>
      </c>
      <c r="B19593" s="3">
        <v>6.2370369405275667</v>
      </c>
      <c r="C19593" s="3">
        <v>388.09443567096997</v>
      </c>
      <c r="D19593" s="3">
        <v>742.87603057778415</v>
      </c>
      <c r="E19593" s="3">
        <v>598.07057368657672</v>
      </c>
      <c r="F19593" s="3">
        <v>1489.5971308606972</v>
      </c>
    </row>
    <row r="19594" spans="1:6">
      <c r="A19594" s="9">
        <v>45861.96875</v>
      </c>
      <c r="B19594" s="3">
        <v>6.1074426439569578</v>
      </c>
      <c r="C19594" s="3">
        <v>380.03053836310943</v>
      </c>
      <c r="D19594" s="3">
        <v>727.44041627248384</v>
      </c>
      <c r="E19594" s="3">
        <v>585.64375370209609</v>
      </c>
      <c r="F19594" s="3">
        <v>1458.6460086871029</v>
      </c>
    </row>
    <row r="19595" spans="1:6">
      <c r="A19595" s="9">
        <v>45861.979166666664</v>
      </c>
      <c r="B19595" s="3">
        <v>5.9937856652237773</v>
      </c>
      <c r="C19595" s="3">
        <v>372.9583274010576</v>
      </c>
      <c r="D19595" s="3">
        <v>713.90305133238985</v>
      </c>
      <c r="E19595" s="3">
        <v>574.74516593957321</v>
      </c>
      <c r="F19595" s="3">
        <v>1431.501210437933</v>
      </c>
    </row>
    <row r="19596" spans="1:6">
      <c r="A19596" s="9">
        <v>45861.989583333336</v>
      </c>
      <c r="B19596" s="3">
        <v>5.8643584810533556</v>
      </c>
      <c r="C19596" s="3">
        <v>364.90482852329507</v>
      </c>
      <c r="D19596" s="3">
        <v>698.48734131781202</v>
      </c>
      <c r="E19596" s="3">
        <v>562.33437039265846</v>
      </c>
      <c r="F19596" s="3">
        <v>1400.5899998688753</v>
      </c>
    </row>
    <row r="19597" spans="1:6">
      <c r="A19597" s="9">
        <v>45862</v>
      </c>
      <c r="B19597" s="3">
        <v>5.7752190830655232</v>
      </c>
      <c r="C19597" s="3">
        <v>359.35820362945378</v>
      </c>
      <c r="D19597" s="3">
        <v>687.87019686657311</v>
      </c>
      <c r="E19597" s="3">
        <v>553.78677777760663</v>
      </c>
      <c r="F19597" s="3">
        <v>1379.3007574360586</v>
      </c>
    </row>
    <row r="19598" spans="1:6">
      <c r="A19598" s="9">
        <v>45862.010416666664</v>
      </c>
      <c r="B19598" s="3">
        <v>5.6464504861246878</v>
      </c>
      <c r="C19598" s="3">
        <v>351.34568479424081</v>
      </c>
      <c r="D19598" s="3">
        <v>672.53292933543241</v>
      </c>
      <c r="E19598" s="3">
        <v>541.43913427644327</v>
      </c>
      <c r="F19598" s="3">
        <v>1348.5468378461899</v>
      </c>
    </row>
    <row r="19599" spans="1:6">
      <c r="A19599" s="9">
        <v>45862.020833333336</v>
      </c>
      <c r="B19599" s="3">
        <v>5.5223719945792418</v>
      </c>
      <c r="C19599" s="3">
        <v>343.62500386603682</v>
      </c>
      <c r="D19599" s="3">
        <v>657.75428714391069</v>
      </c>
      <c r="E19599" s="3">
        <v>529.54122580991543</v>
      </c>
      <c r="F19599" s="3">
        <v>1318.913060337733</v>
      </c>
    </row>
    <row r="19600" spans="1:6">
      <c r="A19600" s="9">
        <v>45862.03125</v>
      </c>
      <c r="B19600" s="3">
        <v>5.4225524704909862</v>
      </c>
      <c r="C19600" s="3">
        <v>337.41381700930168</v>
      </c>
      <c r="D19600" s="3">
        <v>645.86506273560144</v>
      </c>
      <c r="E19600" s="3">
        <v>519.96951401698595</v>
      </c>
      <c r="F19600" s="3">
        <v>1295.0730738018879</v>
      </c>
    </row>
    <row r="19601" spans="1:6">
      <c r="A19601" s="9">
        <v>45862.041666666664</v>
      </c>
      <c r="B19601" s="3">
        <v>5.3034933779557232</v>
      </c>
      <c r="C19601" s="3">
        <v>330.0054640093814</v>
      </c>
      <c r="D19601" s="3">
        <v>631.68426712541736</v>
      </c>
      <c r="E19601" s="3">
        <v>508.55291660796934</v>
      </c>
      <c r="F19601" s="3">
        <v>1266.6380838644377</v>
      </c>
    </row>
    <row r="19602" spans="1:6">
      <c r="A19602" s="9">
        <v>45862.052083333336</v>
      </c>
      <c r="B19602" s="3">
        <v>5.2676337964233113</v>
      </c>
      <c r="C19602" s="3">
        <v>327.77413137644675</v>
      </c>
      <c r="D19602" s="3">
        <v>627.41313263623715</v>
      </c>
      <c r="E19602" s="3">
        <v>505.11433500203202</v>
      </c>
      <c r="F19602" s="3">
        <v>1258.0737078195482</v>
      </c>
    </row>
    <row r="19603" spans="1:6">
      <c r="A19603" s="9">
        <v>45862.0625</v>
      </c>
      <c r="B19603" s="3">
        <v>5.2467885791607456</v>
      </c>
      <c r="C19603" s="3">
        <v>326.47705507128859</v>
      </c>
      <c r="D19603" s="3">
        <v>624.93031709350339</v>
      </c>
      <c r="E19603" s="3">
        <v>503.11548343746364</v>
      </c>
      <c r="F19603" s="3">
        <v>1253.0952258700954</v>
      </c>
    </row>
    <row r="19604" spans="1:6">
      <c r="A19604" s="9">
        <v>45862.072916666664</v>
      </c>
      <c r="B19604" s="3">
        <v>5.2809493672610968</v>
      </c>
      <c r="C19604" s="3">
        <v>328.60268169596594</v>
      </c>
      <c r="D19604" s="3">
        <v>628.99911304699526</v>
      </c>
      <c r="E19604" s="3">
        <v>506.39116744119417</v>
      </c>
      <c r="F19604" s="3">
        <v>1261.2538775547719</v>
      </c>
    </row>
    <row r="19605" spans="1:6">
      <c r="A19605" s="9">
        <v>45862.083333333336</v>
      </c>
      <c r="B19605" s="3">
        <v>5.1914415001285921</v>
      </c>
      <c r="C19605" s="3">
        <v>323.03312911608919</v>
      </c>
      <c r="D19605" s="3">
        <v>618.33808126621273</v>
      </c>
      <c r="E19605" s="3">
        <v>497.80824225478813</v>
      </c>
      <c r="F19605" s="3">
        <v>1239.8766333053957</v>
      </c>
    </row>
    <row r="19606" spans="1:6">
      <c r="A19606" s="9">
        <v>45862.09375</v>
      </c>
      <c r="B19606" s="3">
        <v>5.1957521781891325</v>
      </c>
      <c r="C19606" s="3">
        <v>323.301357472794</v>
      </c>
      <c r="D19606" s="3">
        <v>618.85151407689636</v>
      </c>
      <c r="E19606" s="3">
        <v>498.22159393527818</v>
      </c>
      <c r="F19606" s="3">
        <v>1240.9061564158524</v>
      </c>
    </row>
    <row r="19607" spans="1:6">
      <c r="A19607" s="9">
        <v>45862.104166666664</v>
      </c>
      <c r="B19607" s="3">
        <v>5.1913754770327811</v>
      </c>
      <c r="C19607" s="3">
        <v>323.02902088387026</v>
      </c>
      <c r="D19607" s="3">
        <v>618.3302174398782</v>
      </c>
      <c r="E19607" s="3">
        <v>497.80191128847116</v>
      </c>
      <c r="F19607" s="3">
        <v>1239.8608649501609</v>
      </c>
    </row>
    <row r="19608" spans="1:6">
      <c r="A19608" s="9">
        <v>45862.114583333336</v>
      </c>
      <c r="B19608" s="3">
        <v>5.1758904584948731</v>
      </c>
      <c r="C19608" s="3">
        <v>322.06547848575269</v>
      </c>
      <c r="D19608" s="3">
        <v>616.48584017956148</v>
      </c>
      <c r="E19608" s="3">
        <v>496.31705012622024</v>
      </c>
      <c r="F19608" s="3">
        <v>1236.1625640734244</v>
      </c>
    </row>
    <row r="19609" spans="1:6">
      <c r="A19609" s="9">
        <v>45862.125</v>
      </c>
      <c r="B19609" s="3">
        <v>5.1474347781549747</v>
      </c>
      <c r="C19609" s="3">
        <v>320.29484744597369</v>
      </c>
      <c r="D19609" s="3">
        <v>613.09656365933847</v>
      </c>
      <c r="E19609" s="3">
        <v>493.58842991316033</v>
      </c>
      <c r="F19609" s="3">
        <v>1229.3664683960726</v>
      </c>
    </row>
    <row r="19610" spans="1:6">
      <c r="A19610" s="9">
        <v>45862.135416666664</v>
      </c>
      <c r="B19610" s="3">
        <v>5.1252099247492318</v>
      </c>
      <c r="C19610" s="3">
        <v>318.91192442938461</v>
      </c>
      <c r="D19610" s="3">
        <v>610.44942351319798</v>
      </c>
      <c r="E19610" s="3">
        <v>491.45728479517925</v>
      </c>
      <c r="F19610" s="3">
        <v>1224.0584867081857</v>
      </c>
    </row>
    <row r="19611" spans="1:6">
      <c r="A19611" s="9">
        <v>45862.145833333336</v>
      </c>
      <c r="B19611" s="3">
        <v>5.0982434624542705</v>
      </c>
      <c r="C19611" s="3">
        <v>317.23395874372358</v>
      </c>
      <c r="D19611" s="3">
        <v>607.23752359029777</v>
      </c>
      <c r="E19611" s="3">
        <v>488.871465963444</v>
      </c>
      <c r="F19611" s="3">
        <v>1217.6180623132263</v>
      </c>
    </row>
    <row r="19612" spans="1:6">
      <c r="A19612" s="9">
        <v>45862.15625</v>
      </c>
      <c r="B19612" s="3">
        <v>5.0584118109377645</v>
      </c>
      <c r="C19612" s="3">
        <v>314.75546735998751</v>
      </c>
      <c r="D19612" s="3">
        <v>602.4932869516357</v>
      </c>
      <c r="E19612" s="3">
        <v>485.05200186526508</v>
      </c>
      <c r="F19612" s="3">
        <v>1208.1050332287116</v>
      </c>
    </row>
    <row r="19613" spans="1:6">
      <c r="A19613" s="9">
        <v>45862.166666666664</v>
      </c>
      <c r="B19613" s="3">
        <v>5.0034277219551955</v>
      </c>
      <c r="C19613" s="3">
        <v>311.33412815868923</v>
      </c>
      <c r="D19613" s="3">
        <v>595.94428585419291</v>
      </c>
      <c r="E19613" s="3">
        <v>479.77956786254822</v>
      </c>
      <c r="F19613" s="3">
        <v>1194.9731339033733</v>
      </c>
    </row>
    <row r="19614" spans="1:6">
      <c r="A19614" s="9">
        <v>45862.177083333336</v>
      </c>
      <c r="B19614" s="3">
        <v>5.0530806514170701</v>
      </c>
      <c r="C19614" s="3">
        <v>314.42374039325887</v>
      </c>
      <c r="D19614" s="3">
        <v>601.85830744760619</v>
      </c>
      <c r="E19614" s="3">
        <v>484.54079603734408</v>
      </c>
      <c r="F19614" s="3">
        <v>1206.8317876151439</v>
      </c>
    </row>
    <row r="19615" spans="1:6">
      <c r="A19615" s="9">
        <v>45862.1875</v>
      </c>
      <c r="B19615" s="3">
        <v>5.1268689947418995</v>
      </c>
      <c r="C19615" s="3">
        <v>319.01515867966765</v>
      </c>
      <c r="D19615" s="3">
        <v>610.64703070109124</v>
      </c>
      <c r="E19615" s="3">
        <v>491.6163733097676</v>
      </c>
      <c r="F19615" s="3">
        <v>1224.4547238837133</v>
      </c>
    </row>
    <row r="19616" spans="1:6">
      <c r="A19616" s="9">
        <v>45862.197916666664</v>
      </c>
      <c r="B19616" s="3">
        <v>5.1935084887505667</v>
      </c>
      <c r="C19616" s="3">
        <v>323.16174576377506</v>
      </c>
      <c r="D19616" s="3">
        <v>618.5842745014595</v>
      </c>
      <c r="E19616" s="3">
        <v>498.006446158779</v>
      </c>
      <c r="F19616" s="3">
        <v>1240.3702940533076</v>
      </c>
    </row>
    <row r="19617" spans="1:6">
      <c r="A19617" s="9">
        <v>45862.208333333336</v>
      </c>
      <c r="B19617" s="3">
        <v>5.2462009462125483</v>
      </c>
      <c r="C19617" s="3">
        <v>326.44049009987884</v>
      </c>
      <c r="D19617" s="3">
        <v>624.86032577612696</v>
      </c>
      <c r="E19617" s="3">
        <v>503.05913521028521</v>
      </c>
      <c r="F19617" s="3">
        <v>1252.9548809656194</v>
      </c>
    </row>
    <row r="19618" spans="1:6">
      <c r="A19618" s="9">
        <v>45862.21875</v>
      </c>
      <c r="B19618" s="3">
        <v>5.4608195664050925</v>
      </c>
      <c r="C19618" s="3">
        <v>339.7949552220723</v>
      </c>
      <c r="D19618" s="3">
        <v>650.42294953112309</v>
      </c>
      <c r="E19618" s="3">
        <v>523.63895260215065</v>
      </c>
      <c r="F19618" s="3">
        <v>1304.2124386675389</v>
      </c>
    </row>
    <row r="19619" spans="1:6">
      <c r="A19619" s="9">
        <v>45862.229166666664</v>
      </c>
      <c r="B19619" s="3">
        <v>5.5713863355086017</v>
      </c>
      <c r="C19619" s="3">
        <v>346.67488046034725</v>
      </c>
      <c r="D19619" s="3">
        <v>663.59224824277658</v>
      </c>
      <c r="E19619" s="3">
        <v>534.24121961755384</v>
      </c>
      <c r="F19619" s="3">
        <v>1330.6191993770872</v>
      </c>
    </row>
    <row r="19620" spans="1:6">
      <c r="A19620" s="9">
        <v>45862.239583333336</v>
      </c>
      <c r="B19620" s="3">
        <v>5.7269109974930172</v>
      </c>
      <c r="C19620" s="3">
        <v>356.35227318726197</v>
      </c>
      <c r="D19620" s="3">
        <v>682.1163558684982</v>
      </c>
      <c r="E19620" s="3">
        <v>549.15450692086142</v>
      </c>
      <c r="F19620" s="3">
        <v>1367.7632939975158</v>
      </c>
    </row>
    <row r="19621" spans="1:6">
      <c r="A19621" s="9">
        <v>45862.25</v>
      </c>
      <c r="B19621" s="3">
        <v>5.8864373165750035</v>
      </c>
      <c r="C19621" s="3">
        <v>366.27866569850369</v>
      </c>
      <c r="D19621" s="3">
        <v>701.11708968205915</v>
      </c>
      <c r="E19621" s="3">
        <v>564.45151382994698</v>
      </c>
      <c r="F19621" s="3">
        <v>1405.8631079744384</v>
      </c>
    </row>
    <row r="19622" spans="1:6">
      <c r="A19622" s="9">
        <v>45862.260416666664</v>
      </c>
      <c r="B19622" s="3">
        <v>6.3148978952313577</v>
      </c>
      <c r="C19622" s="3">
        <v>392.93926881284557</v>
      </c>
      <c r="D19622" s="3">
        <v>752.14983118516932</v>
      </c>
      <c r="E19622" s="3">
        <v>605.53667438335117</v>
      </c>
      <c r="F19622" s="3">
        <v>1508.1927325604734</v>
      </c>
    </row>
    <row r="19623" spans="1:6">
      <c r="A19623" s="9">
        <v>45862.270833333336</v>
      </c>
      <c r="B19623" s="3">
        <v>6.5890255150849555</v>
      </c>
      <c r="C19623" s="3">
        <v>409.9966319394955</v>
      </c>
      <c r="D19623" s="3">
        <v>784.80040549639853</v>
      </c>
      <c r="E19623" s="3">
        <v>631.82282026199164</v>
      </c>
      <c r="F19623" s="3">
        <v>1573.6628780666265</v>
      </c>
    </row>
    <row r="19624" spans="1:6">
      <c r="A19624" s="9">
        <v>45862.28125</v>
      </c>
      <c r="B19624" s="3">
        <v>6.7194677016204434</v>
      </c>
      <c r="C19624" s="3">
        <v>418.11328849514763</v>
      </c>
      <c r="D19624" s="3">
        <v>800.33700960462647</v>
      </c>
      <c r="E19624" s="3">
        <v>644.33094456494177</v>
      </c>
      <c r="F19624" s="3">
        <v>1604.8165025615974</v>
      </c>
    </row>
    <row r="19625" spans="1:6">
      <c r="A19625" s="9">
        <v>45862.291666666664</v>
      </c>
      <c r="B19625" s="3">
        <v>6.9113404064643662</v>
      </c>
      <c r="C19625" s="3">
        <v>430.05240795477459</v>
      </c>
      <c r="D19625" s="3">
        <v>823.19043098240968</v>
      </c>
      <c r="E19625" s="3">
        <v>662.72965211710425</v>
      </c>
      <c r="F19625" s="3">
        <v>1650.6416328841083</v>
      </c>
    </row>
    <row r="19626" spans="1:6">
      <c r="A19626" s="9">
        <v>45862.302083333336</v>
      </c>
      <c r="B19626" s="3">
        <v>7.1565679913664217</v>
      </c>
      <c r="C19626" s="3">
        <v>445.31149044554911</v>
      </c>
      <c r="D19626" s="3">
        <v>852.39880293808483</v>
      </c>
      <c r="E19626" s="3">
        <v>686.24456854050129</v>
      </c>
      <c r="F19626" s="3">
        <v>1709.2095571021587</v>
      </c>
    </row>
    <row r="19627" spans="1:6">
      <c r="A19627" s="9">
        <v>45862.3125</v>
      </c>
      <c r="B19627" s="3">
        <v>7.328428027446412</v>
      </c>
      <c r="C19627" s="3">
        <v>456.00533823783337</v>
      </c>
      <c r="D19627" s="3">
        <v>872.86857129691373</v>
      </c>
      <c r="E19627" s="3">
        <v>702.7242577506571</v>
      </c>
      <c r="F19627" s="3">
        <v>1750.2550437804393</v>
      </c>
    </row>
    <row r="19628" spans="1:6">
      <c r="A19628" s="9">
        <v>45862.322916666664</v>
      </c>
      <c r="B19628" s="3">
        <v>7.4456217620589422</v>
      </c>
      <c r="C19628" s="3">
        <v>463.29762089261214</v>
      </c>
      <c r="D19628" s="3">
        <v>886.82718934065724</v>
      </c>
      <c r="E19628" s="3">
        <v>713.96198565904115</v>
      </c>
      <c r="F19628" s="3">
        <v>1778.2445286108612</v>
      </c>
    </row>
    <row r="19629" spans="1:6">
      <c r="A19629" s="9">
        <v>45862.333333333336</v>
      </c>
      <c r="B19629" s="3">
        <v>7.6399817021180985</v>
      </c>
      <c r="C19629" s="3">
        <v>475.39150649463028</v>
      </c>
      <c r="D19629" s="3">
        <v>909.97685835035679</v>
      </c>
      <c r="E19629" s="3">
        <v>732.59919463523738</v>
      </c>
      <c r="F19629" s="3">
        <v>1824.6636875523643</v>
      </c>
    </row>
    <row r="19630" spans="1:6">
      <c r="A19630" s="9">
        <v>45862.34375</v>
      </c>
      <c r="B19630" s="3">
        <v>7.526357050045938</v>
      </c>
      <c r="C19630" s="3">
        <v>468.32130703217121</v>
      </c>
      <c r="D19630" s="3">
        <v>896.44334374846812</v>
      </c>
      <c r="E19630" s="3">
        <v>721.70370668194869</v>
      </c>
      <c r="F19630" s="3">
        <v>1797.5266099086621</v>
      </c>
    </row>
    <row r="19631" spans="1:6">
      <c r="A19631" s="9">
        <v>45862.354166666664</v>
      </c>
      <c r="B19631" s="3">
        <v>7.3903675536885318</v>
      </c>
      <c r="C19631" s="3">
        <v>459.85947373709013</v>
      </c>
      <c r="D19631" s="3">
        <v>880.24601507821069</v>
      </c>
      <c r="E19631" s="3">
        <v>708.6636498605211</v>
      </c>
      <c r="F19631" s="3">
        <v>1765.0481164296659</v>
      </c>
    </row>
    <row r="19632" spans="1:6">
      <c r="A19632" s="9">
        <v>45862.364583333336</v>
      </c>
      <c r="B19632" s="3">
        <v>7.4955113884286204</v>
      </c>
      <c r="C19632" s="3">
        <v>466.40196139538591</v>
      </c>
      <c r="D19632" s="3">
        <v>892.76940324092971</v>
      </c>
      <c r="E19632" s="3">
        <v>718.74591074212685</v>
      </c>
      <c r="F19632" s="3">
        <v>1790.1597128575811</v>
      </c>
    </row>
    <row r="19633" spans="1:6">
      <c r="A19633" s="9">
        <v>45862.375</v>
      </c>
      <c r="B19633" s="3">
        <v>7.5946572577757996</v>
      </c>
      <c r="C19633" s="3">
        <v>472.57123064620203</v>
      </c>
      <c r="D19633" s="3">
        <v>904.57839051663848</v>
      </c>
      <c r="E19633" s="3">
        <v>728.25302566296716</v>
      </c>
      <c r="F19633" s="3">
        <v>1813.8388098269434</v>
      </c>
    </row>
    <row r="19634" spans="1:6">
      <c r="A19634" s="9">
        <v>45862.385416666664</v>
      </c>
      <c r="B19634" s="3">
        <v>7.487612724949658</v>
      </c>
      <c r="C19634" s="3">
        <v>465.91047363049802</v>
      </c>
      <c r="D19634" s="3">
        <v>891.82861551944063</v>
      </c>
      <c r="E19634" s="3">
        <v>717.98850650622683</v>
      </c>
      <c r="F19634" s="3">
        <v>1788.2732679690725</v>
      </c>
    </row>
    <row r="19635" spans="1:6">
      <c r="A19635" s="9">
        <v>45862.395833333336</v>
      </c>
      <c r="B19635" s="3">
        <v>7.6660468532710704</v>
      </c>
      <c r="C19635" s="3">
        <v>477.01338884418959</v>
      </c>
      <c r="D19635" s="3">
        <v>913.08140562329493</v>
      </c>
      <c r="E19635" s="3">
        <v>735.09858658239591</v>
      </c>
      <c r="F19635" s="3">
        <v>1830.8888509982669</v>
      </c>
    </row>
    <row r="19636" spans="1:6">
      <c r="A19636" s="9">
        <v>45862.40625</v>
      </c>
      <c r="B19636" s="3">
        <v>7.8762372688134361</v>
      </c>
      <c r="C19636" s="3">
        <v>490.09231261539645</v>
      </c>
      <c r="D19636" s="3">
        <v>938.11659830413225</v>
      </c>
      <c r="E19636" s="3">
        <v>755.2537826483358</v>
      </c>
      <c r="F19636" s="3">
        <v>1881.088816608835</v>
      </c>
    </row>
    <row r="19637" spans="1:6">
      <c r="A19637" s="9">
        <v>45862.416666666664</v>
      </c>
      <c r="B19637" s="3">
        <v>7.9105317468339376</v>
      </c>
      <c r="C19637" s="3">
        <v>492.2262579841522</v>
      </c>
      <c r="D19637" s="3">
        <v>942.20131769020225</v>
      </c>
      <c r="E19637" s="3">
        <v>758.54228620211916</v>
      </c>
      <c r="F19637" s="3">
        <v>1889.2793975771406</v>
      </c>
    </row>
    <row r="19638" spans="1:6">
      <c r="A19638" s="9">
        <v>45862.427083333336</v>
      </c>
      <c r="B19638" s="3">
        <v>7.7956740244122074</v>
      </c>
      <c r="C19638" s="3">
        <v>485.07933174485629</v>
      </c>
      <c r="D19638" s="3">
        <v>928.52093552677013</v>
      </c>
      <c r="E19638" s="3">
        <v>747.5285589152503</v>
      </c>
      <c r="F19638" s="3">
        <v>1861.8478246350487</v>
      </c>
    </row>
    <row r="19639" spans="1:6">
      <c r="A19639" s="9">
        <v>45862.4375</v>
      </c>
      <c r="B19639" s="3">
        <v>7.8265281786269085</v>
      </c>
      <c r="C19639" s="3">
        <v>486.99920582644967</v>
      </c>
      <c r="D19639" s="3">
        <v>932.19588756383689</v>
      </c>
      <c r="E19639" s="3">
        <v>750.48716921173502</v>
      </c>
      <c r="F19639" s="3">
        <v>1869.2167499807858</v>
      </c>
    </row>
    <row r="19640" spans="1:6">
      <c r="A19640" s="9">
        <v>45862.447916666664</v>
      </c>
      <c r="B19640" s="3">
        <v>7.8305268222221835</v>
      </c>
      <c r="C19640" s="3">
        <v>487.24801809810288</v>
      </c>
      <c r="D19640" s="3">
        <v>932.67215482184383</v>
      </c>
      <c r="E19640" s="3">
        <v>750.8705998522455</v>
      </c>
      <c r="F19640" s="3">
        <v>1870.1717496198216</v>
      </c>
    </row>
    <row r="19641" spans="1:6">
      <c r="A19641" s="9">
        <v>45862.458333333336</v>
      </c>
      <c r="B19641" s="3">
        <v>7.8293926495389528</v>
      </c>
      <c r="C19641" s="3">
        <v>487.17744514629112</v>
      </c>
      <c r="D19641" s="3">
        <v>932.5370666848097</v>
      </c>
      <c r="E19641" s="3">
        <v>750.76184383335578</v>
      </c>
      <c r="F19641" s="3">
        <v>1869.9008741398538</v>
      </c>
    </row>
    <row r="19642" spans="1:6">
      <c r="A19642" s="9">
        <v>45862.46875</v>
      </c>
      <c r="B19642" s="3">
        <v>8.12064353736179</v>
      </c>
      <c r="C19642" s="3">
        <v>505.300289379231</v>
      </c>
      <c r="D19642" s="3">
        <v>967.22714556540461</v>
      </c>
      <c r="E19642" s="3">
        <v>778.68994290153216</v>
      </c>
      <c r="F19642" s="3">
        <v>1939.4605851049187</v>
      </c>
    </row>
    <row r="19643" spans="1:6">
      <c r="A19643" s="9">
        <v>45862.479166666664</v>
      </c>
      <c r="B19643" s="3">
        <v>8.38973285532715</v>
      </c>
      <c r="C19643" s="3">
        <v>522.04414836173351</v>
      </c>
      <c r="D19643" s="3">
        <v>999.27762182634547</v>
      </c>
      <c r="E19643" s="3">
        <v>804.4929651223465</v>
      </c>
      <c r="F19643" s="3">
        <v>2003.7274284487321</v>
      </c>
    </row>
    <row r="19644" spans="1:6">
      <c r="A19644" s="9">
        <v>45862.489583333336</v>
      </c>
      <c r="B19644" s="3">
        <v>8.3411593075976249</v>
      </c>
      <c r="C19644" s="3">
        <v>519.02169975763206</v>
      </c>
      <c r="D19644" s="3">
        <v>993.49216237300789</v>
      </c>
      <c r="E19644" s="3">
        <v>799.8352390524841</v>
      </c>
      <c r="F19644" s="3">
        <v>1992.1265644449497</v>
      </c>
    </row>
    <row r="19645" spans="1:6">
      <c r="A19645" s="9">
        <v>45862.5</v>
      </c>
      <c r="B19645" s="3">
        <v>8.1830545397362382</v>
      </c>
      <c r="C19645" s="3">
        <v>509.18376208864902</v>
      </c>
      <c r="D19645" s="3">
        <v>974.66074555052649</v>
      </c>
      <c r="E19645" s="3">
        <v>784.67454494098763</v>
      </c>
      <c r="F19645" s="3">
        <v>1954.366260822025</v>
      </c>
    </row>
    <row r="19646" spans="1:6">
      <c r="A19646" s="9">
        <v>45862.510416666664</v>
      </c>
      <c r="B19646" s="3">
        <v>7.8425265883745681</v>
      </c>
      <c r="C19646" s="3">
        <v>487.99469356555636</v>
      </c>
      <c r="D19646" s="3">
        <v>934.10141341565156</v>
      </c>
      <c r="E19646" s="3">
        <v>752.02125954775386</v>
      </c>
      <c r="F19646" s="3">
        <v>1873.0376645409667</v>
      </c>
    </row>
    <row r="19647" spans="1:6">
      <c r="A19647" s="9">
        <v>45862.520833333336</v>
      </c>
      <c r="B19647" s="3">
        <v>7.7480020617794247</v>
      </c>
      <c r="C19647" s="3">
        <v>482.11298352346313</v>
      </c>
      <c r="D19647" s="3">
        <v>922.84286135337936</v>
      </c>
      <c r="E19647" s="3">
        <v>742.95728599953441</v>
      </c>
      <c r="F19647" s="3">
        <v>1850.462287009183</v>
      </c>
    </row>
    <row r="19648" spans="1:6">
      <c r="A19648" s="9">
        <v>45862.53125</v>
      </c>
      <c r="B19648" s="3">
        <v>7.7659858216322464</v>
      </c>
      <c r="C19648" s="3">
        <v>483.23200802145379</v>
      </c>
      <c r="D19648" s="3">
        <v>924.98485670497314</v>
      </c>
      <c r="E19648" s="3">
        <v>744.68175190774957</v>
      </c>
      <c r="F19648" s="3">
        <v>1854.7573645170269</v>
      </c>
    </row>
    <row r="19649" spans="1:6">
      <c r="A19649" s="9">
        <v>45862.541666666664</v>
      </c>
      <c r="B19649" s="3">
        <v>7.6915810801100095</v>
      </c>
      <c r="C19649" s="3">
        <v>478.60223486992993</v>
      </c>
      <c r="D19649" s="3">
        <v>916.12271598570874</v>
      </c>
      <c r="E19649" s="3">
        <v>737.54706810332084</v>
      </c>
      <c r="F19649" s="3">
        <v>1836.9872133136926</v>
      </c>
    </row>
    <row r="19650" spans="1:6">
      <c r="A19650" s="9">
        <v>45862.552083333336</v>
      </c>
      <c r="B19650" s="3">
        <v>7.4544198189966124</v>
      </c>
      <c r="C19650" s="3">
        <v>463.8450726673546</v>
      </c>
      <c r="D19650" s="3">
        <v>887.8751013022146</v>
      </c>
      <c r="E19650" s="3">
        <v>714.80563289252927</v>
      </c>
      <c r="F19650" s="3">
        <v>1780.3457764464067</v>
      </c>
    </row>
    <row r="19651" spans="1:6">
      <c r="A19651" s="9">
        <v>45862.5625</v>
      </c>
      <c r="B19651" s="3">
        <v>7.2917797301760743</v>
      </c>
      <c r="C19651" s="3">
        <v>453.72492842415824</v>
      </c>
      <c r="D19651" s="3">
        <v>868.50349508152101</v>
      </c>
      <c r="E19651" s="3">
        <v>699.21004605332303</v>
      </c>
      <c r="F19651" s="3">
        <v>1741.5022980479112</v>
      </c>
    </row>
    <row r="19652" spans="1:6">
      <c r="A19652" s="9">
        <v>45862.572916666664</v>
      </c>
      <c r="B19652" s="3">
        <v>6.9853051766510328</v>
      </c>
      <c r="C19652" s="3">
        <v>434.65480425590971</v>
      </c>
      <c r="D19652" s="3">
        <v>832.00016794610019</v>
      </c>
      <c r="E19652" s="3">
        <v>669.82214699246617</v>
      </c>
      <c r="F19652" s="3">
        <v>1668.3067053384505</v>
      </c>
    </row>
    <row r="19653" spans="1:6">
      <c r="A19653" s="9">
        <v>45862.583333333336</v>
      </c>
      <c r="B19653" s="3">
        <v>6.6582374442374732</v>
      </c>
      <c r="C19653" s="3">
        <v>414.30328666068323</v>
      </c>
      <c r="D19653" s="3">
        <v>793.04404485395287</v>
      </c>
      <c r="E19653" s="3">
        <v>638.45956437123846</v>
      </c>
      <c r="F19653" s="3">
        <v>1590.1928252306404</v>
      </c>
    </row>
    <row r="19654" spans="1:6">
      <c r="A19654" s="9">
        <v>45862.59375</v>
      </c>
      <c r="B19654" s="3">
        <v>6.4319987591821457</v>
      </c>
      <c r="C19654" s="3">
        <v>400.22577266794701</v>
      </c>
      <c r="D19654" s="3">
        <v>766.09738766406895</v>
      </c>
      <c r="E19654" s="3">
        <v>616.76549690757975</v>
      </c>
      <c r="F19654" s="3">
        <v>1536.1600370073907</v>
      </c>
    </row>
    <row r="19655" spans="1:6">
      <c r="A19655" s="9">
        <v>45862.604166666664</v>
      </c>
      <c r="B19655" s="3">
        <v>6.7706712149922401</v>
      </c>
      <c r="C19655" s="3">
        <v>421.29938452373995</v>
      </c>
      <c r="D19655" s="3">
        <v>806.43571691195552</v>
      </c>
      <c r="E19655" s="3">
        <v>649.24085850469294</v>
      </c>
      <c r="F19655" s="3">
        <v>1617.0454836203764</v>
      </c>
    </row>
    <row r="19656" spans="1:6">
      <c r="A19656" s="9">
        <v>45862.614583333336</v>
      </c>
      <c r="B19656" s="3">
        <v>6.4840350950073313</v>
      </c>
      <c r="C19656" s="3">
        <v>403.46369038096162</v>
      </c>
      <c r="D19656" s="3">
        <v>772.29529012516241</v>
      </c>
      <c r="E19656" s="3">
        <v>621.75527033946264</v>
      </c>
      <c r="F19656" s="3">
        <v>1548.5879218002526</v>
      </c>
    </row>
    <row r="19657" spans="1:6">
      <c r="A19657" s="9">
        <v>45862.625</v>
      </c>
      <c r="B19657" s="3">
        <v>6.2282736758437052</v>
      </c>
      <c r="C19657" s="3">
        <v>387.5491488152806</v>
      </c>
      <c r="D19657" s="3">
        <v>741.83226262429514</v>
      </c>
      <c r="E19657" s="3">
        <v>597.23026268845058</v>
      </c>
      <c r="F19657" s="3">
        <v>1487.504192490358</v>
      </c>
    </row>
    <row r="19658" spans="1:6">
      <c r="A19658" s="9">
        <v>45862.635416666664</v>
      </c>
      <c r="B19658" s="3">
        <v>6.8713126033437071</v>
      </c>
      <c r="C19658" s="3">
        <v>427.56171120062857</v>
      </c>
      <c r="D19658" s="3">
        <v>818.42283127463736</v>
      </c>
      <c r="E19658" s="3">
        <v>658.89137900696267</v>
      </c>
      <c r="F19658" s="3">
        <v>1641.0817567359084</v>
      </c>
    </row>
    <row r="19659" spans="1:6">
      <c r="A19659" s="9">
        <v>45862.645833333336</v>
      </c>
      <c r="B19659" s="3">
        <v>5.9656373621183194</v>
      </c>
      <c r="C19659" s="3">
        <v>371.20682265401604</v>
      </c>
      <c r="D19659" s="3">
        <v>710.5503856551021</v>
      </c>
      <c r="E19659" s="3">
        <v>572.0460201838066</v>
      </c>
      <c r="F19659" s="3">
        <v>1424.7785259413843</v>
      </c>
    </row>
    <row r="19660" spans="1:6">
      <c r="A19660" s="9">
        <v>45862.65625</v>
      </c>
      <c r="B19660" s="3">
        <v>4.4651803233811194</v>
      </c>
      <c r="C19660" s="3">
        <v>277.84213149539795</v>
      </c>
      <c r="D19660" s="3">
        <v>531.83514320612858</v>
      </c>
      <c r="E19660" s="3">
        <v>428.1669297589047</v>
      </c>
      <c r="F19660" s="3">
        <v>1066.4230245719127</v>
      </c>
    </row>
    <row r="19661" spans="1:6">
      <c r="A19661" s="9">
        <v>45862.666666666664</v>
      </c>
      <c r="B19661" s="3">
        <v>3.0015756782062861</v>
      </c>
      <c r="C19661" s="3">
        <v>186.77054987245972</v>
      </c>
      <c r="D19661" s="3">
        <v>357.5092863112169</v>
      </c>
      <c r="E19661" s="3">
        <v>287.82162186082292</v>
      </c>
      <c r="F19661" s="3">
        <v>716.86901343559123</v>
      </c>
    </row>
    <row r="19662" spans="1:6">
      <c r="A19662" s="9">
        <v>45862.677083333336</v>
      </c>
      <c r="B19662" s="3">
        <v>3.2459512638221466</v>
      </c>
      <c r="C19662" s="3">
        <v>201.97661741634184</v>
      </c>
      <c r="D19662" s="3">
        <v>386.6161790141926</v>
      </c>
      <c r="E19662" s="3">
        <v>311.25483992220387</v>
      </c>
      <c r="F19662" s="3">
        <v>775.23345389936651</v>
      </c>
    </row>
    <row r="19663" spans="1:6">
      <c r="A19663" s="9">
        <v>45862.6875</v>
      </c>
      <c r="B19663" s="3">
        <v>3.5631788154122841</v>
      </c>
      <c r="C19663" s="3">
        <v>221.71583794487125</v>
      </c>
      <c r="D19663" s="3">
        <v>424.40026568263823</v>
      </c>
      <c r="E19663" s="3">
        <v>341.67384586649985</v>
      </c>
      <c r="F19663" s="3">
        <v>850.99719478858799</v>
      </c>
    </row>
    <row r="19664" spans="1:6">
      <c r="A19664" s="9">
        <v>45862.697916666664</v>
      </c>
      <c r="B19664" s="3">
        <v>3.4998980066926042</v>
      </c>
      <c r="C19664" s="3">
        <v>217.77824225912414</v>
      </c>
      <c r="D19664" s="3">
        <v>416.86306549580542</v>
      </c>
      <c r="E19664" s="3">
        <v>335.60583794299248</v>
      </c>
      <c r="F19664" s="3">
        <v>835.88378244131297</v>
      </c>
    </row>
    <row r="19665" spans="1:6">
      <c r="A19665" s="9">
        <v>45862.708333333336</v>
      </c>
      <c r="B19665" s="3">
        <v>3.8688356139954325</v>
      </c>
      <c r="C19665" s="3">
        <v>240.73507799206718</v>
      </c>
      <c r="D19665" s="3">
        <v>460.80619231345855</v>
      </c>
      <c r="E19665" s="3">
        <v>370.98333026156314</v>
      </c>
      <c r="F19665" s="3">
        <v>923.99748235126049</v>
      </c>
    </row>
    <row r="19666" spans="1:6">
      <c r="A19666" s="9">
        <v>45862.71875</v>
      </c>
      <c r="B19666" s="3">
        <v>4.1713391933553972</v>
      </c>
      <c r="C19666" s="3">
        <v>259.55811159594117</v>
      </c>
      <c r="D19666" s="3">
        <v>496.8365478193366</v>
      </c>
      <c r="E19666" s="3">
        <v>399.99045190845749</v>
      </c>
      <c r="F19666" s="3">
        <v>996.24468373653542</v>
      </c>
    </row>
    <row r="19667" spans="1:6">
      <c r="A19667" s="9">
        <v>45862.729166666664</v>
      </c>
      <c r="B19667" s="3">
        <v>4.4243596952012165</v>
      </c>
      <c r="C19667" s="3">
        <v>275.30210186141056</v>
      </c>
      <c r="D19667" s="3">
        <v>526.97311232237166</v>
      </c>
      <c r="E19667" s="3">
        <v>424.25263251381955</v>
      </c>
      <c r="F19667" s="3">
        <v>1056.673797303175</v>
      </c>
    </row>
    <row r="19668" spans="1:6">
      <c r="A19668" s="9">
        <v>45862.739583333336</v>
      </c>
      <c r="B19668" s="3">
        <v>4.6833524106930318</v>
      </c>
      <c r="C19668" s="3">
        <v>291.41770815332814</v>
      </c>
      <c r="D19668" s="3">
        <v>557.82101049384653</v>
      </c>
      <c r="E19668" s="3">
        <v>449.08748974038787</v>
      </c>
      <c r="F19668" s="3">
        <v>1118.5292600155374</v>
      </c>
    </row>
    <row r="19669" spans="1:6">
      <c r="A19669" s="9">
        <v>45862.75</v>
      </c>
      <c r="B19669" s="3">
        <v>4.9660024890013696</v>
      </c>
      <c r="C19669" s="3">
        <v>309.00537416836238</v>
      </c>
      <c r="D19669" s="3">
        <v>591.48667100193336</v>
      </c>
      <c r="E19669" s="3">
        <v>476.19085566531771</v>
      </c>
      <c r="F19669" s="3">
        <v>1186.0348319241812</v>
      </c>
    </row>
    <row r="19670" spans="1:6">
      <c r="A19670" s="9">
        <v>45862.760416666664</v>
      </c>
      <c r="B19670" s="3">
        <v>5.3941677444324778</v>
      </c>
      <c r="C19670" s="3">
        <v>335.64760104066255</v>
      </c>
      <c r="D19670" s="3">
        <v>642.48423738143913</v>
      </c>
      <c r="E19670" s="3">
        <v>517.24769762249912</v>
      </c>
      <c r="F19670" s="3">
        <v>1288.2939241992492</v>
      </c>
    </row>
    <row r="19671" spans="1:6">
      <c r="A19671" s="9">
        <v>45862.770833333336</v>
      </c>
      <c r="B19671" s="3">
        <v>5.7288295026381046</v>
      </c>
      <c r="C19671" s="3">
        <v>356.47165057410677</v>
      </c>
      <c r="D19671" s="3">
        <v>682.34486365198825</v>
      </c>
      <c r="E19671" s="3">
        <v>549.33847271803154</v>
      </c>
      <c r="F19671" s="3">
        <v>1368.2214923033641</v>
      </c>
    </row>
    <row r="19672" spans="1:6">
      <c r="A19672" s="9">
        <v>45862.78125</v>
      </c>
      <c r="B19672" s="3">
        <v>5.493637428299361</v>
      </c>
      <c r="C19672" s="3">
        <v>341.8370193806191</v>
      </c>
      <c r="D19672" s="3">
        <v>654.33179329917073</v>
      </c>
      <c r="E19672" s="3">
        <v>526.78586317481938</v>
      </c>
      <c r="F19672" s="3">
        <v>1312.050358081008</v>
      </c>
    </row>
    <row r="19673" spans="1:6">
      <c r="A19673" s="9">
        <v>45862.791666666664</v>
      </c>
      <c r="B19673" s="3">
        <v>6.2332969102204476</v>
      </c>
      <c r="C19673" s="3">
        <v>387.86171539605829</v>
      </c>
      <c r="D19673" s="3">
        <v>742.43056602541958</v>
      </c>
      <c r="E19673" s="3">
        <v>597.71194151993859</v>
      </c>
      <c r="F19673" s="3">
        <v>1488.7038960654027</v>
      </c>
    </row>
    <row r="19674" spans="1:6">
      <c r="A19674" s="9">
        <v>45862.802083333336</v>
      </c>
      <c r="B19674" s="3">
        <v>6.8023034007094489</v>
      </c>
      <c r="C19674" s="3">
        <v>423.26767096841201</v>
      </c>
      <c r="D19674" s="3">
        <v>810.20333810582838</v>
      </c>
      <c r="E19674" s="3">
        <v>652.27407437935324</v>
      </c>
      <c r="F19674" s="3">
        <v>1624.6002269282171</v>
      </c>
    </row>
    <row r="19675" spans="1:6">
      <c r="A19675" s="9">
        <v>45862.8125</v>
      </c>
      <c r="B19675" s="3">
        <v>7.3108360228923877</v>
      </c>
      <c r="C19675" s="3">
        <v>454.91069038744922</v>
      </c>
      <c r="D19675" s="3">
        <v>870.77323682357098</v>
      </c>
      <c r="E19675" s="3">
        <v>701.03735732722748</v>
      </c>
      <c r="F19675" s="3">
        <v>1746.0535295422465</v>
      </c>
    </row>
    <row r="19676" spans="1:6">
      <c r="A19676" s="9">
        <v>45862.822916666664</v>
      </c>
      <c r="B19676" s="3">
        <v>7.3643925336497578</v>
      </c>
      <c r="C19676" s="3">
        <v>458.24319972114091</v>
      </c>
      <c r="D19676" s="3">
        <v>877.15220307026857</v>
      </c>
      <c r="E19676" s="3">
        <v>706.17290060182006</v>
      </c>
      <c r="F19676" s="3">
        <v>1758.8444790786684</v>
      </c>
    </row>
    <row r="19677" spans="1:6">
      <c r="A19677" s="9">
        <v>45862.833333333336</v>
      </c>
      <c r="B19677" s="3">
        <v>7.3717213712395626</v>
      </c>
      <c r="C19677" s="3">
        <v>458.69923054405581</v>
      </c>
      <c r="D19677" s="3">
        <v>878.02512042339288</v>
      </c>
      <c r="E19677" s="3">
        <v>706.87566413257753</v>
      </c>
      <c r="F19677" s="3">
        <v>1760.5948319385946</v>
      </c>
    </row>
    <row r="19678" spans="1:6">
      <c r="A19678" s="9">
        <v>45862.84375</v>
      </c>
      <c r="B19678" s="3">
        <v>7.2939730119398307</v>
      </c>
      <c r="C19678" s="3">
        <v>453.86140355754117</v>
      </c>
      <c r="D19678" s="3">
        <v>868.76473073975649</v>
      </c>
      <c r="E19678" s="3">
        <v>699.42036022898276</v>
      </c>
      <c r="F19678" s="3">
        <v>1742.0261215002354</v>
      </c>
    </row>
    <row r="19679" spans="1:6">
      <c r="A19679" s="9">
        <v>45862.854166666664</v>
      </c>
      <c r="B19679" s="3">
        <v>7.2084977587921442</v>
      </c>
      <c r="C19679" s="3">
        <v>448.5427770285504</v>
      </c>
      <c r="D19679" s="3">
        <v>858.5840123350946</v>
      </c>
      <c r="E19679" s="3">
        <v>691.22412310973959</v>
      </c>
      <c r="F19679" s="3">
        <v>1721.611990068521</v>
      </c>
    </row>
    <row r="19680" spans="1:6">
      <c r="A19680" s="9">
        <v>45862.864583333336</v>
      </c>
      <c r="B19680" s="3">
        <v>7.1788555804109251</v>
      </c>
      <c r="C19680" s="3">
        <v>446.69831713507671</v>
      </c>
      <c r="D19680" s="3">
        <v>855.05341535074274</v>
      </c>
      <c r="E19680" s="3">
        <v>688.38172938996217</v>
      </c>
      <c r="F19680" s="3">
        <v>1714.5325219989622</v>
      </c>
    </row>
    <row r="19681" spans="1:6">
      <c r="A19681" s="9">
        <v>45862.875</v>
      </c>
      <c r="B19681" s="3">
        <v>7.1157714712049067</v>
      </c>
      <c r="C19681" s="3">
        <v>442.77296091295295</v>
      </c>
      <c r="D19681" s="3">
        <v>847.53964349298963</v>
      </c>
      <c r="E19681" s="3">
        <v>682.33258301755689</v>
      </c>
      <c r="F19681" s="3">
        <v>1699.466087573092</v>
      </c>
    </row>
    <row r="19682" spans="1:6">
      <c r="A19682" s="9">
        <v>45862.885416666664</v>
      </c>
      <c r="B19682" s="3">
        <v>6.9924151243920667</v>
      </c>
      <c r="C19682" s="3">
        <v>435.09721484005695</v>
      </c>
      <c r="D19682" s="3">
        <v>832.8470139413763</v>
      </c>
      <c r="E19682" s="3">
        <v>670.50392113696921</v>
      </c>
      <c r="F19682" s="3">
        <v>1670.0047805393197</v>
      </c>
    </row>
    <row r="19683" spans="1:6">
      <c r="A19683" s="9">
        <v>45862.895833333336</v>
      </c>
      <c r="B19683" s="3">
        <v>6.9989631909318204</v>
      </c>
      <c r="C19683" s="3">
        <v>435.50466283382605</v>
      </c>
      <c r="D19683" s="3">
        <v>833.62693583784653</v>
      </c>
      <c r="E19683" s="3">
        <v>671.13181639385334</v>
      </c>
      <c r="F19683" s="3">
        <v>1671.568661148543</v>
      </c>
    </row>
    <row r="19684" spans="1:6">
      <c r="A19684" s="9">
        <v>45862.90625</v>
      </c>
      <c r="B19684" s="3">
        <v>6.95438445143101</v>
      </c>
      <c r="C19684" s="3">
        <v>432.73078784888384</v>
      </c>
      <c r="D19684" s="3">
        <v>828.31728682272922</v>
      </c>
      <c r="E19684" s="3">
        <v>666.85715319052485</v>
      </c>
      <c r="F19684" s="3">
        <v>1660.9218807797586</v>
      </c>
    </row>
    <row r="19685" spans="1:6">
      <c r="A19685" s="9">
        <v>45862.916666666664</v>
      </c>
      <c r="B19685" s="3">
        <v>6.8693480737998787</v>
      </c>
      <c r="C19685" s="3">
        <v>427.43946998385513</v>
      </c>
      <c r="D19685" s="3">
        <v>818.18884165370241</v>
      </c>
      <c r="E19685" s="3">
        <v>658.70299992206958</v>
      </c>
      <c r="F19685" s="3">
        <v>1640.6125663815974</v>
      </c>
    </row>
    <row r="19686" spans="1:6">
      <c r="A19686" s="9">
        <v>45862.927083333336</v>
      </c>
      <c r="B19686" s="3">
        <v>6.6976452877489168</v>
      </c>
      <c r="C19686" s="3">
        <v>416.75540694382687</v>
      </c>
      <c r="D19686" s="3">
        <v>797.73780290614354</v>
      </c>
      <c r="E19686" s="3">
        <v>642.23838944496754</v>
      </c>
      <c r="F19686" s="3">
        <v>1599.6046358688968</v>
      </c>
    </row>
    <row r="19687" spans="1:6">
      <c r="A19687" s="9">
        <v>45862.9375</v>
      </c>
      <c r="B19687" s="3">
        <v>6.4619798195945632</v>
      </c>
      <c r="C19687" s="3">
        <v>402.09131921393077</v>
      </c>
      <c r="D19687" s="3">
        <v>769.6683479396072</v>
      </c>
      <c r="E19687" s="3">
        <v>619.64038608517535</v>
      </c>
      <c r="F19687" s="3">
        <v>1543.3204405766407</v>
      </c>
    </row>
    <row r="19688" spans="1:6">
      <c r="A19688" s="9">
        <v>45862.947916666664</v>
      </c>
      <c r="B19688" s="3">
        <v>6.2423544023105393</v>
      </c>
      <c r="C19688" s="3">
        <v>388.42531030736262</v>
      </c>
      <c r="D19688" s="3">
        <v>743.50937858257407</v>
      </c>
      <c r="E19688" s="3">
        <v>598.5804660360086</v>
      </c>
      <c r="F19688" s="3">
        <v>1490.8671050312701</v>
      </c>
    </row>
    <row r="19689" spans="1:6">
      <c r="A19689" s="9">
        <v>45862.958333333336</v>
      </c>
      <c r="B19689" s="3">
        <v>6.0553578181402425</v>
      </c>
      <c r="C19689" s="3">
        <v>376.7896034007058</v>
      </c>
      <c r="D19689" s="3">
        <v>721.23673830408234</v>
      </c>
      <c r="E19689" s="3">
        <v>580.64933055636209</v>
      </c>
      <c r="F19689" s="3">
        <v>1446.2065429860395</v>
      </c>
    </row>
    <row r="19690" spans="1:6">
      <c r="A19690" s="9">
        <v>45862.96875</v>
      </c>
      <c r="B19690" s="3">
        <v>5.8319356619149385</v>
      </c>
      <c r="C19690" s="3">
        <v>362.88734557163542</v>
      </c>
      <c r="D19690" s="3">
        <v>694.62554998783298</v>
      </c>
      <c r="E19690" s="3">
        <v>559.22534053961283</v>
      </c>
      <c r="F19690" s="3">
        <v>1392.846428871376</v>
      </c>
    </row>
    <row r="19691" spans="1:6">
      <c r="A19691" s="9">
        <v>45862.979166666664</v>
      </c>
      <c r="B19691" s="3">
        <v>5.6463710392459117</v>
      </c>
      <c r="C19691" s="3">
        <v>351.34074127829274</v>
      </c>
      <c r="D19691" s="3">
        <v>672.52346663984315</v>
      </c>
      <c r="E19691" s="3">
        <v>541.43151610120708</v>
      </c>
      <c r="F19691" s="3">
        <v>1348.5278634768204</v>
      </c>
    </row>
    <row r="19692" spans="1:6">
      <c r="A19692" s="9">
        <v>45862.989583333336</v>
      </c>
      <c r="B19692" s="3">
        <v>5.5698815020426622</v>
      </c>
      <c r="C19692" s="3">
        <v>346.58124344964625</v>
      </c>
      <c r="D19692" s="3">
        <v>663.41301173632053</v>
      </c>
      <c r="E19692" s="3">
        <v>534.09692087075166</v>
      </c>
      <c r="F19692" s="3">
        <v>1330.2597986496808</v>
      </c>
    </row>
    <row r="19693" spans="1:6">
      <c r="A19693" s="9">
        <v>45863</v>
      </c>
      <c r="B19693" s="3">
        <v>5.5464197429207873</v>
      </c>
      <c r="C19693" s="3">
        <v>345.12135500372625</v>
      </c>
      <c r="D19693" s="3">
        <v>660.61854720884946</v>
      </c>
      <c r="E19693" s="3">
        <v>531.8471686452134</v>
      </c>
      <c r="F19693" s="3">
        <v>1324.6564056593652</v>
      </c>
    </row>
    <row r="19694" spans="1:6">
      <c r="A19694" s="9">
        <v>45863.010416666664</v>
      </c>
      <c r="B19694" s="3">
        <v>5.4197326542039104</v>
      </c>
      <c r="C19694" s="3">
        <v>337.23835628635527</v>
      </c>
      <c r="D19694" s="3">
        <v>645.52920230214954</v>
      </c>
      <c r="E19694" s="3">
        <v>519.6991213352394</v>
      </c>
      <c r="F19694" s="3">
        <v>1294.399614546983</v>
      </c>
    </row>
    <row r="19695" spans="1:6">
      <c r="A19695" s="9">
        <v>45863.020833333336</v>
      </c>
      <c r="B19695" s="3">
        <v>5.334564778290666</v>
      </c>
      <c r="C19695" s="3">
        <v>331.93885605010206</v>
      </c>
      <c r="D19695" s="3">
        <v>635.38509474042326</v>
      </c>
      <c r="E19695" s="3">
        <v>511.53235867328971</v>
      </c>
      <c r="F19695" s="3">
        <v>1274.0588942960721</v>
      </c>
    </row>
    <row r="19696" spans="1:6">
      <c r="A19696" s="9">
        <v>45863.03125</v>
      </c>
      <c r="B19696" s="3">
        <v>5.2878297409179424</v>
      </c>
      <c r="C19696" s="3">
        <v>329.03080722368372</v>
      </c>
      <c r="D19696" s="3">
        <v>629.81861511501677</v>
      </c>
      <c r="E19696" s="3">
        <v>507.0509276862216</v>
      </c>
      <c r="F19696" s="3">
        <v>1262.8971233710488</v>
      </c>
    </row>
    <row r="19697" spans="1:6">
      <c r="A19697" s="9">
        <v>45863.041666666664</v>
      </c>
      <c r="B19697" s="3">
        <v>5.2802891363029847</v>
      </c>
      <c r="C19697" s="3">
        <v>328.561599373776</v>
      </c>
      <c r="D19697" s="3">
        <v>628.92047478364941</v>
      </c>
      <c r="E19697" s="3">
        <v>506.32785777802417</v>
      </c>
      <c r="F19697" s="3">
        <v>1261.0961940024235</v>
      </c>
    </row>
    <row r="19698" spans="1:6">
      <c r="A19698" s="9">
        <v>45863.052083333336</v>
      </c>
      <c r="B19698" s="3">
        <v>5.2059115163014331</v>
      </c>
      <c r="C19698" s="3">
        <v>323.93351383631722</v>
      </c>
      <c r="D19698" s="3">
        <v>620.06156443287932</v>
      </c>
      <c r="E19698" s="3">
        <v>499.19577466100367</v>
      </c>
      <c r="F19698" s="3">
        <v>1243.3325202562191</v>
      </c>
    </row>
    <row r="19699" spans="1:6">
      <c r="A19699" s="9">
        <v>45863.0625</v>
      </c>
      <c r="B19699" s="3">
        <v>5.1212652502405742</v>
      </c>
      <c r="C19699" s="3">
        <v>318.66647033925483</v>
      </c>
      <c r="D19699" s="3">
        <v>609.97958436219483</v>
      </c>
      <c r="E19699" s="3">
        <v>491.07902925991544</v>
      </c>
      <c r="F19699" s="3">
        <v>1223.1163765545496</v>
      </c>
    </row>
    <row r="19700" spans="1:6">
      <c r="A19700" s="9">
        <v>45863.072916666664</v>
      </c>
      <c r="B19700" s="3">
        <v>5.070842233964072</v>
      </c>
      <c r="C19700" s="3">
        <v>315.52894009320141</v>
      </c>
      <c r="D19700" s="3">
        <v>603.97383988153456</v>
      </c>
      <c r="E19700" s="3">
        <v>486.24395732446771</v>
      </c>
      <c r="F19700" s="3">
        <v>1211.0738023176127</v>
      </c>
    </row>
    <row r="19701" spans="1:6">
      <c r="A19701" s="9">
        <v>45863.083333333336</v>
      </c>
      <c r="B19701" s="3">
        <v>5.0493452783407768</v>
      </c>
      <c r="C19701" s="3">
        <v>314.19130991066146</v>
      </c>
      <c r="D19701" s="3">
        <v>601.41339760498306</v>
      </c>
      <c r="E19701" s="3">
        <v>484.18261045339221</v>
      </c>
      <c r="F19701" s="3">
        <v>1205.9396651104678</v>
      </c>
    </row>
    <row r="19702" spans="1:6">
      <c r="A19702" s="9">
        <v>45863.09375</v>
      </c>
      <c r="B19702" s="3">
        <v>4.9868397615760598</v>
      </c>
      <c r="C19702" s="3">
        <v>310.30195612192574</v>
      </c>
      <c r="D19702" s="3">
        <v>593.96854027510835</v>
      </c>
      <c r="E19702" s="3">
        <v>478.18894541236256</v>
      </c>
      <c r="F19702" s="3">
        <v>1191.0114164366971</v>
      </c>
    </row>
    <row r="19703" spans="1:6">
      <c r="A19703" s="9">
        <v>45863.104166666664</v>
      </c>
      <c r="B19703" s="3">
        <v>4.935282572616325</v>
      </c>
      <c r="C19703" s="3">
        <v>307.09385292406063</v>
      </c>
      <c r="D19703" s="3">
        <v>587.82770765741407</v>
      </c>
      <c r="E19703" s="3">
        <v>473.24511745802516</v>
      </c>
      <c r="F19703" s="3">
        <v>1178.6979667197927</v>
      </c>
    </row>
    <row r="19704" spans="1:6">
      <c r="A19704" s="9">
        <v>45863.114583333336</v>
      </c>
      <c r="B19704" s="3">
        <v>4.9444918356403562</v>
      </c>
      <c r="C19704" s="3">
        <v>307.66689165548655</v>
      </c>
      <c r="D19704" s="3">
        <v>588.92459722614251</v>
      </c>
      <c r="E19704" s="3">
        <v>474.12819531575337</v>
      </c>
      <c r="F19704" s="3">
        <v>1180.8974232740418</v>
      </c>
    </row>
    <row r="19705" spans="1:6">
      <c r="A19705" s="9">
        <v>45863.125</v>
      </c>
      <c r="B19705" s="3">
        <v>4.9424985408473168</v>
      </c>
      <c r="C19705" s="3">
        <v>307.54286054500784</v>
      </c>
      <c r="D19705" s="3">
        <v>588.68718145680452</v>
      </c>
      <c r="E19705" s="3">
        <v>473.93705792603333</v>
      </c>
      <c r="F19705" s="3">
        <v>1180.421362889442</v>
      </c>
    </row>
    <row r="19706" spans="1:6">
      <c r="A19706" s="9">
        <v>45863.135416666664</v>
      </c>
      <c r="B19706" s="3">
        <v>5.0417742647480805</v>
      </c>
      <c r="C19706" s="3">
        <v>313.72020988740803</v>
      </c>
      <c r="D19706" s="3">
        <v>600.51163534530394</v>
      </c>
      <c r="E19706" s="3">
        <v>483.45662462294916</v>
      </c>
      <c r="F19706" s="3">
        <v>1204.1314731383941</v>
      </c>
    </row>
    <row r="19707" spans="1:6">
      <c r="A19707" s="9">
        <v>45863.145833333336</v>
      </c>
      <c r="B19707" s="3">
        <v>5.0228001584580886</v>
      </c>
      <c r="C19707" s="3">
        <v>312.53956190613246</v>
      </c>
      <c r="D19707" s="3">
        <v>598.25168259869122</v>
      </c>
      <c r="E19707" s="3">
        <v>481.63719421997877</v>
      </c>
      <c r="F19707" s="3">
        <v>1199.5998703020277</v>
      </c>
    </row>
    <row r="19708" spans="1:6">
      <c r="A19708" s="9">
        <v>45863.15625</v>
      </c>
      <c r="B19708" s="3">
        <v>5.0017590635461229</v>
      </c>
      <c r="C19708" s="3">
        <v>311.23029727717102</v>
      </c>
      <c r="D19708" s="3">
        <v>595.74553661683194</v>
      </c>
      <c r="E19708" s="3">
        <v>479.61955991301755</v>
      </c>
      <c r="F19708" s="3">
        <v>1194.5746067177495</v>
      </c>
    </row>
    <row r="19709" spans="1:6">
      <c r="A19709" s="9">
        <v>45863.166666666664</v>
      </c>
      <c r="B19709" s="3">
        <v>4.9812124569658565</v>
      </c>
      <c r="C19709" s="3">
        <v>309.95180177333526</v>
      </c>
      <c r="D19709" s="3">
        <v>593.29828775752003</v>
      </c>
      <c r="E19709" s="3">
        <v>477.6493421795094</v>
      </c>
      <c r="F19709" s="3">
        <v>1189.6674422255828</v>
      </c>
    </row>
    <row r="19710" spans="1:6">
      <c r="A19710" s="9">
        <v>45863.177083333336</v>
      </c>
      <c r="B19710" s="3">
        <v>5.0081052254318825</v>
      </c>
      <c r="C19710" s="3">
        <v>311.62518192178914</v>
      </c>
      <c r="D19710" s="3">
        <v>596.50141021451145</v>
      </c>
      <c r="E19710" s="3">
        <v>480.22809449697382</v>
      </c>
      <c r="F19710" s="3">
        <v>1196.0902662572303</v>
      </c>
    </row>
    <row r="19711" spans="1:6">
      <c r="A19711" s="9">
        <v>45863.1875</v>
      </c>
      <c r="B19711" s="3">
        <v>4.9945910373971536</v>
      </c>
      <c r="C19711" s="3">
        <v>310.78427281239948</v>
      </c>
      <c r="D19711" s="3">
        <v>594.89177306477995</v>
      </c>
      <c r="E19711" s="3">
        <v>478.93221661972092</v>
      </c>
      <c r="F19711" s="3">
        <v>1192.8626605985821</v>
      </c>
    </row>
    <row r="19712" spans="1:6">
      <c r="A19712" s="9">
        <v>45863.197916666664</v>
      </c>
      <c r="B19712" s="3">
        <v>5.0580088234940357</v>
      </c>
      <c r="C19712" s="3">
        <v>314.7303918015055</v>
      </c>
      <c r="D19712" s="3">
        <v>602.44528824400822</v>
      </c>
      <c r="E19712" s="3">
        <v>485.01335932811838</v>
      </c>
      <c r="F19712" s="3">
        <v>1208.008787375805</v>
      </c>
    </row>
    <row r="19713" spans="1:6">
      <c r="A19713" s="9">
        <v>45863.208333333336</v>
      </c>
      <c r="B19713" s="3">
        <v>5.0765761069737367</v>
      </c>
      <c r="C19713" s="3">
        <v>315.88572557180515</v>
      </c>
      <c r="D19713" s="3">
        <v>604.65678546320646</v>
      </c>
      <c r="E19713" s="3">
        <v>486.79377941996529</v>
      </c>
      <c r="F19713" s="3">
        <v>1212.4432283552264</v>
      </c>
    </row>
    <row r="19714" spans="1:6">
      <c r="A19714" s="9">
        <v>45863.21875</v>
      </c>
      <c r="B19714" s="3">
        <v>5.2795546636064286</v>
      </c>
      <c r="C19714" s="3">
        <v>328.51589742116556</v>
      </c>
      <c r="D19714" s="3">
        <v>628.83299379442519</v>
      </c>
      <c r="E19714" s="3">
        <v>506.2574290614437</v>
      </c>
      <c r="F19714" s="3">
        <v>1260.9207792290435</v>
      </c>
    </row>
    <row r="19715" spans="1:6">
      <c r="A19715" s="9">
        <v>45863.229166666664</v>
      </c>
      <c r="B19715" s="3">
        <v>5.377964690483279</v>
      </c>
      <c r="C19715" s="3">
        <v>334.63937948633765</v>
      </c>
      <c r="D19715" s="3">
        <v>640.55433693098576</v>
      </c>
      <c r="E19715" s="3">
        <v>515.69398391785455</v>
      </c>
      <c r="F19715" s="3">
        <v>1284.4241342807263</v>
      </c>
    </row>
    <row r="19716" spans="1:6">
      <c r="A19716" s="9">
        <v>45863.239583333336</v>
      </c>
      <c r="B19716" s="3">
        <v>5.605648760822838</v>
      </c>
      <c r="C19716" s="3">
        <v>348.80683137611697</v>
      </c>
      <c r="D19716" s="3">
        <v>667.67314992062597</v>
      </c>
      <c r="E19716" s="3">
        <v>537.52664963167297</v>
      </c>
      <c r="F19716" s="3">
        <v>1338.8021251687851</v>
      </c>
    </row>
    <row r="19717" spans="1:6">
      <c r="A19717" s="9">
        <v>45863.25</v>
      </c>
      <c r="B19717" s="3">
        <v>5.7220630941590906</v>
      </c>
      <c r="C19717" s="3">
        <v>356.05061643478354</v>
      </c>
      <c r="D19717" s="3">
        <v>681.53893565763963</v>
      </c>
      <c r="E19717" s="3">
        <v>548.68964061403256</v>
      </c>
      <c r="F19717" s="3">
        <v>1366.6054648928036</v>
      </c>
    </row>
    <row r="19718" spans="1:6">
      <c r="A19718" s="9">
        <v>45863.260416666664</v>
      </c>
      <c r="B19718" s="3">
        <v>6.0950218093470552</v>
      </c>
      <c r="C19718" s="3">
        <v>379.25766226113063</v>
      </c>
      <c r="D19718" s="3">
        <v>725.96100539205258</v>
      </c>
      <c r="E19718" s="3">
        <v>584.45271767783572</v>
      </c>
      <c r="F19718" s="3">
        <v>1455.6795296082983</v>
      </c>
    </row>
    <row r="19719" spans="1:6">
      <c r="A19719" s="9">
        <v>45863.270833333336</v>
      </c>
      <c r="B19719" s="3">
        <v>6.3343873104143835</v>
      </c>
      <c r="C19719" s="3">
        <v>394.15198146135748</v>
      </c>
      <c r="D19719" s="3">
        <v>754.47116093317379</v>
      </c>
      <c r="E19719" s="3">
        <v>607.40551784707804</v>
      </c>
      <c r="F19719" s="3">
        <v>1512.8474070823038</v>
      </c>
    </row>
    <row r="19720" spans="1:6">
      <c r="A19720" s="9">
        <v>45863.28125</v>
      </c>
      <c r="B19720" s="3">
        <v>6.5548315784593196</v>
      </c>
      <c r="C19720" s="3">
        <v>407.86894267540521</v>
      </c>
      <c r="D19720" s="3">
        <v>780.7276613147468</v>
      </c>
      <c r="E19720" s="3">
        <v>628.54395764031756</v>
      </c>
      <c r="F19720" s="3">
        <v>1565.4963094899024</v>
      </c>
    </row>
    <row r="19721" spans="1:6">
      <c r="A19721" s="9">
        <v>45863.291666666664</v>
      </c>
      <c r="B19721" s="3">
        <v>6.8052508799120757</v>
      </c>
      <c r="C19721" s="3">
        <v>423.45107541008889</v>
      </c>
      <c r="D19721" s="3">
        <v>810.55440411219274</v>
      </c>
      <c r="E19721" s="3">
        <v>652.55670868061736</v>
      </c>
      <c r="F19721" s="3">
        <v>1625.3041760318333</v>
      </c>
    </row>
    <row r="19722" spans="1:6">
      <c r="A19722" s="9">
        <v>45863.302083333336</v>
      </c>
      <c r="B19722" s="3">
        <v>7.0589329824897806</v>
      </c>
      <c r="C19722" s="3">
        <v>439.23623323078186</v>
      </c>
      <c r="D19722" s="3">
        <v>840.76977002849776</v>
      </c>
      <c r="E19722" s="3">
        <v>676.88233029699848</v>
      </c>
      <c r="F19722" s="3">
        <v>1685.891300295121</v>
      </c>
    </row>
    <row r="19723" spans="1:6">
      <c r="A19723" s="9">
        <v>45863.3125</v>
      </c>
      <c r="B19723" s="3">
        <v>7.1994980711552339</v>
      </c>
      <c r="C19723" s="3">
        <v>447.98277895126375</v>
      </c>
      <c r="D19723" s="3">
        <v>857.51208470473148</v>
      </c>
      <c r="E19723" s="3">
        <v>690.36114147289345</v>
      </c>
      <c r="F19723" s="3">
        <v>1719.4625865920925</v>
      </c>
    </row>
    <row r="19724" spans="1:6">
      <c r="A19724" s="9">
        <v>45863.322916666664</v>
      </c>
      <c r="B19724" s="3">
        <v>7.3318280799033158</v>
      </c>
      <c r="C19724" s="3">
        <v>456.21690367380825</v>
      </c>
      <c r="D19724" s="3">
        <v>873.27354203815287</v>
      </c>
      <c r="E19724" s="3">
        <v>703.05028938119813</v>
      </c>
      <c r="F19724" s="3">
        <v>1751.0670813606037</v>
      </c>
    </row>
    <row r="19725" spans="1:6">
      <c r="A19725" s="9">
        <v>45863.333333333336</v>
      </c>
      <c r="B19725" s="3">
        <v>7.4262827480360869</v>
      </c>
      <c r="C19725" s="3">
        <v>462.09426683118852</v>
      </c>
      <c r="D19725" s="3">
        <v>884.52377345430341</v>
      </c>
      <c r="E19725" s="3">
        <v>712.10756418912376</v>
      </c>
      <c r="F19725" s="3">
        <v>1773.6257745331141</v>
      </c>
    </row>
    <row r="19726" spans="1:6">
      <c r="A19726" s="9">
        <v>45863.34375</v>
      </c>
      <c r="B19726" s="3">
        <v>7.6268091356621115</v>
      </c>
      <c r="C19726" s="3">
        <v>474.57185450381775</v>
      </c>
      <c r="D19726" s="3">
        <v>908.40791079165933</v>
      </c>
      <c r="E19726" s="3">
        <v>731.3360749115003</v>
      </c>
      <c r="F19726" s="3">
        <v>1821.517671682006</v>
      </c>
    </row>
    <row r="19727" spans="1:6">
      <c r="A19727" s="9">
        <v>45863.354166666664</v>
      </c>
      <c r="B19727" s="3">
        <v>7.7257199518300101</v>
      </c>
      <c r="C19727" s="3">
        <v>480.72649776606988</v>
      </c>
      <c r="D19727" s="3">
        <v>920.18890154041742</v>
      </c>
      <c r="E19727" s="3">
        <v>740.82065054146915</v>
      </c>
      <c r="F19727" s="3">
        <v>1845.1406306895774</v>
      </c>
    </row>
    <row r="19728" spans="1:6">
      <c r="A19728" s="9">
        <v>45863.364583333336</v>
      </c>
      <c r="B19728" s="3">
        <v>7.7861872452219663</v>
      </c>
      <c r="C19728" s="3">
        <v>484.48902480082518</v>
      </c>
      <c r="D19728" s="3">
        <v>927.39099178344861</v>
      </c>
      <c r="E19728" s="3">
        <v>746.61886998333489</v>
      </c>
      <c r="F19728" s="3">
        <v>1859.5820886457252</v>
      </c>
    </row>
    <row r="19729" spans="1:6">
      <c r="A19729" s="9">
        <v>45863.375</v>
      </c>
      <c r="B19729" s="3">
        <v>7.8746623029303695</v>
      </c>
      <c r="C19729" s="3">
        <v>489.99431167337576</v>
      </c>
      <c r="D19729" s="3">
        <v>937.9290085215697</v>
      </c>
      <c r="E19729" s="3">
        <v>755.10275889166996</v>
      </c>
      <c r="F19729" s="3">
        <v>1880.7126660932952</v>
      </c>
    </row>
    <row r="19730" spans="1:6">
      <c r="A19730" s="9">
        <v>45863.385416666664</v>
      </c>
      <c r="B19730" s="3">
        <v>7.7810642913146193</v>
      </c>
      <c r="C19730" s="3">
        <v>484.17025325520211</v>
      </c>
      <c r="D19730" s="3">
        <v>926.78081106786021</v>
      </c>
      <c r="E19730" s="3">
        <v>746.12762902844679</v>
      </c>
      <c r="F19730" s="3">
        <v>1858.3585689656784</v>
      </c>
    </row>
    <row r="19731" spans="1:6">
      <c r="A19731" s="9">
        <v>45863.395833333336</v>
      </c>
      <c r="B19731" s="3">
        <v>7.6700372782237141</v>
      </c>
      <c r="C19731" s="3">
        <v>477.26168971764133</v>
      </c>
      <c r="D19731" s="3">
        <v>913.55669398175826</v>
      </c>
      <c r="E19731" s="3">
        <v>735.48122913581312</v>
      </c>
      <c r="F19731" s="3">
        <v>1831.841887771506</v>
      </c>
    </row>
    <row r="19732" spans="1:6">
      <c r="A19732" s="9">
        <v>45863.40625</v>
      </c>
      <c r="B19732" s="3">
        <v>7.6820967665125597</v>
      </c>
      <c r="C19732" s="3">
        <v>478.01208134535943</v>
      </c>
      <c r="D19732" s="3">
        <v>914.99306591225047</v>
      </c>
      <c r="E19732" s="3">
        <v>736.63761559753357</v>
      </c>
      <c r="F19732" s="3">
        <v>1834.7220661841086</v>
      </c>
    </row>
    <row r="19733" spans="1:6">
      <c r="A19733" s="9">
        <v>45863.416666666664</v>
      </c>
      <c r="B19733" s="3">
        <v>7.7458556262786704</v>
      </c>
      <c r="C19733" s="3">
        <v>481.97942335982896</v>
      </c>
      <c r="D19733" s="3">
        <v>922.58720542254298</v>
      </c>
      <c r="E19733" s="3">
        <v>742.75146392030706</v>
      </c>
      <c r="F19733" s="3">
        <v>1849.9496518919007</v>
      </c>
    </row>
    <row r="19734" spans="1:6">
      <c r="A19734" s="9">
        <v>45863.427083333336</v>
      </c>
      <c r="B19734" s="3">
        <v>7.7341810444197652</v>
      </c>
      <c r="C19734" s="3">
        <v>481.25298221454955</v>
      </c>
      <c r="D19734" s="3">
        <v>921.19667862068218</v>
      </c>
      <c r="E19734" s="3">
        <v>741.63198620412788</v>
      </c>
      <c r="F19734" s="3">
        <v>1847.161401027452</v>
      </c>
    </row>
    <row r="19735" spans="1:6">
      <c r="A19735" s="9">
        <v>45863.4375</v>
      </c>
      <c r="B19735" s="3">
        <v>7.8374633566036813</v>
      </c>
      <c r="C19735" s="3">
        <v>487.6796381801978</v>
      </c>
      <c r="D19735" s="3">
        <v>933.49834603674742</v>
      </c>
      <c r="E19735" s="3">
        <v>751.53574535907774</v>
      </c>
      <c r="F19735" s="3">
        <v>1871.8284083523768</v>
      </c>
    </row>
    <row r="19736" spans="1:6">
      <c r="A19736" s="9">
        <v>45863.447916666664</v>
      </c>
      <c r="B19736" s="3">
        <v>8.0442978264046037</v>
      </c>
      <c r="C19736" s="3">
        <v>500.54974101911142</v>
      </c>
      <c r="D19736" s="3">
        <v>958.13382140389717</v>
      </c>
      <c r="E19736" s="3">
        <v>771.36913919521135</v>
      </c>
      <c r="F19736" s="3">
        <v>1921.2268704292242</v>
      </c>
    </row>
    <row r="19737" spans="1:6">
      <c r="A19737" s="9">
        <v>45863.458333333336</v>
      </c>
      <c r="B19737" s="3">
        <v>8.0656484901890444</v>
      </c>
      <c r="C19737" s="3">
        <v>501.87826831366397</v>
      </c>
      <c r="D19737" s="3">
        <v>960.67683926857012</v>
      </c>
      <c r="E19737" s="3">
        <v>773.41645811602405</v>
      </c>
      <c r="F19737" s="3">
        <v>1926.3260686251845</v>
      </c>
    </row>
    <row r="19738" spans="1:6">
      <c r="A19738" s="9">
        <v>45863.46875</v>
      </c>
      <c r="B19738" s="3">
        <v>7.8586592359518841</v>
      </c>
      <c r="C19738" s="3">
        <v>488.99853414195474</v>
      </c>
      <c r="D19738" s="3">
        <v>936.02292796001359</v>
      </c>
      <c r="E19738" s="3">
        <v>753.56822197296481</v>
      </c>
      <c r="F19738" s="3">
        <v>1876.890639242496</v>
      </c>
    </row>
    <row r="19739" spans="1:6">
      <c r="A19739" s="9">
        <v>45863.479166666664</v>
      </c>
      <c r="B19739" s="3">
        <v>7.5051219951678547</v>
      </c>
      <c r="C19739" s="3">
        <v>466.99997340565358</v>
      </c>
      <c r="D19739" s="3">
        <v>893.9140957373769</v>
      </c>
      <c r="E19739" s="3">
        <v>719.66747351958315</v>
      </c>
      <c r="F19739" s="3">
        <v>1792.4550226915778</v>
      </c>
    </row>
    <row r="19740" spans="1:6">
      <c r="A19740" s="9">
        <v>45863.489583333336</v>
      </c>
      <c r="B19740" s="3">
        <v>7.7908609133320903</v>
      </c>
      <c r="C19740" s="3">
        <v>484.779839911431</v>
      </c>
      <c r="D19740" s="3">
        <v>927.94765932398002</v>
      </c>
      <c r="E19740" s="3">
        <v>747.06702884378342</v>
      </c>
      <c r="F19740" s="3">
        <v>1860.6983049955434</v>
      </c>
    </row>
    <row r="19741" spans="1:6">
      <c r="A19741" s="9">
        <v>45863.5</v>
      </c>
      <c r="B19741" s="3">
        <v>7.7387437608543568</v>
      </c>
      <c r="C19741" s="3">
        <v>481.53689344943473</v>
      </c>
      <c r="D19741" s="3">
        <v>921.74013101737353</v>
      </c>
      <c r="E19741" s="3">
        <v>742.06950588881568</v>
      </c>
      <c r="F19741" s="3">
        <v>1848.2511186890126</v>
      </c>
    </row>
    <row r="19742" spans="1:6">
      <c r="A19742" s="9">
        <v>45863.510416666664</v>
      </c>
      <c r="B19742" s="3">
        <v>7.516374686704979</v>
      </c>
      <c r="C19742" s="3">
        <v>467.70016277658755</v>
      </c>
      <c r="D19742" s="3">
        <v>895.25437236265986</v>
      </c>
      <c r="E19742" s="3">
        <v>720.7464960983009</v>
      </c>
      <c r="F19742" s="3">
        <v>1795.1425131117874</v>
      </c>
    </row>
    <row r="19743" spans="1:6">
      <c r="A19743" s="9">
        <v>45863.520833333336</v>
      </c>
      <c r="B19743" s="3">
        <v>7.402990292952432</v>
      </c>
      <c r="C19743" s="3">
        <v>460.64491318822007</v>
      </c>
      <c r="D19743" s="3">
        <v>881.74947425743301</v>
      </c>
      <c r="E19743" s="3">
        <v>709.87404655770956</v>
      </c>
      <c r="F19743" s="3">
        <v>1768.0628165782139</v>
      </c>
    </row>
    <row r="19744" spans="1:6">
      <c r="A19744" s="9">
        <v>45863.53125</v>
      </c>
      <c r="B19744" s="3">
        <v>7.522485247501951</v>
      </c>
      <c r="C19744" s="3">
        <v>468.08038733942828</v>
      </c>
      <c r="D19744" s="3">
        <v>895.98218417341923</v>
      </c>
      <c r="E19744" s="3">
        <v>721.33243885224624</v>
      </c>
      <c r="F19744" s="3">
        <v>1796.6019038317577</v>
      </c>
    </row>
    <row r="19745" spans="1:6">
      <c r="A19745" s="9">
        <v>45863.541666666664</v>
      </c>
      <c r="B19745" s="3">
        <v>7.7073841601177806</v>
      </c>
      <c r="C19745" s="3">
        <v>479.58556837844696</v>
      </c>
      <c r="D19745" s="3">
        <v>918.0049766583677</v>
      </c>
      <c r="E19745" s="3">
        <v>739.06242823608659</v>
      </c>
      <c r="F19745" s="3">
        <v>1840.7614770967682</v>
      </c>
    </row>
    <row r="19746" spans="1:6">
      <c r="A19746" s="9">
        <v>45863.552083333336</v>
      </c>
      <c r="B19746" s="3">
        <v>7.6154161792907287</v>
      </c>
      <c r="C19746" s="3">
        <v>473.86293727024412</v>
      </c>
      <c r="D19746" s="3">
        <v>907.05092761416324</v>
      </c>
      <c r="E19746" s="3">
        <v>730.24360231305479</v>
      </c>
      <c r="F19746" s="3">
        <v>1818.7966816855292</v>
      </c>
    </row>
    <row r="19747" spans="1:6">
      <c r="A19747" s="9">
        <v>45863.5625</v>
      </c>
      <c r="B19747" s="3">
        <v>7.4885107486345941</v>
      </c>
      <c r="C19747" s="3">
        <v>465.96635240731911</v>
      </c>
      <c r="D19747" s="3">
        <v>891.93557660958515</v>
      </c>
      <c r="E19747" s="3">
        <v>718.07461815596616</v>
      </c>
      <c r="F19747" s="3">
        <v>1788.4877437718105</v>
      </c>
    </row>
    <row r="19748" spans="1:6">
      <c r="A19748" s="9">
        <v>45863.572916666664</v>
      </c>
      <c r="B19748" s="3">
        <v>7.4341416880756617</v>
      </c>
      <c r="C19748" s="3">
        <v>462.58328283810232</v>
      </c>
      <c r="D19748" s="3">
        <v>885.45982982799785</v>
      </c>
      <c r="E19748" s="3">
        <v>712.86115933740575</v>
      </c>
      <c r="F19748" s="3">
        <v>1775.5027322369378</v>
      </c>
    </row>
    <row r="19749" spans="1:6">
      <c r="A19749" s="9">
        <v>45863.583333333336</v>
      </c>
      <c r="B19749" s="3">
        <v>7.2828022328742703</v>
      </c>
      <c r="C19749" s="3">
        <v>453.16631112201566</v>
      </c>
      <c r="D19749" s="3">
        <v>867.4342104799257</v>
      </c>
      <c r="E19749" s="3">
        <v>698.34919225162889</v>
      </c>
      <c r="F19749" s="3">
        <v>1739.3581943091338</v>
      </c>
    </row>
    <row r="19750" spans="1:6">
      <c r="A19750" s="9">
        <v>45863.59375</v>
      </c>
      <c r="B19750" s="3">
        <v>6.7690904960593317</v>
      </c>
      <c r="C19750" s="3">
        <v>421.20102560297823</v>
      </c>
      <c r="D19750" s="3">
        <v>806.24744189971261</v>
      </c>
      <c r="E19750" s="3">
        <v>649.08928308706174</v>
      </c>
      <c r="F19750" s="3">
        <v>1616.6679590987792</v>
      </c>
    </row>
    <row r="19751" spans="1:6">
      <c r="A19751" s="9">
        <v>45863.604166666664</v>
      </c>
      <c r="B19751" s="3">
        <v>6.3609759891030215</v>
      </c>
      <c r="C19751" s="3">
        <v>395.8064398763546</v>
      </c>
      <c r="D19751" s="3">
        <v>757.6380641070474</v>
      </c>
      <c r="E19751" s="3">
        <v>609.95511094208655</v>
      </c>
      <c r="F19751" s="3">
        <v>1519.1976050794672</v>
      </c>
    </row>
    <row r="19752" spans="1:6">
      <c r="A19752" s="9">
        <v>45863.614583333336</v>
      </c>
      <c r="B19752" s="3">
        <v>6.2953843720299476</v>
      </c>
      <c r="C19752" s="3">
        <v>391.72505606294277</v>
      </c>
      <c r="D19752" s="3">
        <v>749.82562999850393</v>
      </c>
      <c r="E19752" s="3">
        <v>603.66551919748395</v>
      </c>
      <c r="F19752" s="3">
        <v>1503.5323002989733</v>
      </c>
    </row>
    <row r="19753" spans="1:6">
      <c r="A19753" s="9">
        <v>45863.625</v>
      </c>
      <c r="B19753" s="3">
        <v>6.3008415507376645</v>
      </c>
      <c r="C19753" s="3">
        <v>392.06462446876139</v>
      </c>
      <c r="D19753" s="3">
        <v>750.47561929553683</v>
      </c>
      <c r="E19753" s="3">
        <v>604.18880902750357</v>
      </c>
      <c r="F19753" s="3">
        <v>1504.8356431880923</v>
      </c>
    </row>
    <row r="19754" spans="1:6">
      <c r="A19754" s="9">
        <v>45863.635416666664</v>
      </c>
      <c r="B19754" s="3">
        <v>6.2794607519302401</v>
      </c>
      <c r="C19754" s="3">
        <v>390.73422204746998</v>
      </c>
      <c r="D19754" s="3">
        <v>747.92901213253708</v>
      </c>
      <c r="E19754" s="3">
        <v>602.13860045401509</v>
      </c>
      <c r="F19754" s="3">
        <v>1499.7292478175439</v>
      </c>
    </row>
    <row r="19755" spans="1:6">
      <c r="A19755" s="9">
        <v>45863.645833333336</v>
      </c>
      <c r="B19755" s="3">
        <v>5.9861510941280587</v>
      </c>
      <c r="C19755" s="3">
        <v>372.4832725650457</v>
      </c>
      <c r="D19755" s="3">
        <v>712.99371891623912</v>
      </c>
      <c r="E19755" s="3">
        <v>574.01308556894116</v>
      </c>
      <c r="F19755" s="3">
        <v>1429.6778389703636</v>
      </c>
    </row>
    <row r="19756" spans="1:6">
      <c r="A19756" s="9">
        <v>45863.65625</v>
      </c>
      <c r="B19756" s="3">
        <v>5.854036413816937</v>
      </c>
      <c r="C19756" s="3">
        <v>364.26254647538133</v>
      </c>
      <c r="D19756" s="3">
        <v>697.25790875086318</v>
      </c>
      <c r="E19756" s="3">
        <v>561.34458554248351</v>
      </c>
      <c r="F19756" s="3">
        <v>1398.1247712857303</v>
      </c>
    </row>
    <row r="19757" spans="1:6">
      <c r="A19757" s="9">
        <v>45863.666666666664</v>
      </c>
      <c r="B19757" s="3">
        <v>5.921705977702163</v>
      </c>
      <c r="C19757" s="3">
        <v>368.47322880074785</v>
      </c>
      <c r="D19757" s="3">
        <v>705.31784129404514</v>
      </c>
      <c r="E19757" s="3">
        <v>567.8334319738683</v>
      </c>
      <c r="F19757" s="3">
        <v>1414.2863539685325</v>
      </c>
    </row>
    <row r="19758" spans="1:6">
      <c r="A19758" s="9">
        <v>45863.677083333336</v>
      </c>
      <c r="B19758" s="3">
        <v>6.0873554594998254</v>
      </c>
      <c r="C19758" s="3">
        <v>378.78063001873943</v>
      </c>
      <c r="D19758" s="3">
        <v>725.0478878976661</v>
      </c>
      <c r="E19758" s="3">
        <v>583.71759003710918</v>
      </c>
      <c r="F19758" s="3">
        <v>1453.8485683929812</v>
      </c>
    </row>
    <row r="19759" spans="1:6">
      <c r="A19759" s="9">
        <v>45863.6875</v>
      </c>
      <c r="B19759" s="3">
        <v>5.9184670106408497</v>
      </c>
      <c r="C19759" s="3">
        <v>368.27168676952317</v>
      </c>
      <c r="D19759" s="3">
        <v>704.93205698386328</v>
      </c>
      <c r="E19759" s="3">
        <v>567.52284685035806</v>
      </c>
      <c r="F19759" s="3">
        <v>1413.5127885579873</v>
      </c>
    </row>
    <row r="19760" spans="1:6">
      <c r="A19760" s="9">
        <v>45863.697916666664</v>
      </c>
      <c r="B19760" s="3">
        <v>5.4274450284498794</v>
      </c>
      <c r="C19760" s="3">
        <v>337.71825235867504</v>
      </c>
      <c r="D19760" s="3">
        <v>646.44780163398082</v>
      </c>
      <c r="E19760" s="3">
        <v>520.43866226368903</v>
      </c>
      <c r="F19760" s="3">
        <v>1296.2415678107627</v>
      </c>
    </row>
    <row r="19761" spans="1:6">
      <c r="A19761" s="9">
        <v>45863.708333333336</v>
      </c>
      <c r="B19761" s="3">
        <v>5.5301383379118292</v>
      </c>
      <c r="C19761" s="3">
        <v>344.10825811988008</v>
      </c>
      <c r="D19761" s="3">
        <v>658.67931458274597</v>
      </c>
      <c r="E19761" s="3">
        <v>530.28594184361179</v>
      </c>
      <c r="F19761" s="3">
        <v>1320.7679030869126</v>
      </c>
    </row>
    <row r="19762" spans="1:6">
      <c r="A19762" s="9">
        <v>45863.71875</v>
      </c>
      <c r="B19762" s="3">
        <v>5.5705480339601268</v>
      </c>
      <c r="C19762" s="3">
        <v>346.62271784379072</v>
      </c>
      <c r="D19762" s="3">
        <v>663.49240048931665</v>
      </c>
      <c r="E19762" s="3">
        <v>534.16083473402671</v>
      </c>
      <c r="F19762" s="3">
        <v>1330.4189870658067</v>
      </c>
    </row>
    <row r="19763" spans="1:6">
      <c r="A19763" s="9">
        <v>45863.729166666664</v>
      </c>
      <c r="B19763" s="3">
        <v>6.116985035962343</v>
      </c>
      <c r="C19763" s="3">
        <v>380.62430576830423</v>
      </c>
      <c r="D19763" s="3">
        <v>728.57698390271787</v>
      </c>
      <c r="E19763" s="3">
        <v>586.55877535667685</v>
      </c>
      <c r="F19763" s="3">
        <v>1460.9250267349851</v>
      </c>
    </row>
    <row r="19764" spans="1:6">
      <c r="A19764" s="9">
        <v>45863.739583333336</v>
      </c>
      <c r="B19764" s="3">
        <v>6.3485387172078536</v>
      </c>
      <c r="C19764" s="3">
        <v>395.03254097797264</v>
      </c>
      <c r="D19764" s="3">
        <v>756.15669542752858</v>
      </c>
      <c r="E19764" s="3">
        <v>608.7624987436393</v>
      </c>
      <c r="F19764" s="3">
        <v>1516.2272002690686</v>
      </c>
    </row>
    <row r="19765" spans="1:6">
      <c r="A19765" s="9">
        <v>45863.75</v>
      </c>
      <c r="B19765" s="3">
        <v>6.2939669301306624</v>
      </c>
      <c r="C19765" s="3">
        <v>391.63685691978475</v>
      </c>
      <c r="D19765" s="3">
        <v>749.65680245719602</v>
      </c>
      <c r="E19765" s="3">
        <v>603.52960044344161</v>
      </c>
      <c r="F19765" s="3">
        <v>1503.1937713778734</v>
      </c>
    </row>
    <row r="19766" spans="1:6">
      <c r="A19766" s="9">
        <v>45863.760416666664</v>
      </c>
      <c r="B19766" s="3">
        <v>6.4590882271618328</v>
      </c>
      <c r="C19766" s="3">
        <v>401.91139228002424</v>
      </c>
      <c r="D19766" s="3">
        <v>769.32393845014008</v>
      </c>
      <c r="E19766" s="3">
        <v>619.36311077614619</v>
      </c>
      <c r="F19766" s="3">
        <v>1542.6298389604428</v>
      </c>
    </row>
    <row r="19767" spans="1:6">
      <c r="A19767" s="9">
        <v>45863.770833333336</v>
      </c>
      <c r="B19767" s="3">
        <v>6.7080089961080045</v>
      </c>
      <c r="C19767" s="3">
        <v>417.40028007596169</v>
      </c>
      <c r="D19767" s="3">
        <v>798.97219523078047</v>
      </c>
      <c r="E19767" s="3">
        <v>643.23216726974908</v>
      </c>
      <c r="F19767" s="3">
        <v>1602.0798096387459</v>
      </c>
    </row>
    <row r="19768" spans="1:6">
      <c r="A19768" s="9">
        <v>45863.78125</v>
      </c>
      <c r="B19768" s="3">
        <v>6.8200778591299063</v>
      </c>
      <c r="C19768" s="3">
        <v>424.3736718588703</v>
      </c>
      <c r="D19768" s="3">
        <v>812.32040414904191</v>
      </c>
      <c r="E19768" s="3">
        <v>653.97847033625646</v>
      </c>
      <c r="F19768" s="3">
        <v>1628.845316787101</v>
      </c>
    </row>
    <row r="19769" spans="1:6">
      <c r="A19769" s="9">
        <v>45863.791666666664</v>
      </c>
      <c r="B19769" s="3">
        <v>6.9554720518059909</v>
      </c>
      <c r="C19769" s="3">
        <v>432.79846287755339</v>
      </c>
      <c r="D19769" s="3">
        <v>828.44682786234853</v>
      </c>
      <c r="E19769" s="3">
        <v>666.96144338255169</v>
      </c>
      <c r="F19769" s="3">
        <v>1661.1816333535435</v>
      </c>
    </row>
    <row r="19770" spans="1:6">
      <c r="A19770" s="9">
        <v>45863.802083333336</v>
      </c>
      <c r="B19770" s="3">
        <v>7.0690290370538156</v>
      </c>
      <c r="C19770" s="3">
        <v>439.86445182815334</v>
      </c>
      <c r="D19770" s="3">
        <v>841.97228285799406</v>
      </c>
      <c r="E19770" s="3">
        <v>677.85044275210487</v>
      </c>
      <c r="F19770" s="3">
        <v>1688.3025500688518</v>
      </c>
    </row>
    <row r="19771" spans="1:6">
      <c r="A19771" s="9">
        <v>45863.8125</v>
      </c>
      <c r="B19771" s="3">
        <v>7.0272065563370569</v>
      </c>
      <c r="C19771" s="3">
        <v>437.26208275339883</v>
      </c>
      <c r="D19771" s="3">
        <v>836.99092411985691</v>
      </c>
      <c r="E19771" s="3">
        <v>673.84007769033383</v>
      </c>
      <c r="F19771" s="3">
        <v>1678.3140494594759</v>
      </c>
    </row>
    <row r="19772" spans="1:6">
      <c r="A19772" s="9">
        <v>45863.822916666664</v>
      </c>
      <c r="B19772" s="3">
        <v>7.0679838996657658</v>
      </c>
      <c r="C19772" s="3">
        <v>439.79941902352482</v>
      </c>
      <c r="D19772" s="3">
        <v>841.84779946601702</v>
      </c>
      <c r="E19772" s="3">
        <v>677.75022434339371</v>
      </c>
      <c r="F19772" s="3">
        <v>1688.0529389683502</v>
      </c>
    </row>
    <row r="19773" spans="1:6">
      <c r="A19773" s="9">
        <v>45863.833333333336</v>
      </c>
      <c r="B19773" s="3">
        <v>7.0892825120468714</v>
      </c>
      <c r="C19773" s="3">
        <v>441.1247074628011</v>
      </c>
      <c r="D19773" s="3">
        <v>844.38461763357986</v>
      </c>
      <c r="E19773" s="3">
        <v>679.79255204594836</v>
      </c>
      <c r="F19773" s="3">
        <v>1693.1397056809305</v>
      </c>
    </row>
    <row r="19774" spans="1:6">
      <c r="A19774" s="9">
        <v>45863.84375</v>
      </c>
      <c r="B19774" s="3">
        <v>6.9910152155970664</v>
      </c>
      <c r="C19774" s="3">
        <v>435.01010667972906</v>
      </c>
      <c r="D19774" s="3">
        <v>832.68027471909545</v>
      </c>
      <c r="E19774" s="3">
        <v>670.36968363539302</v>
      </c>
      <c r="F19774" s="3">
        <v>1669.6704390652537</v>
      </c>
    </row>
    <row r="19775" spans="1:6">
      <c r="A19775" s="9">
        <v>45863.854166666664</v>
      </c>
      <c r="B19775" s="3">
        <v>6.9156976568331547</v>
      </c>
      <c r="C19775" s="3">
        <v>430.32353423462138</v>
      </c>
      <c r="D19775" s="3">
        <v>823.7094108905078</v>
      </c>
      <c r="E19775" s="3">
        <v>663.14746962445679</v>
      </c>
      <c r="F19775" s="3">
        <v>1651.6822789007472</v>
      </c>
    </row>
    <row r="19776" spans="1:6">
      <c r="A19776" s="9">
        <v>45863.864583333336</v>
      </c>
      <c r="B19776" s="3">
        <v>6.8341347515331083</v>
      </c>
      <c r="C19776" s="3">
        <v>425.24835029616793</v>
      </c>
      <c r="D19776" s="3">
        <v>813.99468129864408</v>
      </c>
      <c r="E19776" s="3">
        <v>655.32638823124375</v>
      </c>
      <c r="F19776" s="3">
        <v>1632.2025370172021</v>
      </c>
    </row>
    <row r="19777" spans="1:6">
      <c r="A19777" s="9">
        <v>45863.875</v>
      </c>
      <c r="B19777" s="3">
        <v>6.7608370611734152</v>
      </c>
      <c r="C19777" s="3">
        <v>420.68746248239069</v>
      </c>
      <c r="D19777" s="3">
        <v>805.26439834791938</v>
      </c>
      <c r="E19777" s="3">
        <v>648.29785975829634</v>
      </c>
      <c r="F19777" s="3">
        <v>1614.6967838367057</v>
      </c>
    </row>
    <row r="19778" spans="1:6">
      <c r="A19778" s="9">
        <v>45863.885416666664</v>
      </c>
      <c r="B19778" s="3">
        <v>6.7050763104621129</v>
      </c>
      <c r="C19778" s="3">
        <v>417.21779615104748</v>
      </c>
      <c r="D19778" s="3">
        <v>798.62289124359461</v>
      </c>
      <c r="E19778" s="3">
        <v>642.95095152525289</v>
      </c>
      <c r="F19778" s="3">
        <v>1601.3793936935635</v>
      </c>
    </row>
    <row r="19779" spans="1:6">
      <c r="A19779" s="9">
        <v>45863.895833333336</v>
      </c>
      <c r="B19779" s="3">
        <v>6.7134297388333879</v>
      </c>
      <c r="C19779" s="3">
        <v>417.73758128308702</v>
      </c>
      <c r="D19779" s="3">
        <v>799.61784473983653</v>
      </c>
      <c r="E19779" s="3">
        <v>643.75196324698811</v>
      </c>
      <c r="F19779" s="3">
        <v>1603.3744504894992</v>
      </c>
    </row>
    <row r="19780" spans="1:6">
      <c r="A19780" s="9">
        <v>45863.90625</v>
      </c>
      <c r="B19780" s="3">
        <v>6.7493150721127089</v>
      </c>
      <c r="C19780" s="3">
        <v>419.97051629705294</v>
      </c>
      <c r="D19780" s="3">
        <v>803.89204644758661</v>
      </c>
      <c r="E19780" s="3">
        <v>647.19301419248438</v>
      </c>
      <c r="F19780" s="3">
        <v>1611.944976847218</v>
      </c>
    </row>
    <row r="19781" spans="1:6">
      <c r="A19781" s="9">
        <v>45863.916666666664</v>
      </c>
      <c r="B19781" s="3">
        <v>6.6869374922182985</v>
      </c>
      <c r="C19781" s="3">
        <v>416.08912327365448</v>
      </c>
      <c r="D19781" s="3">
        <v>796.46242732060921</v>
      </c>
      <c r="E19781" s="3">
        <v>641.21161704054214</v>
      </c>
      <c r="F19781" s="3">
        <v>1597.0472834510188</v>
      </c>
    </row>
    <row r="19782" spans="1:6">
      <c r="A19782" s="9">
        <v>45863.927083333336</v>
      </c>
      <c r="B19782" s="3">
        <v>6.4932947657061728</v>
      </c>
      <c r="C19782" s="3">
        <v>404.03986568802367</v>
      </c>
      <c r="D19782" s="3">
        <v>773.39818361109224</v>
      </c>
      <c r="E19782" s="3">
        <v>622.64318179803035</v>
      </c>
      <c r="F19782" s="3">
        <v>1550.7994172647225</v>
      </c>
    </row>
    <row r="19783" spans="1:6">
      <c r="A19783" s="9">
        <v>45863.9375</v>
      </c>
      <c r="B19783" s="3">
        <v>6.2663613313936786</v>
      </c>
      <c r="C19783" s="3">
        <v>389.9191215006511</v>
      </c>
      <c r="D19783" s="3">
        <v>746.36877677977884</v>
      </c>
      <c r="E19783" s="3">
        <v>600.88249470540939</v>
      </c>
      <c r="F19783" s="3">
        <v>1496.6007014527777</v>
      </c>
    </row>
    <row r="19784" spans="1:6">
      <c r="A19784" s="9">
        <v>45863.947916666664</v>
      </c>
      <c r="B19784" s="3">
        <v>6.0886896191537705</v>
      </c>
      <c r="C19784" s="3">
        <v>378.86364699345512</v>
      </c>
      <c r="D19784" s="3">
        <v>725.20679592359738</v>
      </c>
      <c r="E19784" s="3">
        <v>583.84552284193819</v>
      </c>
      <c r="F19784" s="3">
        <v>1454.1672069406723</v>
      </c>
    </row>
    <row r="19785" spans="1:6">
      <c r="A19785" s="9">
        <v>45863.958333333336</v>
      </c>
      <c r="B19785" s="3">
        <v>5.9191420351557023</v>
      </c>
      <c r="C19785" s="3">
        <v>368.31368960847595</v>
      </c>
      <c r="D19785" s="3">
        <v>705.01245726638808</v>
      </c>
      <c r="E19785" s="3">
        <v>567.58757507029645</v>
      </c>
      <c r="F19785" s="3">
        <v>1413.6740052687703</v>
      </c>
    </row>
    <row r="19786" spans="1:6">
      <c r="A19786" s="9">
        <v>45863.96875</v>
      </c>
      <c r="B19786" s="3">
        <v>5.7809080274954674</v>
      </c>
      <c r="C19786" s="3">
        <v>359.71219346455581</v>
      </c>
      <c r="D19786" s="3">
        <v>688.54779113073937</v>
      </c>
      <c r="E19786" s="3">
        <v>554.33229166366038</v>
      </c>
      <c r="F19786" s="3">
        <v>1380.6594531406497</v>
      </c>
    </row>
    <row r="19787" spans="1:6">
      <c r="A19787" s="9">
        <v>45863.979166666664</v>
      </c>
      <c r="B19787" s="3">
        <v>5.6775914709672497</v>
      </c>
      <c r="C19787" s="3">
        <v>353.28340667306782</v>
      </c>
      <c r="D19787" s="3">
        <v>676.24204496657524</v>
      </c>
      <c r="E19787" s="3">
        <v>544.42524881248778</v>
      </c>
      <c r="F19787" s="3">
        <v>1355.9842672082377</v>
      </c>
    </row>
    <row r="19788" spans="1:6">
      <c r="A19788" s="9">
        <v>45863.989583333336</v>
      </c>
      <c r="B19788" s="3">
        <v>5.5243414553086501</v>
      </c>
      <c r="C19788" s="3">
        <v>343.74755192173126</v>
      </c>
      <c r="D19788" s="3">
        <v>657.98886410457214</v>
      </c>
      <c r="E19788" s="3">
        <v>529.7300777470648</v>
      </c>
      <c r="F19788" s="3">
        <v>1319.3834284115226</v>
      </c>
    </row>
    <row r="19789" spans="1:6">
      <c r="A19789" s="9">
        <v>45864</v>
      </c>
      <c r="B19789" s="3">
        <v>5.5186371694124574</v>
      </c>
      <c r="C19789" s="3">
        <v>343.39260747665287</v>
      </c>
      <c r="D19789" s="3">
        <v>657.30944256125736</v>
      </c>
      <c r="E19789" s="3">
        <v>529.1830927651032</v>
      </c>
      <c r="F19789" s="3">
        <v>1318.0210686907769</v>
      </c>
    </row>
    <row r="19790" spans="1:6">
      <c r="A19790" s="9">
        <v>45864.010416666664</v>
      </c>
      <c r="B19790" s="3">
        <v>5.4397787454478825</v>
      </c>
      <c r="C19790" s="3">
        <v>338.48570763971765</v>
      </c>
      <c r="D19790" s="3">
        <v>647.91683617924866</v>
      </c>
      <c r="E19790" s="3">
        <v>521.62134456475928</v>
      </c>
      <c r="F19790" s="3">
        <v>1299.1872405121208</v>
      </c>
    </row>
    <row r="19791" spans="1:6">
      <c r="A19791" s="9">
        <v>45864.020833333336</v>
      </c>
      <c r="B19791" s="3">
        <v>5.3339461884552222</v>
      </c>
      <c r="C19791" s="3">
        <v>331.9003648121332</v>
      </c>
      <c r="D19791" s="3">
        <v>635.31141623476537</v>
      </c>
      <c r="E19791" s="3">
        <v>511.47304198472614</v>
      </c>
      <c r="F19791" s="3">
        <v>1273.9111559304276</v>
      </c>
    </row>
    <row r="19792" spans="1:6">
      <c r="A19792" s="9">
        <v>45864.03125</v>
      </c>
      <c r="B19792" s="3">
        <v>5.229643394811152</v>
      </c>
      <c r="C19792" s="3">
        <v>325.41021023646107</v>
      </c>
      <c r="D19792" s="3">
        <v>622.88820212535427</v>
      </c>
      <c r="E19792" s="3">
        <v>501.47142868234528</v>
      </c>
      <c r="F19792" s="3">
        <v>1249.0004261023919</v>
      </c>
    </row>
    <row r="19793" spans="1:6">
      <c r="A19793" s="9">
        <v>45864.041666666664</v>
      </c>
      <c r="B19793" s="3">
        <v>5.191939001962588</v>
      </c>
      <c r="C19793" s="3">
        <v>323.06408575388872</v>
      </c>
      <c r="D19793" s="3">
        <v>618.3973373185928</v>
      </c>
      <c r="E19793" s="3">
        <v>497.85594779350879</v>
      </c>
      <c r="F19793" s="3">
        <v>1239.9954521149659</v>
      </c>
    </row>
    <row r="19794" spans="1:6">
      <c r="A19794" s="9">
        <v>45864.052083333336</v>
      </c>
      <c r="B19794" s="3">
        <v>5.1282746565867434</v>
      </c>
      <c r="C19794" s="3">
        <v>319.10262481873667</v>
      </c>
      <c r="D19794" s="3">
        <v>610.8144551530529</v>
      </c>
      <c r="E19794" s="3">
        <v>491.75116247230926</v>
      </c>
      <c r="F19794" s="3">
        <v>1224.7904393638371</v>
      </c>
    </row>
    <row r="19795" spans="1:6">
      <c r="A19795" s="9">
        <v>45864.0625</v>
      </c>
      <c r="B19795" s="3">
        <v>5.1071639771671595</v>
      </c>
      <c r="C19795" s="3">
        <v>317.78903035166894</v>
      </c>
      <c r="D19795" s="3">
        <v>608.30002115505658</v>
      </c>
      <c r="E19795" s="3">
        <v>489.72685569462385</v>
      </c>
      <c r="F19795" s="3">
        <v>1219.7485568491454</v>
      </c>
    </row>
    <row r="19796" spans="1:6">
      <c r="A19796" s="9">
        <v>45864.072916666664</v>
      </c>
      <c r="B19796" s="3">
        <v>5.0486880608849631</v>
      </c>
      <c r="C19796" s="3">
        <v>314.15041510114548</v>
      </c>
      <c r="D19796" s="3">
        <v>601.33511827147004</v>
      </c>
      <c r="E19796" s="3">
        <v>484.11958975548981</v>
      </c>
      <c r="F19796" s="3">
        <v>1205.7827012755786</v>
      </c>
    </row>
    <row r="19797" spans="1:6">
      <c r="A19797" s="9">
        <v>45864.083333333336</v>
      </c>
      <c r="B19797" s="3">
        <v>5.0034156679460011</v>
      </c>
      <c r="C19797" s="3">
        <v>311.33337810799361</v>
      </c>
      <c r="D19797" s="3">
        <v>595.94285013486206</v>
      </c>
      <c r="E19797" s="3">
        <v>479.77841200147782</v>
      </c>
      <c r="F19797" s="3">
        <v>1194.9702550335378</v>
      </c>
    </row>
    <row r="19798" spans="1:6">
      <c r="A19798" s="9">
        <v>45864.09375</v>
      </c>
      <c r="B19798" s="3">
        <v>5.0410337650469277</v>
      </c>
      <c r="C19798" s="3">
        <v>313.67413290944984</v>
      </c>
      <c r="D19798" s="3">
        <v>600.4234364964143</v>
      </c>
      <c r="E19798" s="3">
        <v>483.38561797583355</v>
      </c>
      <c r="F19798" s="3">
        <v>1203.9546189300966</v>
      </c>
    </row>
    <row r="19799" spans="1:6">
      <c r="A19799" s="9">
        <v>45864.104166666664</v>
      </c>
      <c r="B19799" s="3">
        <v>5.0170558751677552</v>
      </c>
      <c r="C19799" s="3">
        <v>312.18212865647342</v>
      </c>
      <c r="D19799" s="3">
        <v>597.5674970775973</v>
      </c>
      <c r="E19799" s="3">
        <v>481.08637388082946</v>
      </c>
      <c r="F19799" s="3">
        <v>1198.2279579677377</v>
      </c>
    </row>
    <row r="19800" spans="1:6">
      <c r="A19800" s="9">
        <v>45864.114583333336</v>
      </c>
      <c r="B19800" s="3">
        <v>4.9803651149104855</v>
      </c>
      <c r="C19800" s="3">
        <v>309.89907661875702</v>
      </c>
      <c r="D19800" s="3">
        <v>593.19736321456196</v>
      </c>
      <c r="E19800" s="3">
        <v>477.56809040017947</v>
      </c>
      <c r="F19800" s="3">
        <v>1189.4650707619255</v>
      </c>
    </row>
    <row r="19801" spans="1:6">
      <c r="A19801" s="9">
        <v>45864.125</v>
      </c>
      <c r="B19801" s="3">
        <v>4.8943624988605743</v>
      </c>
      <c r="C19801" s="3">
        <v>304.5476353718347</v>
      </c>
      <c r="D19801" s="3">
        <v>582.95383208917804</v>
      </c>
      <c r="E19801" s="3">
        <v>469.32128435910994</v>
      </c>
      <c r="F19801" s="3">
        <v>1168.9249887749131</v>
      </c>
    </row>
    <row r="19802" spans="1:6">
      <c r="A19802" s="9">
        <v>45864.135416666664</v>
      </c>
      <c r="B19802" s="3">
        <v>4.9103587169701983</v>
      </c>
      <c r="C19802" s="3">
        <v>305.54298673808768</v>
      </c>
      <c r="D19802" s="3">
        <v>584.8590969011143</v>
      </c>
      <c r="E19802" s="3">
        <v>470.85516453857042</v>
      </c>
      <c r="F19802" s="3">
        <v>1172.7453799042146</v>
      </c>
    </row>
    <row r="19803" spans="1:6">
      <c r="A19803" s="9">
        <v>45864.145833333336</v>
      </c>
      <c r="B19803" s="3">
        <v>4.8732268895583379</v>
      </c>
      <c r="C19803" s="3">
        <v>303.23248966355555</v>
      </c>
      <c r="D19803" s="3">
        <v>580.4364287625657</v>
      </c>
      <c r="E19803" s="3">
        <v>467.29458705057442</v>
      </c>
      <c r="F19803" s="3">
        <v>1163.8771522339705</v>
      </c>
    </row>
    <row r="19804" spans="1:6">
      <c r="A19804" s="9">
        <v>45864.15625</v>
      </c>
      <c r="B19804" s="3">
        <v>4.8602904721006475</v>
      </c>
      <c r="C19804" s="3">
        <v>302.4275318477338</v>
      </c>
      <c r="D19804" s="3">
        <v>578.89560825075819</v>
      </c>
      <c r="E19804" s="3">
        <v>466.0541116959879</v>
      </c>
      <c r="F19804" s="3">
        <v>1160.7875360408425</v>
      </c>
    </row>
    <row r="19805" spans="1:6">
      <c r="A19805" s="9">
        <v>45864.166666666664</v>
      </c>
      <c r="B19805" s="3">
        <v>4.856537565920072</v>
      </c>
      <c r="C19805" s="3">
        <v>302.19401038230643</v>
      </c>
      <c r="D19805" s="3">
        <v>578.44861008910846</v>
      </c>
      <c r="E19805" s="3">
        <v>465.69424485957006</v>
      </c>
      <c r="F19805" s="3">
        <v>1159.8912260891329</v>
      </c>
    </row>
    <row r="19806" spans="1:6">
      <c r="A19806" s="9">
        <v>45864.177083333336</v>
      </c>
      <c r="B19806" s="3">
        <v>4.9111104488162827</v>
      </c>
      <c r="C19806" s="3">
        <v>305.58976262692136</v>
      </c>
      <c r="D19806" s="3">
        <v>584.9486335793805</v>
      </c>
      <c r="E19806" s="3">
        <v>470.92724823804713</v>
      </c>
      <c r="F19806" s="3">
        <v>1172.9249166957682</v>
      </c>
    </row>
    <row r="19807" spans="1:6">
      <c r="A19807" s="9">
        <v>45864.1875</v>
      </c>
      <c r="B19807" s="3">
        <v>4.9170114342261337</v>
      </c>
      <c r="C19807" s="3">
        <v>305.95694653562293</v>
      </c>
      <c r="D19807" s="3">
        <v>585.65148345177465</v>
      </c>
      <c r="E19807" s="3">
        <v>471.49309477111052</v>
      </c>
      <c r="F19807" s="3">
        <v>1174.3342543379181</v>
      </c>
    </row>
    <row r="19808" spans="1:6">
      <c r="A19808" s="9">
        <v>45864.197916666664</v>
      </c>
      <c r="B19808" s="3">
        <v>4.9355978945386445</v>
      </c>
      <c r="C19808" s="3">
        <v>307.11347356839281</v>
      </c>
      <c r="D19808" s="3">
        <v>587.86526476990832</v>
      </c>
      <c r="E19808" s="3">
        <v>473.27535373284206</v>
      </c>
      <c r="F19808" s="3">
        <v>1178.7732753375326</v>
      </c>
    </row>
    <row r="19809" spans="1:6">
      <c r="A19809" s="9">
        <v>45864.208333333336</v>
      </c>
      <c r="B19809" s="3">
        <v>4.9708928553222265</v>
      </c>
      <c r="C19809" s="3">
        <v>309.30967314488191</v>
      </c>
      <c r="D19809" s="3">
        <v>592.06914886043421</v>
      </c>
      <c r="E19809" s="3">
        <v>476.65979375546232</v>
      </c>
      <c r="F19809" s="3">
        <v>1187.2028025021766</v>
      </c>
    </row>
    <row r="19810" spans="1:6">
      <c r="A19810" s="9">
        <v>45864.21875</v>
      </c>
      <c r="B19810" s="3">
        <v>5.012650408762191</v>
      </c>
      <c r="C19810" s="3">
        <v>311.9080021738443</v>
      </c>
      <c r="D19810" s="3">
        <v>597.04277429217598</v>
      </c>
      <c r="E19810" s="3">
        <v>480.66393292919554</v>
      </c>
      <c r="F19810" s="3">
        <v>1197.1757964717572</v>
      </c>
    </row>
    <row r="19811" spans="1:6">
      <c r="A19811" s="9">
        <v>45864.229166666664</v>
      </c>
      <c r="B19811" s="3">
        <v>4.9873821919897789</v>
      </c>
      <c r="C19811" s="3">
        <v>310.33570840322704</v>
      </c>
      <c r="D19811" s="3">
        <v>594.03314764499419</v>
      </c>
      <c r="E19811" s="3">
        <v>478.24095916052727</v>
      </c>
      <c r="F19811" s="3">
        <v>1191.1409655792907</v>
      </c>
    </row>
    <row r="19812" spans="1:6">
      <c r="A19812" s="9">
        <v>45864.239583333336</v>
      </c>
      <c r="B19812" s="3">
        <v>4.9320326473648359</v>
      </c>
      <c r="C19812" s="3">
        <v>306.89162902856719</v>
      </c>
      <c r="D19812" s="3">
        <v>587.4406181478405</v>
      </c>
      <c r="E19812" s="3">
        <v>472.93348155172367</v>
      </c>
      <c r="F19812" s="3">
        <v>1177.9217841548516</v>
      </c>
    </row>
    <row r="19813" spans="1:6">
      <c r="A19813" s="9">
        <v>45864.25</v>
      </c>
      <c r="B19813" s="3">
        <v>4.9938995755970383</v>
      </c>
      <c r="C19813" s="3">
        <v>310.7412471770437</v>
      </c>
      <c r="D19813" s="3">
        <v>594.80941498316781</v>
      </c>
      <c r="E19813" s="3">
        <v>478.86591222559593</v>
      </c>
      <c r="F19813" s="3">
        <v>1192.6975181562057</v>
      </c>
    </row>
    <row r="19814" spans="1:6">
      <c r="A19814" s="9">
        <v>45864.260416666664</v>
      </c>
      <c r="B19814" s="3">
        <v>5.0646922236824645</v>
      </c>
      <c r="C19814" s="3">
        <v>315.14626081899326</v>
      </c>
      <c r="D19814" s="3">
        <v>603.24132935296518</v>
      </c>
      <c r="E19814" s="3">
        <v>485.65423175247395</v>
      </c>
      <c r="F19814" s="3">
        <v>1209.6049898418169</v>
      </c>
    </row>
    <row r="19815" spans="1:6">
      <c r="A19815" s="9">
        <v>45864.270833333336</v>
      </c>
      <c r="B19815" s="3">
        <v>5.1016457065492089</v>
      </c>
      <c r="C19815" s="3">
        <v>317.44566055255211</v>
      </c>
      <c r="D19815" s="3">
        <v>607.64275537141509</v>
      </c>
      <c r="E19815" s="3">
        <v>489.1977077505432</v>
      </c>
      <c r="F19815" s="3">
        <v>1218.4306233242692</v>
      </c>
    </row>
    <row r="19816" spans="1:6">
      <c r="A19816" s="9">
        <v>45864.28125</v>
      </c>
      <c r="B19816" s="3">
        <v>5.1170879881454274</v>
      </c>
      <c r="C19816" s="3">
        <v>318.40654368002151</v>
      </c>
      <c r="D19816" s="3">
        <v>609.48204235410412</v>
      </c>
      <c r="E19816" s="3">
        <v>490.6784708599082</v>
      </c>
      <c r="F19816" s="3">
        <v>1222.1187172988616</v>
      </c>
    </row>
    <row r="19817" spans="1:6">
      <c r="A19817" s="9">
        <v>45864.291666666664</v>
      </c>
      <c r="B19817" s="3">
        <v>5.0953946069632279</v>
      </c>
      <c r="C19817" s="3">
        <v>317.0566910804651</v>
      </c>
      <c r="D19817" s="3">
        <v>606.89820437845799</v>
      </c>
      <c r="E19817" s="3">
        <v>488.59828870730064</v>
      </c>
      <c r="F19817" s="3">
        <v>1216.9376675991723</v>
      </c>
    </row>
    <row r="19818" spans="1:6">
      <c r="A19818" s="9">
        <v>45864.302083333336</v>
      </c>
      <c r="B19818" s="3">
        <v>5.3055902276459275</v>
      </c>
      <c r="C19818" s="3">
        <v>330.13593873719952</v>
      </c>
      <c r="D19818" s="3">
        <v>631.93401702900633</v>
      </c>
      <c r="E19818" s="3">
        <v>508.75398389506626</v>
      </c>
      <c r="F19818" s="3">
        <v>1267.1388763580783</v>
      </c>
    </row>
    <row r="19819" spans="1:6">
      <c r="A19819" s="9">
        <v>45864.3125</v>
      </c>
      <c r="B19819" s="3">
        <v>5.4286008435587076</v>
      </c>
      <c r="C19819" s="3">
        <v>337.79017199241747</v>
      </c>
      <c r="D19819" s="3">
        <v>646.58546753981329</v>
      </c>
      <c r="E19819" s="3">
        <v>520.54949357859118</v>
      </c>
      <c r="F19819" s="3">
        <v>1296.517612170662</v>
      </c>
    </row>
    <row r="19820" spans="1:6">
      <c r="A19820" s="9">
        <v>45864.322916666664</v>
      </c>
      <c r="B19820" s="3">
        <v>5.3733296499935248</v>
      </c>
      <c r="C19820" s="3">
        <v>334.35096794727895</v>
      </c>
      <c r="D19820" s="3">
        <v>640.00227021830972</v>
      </c>
      <c r="E19820" s="3">
        <v>515.2495290667448</v>
      </c>
      <c r="F19820" s="3">
        <v>1283.3171434001533</v>
      </c>
    </row>
    <row r="19821" spans="1:6">
      <c r="A19821" s="9">
        <v>45864.333333333336</v>
      </c>
      <c r="B19821" s="3">
        <v>5.2351726236192793</v>
      </c>
      <c r="C19821" s="3">
        <v>325.75426189984665</v>
      </c>
      <c r="D19821" s="3">
        <v>623.54677310838747</v>
      </c>
      <c r="E19821" s="3">
        <v>502.00162740921718</v>
      </c>
      <c r="F19821" s="3">
        <v>1250.3209767816638</v>
      </c>
    </row>
    <row r="19822" spans="1:6">
      <c r="A19822" s="9">
        <v>45864.34375</v>
      </c>
      <c r="B19822" s="3">
        <v>5.2024342086037896</v>
      </c>
      <c r="C19822" s="3">
        <v>323.7171412572481</v>
      </c>
      <c r="D19822" s="3">
        <v>619.64739203592944</v>
      </c>
      <c r="E19822" s="3">
        <v>498.86233501178481</v>
      </c>
      <c r="F19822" s="3">
        <v>1242.5020317375649</v>
      </c>
    </row>
    <row r="19823" spans="1:6">
      <c r="A19823" s="9">
        <v>45864.354166666664</v>
      </c>
      <c r="B19823" s="3">
        <v>5.3697939899331919</v>
      </c>
      <c r="C19823" s="3">
        <v>334.13096444097891</v>
      </c>
      <c r="D19823" s="3">
        <v>639.58114763459935</v>
      </c>
      <c r="E19823" s="3">
        <v>514.91049399916278</v>
      </c>
      <c r="F19823" s="3">
        <v>1282.4727185343413</v>
      </c>
    </row>
    <row r="19824" spans="1:6">
      <c r="A19824" s="9">
        <v>45864.364583333336</v>
      </c>
      <c r="B19824" s="3">
        <v>5.6025226631203404</v>
      </c>
      <c r="C19824" s="3">
        <v>348.6123125468601</v>
      </c>
      <c r="D19824" s="3">
        <v>667.30080916417796</v>
      </c>
      <c r="E19824" s="3">
        <v>537.22688757091225</v>
      </c>
      <c r="F19824" s="3">
        <v>1338.055516448517</v>
      </c>
    </row>
    <row r="19825" spans="1:6">
      <c r="A19825" s="9">
        <v>45864.375</v>
      </c>
      <c r="B19825" s="3">
        <v>5.5564694991313281</v>
      </c>
      <c r="C19825" s="3">
        <v>345.74669272456242</v>
      </c>
      <c r="D19825" s="3">
        <v>661.81554557091613</v>
      </c>
      <c r="E19825" s="3">
        <v>532.81084154302698</v>
      </c>
      <c r="F19825" s="3">
        <v>1327.0565979557739</v>
      </c>
    </row>
    <row r="19826" spans="1:6">
      <c r="A19826" s="9">
        <v>45864.385416666664</v>
      </c>
      <c r="B19826" s="3">
        <v>5.4258793770284628</v>
      </c>
      <c r="C19826" s="3">
        <v>337.6208310012828</v>
      </c>
      <c r="D19826" s="3">
        <v>646.26132127090125</v>
      </c>
      <c r="E19826" s="3">
        <v>520.28853167239561</v>
      </c>
      <c r="F19826" s="3">
        <v>1295.8676418764596</v>
      </c>
    </row>
    <row r="19827" spans="1:6">
      <c r="A19827" s="9">
        <v>45864.395833333336</v>
      </c>
      <c r="B19827" s="3">
        <v>5.5156516104989679</v>
      </c>
      <c r="C19827" s="3">
        <v>343.20683355664215</v>
      </c>
      <c r="D19827" s="3">
        <v>656.95384098700697</v>
      </c>
      <c r="E19827" s="3">
        <v>528.89680699363953</v>
      </c>
      <c r="F19827" s="3">
        <v>1317.3080249756351</v>
      </c>
    </row>
    <row r="19828" spans="1:6">
      <c r="A19828" s="9">
        <v>45864.40625</v>
      </c>
      <c r="B19828" s="3">
        <v>5.7639463928313246</v>
      </c>
      <c r="C19828" s="3">
        <v>358.65676985622929</v>
      </c>
      <c r="D19828" s="3">
        <v>686.52753825240018</v>
      </c>
      <c r="E19828" s="3">
        <v>552.70583752029472</v>
      </c>
      <c r="F19828" s="3">
        <v>1376.608490709076</v>
      </c>
    </row>
    <row r="19829" spans="1:6">
      <c r="A19829" s="9">
        <v>45864.416666666664</v>
      </c>
      <c r="B19829" s="3">
        <v>5.7958114400897767</v>
      </c>
      <c r="C19829" s="3">
        <v>360.6395459166115</v>
      </c>
      <c r="D19829" s="3">
        <v>690.3228949333452</v>
      </c>
      <c r="E19829" s="3">
        <v>555.76138252926819</v>
      </c>
      <c r="F19829" s="3">
        <v>1384.2188485478282</v>
      </c>
    </row>
    <row r="19830" spans="1:6">
      <c r="A19830" s="9">
        <v>45864.427083333336</v>
      </c>
      <c r="B19830" s="3">
        <v>5.8088448375305264</v>
      </c>
      <c r="C19830" s="3">
        <v>361.4505382312114</v>
      </c>
      <c r="D19830" s="3">
        <v>691.8752664597688</v>
      </c>
      <c r="E19830" s="3">
        <v>557.01115731155687</v>
      </c>
      <c r="F19830" s="3">
        <v>1387.3316265573594</v>
      </c>
    </row>
    <row r="19831" spans="1:6">
      <c r="A19831" s="9">
        <v>45864.4375</v>
      </c>
      <c r="B19831" s="3">
        <v>5.7473748697374534</v>
      </c>
      <c r="C19831" s="3">
        <v>357.62562061586891</v>
      </c>
      <c r="D19831" s="3">
        <v>684.55375047240307</v>
      </c>
      <c r="E19831" s="3">
        <v>551.11679124429588</v>
      </c>
      <c r="F19831" s="3">
        <v>1372.6506989739937</v>
      </c>
    </row>
    <row r="19832" spans="1:6">
      <c r="A19832" s="9">
        <v>45864.447916666664</v>
      </c>
      <c r="B19832" s="3">
        <v>5.7750977211093222</v>
      </c>
      <c r="C19832" s="3">
        <v>359.35065198267779</v>
      </c>
      <c r="D19832" s="3">
        <v>687.8557417833108</v>
      </c>
      <c r="E19832" s="3">
        <v>553.77514035819411</v>
      </c>
      <c r="F19832" s="3">
        <v>1379.2717724511249</v>
      </c>
    </row>
    <row r="19833" spans="1:6">
      <c r="A19833" s="9">
        <v>45864.458333333336</v>
      </c>
      <c r="B19833" s="3">
        <v>4.8536235091974813</v>
      </c>
      <c r="C19833" s="3">
        <v>302.0126856266491</v>
      </c>
      <c r="D19833" s="3">
        <v>578.10152494088857</v>
      </c>
      <c r="E19833" s="3">
        <v>465.4148154458191</v>
      </c>
      <c r="F19833" s="3">
        <v>1159.1952593064241</v>
      </c>
    </row>
    <row r="19834" spans="1:6">
      <c r="A19834" s="9">
        <v>45864.46875</v>
      </c>
      <c r="B19834" s="3">
        <v>4.5687297414505803</v>
      </c>
      <c r="C19834" s="3">
        <v>284.28540790259609</v>
      </c>
      <c r="D19834" s="3">
        <v>544.16862485736499</v>
      </c>
      <c r="E19834" s="3">
        <v>438.0963017443903</v>
      </c>
      <c r="F19834" s="3">
        <v>1091.1538250352357</v>
      </c>
    </row>
    <row r="19835" spans="1:6">
      <c r="A19835" s="9">
        <v>45864.479166666664</v>
      </c>
      <c r="B19835" s="3">
        <v>4.6335131919981638</v>
      </c>
      <c r="C19835" s="3">
        <v>288.31650422619043</v>
      </c>
      <c r="D19835" s="3">
        <v>551.88480051077556</v>
      </c>
      <c r="E19835" s="3">
        <v>444.30839825814161</v>
      </c>
      <c r="F19835" s="3">
        <v>1106.626114679038</v>
      </c>
    </row>
    <row r="19836" spans="1:6">
      <c r="A19836" s="9">
        <v>45864.489583333336</v>
      </c>
      <c r="B19836" s="3">
        <v>5.0304599333912128</v>
      </c>
      <c r="C19836" s="3">
        <v>313.01618502996251</v>
      </c>
      <c r="D19836" s="3">
        <v>599.16401697344281</v>
      </c>
      <c r="E19836" s="3">
        <v>482.37169139103065</v>
      </c>
      <c r="F19836" s="3">
        <v>1201.4292612247077</v>
      </c>
    </row>
    <row r="19837" spans="1:6">
      <c r="A19837" s="9">
        <v>45864.5</v>
      </c>
      <c r="B19837" s="3">
        <v>4.7210581733153685</v>
      </c>
      <c r="C19837" s="3">
        <v>293.76391786893413</v>
      </c>
      <c r="D19837" s="3">
        <v>562.31203845053199</v>
      </c>
      <c r="E19837" s="3">
        <v>452.70310197707335</v>
      </c>
      <c r="F19837" s="3">
        <v>1127.534561147263</v>
      </c>
    </row>
    <row r="19838" spans="1:6">
      <c r="A19838" s="9">
        <v>45864.510416666664</v>
      </c>
      <c r="B19838" s="3">
        <v>4.2722202921169661</v>
      </c>
      <c r="C19838" s="3">
        <v>265.83535405370782</v>
      </c>
      <c r="D19838" s="3">
        <v>508.85221341871033</v>
      </c>
      <c r="E19838" s="3">
        <v>409.66395828428483</v>
      </c>
      <c r="F19838" s="3">
        <v>1020.3382071044758</v>
      </c>
    </row>
    <row r="19839" spans="1:6">
      <c r="A19839" s="9">
        <v>45864.520833333336</v>
      </c>
      <c r="B19839" s="3">
        <v>4.1316390401210032</v>
      </c>
      <c r="C19839" s="3">
        <v>257.08780258342961</v>
      </c>
      <c r="D19839" s="3">
        <v>492.10797357337401</v>
      </c>
      <c r="E19839" s="3">
        <v>396.18359720377293</v>
      </c>
      <c r="F19839" s="3">
        <v>986.76306050477058</v>
      </c>
    </row>
    <row r="19840" spans="1:6">
      <c r="A19840" s="9">
        <v>45864.53125</v>
      </c>
      <c r="B19840" s="3">
        <v>3.6738825618929942</v>
      </c>
      <c r="C19840" s="3">
        <v>228.60428648650509</v>
      </c>
      <c r="D19840" s="3">
        <v>437.58587938668717</v>
      </c>
      <c r="E19840" s="3">
        <v>352.28924766679313</v>
      </c>
      <c r="F19840" s="3">
        <v>877.43666992808392</v>
      </c>
    </row>
    <row r="19841" spans="1:6">
      <c r="A19841" s="9">
        <v>45864.541666666664</v>
      </c>
      <c r="B19841" s="3">
        <v>2.9341334967672164</v>
      </c>
      <c r="C19841" s="3">
        <v>182.57401623066909</v>
      </c>
      <c r="D19841" s="3">
        <v>349.47643665541148</v>
      </c>
      <c r="E19841" s="3">
        <v>281.35457917235573</v>
      </c>
      <c r="F19841" s="3">
        <v>700.7617367065028</v>
      </c>
    </row>
    <row r="19842" spans="1:6">
      <c r="A19842" s="9">
        <v>45864.552083333336</v>
      </c>
      <c r="B19842" s="3">
        <v>2.3008528376190682</v>
      </c>
      <c r="C19842" s="3">
        <v>143.16865397660948</v>
      </c>
      <c r="D19842" s="3">
        <v>274.04814806331831</v>
      </c>
      <c r="E19842" s="3">
        <v>220.629184929411</v>
      </c>
      <c r="F19842" s="3">
        <v>549.51474845043208</v>
      </c>
    </row>
    <row r="19843" spans="1:6">
      <c r="A19843" s="9">
        <v>45864.5625</v>
      </c>
      <c r="B19843" s="3">
        <v>2.0759305051586519</v>
      </c>
      <c r="C19843" s="3">
        <v>129.17304892915243</v>
      </c>
      <c r="D19843" s="3">
        <v>247.25827795035448</v>
      </c>
      <c r="E19843" s="3">
        <v>199.06134274854591</v>
      </c>
      <c r="F19843" s="3">
        <v>495.79634589898069</v>
      </c>
    </row>
    <row r="19844" spans="1:6">
      <c r="A19844" s="9">
        <v>45864.572916666664</v>
      </c>
      <c r="B19844" s="3">
        <v>2.0090869148579529</v>
      </c>
      <c r="C19844" s="3">
        <v>125.01376212304015</v>
      </c>
      <c r="D19844" s="3">
        <v>239.29672481131686</v>
      </c>
      <c r="E19844" s="3">
        <v>192.65169907004815</v>
      </c>
      <c r="F19844" s="3">
        <v>479.83203122876381</v>
      </c>
    </row>
    <row r="19845" spans="1:6">
      <c r="A19845" s="9">
        <v>45864.583333333336</v>
      </c>
      <c r="B19845" s="3">
        <v>2.4505513038415829</v>
      </c>
      <c r="C19845" s="3">
        <v>152.48351651845653</v>
      </c>
      <c r="D19845" s="3">
        <v>291.87831380249344</v>
      </c>
      <c r="E19845" s="3">
        <v>234.983797292205</v>
      </c>
      <c r="F19845" s="3">
        <v>585.26736750746181</v>
      </c>
    </row>
    <row r="19846" spans="1:6">
      <c r="A19846" s="9">
        <v>45864.59375</v>
      </c>
      <c r="B19846" s="3">
        <v>2.3363505249209116</v>
      </c>
      <c r="C19846" s="3">
        <v>145.37746804206986</v>
      </c>
      <c r="D19846" s="3">
        <v>278.27617834258967</v>
      </c>
      <c r="E19846" s="3">
        <v>224.0330644336687</v>
      </c>
      <c r="F19846" s="3">
        <v>557.99269297139926</v>
      </c>
    </row>
    <row r="19847" spans="1:6">
      <c r="A19847" s="9">
        <v>45864.604166666664</v>
      </c>
      <c r="B19847" s="3">
        <v>2.6488548225903772</v>
      </c>
      <c r="C19847" s="3">
        <v>164.82278802417747</v>
      </c>
      <c r="D19847" s="3">
        <v>315.49769144325666</v>
      </c>
      <c r="E19847" s="3">
        <v>253.9991567253858</v>
      </c>
      <c r="F19847" s="3">
        <v>632.62837488716127</v>
      </c>
    </row>
    <row r="19848" spans="1:6">
      <c r="A19848" s="9">
        <v>45864.614583333336</v>
      </c>
      <c r="B19848" s="3">
        <v>4.117338601941138</v>
      </c>
      <c r="C19848" s="3">
        <v>256.19796971275991</v>
      </c>
      <c r="D19848" s="3">
        <v>490.40468836729298</v>
      </c>
      <c r="E19848" s="3">
        <v>394.81232566125135</v>
      </c>
      <c r="F19848" s="3">
        <v>983.34767401822251</v>
      </c>
    </row>
    <row r="19849" spans="1:6">
      <c r="A19849" s="9">
        <v>45864.625</v>
      </c>
      <c r="B19849" s="3">
        <v>5.702502176785166</v>
      </c>
      <c r="C19849" s="3">
        <v>354.83345462191835</v>
      </c>
      <c r="D19849" s="3">
        <v>679.209089483605</v>
      </c>
      <c r="E19849" s="3">
        <v>546.81394079259314</v>
      </c>
      <c r="F19849" s="3">
        <v>1361.9337134385407</v>
      </c>
    </row>
    <row r="19850" spans="1:6">
      <c r="A19850" s="9">
        <v>45864.635416666664</v>
      </c>
      <c r="B19850" s="3">
        <v>6.3411348160153427</v>
      </c>
      <c r="C19850" s="3">
        <v>394.57183938481711</v>
      </c>
      <c r="D19850" s="3">
        <v>755.27483745857171</v>
      </c>
      <c r="E19850" s="3">
        <v>608.05253735076212</v>
      </c>
      <c r="F19850" s="3">
        <v>1514.4589199015311</v>
      </c>
    </row>
    <row r="19851" spans="1:6">
      <c r="A19851" s="9">
        <v>45864.645833333336</v>
      </c>
      <c r="B19851" s="3">
        <v>6.4801947972601024</v>
      </c>
      <c r="C19851" s="3">
        <v>403.22473104799133</v>
      </c>
      <c r="D19851" s="3">
        <v>771.83788299836453</v>
      </c>
      <c r="E19851" s="3">
        <v>621.38702351028508</v>
      </c>
      <c r="F19851" s="3">
        <v>1547.6707400422365</v>
      </c>
    </row>
    <row r="19852" spans="1:6">
      <c r="A19852" s="9">
        <v>45864.65625</v>
      </c>
      <c r="B19852" s="3">
        <v>6.6132299655460178</v>
      </c>
      <c r="C19852" s="3">
        <v>411.50273373622741</v>
      </c>
      <c r="D19852" s="3">
        <v>787.68332991263742</v>
      </c>
      <c r="E19852" s="3">
        <v>634.14378929120369</v>
      </c>
      <c r="F19852" s="3">
        <v>1579.4436486961185</v>
      </c>
    </row>
    <row r="19853" spans="1:6">
      <c r="A19853" s="9">
        <v>45864.666666666664</v>
      </c>
      <c r="B19853" s="3">
        <v>6.643282528149336</v>
      </c>
      <c r="C19853" s="3">
        <v>413.37272944656468</v>
      </c>
      <c r="D19853" s="3">
        <v>791.2628066142064</v>
      </c>
      <c r="E19853" s="3">
        <v>637.02553482651206</v>
      </c>
      <c r="F19853" s="3">
        <v>1586.6211291978018</v>
      </c>
    </row>
    <row r="19854" spans="1:6">
      <c r="A19854" s="9">
        <v>45864.677083333336</v>
      </c>
      <c r="B19854" s="3">
        <v>6.3729952060429689</v>
      </c>
      <c r="C19854" s="3">
        <v>396.5543256528851</v>
      </c>
      <c r="D19854" s="3">
        <v>759.06963942977518</v>
      </c>
      <c r="E19854" s="3">
        <v>611.10763577704927</v>
      </c>
      <c r="F19854" s="3">
        <v>1522.068165449665</v>
      </c>
    </row>
    <row r="19855" spans="1:6">
      <c r="A19855" s="9">
        <v>45864.6875</v>
      </c>
      <c r="B19855" s="3">
        <v>5.6684843930666133</v>
      </c>
      <c r="C19855" s="3">
        <v>352.71672632594772</v>
      </c>
      <c r="D19855" s="3">
        <v>675.15732638217389</v>
      </c>
      <c r="E19855" s="3">
        <v>543.55196950428774</v>
      </c>
      <c r="F19855" s="3">
        <v>1353.8092156187299</v>
      </c>
    </row>
    <row r="19856" spans="1:6">
      <c r="A19856" s="9">
        <v>45864.697916666664</v>
      </c>
      <c r="B19856" s="3">
        <v>4.6697669944221598</v>
      </c>
      <c r="C19856" s="3">
        <v>290.57236692619188</v>
      </c>
      <c r="D19856" s="3">
        <v>556.20288954806949</v>
      </c>
      <c r="E19856" s="3">
        <v>447.78478177499233</v>
      </c>
      <c r="F19856" s="3">
        <v>1115.2846428533167</v>
      </c>
    </row>
    <row r="19857" spans="1:6">
      <c r="A19857" s="9">
        <v>45864.708333333336</v>
      </c>
      <c r="B19857" s="3">
        <v>3.4970954495550557</v>
      </c>
      <c r="C19857" s="3">
        <v>217.60385547240091</v>
      </c>
      <c r="D19857" s="3">
        <v>416.52926075139521</v>
      </c>
      <c r="E19857" s="3">
        <v>335.33710024414194</v>
      </c>
      <c r="F19857" s="3">
        <v>835.21444520458135</v>
      </c>
    </row>
    <row r="19858" spans="1:6">
      <c r="A19858" s="9">
        <v>45864.71875</v>
      </c>
      <c r="B19858" s="3">
        <v>3.3958938237308343</v>
      </c>
      <c r="C19858" s="3">
        <v>211.30666848477443</v>
      </c>
      <c r="D19858" s="3">
        <v>404.47541806981627</v>
      </c>
      <c r="E19858" s="3">
        <v>325.63285847167191</v>
      </c>
      <c r="F19858" s="3">
        <v>811.04437007056322</v>
      </c>
    </row>
    <row r="19859" spans="1:6">
      <c r="A19859" s="9">
        <v>45864.729166666664</v>
      </c>
      <c r="B19859" s="3">
        <v>3.2148220590340237</v>
      </c>
      <c r="C19859" s="3">
        <v>200.03962854160375</v>
      </c>
      <c r="D19859" s="3">
        <v>382.9084664723959</v>
      </c>
      <c r="E19859" s="3">
        <v>308.26985497765986</v>
      </c>
      <c r="F19859" s="3">
        <v>767.79883797829416</v>
      </c>
    </row>
    <row r="19860" spans="1:6">
      <c r="A19860" s="9">
        <v>45864.739583333336</v>
      </c>
      <c r="B19860" s="3">
        <v>3.3343175614930525</v>
      </c>
      <c r="C19860" s="3">
        <v>207.47513678602547</v>
      </c>
      <c r="D19860" s="3">
        <v>397.14124164835187</v>
      </c>
      <c r="E19860" s="3">
        <v>319.72829981133629</v>
      </c>
      <c r="F19860" s="3">
        <v>796.33805608955811</v>
      </c>
    </row>
    <row r="19861" spans="1:6">
      <c r="A19861" s="9">
        <v>45864.75</v>
      </c>
      <c r="B19861" s="3">
        <v>3.8413026132683652</v>
      </c>
      <c r="C19861" s="3">
        <v>239.02185992371375</v>
      </c>
      <c r="D19861" s="3">
        <v>457.52681358201096</v>
      </c>
      <c r="E19861" s="3">
        <v>368.3431859595226</v>
      </c>
      <c r="F19861" s="3">
        <v>917.42175107403705</v>
      </c>
    </row>
    <row r="19862" spans="1:6">
      <c r="A19862" s="9">
        <v>45864.760416666664</v>
      </c>
      <c r="B19862" s="3">
        <v>4.2590644369009993</v>
      </c>
      <c r="C19862" s="3">
        <v>265.01674190590518</v>
      </c>
      <c r="D19862" s="3">
        <v>507.2852562890854</v>
      </c>
      <c r="E19862" s="3">
        <v>408.40244100430453</v>
      </c>
      <c r="F19862" s="3">
        <v>1017.1961823945717</v>
      </c>
    </row>
    <row r="19863" spans="1:6">
      <c r="A19863" s="9">
        <v>45864.770833333336</v>
      </c>
      <c r="B19863" s="3">
        <v>5.2439194510178764</v>
      </c>
      <c r="C19863" s="3">
        <v>326.29852595913297</v>
      </c>
      <c r="D19863" s="3">
        <v>624.58858326278903</v>
      </c>
      <c r="E19863" s="3">
        <v>502.84036223315655</v>
      </c>
      <c r="F19863" s="3">
        <v>1252.4099894204094</v>
      </c>
    </row>
    <row r="19864" spans="1:6">
      <c r="A19864" s="9">
        <v>45864.78125</v>
      </c>
      <c r="B19864" s="3">
        <v>6.0348325800308187</v>
      </c>
      <c r="C19864" s="3">
        <v>375.51243753219399</v>
      </c>
      <c r="D19864" s="3">
        <v>718.79203458358415</v>
      </c>
      <c r="E19864" s="3">
        <v>578.68116184929681</v>
      </c>
      <c r="F19864" s="3">
        <v>1441.3044819449447</v>
      </c>
    </row>
    <row r="19865" spans="1:6">
      <c r="A19865" s="9">
        <v>45864.791666666664</v>
      </c>
      <c r="B19865" s="3">
        <v>6.2798620956454396</v>
      </c>
      <c r="C19865" s="3">
        <v>390.7591953263115</v>
      </c>
      <c r="D19865" s="3">
        <v>747.97681506025549</v>
      </c>
      <c r="E19865" s="3">
        <v>602.17708537374278</v>
      </c>
      <c r="F19865" s="3">
        <v>1499.8251010972904</v>
      </c>
    </row>
    <row r="19866" spans="1:6">
      <c r="A19866" s="9">
        <v>45864.802083333336</v>
      </c>
      <c r="B19866" s="3">
        <v>6.3141962971053305</v>
      </c>
      <c r="C19866" s="3">
        <v>392.89561245304134</v>
      </c>
      <c r="D19866" s="3">
        <v>752.06626579412011</v>
      </c>
      <c r="E19866" s="3">
        <v>605.46939801514441</v>
      </c>
      <c r="F19866" s="3">
        <v>1508.0251692502811</v>
      </c>
    </row>
    <row r="19867" spans="1:6">
      <c r="A19867" s="9">
        <v>45864.8125</v>
      </c>
      <c r="B19867" s="3">
        <v>6.2400523605092859</v>
      </c>
      <c r="C19867" s="3">
        <v>388.28206767111283</v>
      </c>
      <c r="D19867" s="3">
        <v>743.23518882037661</v>
      </c>
      <c r="E19867" s="3">
        <v>598.35972284114632</v>
      </c>
      <c r="F19867" s="3">
        <v>1490.3173063215675</v>
      </c>
    </row>
    <row r="19868" spans="1:6">
      <c r="A19868" s="9">
        <v>45864.822916666664</v>
      </c>
      <c r="B19868" s="3">
        <v>6.149623457492476</v>
      </c>
      <c r="C19868" s="3">
        <v>382.65520439945084</v>
      </c>
      <c r="D19868" s="3">
        <v>732.46445503072732</v>
      </c>
      <c r="E19868" s="3">
        <v>589.68847936113946</v>
      </c>
      <c r="F19868" s="3">
        <v>1468.7200902452223</v>
      </c>
    </row>
    <row r="19869" spans="1:6">
      <c r="A19869" s="9">
        <v>45864.833333333336</v>
      </c>
      <c r="B19869" s="3">
        <v>6.0743521970820611</v>
      </c>
      <c r="C19869" s="3">
        <v>377.97151283087857</v>
      </c>
      <c r="D19869" s="3">
        <v>723.49910566956964</v>
      </c>
      <c r="E19869" s="3">
        <v>582.47070490749638</v>
      </c>
      <c r="F19869" s="3">
        <v>1450.7429875580385</v>
      </c>
    </row>
    <row r="19870" spans="1:6">
      <c r="A19870" s="9">
        <v>45864.84375</v>
      </c>
      <c r="B19870" s="3">
        <v>5.9976487012156223</v>
      </c>
      <c r="C19870" s="3">
        <v>373.19870160238548</v>
      </c>
      <c r="D19870" s="3">
        <v>714.36316674792533</v>
      </c>
      <c r="E19870" s="3">
        <v>575.11559314304259</v>
      </c>
      <c r="F19870" s="3">
        <v>1432.4238227913204</v>
      </c>
    </row>
    <row r="19871" spans="1:6">
      <c r="A19871" s="9">
        <v>45864.854166666664</v>
      </c>
      <c r="B19871" s="3">
        <v>5.9056031911930775</v>
      </c>
      <c r="C19871" s="3">
        <v>367.47124630448172</v>
      </c>
      <c r="D19871" s="3">
        <v>703.39988341802541</v>
      </c>
      <c r="E19871" s="3">
        <v>566.2893329317634</v>
      </c>
      <c r="F19871" s="3">
        <v>1410.4405110127318</v>
      </c>
    </row>
    <row r="19872" spans="1:6">
      <c r="A19872" s="9">
        <v>45864.864583333336</v>
      </c>
      <c r="B19872" s="3">
        <v>5.8603680561007145</v>
      </c>
      <c r="C19872" s="3">
        <v>364.6565276498435</v>
      </c>
      <c r="D19872" s="3">
        <v>698.01205295934892</v>
      </c>
      <c r="E19872" s="3">
        <v>561.95172783924147</v>
      </c>
      <c r="F19872" s="3">
        <v>1399.6369630956369</v>
      </c>
    </row>
    <row r="19873" spans="1:6">
      <c r="A19873" s="9">
        <v>45864.875</v>
      </c>
      <c r="B19873" s="3">
        <v>5.8673681479852346</v>
      </c>
      <c r="C19873" s="3">
        <v>365.09210254469701</v>
      </c>
      <c r="D19873" s="3">
        <v>698.84581433072412</v>
      </c>
      <c r="E19873" s="3">
        <v>562.62296788626293</v>
      </c>
      <c r="F19873" s="3">
        <v>1401.3088013236882</v>
      </c>
    </row>
    <row r="19874" spans="1:6">
      <c r="A19874" s="9">
        <v>45864.885416666664</v>
      </c>
      <c r="B19874" s="3">
        <v>5.866621895234239</v>
      </c>
      <c r="C19874" s="3">
        <v>365.04566758799768</v>
      </c>
      <c r="D19874" s="3">
        <v>698.75693025215389</v>
      </c>
      <c r="E19874" s="3">
        <v>562.55140957818185</v>
      </c>
      <c r="F19874" s="3">
        <v>1401.1305731093328</v>
      </c>
    </row>
    <row r="19875" spans="1:6">
      <c r="A19875" s="9">
        <v>45864.895833333336</v>
      </c>
      <c r="B19875" s="3">
        <v>5.8798251446227185</v>
      </c>
      <c r="C19875" s="3">
        <v>365.86722879876254</v>
      </c>
      <c r="D19875" s="3">
        <v>700.32953236914773</v>
      </c>
      <c r="E19875" s="3">
        <v>563.81747149373416</v>
      </c>
      <c r="F19875" s="3">
        <v>1404.2839170119989</v>
      </c>
    </row>
    <row r="19876" spans="1:6">
      <c r="A19876" s="9">
        <v>45864.90625</v>
      </c>
      <c r="B19876" s="3">
        <v>5.9111595415218892</v>
      </c>
      <c r="C19876" s="3">
        <v>367.81698558193227</v>
      </c>
      <c r="D19876" s="3">
        <v>704.06168476955281</v>
      </c>
      <c r="E19876" s="3">
        <v>566.82213234604342</v>
      </c>
      <c r="F19876" s="3">
        <v>1411.7675391491332</v>
      </c>
    </row>
    <row r="19877" spans="1:6">
      <c r="A19877" s="9">
        <v>45864.916666666664</v>
      </c>
      <c r="B19877" s="3">
        <v>5.8761538769589556</v>
      </c>
      <c r="C19877" s="3">
        <v>365.63878722213713</v>
      </c>
      <c r="D19877" s="3">
        <v>699.89225794296578</v>
      </c>
      <c r="E19877" s="3">
        <v>563.46543298911092</v>
      </c>
      <c r="F19877" s="3">
        <v>1403.4071048605385</v>
      </c>
    </row>
    <row r="19878" spans="1:6">
      <c r="A19878" s="9">
        <v>45864.927083333336</v>
      </c>
      <c r="B19878" s="3">
        <v>5.7810433611441425</v>
      </c>
      <c r="C19878" s="3">
        <v>359.72061448827441</v>
      </c>
      <c r="D19878" s="3">
        <v>688.56391034322598</v>
      </c>
      <c r="E19878" s="3">
        <v>554.34526883113165</v>
      </c>
      <c r="F19878" s="3">
        <v>1380.691774997438</v>
      </c>
    </row>
    <row r="19879" spans="1:6">
      <c r="A19879" s="9">
        <v>45864.9375</v>
      </c>
      <c r="B19879" s="3">
        <v>5.6528410286806601</v>
      </c>
      <c r="C19879" s="3">
        <v>351.74333098914724</v>
      </c>
      <c r="D19879" s="3">
        <v>673.29408899064811</v>
      </c>
      <c r="E19879" s="3">
        <v>542.0519245307039</v>
      </c>
      <c r="F19879" s="3">
        <v>1350.0730968609737</v>
      </c>
    </row>
    <row r="19880" spans="1:6">
      <c r="A19880" s="9">
        <v>45864.947916666664</v>
      </c>
      <c r="B19880" s="3">
        <v>5.5105253691345677</v>
      </c>
      <c r="C19880" s="3">
        <v>342.88785745173851</v>
      </c>
      <c r="D19880" s="3">
        <v>656.34326871160101</v>
      </c>
      <c r="E19880" s="3">
        <v>528.4052508039141</v>
      </c>
      <c r="F19880" s="3">
        <v>1316.0837201492693</v>
      </c>
    </row>
    <row r="19881" spans="1:6">
      <c r="A19881" s="9">
        <v>45864.958333333336</v>
      </c>
      <c r="B19881" s="3">
        <v>5.4278581522195193</v>
      </c>
      <c r="C19881" s="3">
        <v>337.74395864160545</v>
      </c>
      <c r="D19881" s="3">
        <v>646.49700765104524</v>
      </c>
      <c r="E19881" s="3">
        <v>520.47827677491728</v>
      </c>
      <c r="F19881" s="3">
        <v>1296.3402345314851</v>
      </c>
    </row>
    <row r="19882" spans="1:6">
      <c r="A19882" s="9">
        <v>45864.96875</v>
      </c>
      <c r="B19882" s="3">
        <v>5.4176259421425463</v>
      </c>
      <c r="C19882" s="3">
        <v>337.10726788069525</v>
      </c>
      <c r="D19882" s="3">
        <v>645.27827771910802</v>
      </c>
      <c r="E19882" s="3">
        <v>519.49710834363032</v>
      </c>
      <c r="F19882" s="3">
        <v>1293.8964666143861</v>
      </c>
    </row>
    <row r="19883" spans="1:6">
      <c r="A19883" s="9">
        <v>45864.979166666664</v>
      </c>
      <c r="B19883" s="3">
        <v>5.316573621659475</v>
      </c>
      <c r="C19883" s="3">
        <v>330.81937129373</v>
      </c>
      <c r="D19883" s="3">
        <v>633.24221837924017</v>
      </c>
      <c r="E19883" s="3">
        <v>509.80718348669041</v>
      </c>
      <c r="F19883" s="3">
        <v>1269.762050209011</v>
      </c>
    </row>
    <row r="19884" spans="1:6">
      <c r="A19884" s="9">
        <v>45864.989583333336</v>
      </c>
      <c r="B19884" s="3">
        <v>5.2073519704000892</v>
      </c>
      <c r="C19884" s="3">
        <v>324.02314489443961</v>
      </c>
      <c r="D19884" s="3">
        <v>620.23313289290968</v>
      </c>
      <c r="E19884" s="3">
        <v>499.33390005890766</v>
      </c>
      <c r="F19884" s="3">
        <v>1243.6765452015502</v>
      </c>
    </row>
    <row r="19885" spans="1:6">
      <c r="A19885" s="9">
        <v>45865</v>
      </c>
      <c r="B19885" s="3">
        <v>5.1242532747468541</v>
      </c>
      <c r="C19885" s="3">
        <v>318.85239767872599</v>
      </c>
      <c r="D19885" s="3">
        <v>610.33547960630835</v>
      </c>
      <c r="E19885" s="3">
        <v>491.36555145750708</v>
      </c>
      <c r="F19885" s="3">
        <v>1223.8300091294304</v>
      </c>
    </row>
    <row r="19886" spans="1:6">
      <c r="A19886" s="9">
        <v>45865.010416666664</v>
      </c>
      <c r="B19886" s="3">
        <v>5.0926290337175226</v>
      </c>
      <c r="C19886" s="3">
        <v>316.88460558564873</v>
      </c>
      <c r="D19886" s="3">
        <v>606.56880468199449</v>
      </c>
      <c r="E19886" s="3">
        <v>488.33309740037032</v>
      </c>
      <c r="F19886" s="3">
        <v>1216.2771632585263</v>
      </c>
    </row>
    <row r="19887" spans="1:6">
      <c r="A19887" s="9">
        <v>45865.020833333336</v>
      </c>
      <c r="B19887" s="3">
        <v>4.99831600019278</v>
      </c>
      <c r="C19887" s="3">
        <v>311.01605552394165</v>
      </c>
      <c r="D19887" s="3">
        <v>595.33544296798095</v>
      </c>
      <c r="E19887" s="3">
        <v>479.28940396002122</v>
      </c>
      <c r="F19887" s="3">
        <v>1193.7522968065823</v>
      </c>
    </row>
    <row r="19888" spans="1:6">
      <c r="A19888" s="9">
        <v>45865.03125</v>
      </c>
      <c r="B19888" s="3">
        <v>4.9575378349998092</v>
      </c>
      <c r="C19888" s="3">
        <v>308.47866811399547</v>
      </c>
      <c r="D19888" s="3">
        <v>590.47846973186654</v>
      </c>
      <c r="E19888" s="3">
        <v>475.37917849825197</v>
      </c>
      <c r="F19888" s="3">
        <v>1184.0132110111283</v>
      </c>
    </row>
    <row r="19889" spans="1:6">
      <c r="A19889" s="9">
        <v>45865.041666666664</v>
      </c>
      <c r="B19889" s="3">
        <v>4.8842916481339431</v>
      </c>
      <c r="C19889" s="3">
        <v>303.9209850622812</v>
      </c>
      <c r="D19889" s="3">
        <v>581.75432121828237</v>
      </c>
      <c r="E19889" s="3">
        <v>468.35558870442321</v>
      </c>
      <c r="F19889" s="3">
        <v>1166.5197584562923</v>
      </c>
    </row>
    <row r="19890" spans="1:6">
      <c r="A19890" s="9">
        <v>45865.052083333336</v>
      </c>
      <c r="B19890" s="3">
        <v>4.8636546364847222</v>
      </c>
      <c r="C19890" s="3">
        <v>302.63686417822845</v>
      </c>
      <c r="D19890" s="3">
        <v>579.29630446398937</v>
      </c>
      <c r="E19890" s="3">
        <v>466.37670201288756</v>
      </c>
      <c r="F19890" s="3">
        <v>1161.5910024403597</v>
      </c>
    </row>
    <row r="19891" spans="1:6">
      <c r="A19891" s="9">
        <v>45865.0625</v>
      </c>
      <c r="B19891" s="3">
        <v>4.7811150824852264</v>
      </c>
      <c r="C19891" s="3">
        <v>297.50090908682597</v>
      </c>
      <c r="D19891" s="3">
        <v>569.46524897634629</v>
      </c>
      <c r="E19891" s="3">
        <v>458.46196960340831</v>
      </c>
      <c r="F19891" s="3">
        <v>1141.8780066712868</v>
      </c>
    </row>
    <row r="19892" spans="1:6">
      <c r="A19892" s="9">
        <v>45865.072916666664</v>
      </c>
      <c r="B19892" s="3">
        <v>4.7465170625968458</v>
      </c>
      <c r="C19892" s="3">
        <v>295.34807607782699</v>
      </c>
      <c r="D19892" s="3">
        <v>565.34437556712817</v>
      </c>
      <c r="E19892" s="3">
        <v>455.14435936630866</v>
      </c>
      <c r="F19892" s="3">
        <v>1133.614930526217</v>
      </c>
    </row>
    <row r="19893" spans="1:6">
      <c r="A19893" s="9">
        <v>45865.083333333336</v>
      </c>
      <c r="B19893" s="3">
        <v>4.6977435278966073</v>
      </c>
      <c r="C19893" s="3">
        <v>292.3131834508215</v>
      </c>
      <c r="D19893" s="3">
        <v>559.53509622489355</v>
      </c>
      <c r="E19893" s="3">
        <v>450.46745651050691</v>
      </c>
      <c r="F19893" s="3">
        <v>1121.9663034547114</v>
      </c>
    </row>
    <row r="19894" spans="1:6">
      <c r="A19894" s="9">
        <v>45865.09375</v>
      </c>
      <c r="B19894" s="3">
        <v>4.6337241371590538</v>
      </c>
      <c r="C19894" s="3">
        <v>288.32963011336312</v>
      </c>
      <c r="D19894" s="3">
        <v>551.90992559906442</v>
      </c>
      <c r="E19894" s="3">
        <v>444.32862582687227</v>
      </c>
      <c r="F19894" s="3">
        <v>1106.6764949011576</v>
      </c>
    </row>
    <row r="19895" spans="1:6">
      <c r="A19895" s="9">
        <v>45865.104166666664</v>
      </c>
      <c r="B19895" s="3">
        <v>4.6118450146533672</v>
      </c>
      <c r="C19895" s="3">
        <v>286.96821991445182</v>
      </c>
      <c r="D19895" s="3">
        <v>549.30396449372984</v>
      </c>
      <c r="E19895" s="3">
        <v>442.2306329059536</v>
      </c>
      <c r="F19895" s="3">
        <v>1101.4510844344586</v>
      </c>
    </row>
    <row r="19896" spans="1:6">
      <c r="A19896" s="9">
        <v>45865.114583333336</v>
      </c>
      <c r="B19896" s="3">
        <v>4.5892533358314775</v>
      </c>
      <c r="C19896" s="3">
        <v>285.56247149146765</v>
      </c>
      <c r="D19896" s="3">
        <v>546.61313279795456</v>
      </c>
      <c r="E19896" s="3">
        <v>440.06431283403697</v>
      </c>
      <c r="F19896" s="3">
        <v>1096.0554935031716</v>
      </c>
    </row>
    <row r="19897" spans="1:6">
      <c r="A19897" s="9">
        <v>45865.125</v>
      </c>
      <c r="B19897" s="3">
        <v>4.6166457977695359</v>
      </c>
      <c r="C19897" s="3">
        <v>287.26694465057483</v>
      </c>
      <c r="D19897" s="3">
        <v>549.87577234720436</v>
      </c>
      <c r="E19897" s="3">
        <v>442.69098084678029</v>
      </c>
      <c r="F19897" s="3">
        <v>1102.5976597752685</v>
      </c>
    </row>
    <row r="19898" spans="1:6">
      <c r="A19898" s="9">
        <v>45865.135416666664</v>
      </c>
      <c r="B19898" s="3">
        <v>4.5656080270241519</v>
      </c>
      <c r="C19898" s="3">
        <v>284.09116181904665</v>
      </c>
      <c r="D19898" s="3">
        <v>543.79680618067357</v>
      </c>
      <c r="E19898" s="3">
        <v>437.79695999674601</v>
      </c>
      <c r="F19898" s="3">
        <v>1090.408263176726</v>
      </c>
    </row>
    <row r="19899" spans="1:6">
      <c r="A19899" s="9">
        <v>45865.145833333336</v>
      </c>
      <c r="B19899" s="3">
        <v>4.4978757275001664</v>
      </c>
      <c r="C19899" s="3">
        <v>279.87657582074172</v>
      </c>
      <c r="D19899" s="3">
        <v>535.72940137097441</v>
      </c>
      <c r="E19899" s="3">
        <v>431.30209783388148</v>
      </c>
      <c r="F19899" s="3">
        <v>1074.2316972850076</v>
      </c>
    </row>
    <row r="19900" spans="1:6">
      <c r="A19900" s="9">
        <v>45865.15625</v>
      </c>
      <c r="B19900" s="3">
        <v>4.4936006635576993</v>
      </c>
      <c r="C19900" s="3">
        <v>279.61056352291035</v>
      </c>
      <c r="D19900" s="3">
        <v>535.22021045831366</v>
      </c>
      <c r="E19900" s="3">
        <v>430.89216119746294</v>
      </c>
      <c r="F19900" s="3">
        <v>1073.2106799263377</v>
      </c>
    </row>
    <row r="19901" spans="1:6">
      <c r="A19901" s="9">
        <v>45865.166666666664</v>
      </c>
      <c r="B19901" s="3">
        <v>4.4902337596260811</v>
      </c>
      <c r="C19901" s="3">
        <v>279.40106072634853</v>
      </c>
      <c r="D19901" s="3">
        <v>534.81918794523449</v>
      </c>
      <c r="E19901" s="3">
        <v>430.56930818486552</v>
      </c>
      <c r="F19901" s="3">
        <v>1072.4065592382215</v>
      </c>
    </row>
    <row r="19902" spans="1:6">
      <c r="A19902" s="9">
        <v>45865.177083333336</v>
      </c>
      <c r="B19902" s="3">
        <v>4.5437850652431173</v>
      </c>
      <c r="C19902" s="3">
        <v>282.73324617451254</v>
      </c>
      <c r="D19902" s="3">
        <v>541.19753422222107</v>
      </c>
      <c r="E19902" s="3">
        <v>435.70435233763226</v>
      </c>
      <c r="F19902" s="3">
        <v>1085.1962656263056</v>
      </c>
    </row>
    <row r="19903" spans="1:6">
      <c r="A19903" s="9">
        <v>45865.1875</v>
      </c>
      <c r="B19903" s="3">
        <v>4.5244904318904746</v>
      </c>
      <c r="C19903" s="3">
        <v>281.53265366337712</v>
      </c>
      <c r="D19903" s="3">
        <v>538.8994043934033</v>
      </c>
      <c r="E19903" s="3">
        <v>433.85418653801918</v>
      </c>
      <c r="F19903" s="3">
        <v>1080.5881110238615</v>
      </c>
    </row>
    <row r="19904" spans="1:6">
      <c r="A19904" s="9">
        <v>45865.197916666664</v>
      </c>
      <c r="B19904" s="3">
        <v>4.5270201300926356</v>
      </c>
      <c r="C19904" s="3">
        <v>281.69006202980933</v>
      </c>
      <c r="D19904" s="3">
        <v>539.20070967296158</v>
      </c>
      <c r="E19904" s="3">
        <v>434.09675974536862</v>
      </c>
      <c r="F19904" s="3">
        <v>1081.1922811161369</v>
      </c>
    </row>
    <row r="19905" spans="1:6">
      <c r="A19905" s="9">
        <v>45865.208333333336</v>
      </c>
      <c r="B19905" s="3">
        <v>4.5385180111349532</v>
      </c>
      <c r="C19905" s="3">
        <v>282.40550811375584</v>
      </c>
      <c r="D19905" s="3">
        <v>540.57019013463264</v>
      </c>
      <c r="E19905" s="3">
        <v>435.19929358903977</v>
      </c>
      <c r="F19905" s="3">
        <v>1083.9383303659533</v>
      </c>
    </row>
    <row r="19906" spans="1:6">
      <c r="A19906" s="9">
        <v>45865.21875</v>
      </c>
      <c r="B19906" s="3">
        <v>4.532149932868843</v>
      </c>
      <c r="C19906" s="3">
        <v>282.00925974060038</v>
      </c>
      <c r="D19906" s="3">
        <v>539.81170613816994</v>
      </c>
      <c r="E19906" s="3">
        <v>434.58865743950122</v>
      </c>
      <c r="F19906" s="3">
        <v>1082.4174365176812</v>
      </c>
    </row>
    <row r="19907" spans="1:6">
      <c r="A19907" s="9">
        <v>45865.229166666664</v>
      </c>
      <c r="B19907" s="3">
        <v>4.5052736016880814</v>
      </c>
      <c r="C19907" s="3">
        <v>280.33690238854956</v>
      </c>
      <c r="D19907" s="3">
        <v>536.61054148026597</v>
      </c>
      <c r="E19907" s="3">
        <v>432.01148129622362</v>
      </c>
      <c r="F19907" s="3">
        <v>1075.9985382176276</v>
      </c>
    </row>
    <row r="19908" spans="1:6">
      <c r="A19908" s="9">
        <v>45865.239583333336</v>
      </c>
      <c r="B19908" s="3">
        <v>4.4900419912979963</v>
      </c>
      <c r="C19908" s="3">
        <v>279.38912810164595</v>
      </c>
      <c r="D19908" s="3">
        <v>534.79634695588072</v>
      </c>
      <c r="E19908" s="3">
        <v>430.55091948601927</v>
      </c>
      <c r="F19908" s="3">
        <v>1072.3607590362942</v>
      </c>
    </row>
    <row r="19909" spans="1:6">
      <c r="A19909" s="9">
        <v>45865.25</v>
      </c>
      <c r="B19909" s="3">
        <v>4.4197917736262911</v>
      </c>
      <c r="C19909" s="3">
        <v>275.01786674099776</v>
      </c>
      <c r="D19909" s="3">
        <v>526.42903995596942</v>
      </c>
      <c r="E19909" s="3">
        <v>423.81461370730602</v>
      </c>
      <c r="F19909" s="3">
        <v>1055.5828364932765</v>
      </c>
    </row>
    <row r="19910" spans="1:6">
      <c r="A19910" s="9">
        <v>45865.260416666664</v>
      </c>
      <c r="B19910" s="3">
        <v>4.4764565750271252</v>
      </c>
      <c r="C19910" s="3">
        <v>278.54378687450975</v>
      </c>
      <c r="D19910" s="3">
        <v>533.1782260101038</v>
      </c>
      <c r="E19910" s="3">
        <v>429.24821152062378</v>
      </c>
      <c r="F19910" s="3">
        <v>1069.1161418740737</v>
      </c>
    </row>
    <row r="19911" spans="1:6">
      <c r="A19911" s="9">
        <v>45865.270833333336</v>
      </c>
      <c r="B19911" s="3">
        <v>4.4896913292123601</v>
      </c>
      <c r="C19911" s="3">
        <v>279.36730844504717</v>
      </c>
      <c r="D19911" s="3">
        <v>534.75458057534854</v>
      </c>
      <c r="E19911" s="3">
        <v>430.51729443670075</v>
      </c>
      <c r="F19911" s="3">
        <v>1072.2770100956279</v>
      </c>
    </row>
    <row r="19912" spans="1:6">
      <c r="A19912" s="9">
        <v>45865.28125</v>
      </c>
      <c r="B19912" s="3">
        <v>4.5110762373411042</v>
      </c>
      <c r="C19912" s="3">
        <v>280.69796656543957</v>
      </c>
      <c r="D19912" s="3">
        <v>537.30167718812049</v>
      </c>
      <c r="E19912" s="3">
        <v>432.5678970537362</v>
      </c>
      <c r="F19912" s="3">
        <v>1077.3843868990755</v>
      </c>
    </row>
    <row r="19913" spans="1:6">
      <c r="A19913" s="9">
        <v>45865.291666666664</v>
      </c>
      <c r="B19913" s="3">
        <v>4.6073850312516766</v>
      </c>
      <c r="C19913" s="3">
        <v>286.69070115708587</v>
      </c>
      <c r="D19913" s="3">
        <v>548.77274834133516</v>
      </c>
      <c r="E19913" s="3">
        <v>441.80296430993337</v>
      </c>
      <c r="F19913" s="3">
        <v>1100.3859025953589</v>
      </c>
    </row>
    <row r="19914" spans="1:6">
      <c r="A19914" s="9">
        <v>45865.302083333336</v>
      </c>
      <c r="B19914" s="3">
        <v>4.7091153897518989</v>
      </c>
      <c r="C19914" s="3">
        <v>293.0207880956778</v>
      </c>
      <c r="D19914" s="3">
        <v>560.88956689356064</v>
      </c>
      <c r="E19914" s="3">
        <v>451.55790635207921</v>
      </c>
      <c r="F19914" s="3">
        <v>1124.6822554289759</v>
      </c>
    </row>
    <row r="19915" spans="1:6">
      <c r="A19915" s="9">
        <v>45865.3125</v>
      </c>
      <c r="B19915" s="3">
        <v>4.7997251029066161</v>
      </c>
      <c r="C19915" s="3">
        <v>298.65890212777367</v>
      </c>
      <c r="D19915" s="3">
        <v>571.6818364731721</v>
      </c>
      <c r="E19915" s="3">
        <v>460.24648774814102</v>
      </c>
      <c r="F19915" s="3">
        <v>1146.3226545528523</v>
      </c>
    </row>
    <row r="19916" spans="1:6">
      <c r="A19916" s="9">
        <v>45865.322916666664</v>
      </c>
      <c r="B19916" s="3">
        <v>4.930177425768016</v>
      </c>
      <c r="C19916" s="3">
        <v>306.77618940787426</v>
      </c>
      <c r="D19916" s="3">
        <v>587.21964789083711</v>
      </c>
      <c r="E19916" s="3">
        <v>472.75558402517294</v>
      </c>
      <c r="F19916" s="3">
        <v>1177.4786999156393</v>
      </c>
    </row>
    <row r="19917" spans="1:6">
      <c r="A19917" s="9">
        <v>45865.333333333336</v>
      </c>
      <c r="B19917" s="3">
        <v>4.9590212999949026</v>
      </c>
      <c r="C19917" s="3">
        <v>308.57097548937236</v>
      </c>
      <c r="D19917" s="3">
        <v>590.65516109950863</v>
      </c>
      <c r="E19917" s="3">
        <v>475.52142821861111</v>
      </c>
      <c r="F19917" s="3">
        <v>1184.3675082874624</v>
      </c>
    </row>
    <row r="19918" spans="1:6">
      <c r="A19918" s="9">
        <v>45865.34375</v>
      </c>
      <c r="B19918" s="3">
        <v>5.0603694916127306</v>
      </c>
      <c r="C19918" s="3">
        <v>314.87728241159289</v>
      </c>
      <c r="D19918" s="3">
        <v>602.7264608229508</v>
      </c>
      <c r="E19918" s="3">
        <v>485.23972421091361</v>
      </c>
      <c r="F19918" s="3">
        <v>1208.5725878615249</v>
      </c>
    </row>
    <row r="19919" spans="1:6">
      <c r="A19919" s="9">
        <v>45865.354166666664</v>
      </c>
      <c r="B19919" s="3">
        <v>5.0507766919325361</v>
      </c>
      <c r="C19919" s="3">
        <v>314.28037843076208</v>
      </c>
      <c r="D19919" s="3">
        <v>601.58388927551528</v>
      </c>
      <c r="E19919" s="3">
        <v>484.31986895549335</v>
      </c>
      <c r="F19919" s="3">
        <v>1206.2815309034222</v>
      </c>
    </row>
    <row r="19920" spans="1:6">
      <c r="A19920" s="9">
        <v>45865.364583333336</v>
      </c>
      <c r="B19920" s="3">
        <v>4.8114084513176643</v>
      </c>
      <c r="C19920" s="3">
        <v>299.38588876446806</v>
      </c>
      <c r="D19920" s="3">
        <v>573.07340743454631</v>
      </c>
      <c r="E19920" s="3">
        <v>461.36680609055327</v>
      </c>
      <c r="F19920" s="3">
        <v>1149.1129991408179</v>
      </c>
    </row>
    <row r="19921" spans="1:6">
      <c r="A19921" s="9">
        <v>45865.375</v>
      </c>
      <c r="B19921" s="3">
        <v>4.2465948383448104</v>
      </c>
      <c r="C19921" s="3">
        <v>264.24083150793052</v>
      </c>
      <c r="D19921" s="3">
        <v>505.80003727136119</v>
      </c>
      <c r="E19921" s="3">
        <v>407.20672899662316</v>
      </c>
      <c r="F19921" s="3">
        <v>1014.2180569787051</v>
      </c>
    </row>
    <row r="19922" spans="1:6">
      <c r="A19922" s="9">
        <v>45865.385416666664</v>
      </c>
      <c r="B19922" s="3">
        <v>4.1307199219199786</v>
      </c>
      <c r="C19922" s="3">
        <v>257.03061121789131</v>
      </c>
      <c r="D19922" s="3">
        <v>491.99849997440072</v>
      </c>
      <c r="E19922" s="3">
        <v>396.09546279716062</v>
      </c>
      <c r="F19922" s="3">
        <v>986.54354667982079</v>
      </c>
    </row>
    <row r="19923" spans="1:6">
      <c r="A19923" s="9">
        <v>45865.395833333336</v>
      </c>
      <c r="B19923" s="3">
        <v>4.1715476729234977</v>
      </c>
      <c r="C19923" s="3">
        <v>259.57108406365342</v>
      </c>
      <c r="D19923" s="3">
        <v>496.86137923776238</v>
      </c>
      <c r="E19923" s="3">
        <v>400.01044305106012</v>
      </c>
      <c r="F19923" s="3">
        <v>996.294475098916</v>
      </c>
    </row>
    <row r="19924" spans="1:6">
      <c r="A19924" s="9">
        <v>45865.40625</v>
      </c>
      <c r="B19924" s="3">
        <v>3.3975457708998875</v>
      </c>
      <c r="C19924" s="3">
        <v>211.40945952328283</v>
      </c>
      <c r="D19924" s="3">
        <v>404.67217687810495</v>
      </c>
      <c r="E19924" s="3">
        <v>325.79126397744596</v>
      </c>
      <c r="F19924" s="3">
        <v>811.43890609573339</v>
      </c>
    </row>
    <row r="19925" spans="1:6">
      <c r="A19925" s="9">
        <v>45865.416666666664</v>
      </c>
      <c r="B19925" s="3">
        <v>3.7543164996501455</v>
      </c>
      <c r="C19925" s="3">
        <v>233.60922135867452</v>
      </c>
      <c r="D19925" s="3">
        <v>447.16614081122805</v>
      </c>
      <c r="E19925" s="3">
        <v>360.00207216294251</v>
      </c>
      <c r="F19925" s="3">
        <v>896.64677947999962</v>
      </c>
    </row>
    <row r="19926" spans="1:6">
      <c r="A19926" s="9">
        <v>45865.427083333336</v>
      </c>
      <c r="B19926" s="3">
        <v>4.0061929664415743</v>
      </c>
      <c r="C19926" s="3">
        <v>249.28202499449026</v>
      </c>
      <c r="D19926" s="3">
        <v>477.16644249777653</v>
      </c>
      <c r="E19926" s="3">
        <v>384.15455104490275</v>
      </c>
      <c r="F19926" s="3">
        <v>956.80266212771517</v>
      </c>
    </row>
    <row r="19927" spans="1:6">
      <c r="A19927" s="9">
        <v>45865.4375</v>
      </c>
      <c r="B19927" s="3">
        <v>3.3122768056822682</v>
      </c>
      <c r="C19927" s="3">
        <v>206.10366908915074</v>
      </c>
      <c r="D19927" s="3">
        <v>394.51602885199077</v>
      </c>
      <c r="E19927" s="3">
        <v>317.61480784424742</v>
      </c>
      <c r="F19927" s="3">
        <v>791.07404259552095</v>
      </c>
    </row>
    <row r="19928" spans="1:6">
      <c r="A19928" s="9">
        <v>45865.447916666664</v>
      </c>
      <c r="B19928" s="3">
        <v>3.3830289084640426</v>
      </c>
      <c r="C19928" s="3">
        <v>210.50615983330604</v>
      </c>
      <c r="D19928" s="3">
        <v>402.94311398403909</v>
      </c>
      <c r="E19928" s="3">
        <v>324.39923947479798</v>
      </c>
      <c r="F19928" s="3">
        <v>807.97183080986781</v>
      </c>
    </row>
    <row r="19929" spans="1:6">
      <c r="A19929" s="9">
        <v>45865.458333333336</v>
      </c>
      <c r="B19929" s="3">
        <v>3.3190234894189645</v>
      </c>
      <c r="C19929" s="3">
        <v>206.52347587279027</v>
      </c>
      <c r="D19929" s="3">
        <v>395.31960748743444</v>
      </c>
      <c r="E19929" s="3">
        <v>318.26174853922214</v>
      </c>
      <c r="F19929" s="3">
        <v>792.68535912816878</v>
      </c>
    </row>
    <row r="19930" spans="1:6">
      <c r="A19930" s="9">
        <v>45865.46875</v>
      </c>
      <c r="B19930" s="3">
        <v>3.9499837517973142</v>
      </c>
      <c r="C19930" s="3">
        <v>245.78445336794999</v>
      </c>
      <c r="D19930" s="3">
        <v>470.47152010834924</v>
      </c>
      <c r="E19930" s="3">
        <v>378.76463952612932</v>
      </c>
      <c r="F19930" s="3">
        <v>943.37816494092408</v>
      </c>
    </row>
    <row r="19931" spans="1:6">
      <c r="A19931" s="9">
        <v>45865.479166666664</v>
      </c>
      <c r="B19931" s="3">
        <v>4.0146411831578712</v>
      </c>
      <c r="C19931" s="3">
        <v>249.80770825245406</v>
      </c>
      <c r="D19931" s="3">
        <v>478.1726859687559</v>
      </c>
      <c r="E19931" s="3">
        <v>384.96465203778172</v>
      </c>
      <c r="F19931" s="3">
        <v>958.82035730917414</v>
      </c>
    </row>
    <row r="19932" spans="1:6">
      <c r="A19932" s="9">
        <v>45865.489583333336</v>
      </c>
      <c r="B19932" s="3">
        <v>3.8386910025946364</v>
      </c>
      <c r="C19932" s="3">
        <v>238.85935462187288</v>
      </c>
      <c r="D19932" s="3">
        <v>457.21575193700005</v>
      </c>
      <c r="E19932" s="3">
        <v>368.09275815080889</v>
      </c>
      <c r="F19932" s="3">
        <v>916.79801775265287</v>
      </c>
    </row>
    <row r="19933" spans="1:6">
      <c r="A19933" s="9">
        <v>45865.5</v>
      </c>
      <c r="B19933" s="3">
        <v>4.6627416987002341</v>
      </c>
      <c r="C19933" s="3">
        <v>290.13522374352033</v>
      </c>
      <c r="D19933" s="3">
        <v>555.36612621809354</v>
      </c>
      <c r="E19933" s="3">
        <v>447.11112492755115</v>
      </c>
      <c r="F19933" s="3">
        <v>1113.606785170155</v>
      </c>
    </row>
    <row r="19934" spans="1:6">
      <c r="A19934" s="9">
        <v>45865.510416666664</v>
      </c>
      <c r="B19934" s="3">
        <v>6.0430895763285433</v>
      </c>
      <c r="C19934" s="3">
        <v>376.02622225866889</v>
      </c>
      <c r="D19934" s="3">
        <v>719.77550232517979</v>
      </c>
      <c r="E19934" s="3">
        <v>579.47292668246939</v>
      </c>
      <c r="F19934" s="3">
        <v>1443.2765077821971</v>
      </c>
    </row>
    <row r="19935" spans="1:6">
      <c r="A19935" s="9">
        <v>45865.520833333336</v>
      </c>
      <c r="B19935" s="3">
        <v>5.7640685766517903</v>
      </c>
      <c r="C19935" s="3">
        <v>358.66437264282553</v>
      </c>
      <c r="D19935" s="3">
        <v>686.54209122561701</v>
      </c>
      <c r="E19935" s="3">
        <v>552.71755374841678</v>
      </c>
      <c r="F19935" s="3">
        <v>1376.6376719805899</v>
      </c>
    </row>
    <row r="19936" spans="1:6">
      <c r="A19936" s="9">
        <v>45865.53125</v>
      </c>
      <c r="B19936" s="3">
        <v>5.2044458583653768</v>
      </c>
      <c r="C19936" s="3">
        <v>323.84231449037708</v>
      </c>
      <c r="D19936" s="3">
        <v>619.88699401424867</v>
      </c>
      <c r="E19936" s="3">
        <v>499.05523246268029</v>
      </c>
      <c r="F19936" s="3">
        <v>1242.9824758557784</v>
      </c>
    </row>
    <row r="19937" spans="1:6">
      <c r="A19937" s="9">
        <v>45865.541666666664</v>
      </c>
      <c r="B19937" s="3">
        <v>3.7736924975648463</v>
      </c>
      <c r="C19937" s="3">
        <v>234.81487671200509</v>
      </c>
      <c r="D19937" s="3">
        <v>449.47396174552875</v>
      </c>
      <c r="E19937" s="3">
        <v>361.86004002478023</v>
      </c>
      <c r="F19937" s="3">
        <v>901.27436645383273</v>
      </c>
    </row>
    <row r="19938" spans="1:6">
      <c r="A19938" s="9">
        <v>45865.552083333336</v>
      </c>
      <c r="B19938" s="3">
        <v>2.1866328818655889</v>
      </c>
      <c r="C19938" s="3">
        <v>136.06141223775259</v>
      </c>
      <c r="D19938" s="3">
        <v>260.44372850447928</v>
      </c>
      <c r="E19938" s="3">
        <v>209.67661320099015</v>
      </c>
      <c r="F19938" s="3">
        <v>522.2354938941769</v>
      </c>
    </row>
    <row r="19939" spans="1:6">
      <c r="A19939" s="9">
        <v>45865.5625</v>
      </c>
      <c r="B19939" s="3">
        <v>2.5868273568720928</v>
      </c>
      <c r="C19939" s="3">
        <v>160.9631805641643</v>
      </c>
      <c r="D19939" s="3">
        <v>308.10977343684175</v>
      </c>
      <c r="E19939" s="3">
        <v>248.05133208362236</v>
      </c>
      <c r="F19939" s="3">
        <v>617.81429957390822</v>
      </c>
    </row>
    <row r="19940" spans="1:6">
      <c r="A19940" s="9">
        <v>45865.572916666664</v>
      </c>
      <c r="B19940" s="3">
        <v>3.5558176511614596</v>
      </c>
      <c r="C19940" s="3">
        <v>221.25779562236363</v>
      </c>
      <c r="D19940" s="3">
        <v>423.52349799130872</v>
      </c>
      <c r="E19940" s="3">
        <v>340.96798252650825</v>
      </c>
      <c r="F19940" s="3">
        <v>849.23912132319413</v>
      </c>
    </row>
    <row r="19941" spans="1:6">
      <c r="A19941" s="9">
        <v>45865.583333333336</v>
      </c>
      <c r="B19941" s="3">
        <v>4.048488293064433</v>
      </c>
      <c r="C19941" s="3">
        <v>251.91381651243969</v>
      </c>
      <c r="D19941" s="3">
        <v>482.20412058966264</v>
      </c>
      <c r="E19941" s="3">
        <v>388.2102573841143</v>
      </c>
      <c r="F19941" s="3">
        <v>966.90409294927076</v>
      </c>
    </row>
    <row r="19942" spans="1:6">
      <c r="A19942" s="9">
        <v>45865.59375</v>
      </c>
      <c r="B19942" s="3">
        <v>2.2055398692407513</v>
      </c>
      <c r="C19942" s="3">
        <v>137.23788380038232</v>
      </c>
      <c r="D19942" s="3">
        <v>262.69568690481816</v>
      </c>
      <c r="E19942" s="3">
        <v>211.48960755936437</v>
      </c>
      <c r="F19942" s="3">
        <v>526.7510666598688</v>
      </c>
    </row>
    <row r="19943" spans="1:6">
      <c r="A19943" s="9">
        <v>45865.604166666664</v>
      </c>
      <c r="B19943" s="3">
        <v>2.6479206368778603</v>
      </c>
      <c r="C19943" s="3">
        <v>164.76465909526971</v>
      </c>
      <c r="D19943" s="3">
        <v>315.3864231951199</v>
      </c>
      <c r="E19943" s="3">
        <v>253.9095774924356</v>
      </c>
      <c r="F19943" s="3">
        <v>632.40526247491732</v>
      </c>
    </row>
    <row r="19944" spans="1:6">
      <c r="A19944" s="9">
        <v>45865.614583333336</v>
      </c>
      <c r="B19944" s="3">
        <v>2.8857845919363019</v>
      </c>
      <c r="C19944" s="3">
        <v>179.56554584407618</v>
      </c>
      <c r="D19944" s="3">
        <v>343.71773378960245</v>
      </c>
      <c r="E19944" s="3">
        <v>276.71839414971311</v>
      </c>
      <c r="F19944" s="3">
        <v>689.214524367835</v>
      </c>
    </row>
    <row r="19945" spans="1:6">
      <c r="A19945" s="9">
        <v>45865.625</v>
      </c>
      <c r="B19945" s="3">
        <v>2.3192982112330611</v>
      </c>
      <c r="C19945" s="3">
        <v>144.31640200691973</v>
      </c>
      <c r="D19945" s="3">
        <v>276.24512493928472</v>
      </c>
      <c r="E19945" s="3">
        <v>222.39791506270581</v>
      </c>
      <c r="F19945" s="3">
        <v>553.92007358720014</v>
      </c>
    </row>
    <row r="19946" spans="1:6">
      <c r="A19946" s="9">
        <v>45865.635416666664</v>
      </c>
      <c r="B19946" s="3">
        <v>3.3377770621316607</v>
      </c>
      <c r="C19946" s="3">
        <v>207.69040133565801</v>
      </c>
      <c r="D19946" s="3">
        <v>397.55329309629042</v>
      </c>
      <c r="E19946" s="3">
        <v>320.06003193851956</v>
      </c>
      <c r="F19946" s="3">
        <v>797.16429173231927</v>
      </c>
    </row>
    <row r="19947" spans="1:6">
      <c r="A19947" s="9">
        <v>45865.645833333336</v>
      </c>
      <c r="B19947" s="3">
        <v>5.0067751750992526</v>
      </c>
      <c r="C19947" s="3">
        <v>311.54242064617415</v>
      </c>
      <c r="D19947" s="3">
        <v>596.34299163835203</v>
      </c>
      <c r="E19947" s="3">
        <v>480.10055573569139</v>
      </c>
      <c r="F19947" s="3">
        <v>1195.7726091424372</v>
      </c>
    </row>
    <row r="19948" spans="1:6">
      <c r="A19948" s="9">
        <v>45865.65625</v>
      </c>
      <c r="B19948" s="3">
        <v>4.2491765879503101</v>
      </c>
      <c r="C19948" s="3">
        <v>264.40147872963917</v>
      </c>
      <c r="D19948" s="3">
        <v>506.10754224802992</v>
      </c>
      <c r="E19948" s="3">
        <v>407.45429342223093</v>
      </c>
      <c r="F19948" s="3">
        <v>1014.8346585543609</v>
      </c>
    </row>
    <row r="19949" spans="1:6">
      <c r="A19949" s="9">
        <v>45865.666666666664</v>
      </c>
      <c r="B19949" s="3">
        <v>3.4162514015305634</v>
      </c>
      <c r="C19949" s="3">
        <v>212.57340182997496</v>
      </c>
      <c r="D19949" s="3">
        <v>406.90015223962257</v>
      </c>
      <c r="E19949" s="3">
        <v>327.58495020203179</v>
      </c>
      <c r="F19949" s="3">
        <v>815.90638864940217</v>
      </c>
    </row>
    <row r="19950" spans="1:6">
      <c r="A19950" s="9">
        <v>45865.677083333336</v>
      </c>
      <c r="B19950" s="3">
        <v>2.9202081026461282</v>
      </c>
      <c r="C19950" s="3">
        <v>181.70752016459602</v>
      </c>
      <c r="D19950" s="3">
        <v>347.8178218985089</v>
      </c>
      <c r="E19950" s="3">
        <v>280.01927067086297</v>
      </c>
      <c r="F19950" s="3">
        <v>697.43592232915159</v>
      </c>
    </row>
    <row r="19951" spans="1:6">
      <c r="A19951" s="9">
        <v>45865.6875</v>
      </c>
      <c r="B19951" s="3">
        <v>3.422817001174598</v>
      </c>
      <c r="C19951" s="3">
        <v>212.98194080657393</v>
      </c>
      <c r="D19951" s="3">
        <v>407.68216245511934</v>
      </c>
      <c r="E19951" s="3">
        <v>328.21452671138178</v>
      </c>
      <c r="F19951" s="3">
        <v>817.47445670565878</v>
      </c>
    </row>
    <row r="19952" spans="1:6">
      <c r="A19952" s="9">
        <v>45865.697916666664</v>
      </c>
      <c r="B19952" s="3">
        <v>4.6358678331122611</v>
      </c>
      <c r="C19952" s="3">
        <v>288.46301981092995</v>
      </c>
      <c r="D19952" s="3">
        <v>552.16525523005259</v>
      </c>
      <c r="E19952" s="3">
        <v>444.53418521040152</v>
      </c>
      <c r="F19952" s="3">
        <v>1107.1884757298401</v>
      </c>
    </row>
    <row r="19953" spans="1:6">
      <c r="A19953" s="9">
        <v>45865.708333333336</v>
      </c>
      <c r="B19953" s="3">
        <v>4.7485029606115177</v>
      </c>
      <c r="C19953" s="3">
        <v>295.47164692992442</v>
      </c>
      <c r="D19953" s="3">
        <v>565.58091032687696</v>
      </c>
      <c r="E19953" s="3">
        <v>455.33478747764468</v>
      </c>
      <c r="F19953" s="3">
        <v>1134.0892243316</v>
      </c>
    </row>
    <row r="19954" spans="1:6">
      <c r="A19954" s="9">
        <v>45865.71875</v>
      </c>
      <c r="B19954" s="3">
        <v>4.3846705001569983</v>
      </c>
      <c r="C19954" s="3">
        <v>272.83247471316764</v>
      </c>
      <c r="D19954" s="3">
        <v>522.24584327580067</v>
      </c>
      <c r="E19954" s="3">
        <v>420.44682859192619</v>
      </c>
      <c r="F19954" s="3">
        <v>1047.1947912258058</v>
      </c>
    </row>
    <row r="19955" spans="1:6">
      <c r="A19955" s="9">
        <v>45865.729166666664</v>
      </c>
      <c r="B19955" s="3">
        <v>4.9157674056863874</v>
      </c>
      <c r="C19955" s="3">
        <v>305.87953789451734</v>
      </c>
      <c r="D19955" s="3">
        <v>585.5033106908395</v>
      </c>
      <c r="E19955" s="3">
        <v>471.37380465473905</v>
      </c>
      <c r="F19955" s="3">
        <v>1174.0371418851325</v>
      </c>
    </row>
    <row r="19956" spans="1:6">
      <c r="A19956" s="9">
        <v>45865.739583333336</v>
      </c>
      <c r="B19956" s="3">
        <v>5.867113917973148</v>
      </c>
      <c r="C19956" s="3">
        <v>365.07628329366287</v>
      </c>
      <c r="D19956" s="3">
        <v>698.81553370483823</v>
      </c>
      <c r="E19956" s="3">
        <v>562.59858972550694</v>
      </c>
      <c r="F19956" s="3">
        <v>1401.2480833417051</v>
      </c>
    </row>
    <row r="19957" spans="1:6">
      <c r="A19957" s="9">
        <v>45865.75</v>
      </c>
      <c r="B19957" s="3">
        <v>6.439999881739257</v>
      </c>
      <c r="C19957" s="3">
        <v>400.72363586374746</v>
      </c>
      <c r="D19957" s="3">
        <v>767.05037899986985</v>
      </c>
      <c r="E19957" s="3">
        <v>617.53272596257773</v>
      </c>
      <c r="F19957" s="3">
        <v>1538.0709522895006</v>
      </c>
    </row>
    <row r="19958" spans="1:6">
      <c r="A19958" s="9">
        <v>45865.760416666664</v>
      </c>
      <c r="B19958" s="3">
        <v>6.356886392529284</v>
      </c>
      <c r="C19958" s="3">
        <v>395.55196813127105</v>
      </c>
      <c r="D19958" s="3">
        <v>757.1509636940898</v>
      </c>
      <c r="E19958" s="3">
        <v>609.56295880440905</v>
      </c>
      <c r="F19958" s="3">
        <v>1518.2208830589461</v>
      </c>
    </row>
    <row r="19959" spans="1:6">
      <c r="A19959" s="9">
        <v>45865.770833333336</v>
      </c>
      <c r="B19959" s="3">
        <v>6.0367119096460273</v>
      </c>
      <c r="C19959" s="3">
        <v>375.62937725427821</v>
      </c>
      <c r="D19959" s="3">
        <v>719.01587627924926</v>
      </c>
      <c r="E19959" s="3">
        <v>578.86137109798835</v>
      </c>
      <c r="F19959" s="3">
        <v>1441.7533239238282</v>
      </c>
    </row>
    <row r="19960" spans="1:6">
      <c r="A19960" s="9">
        <v>45865.78125</v>
      </c>
      <c r="B19960" s="3">
        <v>5.6384953879663167</v>
      </c>
      <c r="C19960" s="3">
        <v>350.85068542836905</v>
      </c>
      <c r="D19960" s="3">
        <v>671.58541983707642</v>
      </c>
      <c r="E19960" s="3">
        <v>540.67631850916848</v>
      </c>
      <c r="F19960" s="3">
        <v>1346.6469146125426</v>
      </c>
    </row>
    <row r="19961" spans="1:6">
      <c r="A19961" s="9">
        <v>45865.791666666664</v>
      </c>
      <c r="B19961" s="3">
        <v>5.5090547800129306</v>
      </c>
      <c r="C19961" s="3">
        <v>342.79635126687737</v>
      </c>
      <c r="D19961" s="3">
        <v>656.16811095324397</v>
      </c>
      <c r="E19961" s="3">
        <v>528.26423575333467</v>
      </c>
      <c r="F19961" s="3">
        <v>1315.7324980293504</v>
      </c>
    </row>
    <row r="19962" spans="1:6">
      <c r="A19962" s="9">
        <v>45865.802083333336</v>
      </c>
      <c r="B19962" s="3">
        <v>5.6426775812470424</v>
      </c>
      <c r="C19962" s="3">
        <v>351.1109189265232</v>
      </c>
      <c r="D19962" s="3">
        <v>672.08354918489329</v>
      </c>
      <c r="E19962" s="3">
        <v>541.07734976143172</v>
      </c>
      <c r="F19962" s="3">
        <v>1347.6457515877082</v>
      </c>
    </row>
    <row r="19963" spans="1:6">
      <c r="A19963" s="9">
        <v>45865.8125</v>
      </c>
      <c r="B19963" s="3">
        <v>5.8896998437451948</v>
      </c>
      <c r="C19963" s="3">
        <v>366.48167373790602</v>
      </c>
      <c r="D19963" s="3">
        <v>701.50568017093303</v>
      </c>
      <c r="E19963" s="3">
        <v>564.76435813645821</v>
      </c>
      <c r="F19963" s="3">
        <v>1406.6423002669344</v>
      </c>
    </row>
    <row r="19964" spans="1:6">
      <c r="A19964" s="9">
        <v>45865.822916666664</v>
      </c>
      <c r="B19964" s="3">
        <v>6.043981299054126</v>
      </c>
      <c r="C19964" s="3">
        <v>376.08170896353528</v>
      </c>
      <c r="D19964" s="3">
        <v>719.8817129256737</v>
      </c>
      <c r="E19964" s="3">
        <v>579.55843413210357</v>
      </c>
      <c r="F19964" s="3">
        <v>1443.4894787211567</v>
      </c>
    </row>
    <row r="19965" spans="1:6">
      <c r="A19965" s="9">
        <v>45865.833333333336</v>
      </c>
      <c r="B19965" s="3">
        <v>6.1027328138192516</v>
      </c>
      <c r="C19965" s="3">
        <v>379.73747310041682</v>
      </c>
      <c r="D19965" s="3">
        <v>726.87944157395998</v>
      </c>
      <c r="E19965" s="3">
        <v>585.19212725843647</v>
      </c>
      <c r="F19965" s="3">
        <v>1457.5211557277787</v>
      </c>
    </row>
    <row r="19966" spans="1:6">
      <c r="A19966" s="9">
        <v>45865.84375</v>
      </c>
      <c r="B19966" s="3">
        <v>6.1617204775826737</v>
      </c>
      <c r="C19966" s="3">
        <v>383.4079314122892</v>
      </c>
      <c r="D19966" s="3">
        <v>733.90529726913587</v>
      </c>
      <c r="E19966" s="3">
        <v>590.84846475391976</v>
      </c>
      <c r="F19966" s="3">
        <v>1471.6092324116305</v>
      </c>
    </row>
    <row r="19967" spans="1:6">
      <c r="A19967" s="9">
        <v>45865.854166666664</v>
      </c>
      <c r="B19967" s="3">
        <v>6.1499900089538668</v>
      </c>
      <c r="C19967" s="3">
        <v>382.67801275923921</v>
      </c>
      <c r="D19967" s="3">
        <v>732.50811395037738</v>
      </c>
      <c r="E19967" s="3">
        <v>589.72362804550517</v>
      </c>
      <c r="F19967" s="3">
        <v>1468.8076340597624</v>
      </c>
    </row>
    <row r="19968" spans="1:6">
      <c r="A19968" s="9">
        <v>45865.864583333336</v>
      </c>
      <c r="B19968" s="3">
        <v>6.1716390094658555</v>
      </c>
      <c r="C19968" s="3">
        <v>384.02510380850759</v>
      </c>
      <c r="D19968" s="3">
        <v>735.08666586848778</v>
      </c>
      <c r="E19968" s="3">
        <v>591.79955452780871</v>
      </c>
      <c r="F19968" s="3">
        <v>1473.9780842841494</v>
      </c>
    </row>
    <row r="19969" spans="1:6">
      <c r="A19969" s="9">
        <v>45865.875</v>
      </c>
      <c r="B19969" s="3">
        <v>6.1501617785848772</v>
      </c>
      <c r="C19969" s="3">
        <v>382.68870098165127</v>
      </c>
      <c r="D19969" s="3">
        <v>732.52857295084118</v>
      </c>
      <c r="E19969" s="3">
        <v>589.74009906575725</v>
      </c>
      <c r="F19969" s="3">
        <v>1468.8486579549167</v>
      </c>
    </row>
    <row r="19970" spans="1:6">
      <c r="A19970" s="9">
        <v>45865.885416666664</v>
      </c>
      <c r="B19970" s="3">
        <v>6.1226824729896734</v>
      </c>
      <c r="C19970" s="3">
        <v>380.97882404821451</v>
      </c>
      <c r="D19970" s="3">
        <v>729.25558969641258</v>
      </c>
      <c r="E19970" s="3">
        <v>587.10510359939371</v>
      </c>
      <c r="F19970" s="3">
        <v>1462.2857507342328</v>
      </c>
    </row>
    <row r="19971" spans="1:6">
      <c r="A19971" s="9">
        <v>45865.895833333336</v>
      </c>
      <c r="B19971" s="3">
        <v>6.3570373415989607</v>
      </c>
      <c r="C19971" s="3">
        <v>395.56136081157257</v>
      </c>
      <c r="D19971" s="3">
        <v>757.16894281570956</v>
      </c>
      <c r="E19971" s="3">
        <v>609.57743333735777</v>
      </c>
      <c r="F19971" s="3">
        <v>1518.2569343607486</v>
      </c>
    </row>
    <row r="19972" spans="1:6">
      <c r="A19972" s="9">
        <v>45865.90625</v>
      </c>
      <c r="B19972" s="3">
        <v>6.2480386895096576</v>
      </c>
      <c r="C19972" s="3">
        <v>388.77901035015043</v>
      </c>
      <c r="D19972" s="3">
        <v>744.18641813699878</v>
      </c>
      <c r="E19972" s="3">
        <v>599.12553333937603</v>
      </c>
      <c r="F19972" s="3">
        <v>1492.2246884452427</v>
      </c>
    </row>
    <row r="19973" spans="1:6">
      <c r="A19973" s="9">
        <v>45865.916666666664</v>
      </c>
      <c r="B19973" s="3">
        <v>6.0648399400996595</v>
      </c>
      <c r="C19973" s="3">
        <v>377.37962055242275</v>
      </c>
      <c r="D19973" s="3">
        <v>722.36612733766253</v>
      </c>
      <c r="E19973" s="3">
        <v>581.5585729055914</v>
      </c>
      <c r="F19973" s="3">
        <v>1448.471166684745</v>
      </c>
    </row>
    <row r="19974" spans="1:6">
      <c r="A19974" s="9">
        <v>45865.927083333336</v>
      </c>
      <c r="B19974" s="3">
        <v>5.9626013955300197</v>
      </c>
      <c r="C19974" s="3">
        <v>371.01791215836926</v>
      </c>
      <c r="D19974" s="3">
        <v>710.18878016365022</v>
      </c>
      <c r="E19974" s="3">
        <v>571.75490081150349</v>
      </c>
      <c r="F19974" s="3">
        <v>1424.0534433160217</v>
      </c>
    </row>
    <row r="19975" spans="1:6">
      <c r="A19975" s="9">
        <v>45865.9375</v>
      </c>
      <c r="B19975" s="3">
        <v>5.8757684226195117</v>
      </c>
      <c r="C19975" s="3">
        <v>365.61480264648526</v>
      </c>
      <c r="D19975" s="3">
        <v>699.84634755436525</v>
      </c>
      <c r="E19975" s="3">
        <v>563.42847170443042</v>
      </c>
      <c r="F19975" s="3">
        <v>1403.3150464546659</v>
      </c>
    </row>
    <row r="19976" spans="1:6">
      <c r="A19976" s="9">
        <v>45865.947916666664</v>
      </c>
      <c r="B19976" s="3">
        <v>5.7013584156855321</v>
      </c>
      <c r="C19976" s="3">
        <v>354.76228503887154</v>
      </c>
      <c r="D19976" s="3">
        <v>679.07285929710338</v>
      </c>
      <c r="E19976" s="3">
        <v>546.70426533876127</v>
      </c>
      <c r="F19976" s="3">
        <v>1361.660547948477</v>
      </c>
    </row>
    <row r="19977" spans="1:6">
      <c r="A19977" s="9">
        <v>45865.958333333336</v>
      </c>
      <c r="B19977" s="3">
        <v>5.6138208311466968</v>
      </c>
      <c r="C19977" s="3">
        <v>349.31533165450929</v>
      </c>
      <c r="D19977" s="3">
        <v>668.64650236693637</v>
      </c>
      <c r="E19977" s="3">
        <v>538.31027089821362</v>
      </c>
      <c r="F19977" s="3">
        <v>1340.7538680594696</v>
      </c>
    </row>
    <row r="19978" spans="1:6">
      <c r="A19978" s="9">
        <v>45865.96875</v>
      </c>
      <c r="B19978" s="3">
        <v>5.4954134769721579</v>
      </c>
      <c r="C19978" s="3">
        <v>341.94753253197058</v>
      </c>
      <c r="D19978" s="3">
        <v>654.54333349056947</v>
      </c>
      <c r="E19978" s="3">
        <v>526.95616879570377</v>
      </c>
      <c r="F19978" s="3">
        <v>1312.4745333797105</v>
      </c>
    </row>
    <row r="19979" spans="1:6">
      <c r="A19979" s="9">
        <v>45865.979166666664</v>
      </c>
      <c r="B19979" s="3">
        <v>5.387845142655598</v>
      </c>
      <c r="C19979" s="3">
        <v>335.25418240422221</v>
      </c>
      <c r="D19979" s="3">
        <v>641.73116996245176</v>
      </c>
      <c r="E19979" s="3">
        <v>516.64142222154396</v>
      </c>
      <c r="F19979" s="3">
        <v>1286.7838915417196</v>
      </c>
    </row>
    <row r="19980" spans="1:6">
      <c r="A19980" s="9">
        <v>45865.989583333336</v>
      </c>
      <c r="B19980" s="3">
        <v>5.2927806512395241</v>
      </c>
      <c r="C19980" s="3">
        <v>329.33887350028806</v>
      </c>
      <c r="D19980" s="3">
        <v>630.40830420015675</v>
      </c>
      <c r="E19980" s="3">
        <v>507.52567135128788</v>
      </c>
      <c r="F19980" s="3">
        <v>1264.0795537270815</v>
      </c>
    </row>
    <row r="19981" spans="1:6">
      <c r="A19981" s="9">
        <v>45866</v>
      </c>
      <c r="B19981" s="3">
        <v>5.2872448475172913</v>
      </c>
      <c r="C19981" s="3">
        <v>328.99441271834121</v>
      </c>
      <c r="D19981" s="3">
        <v>629.74895009748843</v>
      </c>
      <c r="E19981" s="3">
        <v>506.99484215474115</v>
      </c>
      <c r="F19981" s="3">
        <v>1262.7574327551717</v>
      </c>
    </row>
    <row r="19982" spans="1:6">
      <c r="A19982" s="9">
        <v>45866.010416666664</v>
      </c>
      <c r="B19982" s="3">
        <v>5.241251679619495</v>
      </c>
      <c r="C19982" s="3">
        <v>326.13252610291494</v>
      </c>
      <c r="D19982" s="3">
        <v>624.27083247089604</v>
      </c>
      <c r="E19982" s="3">
        <v>502.58454916263787</v>
      </c>
      <c r="F19982" s="3">
        <v>1251.7728431827463</v>
      </c>
    </row>
    <row r="19983" spans="1:6">
      <c r="A19983" s="9">
        <v>45866.020833333336</v>
      </c>
      <c r="B19983" s="3">
        <v>5.1635690694608183</v>
      </c>
      <c r="C19983" s="3">
        <v>321.29879030201238</v>
      </c>
      <c r="D19983" s="3">
        <v>615.01827398360922</v>
      </c>
      <c r="E19983" s="3">
        <v>495.13554995579</v>
      </c>
      <c r="F19983" s="3">
        <v>1233.2198356707615</v>
      </c>
    </row>
    <row r="19984" spans="1:6">
      <c r="A19984" s="9">
        <v>45866.03125</v>
      </c>
      <c r="B19984" s="3">
        <v>5.0787063791439806</v>
      </c>
      <c r="C19984" s="3">
        <v>316.01827998564289</v>
      </c>
      <c r="D19984" s="3">
        <v>604.91051622494001</v>
      </c>
      <c r="E19984" s="3">
        <v>486.99805159457554</v>
      </c>
      <c r="F19984" s="3">
        <v>1212.9520031697746</v>
      </c>
    </row>
    <row r="19985" spans="1:6">
      <c r="A19985" s="9">
        <v>45866.041666666664</v>
      </c>
      <c r="B19985" s="3">
        <v>5.037469065782628</v>
      </c>
      <c r="C19985" s="3">
        <v>313.45232246283763</v>
      </c>
      <c r="D19985" s="3">
        <v>599.99885513431605</v>
      </c>
      <c r="E19985" s="3">
        <v>483.04379833385468</v>
      </c>
      <c r="F19985" s="3">
        <v>1203.1032586051354</v>
      </c>
    </row>
    <row r="19986" spans="1:6">
      <c r="A19986" s="9">
        <v>45866.052083333336</v>
      </c>
      <c r="B19986" s="3">
        <v>5.0228837146581826</v>
      </c>
      <c r="C19986" s="3">
        <v>312.54476112118141</v>
      </c>
      <c r="D19986" s="3">
        <v>598.26163474405246</v>
      </c>
      <c r="E19986" s="3">
        <v>481.64520643876176</v>
      </c>
      <c r="F19986" s="3">
        <v>1199.619826104296</v>
      </c>
    </row>
    <row r="19987" spans="1:6">
      <c r="A19987" s="9">
        <v>45866.0625</v>
      </c>
      <c r="B19987" s="3">
        <v>4.9625903825352733</v>
      </c>
      <c r="C19987" s="3">
        <v>308.793058681692</v>
      </c>
      <c r="D19987" s="3">
        <v>591.08026454136359</v>
      </c>
      <c r="E19987" s="3">
        <v>475.86366817370646</v>
      </c>
      <c r="F19987" s="3">
        <v>1185.219915474182</v>
      </c>
    </row>
    <row r="19988" spans="1:6">
      <c r="A19988" s="9">
        <v>45866.072916666664</v>
      </c>
      <c r="B19988" s="3">
        <v>4.9860052953941461</v>
      </c>
      <c r="C19988" s="3">
        <v>310.2500321578633</v>
      </c>
      <c r="D19988" s="3">
        <v>593.86914934143545</v>
      </c>
      <c r="E19988" s="3">
        <v>478.10892830281233</v>
      </c>
      <c r="F19988" s="3">
        <v>1190.8121201294553</v>
      </c>
    </row>
    <row r="19989" spans="1:6">
      <c r="A19989" s="9">
        <v>45866.083333333336</v>
      </c>
      <c r="B19989" s="3">
        <v>4.9166073509633872</v>
      </c>
      <c r="C19989" s="3">
        <v>305.93180279071407</v>
      </c>
      <c r="D19989" s="3">
        <v>585.60335422420803</v>
      </c>
      <c r="E19989" s="3">
        <v>471.45434715568479</v>
      </c>
      <c r="F19989" s="3">
        <v>1174.2377467695721</v>
      </c>
    </row>
    <row r="19990" spans="1:6">
      <c r="A19990" s="9">
        <v>45866.09375</v>
      </c>
      <c r="B19990" s="3">
        <v>4.9083311778328573</v>
      </c>
      <c r="C19990" s="3">
        <v>305.41682480176917</v>
      </c>
      <c r="D19990" s="3">
        <v>584.61760238367754</v>
      </c>
      <c r="E19990" s="3">
        <v>470.66074345262786</v>
      </c>
      <c r="F19990" s="3">
        <v>1172.2611409121278</v>
      </c>
    </row>
    <row r="19991" spans="1:6">
      <c r="A19991" s="9">
        <v>45866.104166666664</v>
      </c>
      <c r="B19991" s="3">
        <v>4.8711401761940465</v>
      </c>
      <c r="C19991" s="3">
        <v>303.102645660186</v>
      </c>
      <c r="D19991" s="3">
        <v>580.18788616841402</v>
      </c>
      <c r="E19991" s="3">
        <v>467.09449173755934</v>
      </c>
      <c r="F19991" s="3">
        <v>1163.3787806081461</v>
      </c>
    </row>
    <row r="19992" spans="1:6">
      <c r="A19992" s="9">
        <v>45866.114583333336</v>
      </c>
      <c r="B19992" s="3">
        <v>4.8976702285652429</v>
      </c>
      <c r="C19992" s="3">
        <v>304.75345610134553</v>
      </c>
      <c r="D19992" s="3">
        <v>583.34780652554252</v>
      </c>
      <c r="E19992" s="3">
        <v>469.63846314463495</v>
      </c>
      <c r="F19992" s="3">
        <v>1169.714976829292</v>
      </c>
    </row>
    <row r="19993" spans="1:6">
      <c r="A19993" s="9">
        <v>45866.125</v>
      </c>
      <c r="B19993" s="3">
        <v>4.8571136927685847</v>
      </c>
      <c r="C19993" s="3">
        <v>302.22985939623413</v>
      </c>
      <c r="D19993" s="3">
        <v>578.51723094712383</v>
      </c>
      <c r="E19993" s="3">
        <v>465.74948976481784</v>
      </c>
      <c r="F19993" s="3">
        <v>1160.0288229814937</v>
      </c>
    </row>
    <row r="19994" spans="1:6">
      <c r="A19994" s="9">
        <v>45866.135416666664</v>
      </c>
      <c r="B19994" s="3">
        <v>4.8567685097780355</v>
      </c>
      <c r="C19994" s="3">
        <v>302.20838067176965</v>
      </c>
      <c r="D19994" s="3">
        <v>578.47611716628739</v>
      </c>
      <c r="E19994" s="3">
        <v>465.71639010689489</v>
      </c>
      <c r="F19994" s="3">
        <v>1159.9463826180254</v>
      </c>
    </row>
    <row r="19995" spans="1:6">
      <c r="A19995" s="9">
        <v>45866.145833333336</v>
      </c>
      <c r="B19995" s="3">
        <v>4.8579519943170588</v>
      </c>
      <c r="C19995" s="3">
        <v>302.28202201279055</v>
      </c>
      <c r="D19995" s="3">
        <v>578.61707870058365</v>
      </c>
      <c r="E19995" s="3">
        <v>465.82987464834486</v>
      </c>
      <c r="F19995" s="3">
        <v>1160.2290352927739</v>
      </c>
    </row>
    <row r="19996" spans="1:6">
      <c r="A19996" s="9">
        <v>45866.15625</v>
      </c>
      <c r="B19996" s="3">
        <v>4.8436337490781556</v>
      </c>
      <c r="C19996" s="3">
        <v>301.39108111268416</v>
      </c>
      <c r="D19996" s="3">
        <v>576.91167254549111</v>
      </c>
      <c r="E19996" s="3">
        <v>464.45689558378746</v>
      </c>
      <c r="F19996" s="3">
        <v>1156.8093959303324</v>
      </c>
    </row>
    <row r="19997" spans="1:6">
      <c r="A19997" s="9">
        <v>45866.166666666664</v>
      </c>
      <c r="B19997" s="3">
        <v>4.84619276043904</v>
      </c>
      <c r="C19997" s="3">
        <v>301.55031346603528</v>
      </c>
      <c r="D19997" s="3">
        <v>577.21646923342234</v>
      </c>
      <c r="E19997" s="3">
        <v>464.70227963510354</v>
      </c>
      <c r="F19997" s="3">
        <v>1157.420566910617</v>
      </c>
    </row>
    <row r="19998" spans="1:6">
      <c r="A19998" s="9">
        <v>45866.177083333336</v>
      </c>
      <c r="B19998" s="3">
        <v>4.906965239427401</v>
      </c>
      <c r="C19998" s="3">
        <v>305.33183042067412</v>
      </c>
      <c r="D19998" s="3">
        <v>584.45490927951039</v>
      </c>
      <c r="E19998" s="3">
        <v>470.52976337770423</v>
      </c>
      <c r="F19998" s="3">
        <v>1171.9349126166883</v>
      </c>
    </row>
    <row r="19999" spans="1:6">
      <c r="A19999" s="9">
        <v>45866.1875</v>
      </c>
      <c r="B19999" s="3">
        <v>4.9539460142148224</v>
      </c>
      <c r="C19999" s="3">
        <v>308.25517005331818</v>
      </c>
      <c r="D19999" s="3">
        <v>590.05065800127386</v>
      </c>
      <c r="E19999" s="3">
        <v>475.03475816886481</v>
      </c>
      <c r="F19999" s="3">
        <v>1183.1553732290374</v>
      </c>
    </row>
    <row r="20000" spans="1:6">
      <c r="A20000" s="9">
        <v>45866.197916666664</v>
      </c>
      <c r="B20000" s="3">
        <v>5.0637813241240748</v>
      </c>
      <c r="C20000" s="3">
        <v>315.08958085165659</v>
      </c>
      <c r="D20000" s="3">
        <v>603.13283465353595</v>
      </c>
      <c r="E20000" s="3">
        <v>485.56688543295519</v>
      </c>
      <c r="F20000" s="3">
        <v>1209.3874388826646</v>
      </c>
    </row>
    <row r="20001" spans="1:6">
      <c r="A20001" s="9">
        <v>45866.208333333336</v>
      </c>
      <c r="B20001" s="3">
        <v>5.1110439983537761</v>
      </c>
      <c r="C20001" s="3">
        <v>318.03046144261322</v>
      </c>
      <c r="D20001" s="3">
        <v>608.76215962964898</v>
      </c>
      <c r="E20001" s="3">
        <v>490.09891161141951</v>
      </c>
      <c r="F20001" s="3">
        <v>1220.6752257918461</v>
      </c>
    </row>
    <row r="20002" spans="1:6">
      <c r="A20002" s="9">
        <v>45866.21875</v>
      </c>
      <c r="B20002" s="3">
        <v>5.2845557076480656</v>
      </c>
      <c r="C20002" s="3">
        <v>328.82708322679923</v>
      </c>
      <c r="D20002" s="3">
        <v>629.42865416678171</v>
      </c>
      <c r="E20002" s="3">
        <v>506.73698005777959</v>
      </c>
      <c r="F20002" s="3">
        <v>1262.1151830664371</v>
      </c>
    </row>
    <row r="20003" spans="1:6">
      <c r="A20003" s="9">
        <v>45866.229166666664</v>
      </c>
      <c r="B20003" s="3">
        <v>5.4379007856064456</v>
      </c>
      <c r="C20003" s="3">
        <v>338.36885315066701</v>
      </c>
      <c r="D20003" s="3">
        <v>647.69315763350744</v>
      </c>
      <c r="E20003" s="3">
        <v>521.44126666391651</v>
      </c>
      <c r="F20003" s="3">
        <v>1298.7387256775364</v>
      </c>
    </row>
    <row r="20004" spans="1:6">
      <c r="A20004" s="9">
        <v>45866.239583333336</v>
      </c>
      <c r="B20004" s="3">
        <v>5.6704352248727208</v>
      </c>
      <c r="C20004" s="3">
        <v>352.83811521238522</v>
      </c>
      <c r="D20004" s="3">
        <v>675.38968450386938</v>
      </c>
      <c r="E20004" s="3">
        <v>543.73903511069193</v>
      </c>
      <c r="F20004" s="3">
        <v>1354.2751345300462</v>
      </c>
    </row>
    <row r="20005" spans="1:6">
      <c r="A20005" s="9">
        <v>45866.25</v>
      </c>
      <c r="B20005" s="3">
        <v>5.8641483577567293</v>
      </c>
      <c r="C20005" s="3">
        <v>364.89175377594256</v>
      </c>
      <c r="D20005" s="3">
        <v>698.46231411947758</v>
      </c>
      <c r="E20005" s="3">
        <v>562.31422163263733</v>
      </c>
      <c r="F20005" s="3">
        <v>1400.5398159333358</v>
      </c>
    </row>
    <row r="20006" spans="1:6">
      <c r="A20006" s="9">
        <v>45866.260416666664</v>
      </c>
      <c r="B20006" s="3">
        <v>6.3132832059089035</v>
      </c>
      <c r="C20006" s="3">
        <v>392.8387961128509</v>
      </c>
      <c r="D20006" s="3">
        <v>751.95751005481236</v>
      </c>
      <c r="E20006" s="3">
        <v>605.3818415390673</v>
      </c>
      <c r="F20006" s="3">
        <v>1507.8070948602492</v>
      </c>
    </row>
    <row r="20007" spans="1:6">
      <c r="A20007" s="9">
        <v>45866.270833333336</v>
      </c>
      <c r="B20007" s="3">
        <v>6.5991421162555701</v>
      </c>
      <c r="C20007" s="3">
        <v>410.62612903237078</v>
      </c>
      <c r="D20007" s="3">
        <v>786.00536557475414</v>
      </c>
      <c r="E20007" s="3">
        <v>632.79290293483155</v>
      </c>
      <c r="F20007" s="3">
        <v>1576.0790350048496</v>
      </c>
    </row>
    <row r="20008" spans="1:6">
      <c r="A20008" s="9">
        <v>45866.28125</v>
      </c>
      <c r="B20008" s="3">
        <v>6.8352335840530207</v>
      </c>
      <c r="C20008" s="3">
        <v>425.31672423571302</v>
      </c>
      <c r="D20008" s="3">
        <v>814.12556016764006</v>
      </c>
      <c r="E20008" s="3">
        <v>655.43175547563169</v>
      </c>
      <c r="F20008" s="3">
        <v>1632.464972174243</v>
      </c>
    </row>
    <row r="20009" spans="1:6">
      <c r="A20009" s="9">
        <v>45866.291666666664</v>
      </c>
      <c r="B20009" s="3">
        <v>6.9871069770707432</v>
      </c>
      <c r="C20009" s="3">
        <v>434.76691978829268</v>
      </c>
      <c r="D20009" s="3">
        <v>832.21477535606925</v>
      </c>
      <c r="E20009" s="3">
        <v>669.99492195290986</v>
      </c>
      <c r="F20009" s="3">
        <v>1668.7370309499831</v>
      </c>
    </row>
    <row r="20010" spans="1:6">
      <c r="A20010" s="9">
        <v>45866.302083333336</v>
      </c>
      <c r="B20010" s="3">
        <v>7.2802070594858055</v>
      </c>
      <c r="C20010" s="3">
        <v>453.00482861657787</v>
      </c>
      <c r="D20010" s="3">
        <v>867.12510663400224</v>
      </c>
      <c r="E20010" s="3">
        <v>698.10034061710201</v>
      </c>
      <c r="F20010" s="3">
        <v>1738.7383867193432</v>
      </c>
    </row>
    <row r="20011" spans="1:6">
      <c r="A20011" s="9">
        <v>45866.3125</v>
      </c>
      <c r="B20011" s="3">
        <v>7.5296149199853062</v>
      </c>
      <c r="C20011" s="3">
        <v>468.52402527925949</v>
      </c>
      <c r="D20011" s="3">
        <v>896.83137952760069</v>
      </c>
      <c r="E20011" s="3">
        <v>722.01610440577383</v>
      </c>
      <c r="F20011" s="3">
        <v>1798.3046899105402</v>
      </c>
    </row>
    <row r="20012" spans="1:6">
      <c r="A20012" s="9">
        <v>45866.322916666664</v>
      </c>
      <c r="B20012" s="3">
        <v>7.7092418473073892</v>
      </c>
      <c r="C20012" s="3">
        <v>479.70116141860029</v>
      </c>
      <c r="D20012" s="3">
        <v>918.226240585234</v>
      </c>
      <c r="E20012" s="3">
        <v>739.24056218876524</v>
      </c>
      <c r="F20012" s="3">
        <v>1841.2051501957194</v>
      </c>
    </row>
    <row r="20013" spans="1:6">
      <c r="A20013" s="9">
        <v>45866.333333333336</v>
      </c>
      <c r="B20013" s="3">
        <v>7.8046211127362746</v>
      </c>
      <c r="C20013" s="3">
        <v>485.63605687365327</v>
      </c>
      <c r="D20013" s="3">
        <v>929.5865982000538</v>
      </c>
      <c r="E20013" s="3">
        <v>748.38649679469893</v>
      </c>
      <c r="F20013" s="3">
        <v>1863.9846657703779</v>
      </c>
    </row>
    <row r="20014" spans="1:6">
      <c r="A20014" s="9">
        <v>45866.34375</v>
      </c>
      <c r="B20014" s="3">
        <v>7.925227227769656</v>
      </c>
      <c r="C20014" s="3">
        <v>493.1406720617091</v>
      </c>
      <c r="D20014" s="3">
        <v>943.95165533435193</v>
      </c>
      <c r="E20014" s="3">
        <v>759.95143846426402</v>
      </c>
      <c r="F20014" s="3">
        <v>1892.7891324796587</v>
      </c>
    </row>
    <row r="20015" spans="1:6">
      <c r="A20015" s="9">
        <v>45866.354166666664</v>
      </c>
      <c r="B20015" s="3">
        <v>8.1253040556437046</v>
      </c>
      <c r="C20015" s="3">
        <v>505.59028625271446</v>
      </c>
      <c r="D20015" s="3">
        <v>967.78224686666624</v>
      </c>
      <c r="E20015" s="3">
        <v>779.13684082263148</v>
      </c>
      <c r="F20015" s="3">
        <v>1940.5736608694622</v>
      </c>
    </row>
    <row r="20016" spans="1:6">
      <c r="A20016" s="9">
        <v>45866.364583333336</v>
      </c>
      <c r="B20016" s="3">
        <v>8.2148941092025289</v>
      </c>
      <c r="C20016" s="3">
        <v>511.16495281460647</v>
      </c>
      <c r="D20016" s="3">
        <v>978.45306764288591</v>
      </c>
      <c r="E20016" s="3">
        <v>787.72764687997153</v>
      </c>
      <c r="F20016" s="3">
        <v>1961.9705337768069</v>
      </c>
    </row>
    <row r="20017" spans="1:6">
      <c r="A20017" s="9">
        <v>45866.375</v>
      </c>
      <c r="B20017" s="3">
        <v>8.1587437948304657</v>
      </c>
      <c r="C20017" s="3">
        <v>507.67104620851057</v>
      </c>
      <c r="D20017" s="3">
        <v>971.76516070018874</v>
      </c>
      <c r="E20017" s="3">
        <v>782.34338331870083</v>
      </c>
      <c r="F20017" s="3">
        <v>1948.5601037948934</v>
      </c>
    </row>
    <row r="20018" spans="1:6">
      <c r="A20018" s="9">
        <v>45866.385416666664</v>
      </c>
      <c r="B20018" s="3">
        <v>8.0289303344563354</v>
      </c>
      <c r="C20018" s="3">
        <v>499.59351161527582</v>
      </c>
      <c r="D20018" s="3">
        <v>956.30344240705574</v>
      </c>
      <c r="E20018" s="3">
        <v>769.89554767839604</v>
      </c>
      <c r="F20018" s="3">
        <v>1917.5566385333827</v>
      </c>
    </row>
    <row r="20019" spans="1:6">
      <c r="A20019" s="9">
        <v>45866.395833333336</v>
      </c>
      <c r="B20019" s="3">
        <v>7.9574404715209521</v>
      </c>
      <c r="C20019" s="3">
        <v>495.14511435922952</v>
      </c>
      <c r="D20019" s="3">
        <v>947.78848472596576</v>
      </c>
      <c r="E20019" s="3">
        <v>763.04037209642775</v>
      </c>
      <c r="F20019" s="3">
        <v>1900.4826503993374</v>
      </c>
    </row>
    <row r="20020" spans="1:6">
      <c r="A20020" s="9">
        <v>45866.40625</v>
      </c>
      <c r="B20020" s="3">
        <v>7.9915642757294618</v>
      </c>
      <c r="C20020" s="3">
        <v>497.26843969200007</v>
      </c>
      <c r="D20020" s="3">
        <v>951.85287563151121</v>
      </c>
      <c r="E20020" s="3">
        <v>766.31250970823817</v>
      </c>
      <c r="F20020" s="3">
        <v>1908.6324691879283</v>
      </c>
    </row>
    <row r="20021" spans="1:6">
      <c r="A20021" s="9">
        <v>45866.416666666664</v>
      </c>
      <c r="B20021" s="3">
        <v>8.2300473685328548</v>
      </c>
      <c r="C20021" s="3">
        <v>512.10785177198875</v>
      </c>
      <c r="D20021" s="3">
        <v>980.25792999162081</v>
      </c>
      <c r="E20021" s="3">
        <v>789.18069559321862</v>
      </c>
      <c r="F20021" s="3">
        <v>1965.5896003042099</v>
      </c>
    </row>
    <row r="20022" spans="1:6">
      <c r="A20022" s="9">
        <v>45866.427083333336</v>
      </c>
      <c r="B20022" s="3">
        <v>8.1771905382182304</v>
      </c>
      <c r="C20022" s="3">
        <v>508.8188794718543</v>
      </c>
      <c r="D20022" s="3">
        <v>973.96230072607887</v>
      </c>
      <c r="E20022" s="3">
        <v>784.11224479984435</v>
      </c>
      <c r="F20022" s="3">
        <v>1952.9657560759606</v>
      </c>
    </row>
    <row r="20023" spans="1:6">
      <c r="A20023" s="9">
        <v>45866.4375</v>
      </c>
      <c r="B20023" s="3">
        <v>7.9195497894393956</v>
      </c>
      <c r="C20023" s="3">
        <v>492.78739818408911</v>
      </c>
      <c r="D20023" s="3">
        <v>943.27543152954672</v>
      </c>
      <c r="E20023" s="3">
        <v>759.40702790014097</v>
      </c>
      <c r="F20023" s="3">
        <v>1891.4331847871829</v>
      </c>
    </row>
    <row r="20024" spans="1:6">
      <c r="A20024" s="9">
        <v>45866.447916666664</v>
      </c>
      <c r="B20024" s="3">
        <v>7.8539924167106214</v>
      </c>
      <c r="C20024" s="3">
        <v>488.70814519651697</v>
      </c>
      <c r="D20024" s="3">
        <v>935.46707616910203</v>
      </c>
      <c r="E20024" s="3">
        <v>753.12071985176078</v>
      </c>
      <c r="F20024" s="3">
        <v>1875.7760586141758</v>
      </c>
    </row>
    <row r="20025" spans="1:6">
      <c r="A20025" s="9">
        <v>45866.458333333336</v>
      </c>
      <c r="B20025" s="3">
        <v>7.8685517421333993</v>
      </c>
      <c r="C20025" s="3">
        <v>489.61408711053502</v>
      </c>
      <c r="D20025" s="3">
        <v>937.20119671081045</v>
      </c>
      <c r="E20025" s="3">
        <v>754.51681613772462</v>
      </c>
      <c r="F20025" s="3">
        <v>1879.2532753733251</v>
      </c>
    </row>
    <row r="20026" spans="1:6">
      <c r="A20026" s="9">
        <v>45866.46875</v>
      </c>
      <c r="B20026" s="3">
        <v>7.6110178357087808</v>
      </c>
      <c r="C20026" s="3">
        <v>473.58925399938971</v>
      </c>
      <c r="D20026" s="3">
        <v>906.52705320834662</v>
      </c>
      <c r="E20026" s="3">
        <v>729.82184437023534</v>
      </c>
      <c r="F20026" s="3">
        <v>1817.7462213399062</v>
      </c>
    </row>
    <row r="20027" spans="1:6">
      <c r="A20027" s="9">
        <v>45866.479166666664</v>
      </c>
      <c r="B20027" s="3">
        <v>7.3716416504060325</v>
      </c>
      <c r="C20027" s="3">
        <v>458.69426998150101</v>
      </c>
      <c r="D20027" s="3">
        <v>878.01562509781888</v>
      </c>
      <c r="E20027" s="3">
        <v>706.86801968777172</v>
      </c>
      <c r="F20027" s="3">
        <v>1760.5757921403654</v>
      </c>
    </row>
    <row r="20028" spans="1:6">
      <c r="A20028" s="9">
        <v>45866.489583333336</v>
      </c>
      <c r="B20028" s="3">
        <v>7.2745698925044424</v>
      </c>
      <c r="C20028" s="3">
        <v>452.65406059014538</v>
      </c>
      <c r="D20028" s="3">
        <v>866.45367943696124</v>
      </c>
      <c r="E20028" s="3">
        <v>697.55979167973658</v>
      </c>
      <c r="F20028" s="3">
        <v>1737.3920570692721</v>
      </c>
    </row>
    <row r="20029" spans="1:6">
      <c r="A20029" s="9">
        <v>45866.5</v>
      </c>
      <c r="B20029" s="3">
        <v>7.0959185180627902</v>
      </c>
      <c r="C20029" s="3">
        <v>441.53762741732669</v>
      </c>
      <c r="D20029" s="3">
        <v>845.17501375516815</v>
      </c>
      <c r="E20029" s="3">
        <v>680.42887983473202</v>
      </c>
      <c r="F20029" s="3">
        <v>1694.7245889541809</v>
      </c>
    </row>
    <row r="20030" spans="1:6">
      <c r="A20030" s="9">
        <v>45866.510416666664</v>
      </c>
      <c r="B20030" s="3">
        <v>7.2084755684570379</v>
      </c>
      <c r="C20030" s="3">
        <v>448.54139625340633</v>
      </c>
      <c r="D20030" s="3">
        <v>858.58136930632668</v>
      </c>
      <c r="E20030" s="3">
        <v>691.22199527458747</v>
      </c>
      <c r="F20030" s="3">
        <v>1721.6066903308697</v>
      </c>
    </row>
    <row r="20031" spans="1:6">
      <c r="A20031" s="9">
        <v>45866.520833333336</v>
      </c>
      <c r="B20031" s="3">
        <v>6.8769574410581926</v>
      </c>
      <c r="C20031" s="3">
        <v>427.91295653204907</v>
      </c>
      <c r="D20031" s="3">
        <v>819.0951721112524</v>
      </c>
      <c r="E20031" s="3">
        <v>659.4326634922819</v>
      </c>
      <c r="F20031" s="3">
        <v>1642.4299183940564</v>
      </c>
    </row>
    <row r="20032" spans="1:6">
      <c r="A20032" s="9">
        <v>45866.53125</v>
      </c>
      <c r="B20032" s="3">
        <v>7.0605304126627075</v>
      </c>
      <c r="C20032" s="3">
        <v>439.33563199455335</v>
      </c>
      <c r="D20032" s="3">
        <v>840.96003546981296</v>
      </c>
      <c r="E20032" s="3">
        <v>677.03550815838628</v>
      </c>
      <c r="F20032" s="3">
        <v>1686.2728159771718</v>
      </c>
    </row>
    <row r="20033" spans="1:6">
      <c r="A20033" s="9">
        <v>45866.541666666664</v>
      </c>
      <c r="B20033" s="3">
        <v>6.6904504140340153</v>
      </c>
      <c r="C20033" s="3">
        <v>416.30771191159698</v>
      </c>
      <c r="D20033" s="3">
        <v>796.88084161558197</v>
      </c>
      <c r="E20033" s="3">
        <v>641.54847173383246</v>
      </c>
      <c r="F20033" s="3">
        <v>1597.8862777214595</v>
      </c>
    </row>
    <row r="20034" spans="1:6">
      <c r="A20034" s="9">
        <v>45866.552083333336</v>
      </c>
      <c r="B20034" s="3">
        <v>6.9463405919322136</v>
      </c>
      <c r="C20034" s="3">
        <v>432.23026538243556</v>
      </c>
      <c r="D20034" s="3">
        <v>827.35920520930108</v>
      </c>
      <c r="E20034" s="3">
        <v>666.08582608264135</v>
      </c>
      <c r="F20034" s="3">
        <v>1659.0007585955054</v>
      </c>
    </row>
    <row r="20035" spans="1:6">
      <c r="A20035" s="9">
        <v>45866.5625</v>
      </c>
      <c r="B20035" s="3">
        <v>6.9987686830561948</v>
      </c>
      <c r="C20035" s="3">
        <v>435.49255974305646</v>
      </c>
      <c r="D20035" s="3">
        <v>833.60376854864523</v>
      </c>
      <c r="E20035" s="3">
        <v>671.11316499930956</v>
      </c>
      <c r="F20035" s="3">
        <v>1671.5222066580175</v>
      </c>
    </row>
    <row r="20036" spans="1:6">
      <c r="A20036" s="9">
        <v>45866.572916666664</v>
      </c>
      <c r="B20036" s="3">
        <v>6.1276747504791711</v>
      </c>
      <c r="C20036" s="3">
        <v>381.28946436243331</v>
      </c>
      <c r="D20036" s="3">
        <v>729.85020590925603</v>
      </c>
      <c r="E20036" s="3">
        <v>587.58381396949676</v>
      </c>
      <c r="F20036" s="3">
        <v>1463.4780608481101</v>
      </c>
    </row>
    <row r="20037" spans="1:6">
      <c r="A20037" s="9">
        <v>45866.583333333336</v>
      </c>
      <c r="B20037" s="3">
        <v>5.6870171582472588</v>
      </c>
      <c r="C20037" s="3">
        <v>353.86991222380084</v>
      </c>
      <c r="D20037" s="3">
        <v>677.36471222328839</v>
      </c>
      <c r="E20037" s="3">
        <v>545.32907963034233</v>
      </c>
      <c r="F20037" s="3">
        <v>1358.2354125618044</v>
      </c>
    </row>
    <row r="20038" spans="1:6">
      <c r="A20038" s="9">
        <v>45866.59375</v>
      </c>
      <c r="B20038" s="3">
        <v>5.6490360710967478</v>
      </c>
      <c r="C20038" s="3">
        <v>351.50657066844349</v>
      </c>
      <c r="D20038" s="3">
        <v>672.84089113188816</v>
      </c>
      <c r="E20038" s="3">
        <v>541.68706647602789</v>
      </c>
      <c r="F20038" s="3">
        <v>1349.1643554258837</v>
      </c>
    </row>
    <row r="20039" spans="1:6">
      <c r="A20039" s="9">
        <v>45866.604166666664</v>
      </c>
      <c r="B20039" s="3">
        <v>5.4884232474587966</v>
      </c>
      <c r="C20039" s="3">
        <v>341.51257131495896</v>
      </c>
      <c r="D20039" s="3">
        <v>653.71074679864671</v>
      </c>
      <c r="E20039" s="3">
        <v>526.28587445319442</v>
      </c>
      <c r="F20039" s="3">
        <v>1310.8050505906153</v>
      </c>
    </row>
    <row r="20040" spans="1:6">
      <c r="A20040" s="9">
        <v>45866.614583333336</v>
      </c>
      <c r="B20040" s="3">
        <v>5.466543850998355</v>
      </c>
      <c r="C20040" s="3">
        <v>340.15114406944093</v>
      </c>
      <c r="D20040" s="3">
        <v>651.10475306332739</v>
      </c>
      <c r="E20040" s="3">
        <v>524.18785526270608</v>
      </c>
      <c r="F20040" s="3">
        <v>1305.5795746950566</v>
      </c>
    </row>
    <row r="20041" spans="1:6">
      <c r="A20041" s="9">
        <v>45866.625</v>
      </c>
      <c r="B20041" s="3">
        <v>5.4837838236929723</v>
      </c>
      <c r="C20041" s="3">
        <v>341.22388703019283</v>
      </c>
      <c r="D20041" s="3">
        <v>653.15815800621408</v>
      </c>
      <c r="E20041" s="3">
        <v>525.84099928896831</v>
      </c>
      <c r="F20041" s="3">
        <v>1309.6970128482842</v>
      </c>
    </row>
    <row r="20042" spans="1:6">
      <c r="A20042" s="9">
        <v>45866.635416666664</v>
      </c>
      <c r="B20042" s="3">
        <v>5.5088684907799372</v>
      </c>
      <c r="C20042" s="3">
        <v>342.78475957430931</v>
      </c>
      <c r="D20042" s="3">
        <v>656.14592256358628</v>
      </c>
      <c r="E20042" s="3">
        <v>528.24637244588428</v>
      </c>
      <c r="F20042" s="3">
        <v>1315.6880064046215</v>
      </c>
    </row>
    <row r="20043" spans="1:6">
      <c r="A20043" s="9">
        <v>45866.645833333336</v>
      </c>
      <c r="B20043" s="3">
        <v>6.5930964827353913</v>
      </c>
      <c r="C20043" s="3">
        <v>410.24994451532211</v>
      </c>
      <c r="D20043" s="3">
        <v>785.28528707039015</v>
      </c>
      <c r="E20043" s="3">
        <v>632.21318606892396</v>
      </c>
      <c r="F20043" s="3">
        <v>1574.6351509246742</v>
      </c>
    </row>
    <row r="20044" spans="1:6">
      <c r="A20044" s="9">
        <v>45866.65625</v>
      </c>
      <c r="B20044" s="3">
        <v>6.7824334623725573</v>
      </c>
      <c r="C20044" s="3">
        <v>422.03128058316918</v>
      </c>
      <c r="D20044" s="3">
        <v>807.83668530894965</v>
      </c>
      <c r="E20044" s="3">
        <v>650.36874248320191</v>
      </c>
      <c r="F20044" s="3">
        <v>1619.8546717199922</v>
      </c>
    </row>
    <row r="20045" spans="1:6">
      <c r="A20045" s="9">
        <v>45866.666666666664</v>
      </c>
      <c r="B20045" s="3">
        <v>6.1395301424759854</v>
      </c>
      <c r="C20045" s="3">
        <v>382.02715626814648</v>
      </c>
      <c r="D20045" s="3">
        <v>731.26226850107889</v>
      </c>
      <c r="E20045" s="3">
        <v>588.72062960173093</v>
      </c>
      <c r="F20045" s="3">
        <v>1466.3094947600903</v>
      </c>
    </row>
    <row r="20046" spans="1:6">
      <c r="A20046" s="9">
        <v>45866.677083333336</v>
      </c>
      <c r="B20046" s="3">
        <v>5.8733173494318631</v>
      </c>
      <c r="C20046" s="3">
        <v>365.46228665618105</v>
      </c>
      <c r="D20046" s="3">
        <v>699.55440708044182</v>
      </c>
      <c r="E20046" s="3">
        <v>563.19343786360787</v>
      </c>
      <c r="F20046" s="3">
        <v>1402.7296544451804</v>
      </c>
    </row>
    <row r="20047" spans="1:6">
      <c r="A20047" s="9">
        <v>45866.6875</v>
      </c>
      <c r="B20047" s="3">
        <v>5.6596915412692752</v>
      </c>
      <c r="C20047" s="3">
        <v>352.16959843673277</v>
      </c>
      <c r="D20047" s="3">
        <v>674.11003439032743</v>
      </c>
      <c r="E20047" s="3">
        <v>542.70882139262528</v>
      </c>
      <c r="F20047" s="3">
        <v>1351.7092109315217</v>
      </c>
    </row>
    <row r="20048" spans="1:6">
      <c r="A20048" s="9">
        <v>45866.697916666664</v>
      </c>
      <c r="B20048" s="3">
        <v>6.4865609578429311</v>
      </c>
      <c r="C20048" s="3">
        <v>403.6208600948998</v>
      </c>
      <c r="D20048" s="3">
        <v>772.59613858493367</v>
      </c>
      <c r="E20048" s="3">
        <v>621.99747577283517</v>
      </c>
      <c r="F20048" s="3">
        <v>1549.1911758884894</v>
      </c>
    </row>
    <row r="20049" spans="1:6">
      <c r="A20049" s="9">
        <v>45866.708333333336</v>
      </c>
      <c r="B20049" s="3">
        <v>7.3627879806532173</v>
      </c>
      <c r="C20049" s="3">
        <v>458.14335774559476</v>
      </c>
      <c r="D20049" s="3">
        <v>876.96108924934879</v>
      </c>
      <c r="E20049" s="3">
        <v>706.01903973161802</v>
      </c>
      <c r="F20049" s="3">
        <v>1758.4612622462605</v>
      </c>
    </row>
    <row r="20050" spans="1:6">
      <c r="A20050" s="9">
        <v>45866.71875</v>
      </c>
      <c r="B20050" s="3">
        <v>7.784899931831025</v>
      </c>
      <c r="C20050" s="3">
        <v>484.40892279585825</v>
      </c>
      <c r="D20050" s="3">
        <v>927.23766348491665</v>
      </c>
      <c r="E20050" s="3">
        <v>746.49542927493826</v>
      </c>
      <c r="F20050" s="3">
        <v>1859.2746384330762</v>
      </c>
    </row>
    <row r="20051" spans="1:6">
      <c r="A20051" s="9">
        <v>45866.729166666664</v>
      </c>
      <c r="B20051" s="3">
        <v>7.6156380826417962</v>
      </c>
      <c r="C20051" s="3">
        <v>473.87674502168557</v>
      </c>
      <c r="D20051" s="3">
        <v>907.07735790184381</v>
      </c>
      <c r="E20051" s="3">
        <v>730.26488066457682</v>
      </c>
      <c r="F20051" s="3">
        <v>1818.8496790620447</v>
      </c>
    </row>
    <row r="20052" spans="1:6">
      <c r="A20052" s="9">
        <v>45866.739583333336</v>
      </c>
      <c r="B20052" s="3">
        <v>7.691522727747321</v>
      </c>
      <c r="C20052" s="3">
        <v>478.59860394269901</v>
      </c>
      <c r="D20052" s="3">
        <v>916.11576579894825</v>
      </c>
      <c r="E20052" s="3">
        <v>737.54147268495763</v>
      </c>
      <c r="F20052" s="3">
        <v>1836.9732769665347</v>
      </c>
    </row>
    <row r="20053" spans="1:6">
      <c r="A20053" s="9">
        <v>45866.75</v>
      </c>
      <c r="B20053" s="3">
        <v>7.6007289169976469</v>
      </c>
      <c r="C20053" s="3">
        <v>472.94903459088897</v>
      </c>
      <c r="D20053" s="3">
        <v>905.30156886955774</v>
      </c>
      <c r="E20053" s="3">
        <v>728.83523813800389</v>
      </c>
      <c r="F20053" s="3">
        <v>1815.2889096488091</v>
      </c>
    </row>
    <row r="20054" spans="1:6">
      <c r="A20054" s="9">
        <v>45866.760416666664</v>
      </c>
      <c r="B20054" s="3">
        <v>7.367289057268068</v>
      </c>
      <c r="C20054" s="3">
        <v>458.42343349396839</v>
      </c>
      <c r="D20054" s="3">
        <v>877.49719989946209</v>
      </c>
      <c r="E20054" s="3">
        <v>706.45064876310528</v>
      </c>
      <c r="F20054" s="3">
        <v>1759.5362584143445</v>
      </c>
    </row>
    <row r="20055" spans="1:6">
      <c r="A20055" s="9">
        <v>45866.770833333336</v>
      </c>
      <c r="B20055" s="3">
        <v>6.9914749116749544</v>
      </c>
      <c r="C20055" s="3">
        <v>435.03871088580144</v>
      </c>
      <c r="D20055" s="3">
        <v>832.73502783357424</v>
      </c>
      <c r="E20055" s="3">
        <v>670.41376397348392</v>
      </c>
      <c r="F20055" s="3">
        <v>1669.7802286921581</v>
      </c>
    </row>
    <row r="20056" spans="1:6">
      <c r="A20056" s="9">
        <v>45866.78125</v>
      </c>
      <c r="B20056" s="3">
        <v>6.8864217559585725</v>
      </c>
      <c r="C20056" s="3">
        <v>428.50186565432926</v>
      </c>
      <c r="D20056" s="3">
        <v>820.22244019582104</v>
      </c>
      <c r="E20056" s="3">
        <v>660.34019831947535</v>
      </c>
      <c r="F20056" s="3">
        <v>1644.6902892168682</v>
      </c>
    </row>
    <row r="20057" spans="1:6">
      <c r="A20057" s="9">
        <v>45866.791666666664</v>
      </c>
      <c r="B20057" s="3">
        <v>7.1257412326271607</v>
      </c>
      <c r="C20057" s="3">
        <v>443.39332102462748</v>
      </c>
      <c r="D20057" s="3">
        <v>848.72711389949723</v>
      </c>
      <c r="E20057" s="3">
        <v>683.28858520099459</v>
      </c>
      <c r="F20057" s="3">
        <v>1701.8471746424111</v>
      </c>
    </row>
    <row r="20058" spans="1:6">
      <c r="A20058" s="9">
        <v>45866.802083333336</v>
      </c>
      <c r="B20058" s="3">
        <v>7.1826556068092575</v>
      </c>
      <c r="C20058" s="3">
        <v>446.93477061685945</v>
      </c>
      <c r="D20058" s="3">
        <v>855.50602586977618</v>
      </c>
      <c r="E20058" s="3">
        <v>688.74611459238201</v>
      </c>
      <c r="F20058" s="3">
        <v>1715.4400857145736</v>
      </c>
    </row>
    <row r="20059" spans="1:6">
      <c r="A20059" s="9">
        <v>45866.8125</v>
      </c>
      <c r="B20059" s="3">
        <v>7.154731124738146</v>
      </c>
      <c r="C20059" s="3">
        <v>445.19719294750615</v>
      </c>
      <c r="D20059" s="3">
        <v>852.18001889006234</v>
      </c>
      <c r="E20059" s="3">
        <v>686.06843107512566</v>
      </c>
      <c r="F20059" s="3">
        <v>1708.770856596559</v>
      </c>
    </row>
    <row r="20060" spans="1:6">
      <c r="A20060" s="9">
        <v>45866.822916666664</v>
      </c>
      <c r="B20060" s="3">
        <v>7.1181252904547412</v>
      </c>
      <c r="C20060" s="3">
        <v>442.91942535787234</v>
      </c>
      <c r="D20060" s="3">
        <v>847.82000032231235</v>
      </c>
      <c r="E20060" s="3">
        <v>682.55829116110749</v>
      </c>
      <c r="F20060" s="3">
        <v>1700.0282523373146</v>
      </c>
    </row>
    <row r="20061" spans="1:6">
      <c r="A20061" s="9">
        <v>45866.833333333336</v>
      </c>
      <c r="B20061" s="3">
        <v>7.0887688468823651</v>
      </c>
      <c r="C20061" s="3">
        <v>441.09274507520519</v>
      </c>
      <c r="D20061" s="3">
        <v>844.32343641209707</v>
      </c>
      <c r="E20061" s="3">
        <v>679.7432966026106</v>
      </c>
      <c r="F20061" s="3">
        <v>1693.0170265686265</v>
      </c>
    </row>
    <row r="20062" spans="1:6">
      <c r="A20062" s="9">
        <v>45866.84375</v>
      </c>
      <c r="B20062" s="3">
        <v>6.9549501679988524</v>
      </c>
      <c r="C20062" s="3">
        <v>432.76598909175601</v>
      </c>
      <c r="D20062" s="3">
        <v>828.38466774132212</v>
      </c>
      <c r="E20062" s="3">
        <v>666.91139985212055</v>
      </c>
      <c r="F20062" s="3">
        <v>1661.0569913754425</v>
      </c>
    </row>
    <row r="20063" spans="1:6">
      <c r="A20063" s="9">
        <v>45866.854166666664</v>
      </c>
      <c r="B20063" s="3">
        <v>6.9084337465201466</v>
      </c>
      <c r="C20063" s="3">
        <v>429.87154345749877</v>
      </c>
      <c r="D20063" s="3">
        <v>822.84422684377932</v>
      </c>
      <c r="E20063" s="3">
        <v>662.45093198173743</v>
      </c>
      <c r="F20063" s="3">
        <v>1649.9474326806169</v>
      </c>
    </row>
    <row r="20064" spans="1:6">
      <c r="A20064" s="9">
        <v>45866.864583333336</v>
      </c>
      <c r="B20064" s="3">
        <v>6.9095539475108998</v>
      </c>
      <c r="C20064" s="3">
        <v>429.9412470323677</v>
      </c>
      <c r="D20064" s="3">
        <v>822.97765085158858</v>
      </c>
      <c r="E20064" s="3">
        <v>662.55834825256795</v>
      </c>
      <c r="F20064" s="3">
        <v>1650.214971288729</v>
      </c>
    </row>
    <row r="20065" spans="1:6">
      <c r="A20065" s="9">
        <v>45866.875</v>
      </c>
      <c r="B20065" s="3">
        <v>6.8137870361045367</v>
      </c>
      <c r="C20065" s="3">
        <v>423.98223062880913</v>
      </c>
      <c r="D20065" s="3">
        <v>811.57112180829006</v>
      </c>
      <c r="E20065" s="3">
        <v>653.37524220539581</v>
      </c>
      <c r="F20065" s="3">
        <v>1627.3428738773191</v>
      </c>
    </row>
    <row r="20066" spans="1:6">
      <c r="A20066" s="9">
        <v>45866.885416666664</v>
      </c>
      <c r="B20066" s="3">
        <v>6.7560469622926691</v>
      </c>
      <c r="C20066" s="3">
        <v>420.38940256392976</v>
      </c>
      <c r="D20066" s="3">
        <v>804.69386306385172</v>
      </c>
      <c r="E20066" s="3">
        <v>647.83853633069111</v>
      </c>
      <c r="F20066" s="3">
        <v>1613.5527602214318</v>
      </c>
    </row>
    <row r="20067" spans="1:6">
      <c r="A20067" s="9">
        <v>45866.895833333336</v>
      </c>
      <c r="B20067" s="3">
        <v>6.7896012145667735</v>
      </c>
      <c r="C20067" s="3">
        <v>422.47728800133405</v>
      </c>
      <c r="D20067" s="3">
        <v>808.69041623101702</v>
      </c>
      <c r="E20067" s="3">
        <v>651.05605950692882</v>
      </c>
      <c r="F20067" s="3">
        <v>1621.5665524103001</v>
      </c>
    </row>
    <row r="20068" spans="1:6">
      <c r="A20068" s="9">
        <v>45866.90625</v>
      </c>
      <c r="B20068" s="3">
        <v>6.8191899717708839</v>
      </c>
      <c r="C20068" s="3">
        <v>424.31842380649783</v>
      </c>
      <c r="D20068" s="3">
        <v>812.2146503683349</v>
      </c>
      <c r="E20068" s="3">
        <v>653.89333066059919</v>
      </c>
      <c r="F20068" s="3">
        <v>1628.6332618521794</v>
      </c>
    </row>
    <row r="20069" spans="1:6">
      <c r="A20069" s="9">
        <v>45866.916666666664</v>
      </c>
      <c r="B20069" s="3">
        <v>6.6427669453015481</v>
      </c>
      <c r="C20069" s="3">
        <v>413.34064773272172</v>
      </c>
      <c r="D20069" s="3">
        <v>791.20139698283003</v>
      </c>
      <c r="E20069" s="3">
        <v>636.97609549618585</v>
      </c>
      <c r="F20069" s="3">
        <v>1586.4979920834783</v>
      </c>
    </row>
    <row r="20070" spans="1:6">
      <c r="A20070" s="9">
        <v>45866.927083333336</v>
      </c>
      <c r="B20070" s="3">
        <v>6.4351821134283158</v>
      </c>
      <c r="C20070" s="3">
        <v>400.423854238008</v>
      </c>
      <c r="D20070" s="3">
        <v>766.4765480873383</v>
      </c>
      <c r="E20070" s="3">
        <v>617.07074930842464</v>
      </c>
      <c r="F20070" s="3">
        <v>1536.920320359377</v>
      </c>
    </row>
    <row r="20071" spans="1:6">
      <c r="A20071" s="9">
        <v>45866.9375</v>
      </c>
      <c r="B20071" s="3">
        <v>6.1729079678882526</v>
      </c>
      <c r="C20071" s="3">
        <v>384.10406369082443</v>
      </c>
      <c r="D20071" s="3">
        <v>735.23780795803873</v>
      </c>
      <c r="E20071" s="3">
        <v>591.92123517503012</v>
      </c>
      <c r="F20071" s="3">
        <v>1474.2811507631855</v>
      </c>
    </row>
    <row r="20072" spans="1:6">
      <c r="A20072" s="9">
        <v>45866.947916666664</v>
      </c>
      <c r="B20072" s="3">
        <v>5.9779697093425517</v>
      </c>
      <c r="C20072" s="3">
        <v>371.97419270202505</v>
      </c>
      <c r="D20072" s="3">
        <v>712.01925705044607</v>
      </c>
      <c r="E20072" s="3">
        <v>573.2285711370281</v>
      </c>
      <c r="F20072" s="3">
        <v>1427.723871498443</v>
      </c>
    </row>
    <row r="20073" spans="1:6">
      <c r="A20073" s="9">
        <v>45866.958333333336</v>
      </c>
      <c r="B20073" s="3">
        <v>5.8122465337159541</v>
      </c>
      <c r="C20073" s="3">
        <v>361.66220594682636</v>
      </c>
      <c r="D20073" s="3">
        <v>692.28043298091632</v>
      </c>
      <c r="E20073" s="3">
        <v>557.33734655951639</v>
      </c>
      <c r="F20073" s="3">
        <v>1388.1440567106822</v>
      </c>
    </row>
    <row r="20074" spans="1:6">
      <c r="A20074" s="9">
        <v>45866.96875</v>
      </c>
      <c r="B20074" s="3">
        <v>5.6655396534115292</v>
      </c>
      <c r="C20074" s="3">
        <v>352.53349235033795</v>
      </c>
      <c r="D20074" s="3">
        <v>674.80658667565729</v>
      </c>
      <c r="E20074" s="3">
        <v>543.26959789872137</v>
      </c>
      <c r="F20074" s="3">
        <v>1353.1059208037125</v>
      </c>
    </row>
    <row r="20075" spans="1:6">
      <c r="A20075" s="9">
        <v>45866.979166666664</v>
      </c>
      <c r="B20075" s="3">
        <v>5.4951614385981076</v>
      </c>
      <c r="C20075" s="3">
        <v>341.93184965379027</v>
      </c>
      <c r="D20075" s="3">
        <v>654.51331390456198</v>
      </c>
      <c r="E20075" s="3">
        <v>526.93200079150608</v>
      </c>
      <c r="F20075" s="3">
        <v>1312.4143388286068</v>
      </c>
    </row>
    <row r="20076" spans="1:6">
      <c r="A20076" s="9">
        <v>45866.989583333336</v>
      </c>
      <c r="B20076" s="3">
        <v>5.4412323493747472</v>
      </c>
      <c r="C20076" s="3">
        <v>338.57615693496228</v>
      </c>
      <c r="D20076" s="3">
        <v>648.08997087854868</v>
      </c>
      <c r="E20076" s="3">
        <v>521.76073090201248</v>
      </c>
      <c r="F20076" s="3">
        <v>1299.5344060427265</v>
      </c>
    </row>
    <row r="20077" spans="1:6">
      <c r="A20077" s="9">
        <v>45867</v>
      </c>
      <c r="B20077" s="3">
        <v>5.3681220440670678</v>
      </c>
      <c r="C20077" s="3">
        <v>334.02692900018013</v>
      </c>
      <c r="D20077" s="3">
        <v>639.38200683742105</v>
      </c>
      <c r="E20077" s="3">
        <v>514.75017081479484</v>
      </c>
      <c r="F20077" s="3">
        <v>1282.0734062023987</v>
      </c>
    </row>
    <row r="20078" spans="1:6">
      <c r="A20078" s="9">
        <v>45867.010416666664</v>
      </c>
      <c r="B20078" s="3">
        <v>5.3776011525241856</v>
      </c>
      <c r="C20078" s="3">
        <v>334.61675863922312</v>
      </c>
      <c r="D20078" s="3">
        <v>640.51103694116841</v>
      </c>
      <c r="E20078" s="3">
        <v>515.65912419875644</v>
      </c>
      <c r="F20078" s="3">
        <v>1284.3373101836451</v>
      </c>
    </row>
    <row r="20079" spans="1:6">
      <c r="A20079" s="9">
        <v>45867.020833333336</v>
      </c>
      <c r="B20079" s="3">
        <v>5.3501571870922993</v>
      </c>
      <c r="C20079" s="3">
        <v>332.90908071805296</v>
      </c>
      <c r="D20079" s="3">
        <v>637.24226295477774</v>
      </c>
      <c r="E20079" s="3">
        <v>513.02751750689436</v>
      </c>
      <c r="F20079" s="3">
        <v>1277.7828432858876</v>
      </c>
    </row>
    <row r="20080" spans="1:6">
      <c r="A20080" s="9">
        <v>45867.03125</v>
      </c>
      <c r="B20080" s="3">
        <v>5.2423146240665792</v>
      </c>
      <c r="C20080" s="3">
        <v>326.19866693697992</v>
      </c>
      <c r="D20080" s="3">
        <v>624.39743681188429</v>
      </c>
      <c r="E20080" s="3">
        <v>502.68647509338456</v>
      </c>
      <c r="F20080" s="3">
        <v>1252.0267071591409</v>
      </c>
    </row>
    <row r="20081" spans="1:6">
      <c r="A20081" s="9">
        <v>45867.041666666664</v>
      </c>
      <c r="B20081" s="3">
        <v>5.1936808062910869</v>
      </c>
      <c r="C20081" s="3">
        <v>323.17246807940063</v>
      </c>
      <c r="D20081" s="3">
        <v>618.60479876189299</v>
      </c>
      <c r="E20081" s="3">
        <v>498.02296971817083</v>
      </c>
      <c r="F20081" s="3">
        <v>1240.4114488061821</v>
      </c>
    </row>
    <row r="20082" spans="1:6">
      <c r="A20082" s="9">
        <v>45867.052083333336</v>
      </c>
      <c r="B20082" s="3">
        <v>5.122207380640968</v>
      </c>
      <c r="C20082" s="3">
        <v>318.72509361975733</v>
      </c>
      <c r="D20082" s="3">
        <v>610.09179887989046</v>
      </c>
      <c r="E20082" s="3">
        <v>491.16937031038918</v>
      </c>
      <c r="F20082" s="3">
        <v>1223.3413864037302</v>
      </c>
    </row>
    <row r="20083" spans="1:6">
      <c r="A20083" s="9">
        <v>45867.0625</v>
      </c>
      <c r="B20083" s="3">
        <v>5.0600593748307459</v>
      </c>
      <c r="C20083" s="3">
        <v>314.85798565278833</v>
      </c>
      <c r="D20083" s="3">
        <v>602.68952368016755</v>
      </c>
      <c r="E20083" s="3">
        <v>485.20998705792249</v>
      </c>
      <c r="F20083" s="3">
        <v>1208.498522392123</v>
      </c>
    </row>
    <row r="20084" spans="1:6">
      <c r="A20084" s="9">
        <v>45867.072916666664</v>
      </c>
      <c r="B20084" s="3">
        <v>5.0157417142108809</v>
      </c>
      <c r="C20084" s="3">
        <v>312.10035608404809</v>
      </c>
      <c r="D20084" s="3">
        <v>597.41097104055564</v>
      </c>
      <c r="E20084" s="3">
        <v>480.96035875459427</v>
      </c>
      <c r="F20084" s="3">
        <v>1197.9140957268187</v>
      </c>
    </row>
    <row r="20085" spans="1:6">
      <c r="A20085" s="9">
        <v>45867.083333333336</v>
      </c>
      <c r="B20085" s="3">
        <v>4.9536457598039974</v>
      </c>
      <c r="C20085" s="3">
        <v>308.23648697235552</v>
      </c>
      <c r="D20085" s="3">
        <v>590.01489553794318</v>
      </c>
      <c r="E20085" s="3">
        <v>475.00596672038591</v>
      </c>
      <c r="F20085" s="3">
        <v>1183.0836631985921</v>
      </c>
    </row>
    <row r="20086" spans="1:6">
      <c r="A20086" s="9">
        <v>45867.09375</v>
      </c>
      <c r="B20086" s="3">
        <v>4.9533953651584719</v>
      </c>
      <c r="C20086" s="3">
        <v>308.22090637381541</v>
      </c>
      <c r="D20086" s="3">
        <v>589.9850717318443</v>
      </c>
      <c r="E20086" s="3">
        <v>474.98195633360689</v>
      </c>
      <c r="F20086" s="3">
        <v>1183.0238612206474</v>
      </c>
    </row>
    <row r="20087" spans="1:6">
      <c r="A20087" s="9">
        <v>45867.104166666664</v>
      </c>
      <c r="B20087" s="3">
        <v>4.9555209800978881</v>
      </c>
      <c r="C20087" s="3">
        <v>308.35317099533887</v>
      </c>
      <c r="D20087" s="3">
        <v>590.23824778383619</v>
      </c>
      <c r="E20087" s="3">
        <v>475.18578192553065</v>
      </c>
      <c r="F20087" s="3">
        <v>1183.5315237445768</v>
      </c>
    </row>
    <row r="20088" spans="1:6">
      <c r="A20088" s="9">
        <v>45867.114583333336</v>
      </c>
      <c r="B20088" s="3">
        <v>4.9540731292208662</v>
      </c>
      <c r="C20088" s="3">
        <v>308.26307967883525</v>
      </c>
      <c r="D20088" s="3">
        <v>590.06579831421686</v>
      </c>
      <c r="E20088" s="3">
        <v>475.04694724924286</v>
      </c>
      <c r="F20088" s="3">
        <v>1183.185732220029</v>
      </c>
    </row>
    <row r="20089" spans="1:6">
      <c r="A20089" s="9">
        <v>45867.125</v>
      </c>
      <c r="B20089" s="3">
        <v>4.9460311874053495</v>
      </c>
      <c r="C20089" s="3">
        <v>307.76267653863391</v>
      </c>
      <c r="D20089" s="3">
        <v>589.10794511068207</v>
      </c>
      <c r="E20089" s="3">
        <v>474.27580402834775</v>
      </c>
      <c r="F20089" s="3">
        <v>1181.2650680377949</v>
      </c>
    </row>
    <row r="20090" spans="1:6">
      <c r="A20090" s="9">
        <v>45867.135416666664</v>
      </c>
      <c r="B20090" s="3">
        <v>4.9739896398660051</v>
      </c>
      <c r="C20090" s="3">
        <v>309.50236798722005</v>
      </c>
      <c r="D20090" s="3">
        <v>592.43799820850973</v>
      </c>
      <c r="E20090" s="3">
        <v>476.95674497225667</v>
      </c>
      <c r="F20090" s="3">
        <v>1187.9424103344359</v>
      </c>
    </row>
    <row r="20091" spans="1:6">
      <c r="A20091" s="9">
        <v>45867.145833333336</v>
      </c>
      <c r="B20091" s="3">
        <v>4.9643053392978409</v>
      </c>
      <c r="C20091" s="3">
        <v>308.89977043974557</v>
      </c>
      <c r="D20091" s="3">
        <v>591.28452824615431</v>
      </c>
      <c r="E20091" s="3">
        <v>476.02811568052999</v>
      </c>
      <c r="F20091" s="3">
        <v>1185.6295001371284</v>
      </c>
    </row>
    <row r="20092" spans="1:6">
      <c r="A20092" s="9">
        <v>45867.15625</v>
      </c>
      <c r="B20092" s="3">
        <v>4.9649189979477031</v>
      </c>
      <c r="C20092" s="3">
        <v>308.93795483879342</v>
      </c>
      <c r="D20092" s="3">
        <v>591.35761941208557</v>
      </c>
      <c r="E20092" s="3">
        <v>476.08695951683734</v>
      </c>
      <c r="F20092" s="3">
        <v>1185.7760607832943</v>
      </c>
    </row>
    <row r="20093" spans="1:6">
      <c r="A20093" s="9">
        <v>45867.166666666664</v>
      </c>
      <c r="B20093" s="3">
        <v>4.9938595782028967</v>
      </c>
      <c r="C20093" s="3">
        <v>310.738758372463</v>
      </c>
      <c r="D20093" s="3">
        <v>594.80465100538856</v>
      </c>
      <c r="E20093" s="3">
        <v>478.86207686840817</v>
      </c>
      <c r="F20093" s="3">
        <v>1192.6879655426612</v>
      </c>
    </row>
    <row r="20094" spans="1:6">
      <c r="A20094" s="9">
        <v>45867.177083333336</v>
      </c>
      <c r="B20094" s="3">
        <v>4.992874710860816</v>
      </c>
      <c r="C20094" s="3">
        <v>310.67747582131244</v>
      </c>
      <c r="D20094" s="3">
        <v>594.68734621006547</v>
      </c>
      <c r="E20094" s="3">
        <v>478.76763776504862</v>
      </c>
      <c r="F20094" s="3">
        <v>1192.4527487913365</v>
      </c>
    </row>
    <row r="20095" spans="1:6">
      <c r="A20095" s="9">
        <v>45867.1875</v>
      </c>
      <c r="B20095" s="3">
        <v>4.9991441654153403</v>
      </c>
      <c r="C20095" s="3">
        <v>311.06758741604943</v>
      </c>
      <c r="D20095" s="3">
        <v>595.43408341200336</v>
      </c>
      <c r="E20095" s="3">
        <v>479.36881686946629</v>
      </c>
      <c r="F20095" s="3">
        <v>1193.9500882500461</v>
      </c>
    </row>
    <row r="20096" spans="1:6">
      <c r="A20096" s="9">
        <v>45867.197916666664</v>
      </c>
      <c r="B20096" s="3">
        <v>5.0491011846546039</v>
      </c>
      <c r="C20096" s="3">
        <v>314.17612138407594</v>
      </c>
      <c r="D20096" s="3">
        <v>601.38432428853457</v>
      </c>
      <c r="E20096" s="3">
        <v>484.15920426671818</v>
      </c>
      <c r="F20096" s="3">
        <v>1205.8813679963009</v>
      </c>
    </row>
    <row r="20097" spans="1:6">
      <c r="A20097" s="9">
        <v>45867.208333333336</v>
      </c>
      <c r="B20097" s="3">
        <v>5.1186802131780222</v>
      </c>
      <c r="C20097" s="3">
        <v>318.50561855826555</v>
      </c>
      <c r="D20097" s="3">
        <v>609.67168782570866</v>
      </c>
      <c r="E20097" s="3">
        <v>490.83114959947034</v>
      </c>
      <c r="F20097" s="3">
        <v>1222.498989832575</v>
      </c>
    </row>
    <row r="20098" spans="1:6">
      <c r="A20098" s="9">
        <v>45867.21875</v>
      </c>
      <c r="B20098" s="3">
        <v>5.3511349316107646</v>
      </c>
      <c r="C20098" s="3">
        <v>332.96992005742879</v>
      </c>
      <c r="D20098" s="3">
        <v>637.35871937049615</v>
      </c>
      <c r="E20098" s="3">
        <v>513.1212736014395</v>
      </c>
      <c r="F20098" s="3">
        <v>1278.0163588868545</v>
      </c>
    </row>
    <row r="20099" spans="1:6">
      <c r="A20099" s="9">
        <v>45867.229166666664</v>
      </c>
      <c r="B20099" s="3">
        <v>5.4966076457466047</v>
      </c>
      <c r="C20099" s="3">
        <v>342.02183869065362</v>
      </c>
      <c r="D20099" s="3">
        <v>654.68556759427281</v>
      </c>
      <c r="E20099" s="3">
        <v>527.07067785037532</v>
      </c>
      <c r="F20099" s="3">
        <v>1312.7597377799955</v>
      </c>
    </row>
    <row r="20100" spans="1:6">
      <c r="A20100" s="9">
        <v>45867.239583333336</v>
      </c>
      <c r="B20100" s="3">
        <v>5.6900679183922973</v>
      </c>
      <c r="C20100" s="3">
        <v>354.05974323621035</v>
      </c>
      <c r="D20100" s="3">
        <v>677.728079733919</v>
      </c>
      <c r="E20100" s="3">
        <v>545.62161755941361</v>
      </c>
      <c r="F20100" s="3">
        <v>1358.9640283456013</v>
      </c>
    </row>
    <row r="20101" spans="1:6">
      <c r="A20101" s="9">
        <v>45867.25</v>
      </c>
      <c r="B20101" s="3">
        <v>5.8099340816340357</v>
      </c>
      <c r="C20101" s="3">
        <v>361.51831553952144</v>
      </c>
      <c r="D20101" s="3">
        <v>692.00500327929717</v>
      </c>
      <c r="E20101" s="3">
        <v>557.11560512100266</v>
      </c>
      <c r="F20101" s="3">
        <v>1387.5917717043044</v>
      </c>
    </row>
    <row r="20102" spans="1:6">
      <c r="A20102" s="9">
        <v>45867.260416666664</v>
      </c>
      <c r="B20102" s="3">
        <v>6.2437997875947717</v>
      </c>
      <c r="C20102" s="3">
        <v>388.51524820440574</v>
      </c>
      <c r="D20102" s="3">
        <v>743.68153438233037</v>
      </c>
      <c r="E20102" s="3">
        <v>598.71906428616842</v>
      </c>
      <c r="F20102" s="3">
        <v>1491.2123076960788</v>
      </c>
    </row>
    <row r="20103" spans="1:6">
      <c r="A20103" s="9">
        <v>45867.270833333336</v>
      </c>
      <c r="B20103" s="3">
        <v>6.5415036796575858</v>
      </c>
      <c r="C20103" s="3">
        <v>407.03962525858373</v>
      </c>
      <c r="D20103" s="3">
        <v>779.1402125546731</v>
      </c>
      <c r="E20103" s="3">
        <v>627.26594307051528</v>
      </c>
      <c r="F20103" s="3">
        <v>1562.3131954559835</v>
      </c>
    </row>
    <row r="20104" spans="1:6">
      <c r="A20104" s="9">
        <v>45867.28125</v>
      </c>
      <c r="B20104" s="3">
        <v>6.7155663119629807</v>
      </c>
      <c r="C20104" s="3">
        <v>417.87052776887919</v>
      </c>
      <c r="D20104" s="3">
        <v>799.87232599122012</v>
      </c>
      <c r="E20104" s="3">
        <v>643.95683962170312</v>
      </c>
      <c r="F20104" s="3">
        <v>1603.8847301678245</v>
      </c>
    </row>
    <row r="20105" spans="1:6">
      <c r="A20105" s="9">
        <v>45867.291666666664</v>
      </c>
      <c r="B20105" s="3">
        <v>6.9104999132778557</v>
      </c>
      <c r="C20105" s="3">
        <v>430.00010896536435</v>
      </c>
      <c r="D20105" s="3">
        <v>823.09032218907146</v>
      </c>
      <c r="E20105" s="3">
        <v>662.64905707701882</v>
      </c>
      <c r="F20105" s="3">
        <v>1650.4408971419487</v>
      </c>
    </row>
    <row r="20106" spans="1:6">
      <c r="A20106" s="9">
        <v>45867.302083333336</v>
      </c>
      <c r="B20106" s="3">
        <v>7.1989381076372334</v>
      </c>
      <c r="C20106" s="3">
        <v>447.94793568713254</v>
      </c>
      <c r="D20106" s="3">
        <v>857.44538901581905</v>
      </c>
      <c r="E20106" s="3">
        <v>690.30744647226288</v>
      </c>
      <c r="F20106" s="3">
        <v>1719.328850002466</v>
      </c>
    </row>
    <row r="20107" spans="1:6">
      <c r="A20107" s="9">
        <v>45867.3125</v>
      </c>
      <c r="B20107" s="3">
        <v>7.3835326565209174</v>
      </c>
      <c r="C20107" s="3">
        <v>459.43417794608746</v>
      </c>
      <c r="D20107" s="3">
        <v>879.4319295876644</v>
      </c>
      <c r="E20107" s="3">
        <v>708.00825036407707</v>
      </c>
      <c r="F20107" s="3">
        <v>1763.4157318041314</v>
      </c>
    </row>
    <row r="20108" spans="1:6">
      <c r="A20108" s="9">
        <v>45867.322916666664</v>
      </c>
      <c r="B20108" s="3">
        <v>7.617024567653834</v>
      </c>
      <c r="C20108" s="3">
        <v>473.96301789828448</v>
      </c>
      <c r="D20108" s="3">
        <v>907.24249825487027</v>
      </c>
      <c r="E20108" s="3">
        <v>730.39783095723396</v>
      </c>
      <c r="F20108" s="3">
        <v>1819.1808145219763</v>
      </c>
    </row>
    <row r="20109" spans="1:6">
      <c r="A20109" s="9">
        <v>45867.333333333336</v>
      </c>
      <c r="B20109" s="3">
        <v>7.7317661332596961</v>
      </c>
      <c r="C20109" s="3">
        <v>481.10271637633195</v>
      </c>
      <c r="D20109" s="3">
        <v>920.90904530475086</v>
      </c>
      <c r="E20109" s="3">
        <v>741.40041994651608</v>
      </c>
      <c r="F20109" s="3">
        <v>1846.5846456274724</v>
      </c>
    </row>
    <row r="20110" spans="1:6">
      <c r="A20110" s="9">
        <v>45867.34375</v>
      </c>
      <c r="B20110" s="3">
        <v>7.849320666283778</v>
      </c>
      <c r="C20110" s="3">
        <v>488.41744941215819</v>
      </c>
      <c r="D20110" s="3">
        <v>934.91063703846419</v>
      </c>
      <c r="E20110" s="3">
        <v>752.67274487830059</v>
      </c>
      <c r="F20110" s="3">
        <v>1874.6603002663767</v>
      </c>
    </row>
    <row r="20111" spans="1:6">
      <c r="A20111" s="9">
        <v>45867.354166666664</v>
      </c>
      <c r="B20111" s="3">
        <v>7.9709124705235013</v>
      </c>
      <c r="C20111" s="3">
        <v>495.98339829118453</v>
      </c>
      <c r="D20111" s="3">
        <v>949.39309685803937</v>
      </c>
      <c r="E20111" s="3">
        <v>764.33220445993436</v>
      </c>
      <c r="F20111" s="3">
        <v>1903.7001800135613</v>
      </c>
    </row>
    <row r="20112" spans="1:6">
      <c r="A20112" s="9">
        <v>45867.364583333336</v>
      </c>
      <c r="B20112" s="3">
        <v>7.9185775240160163</v>
      </c>
      <c r="C20112" s="3">
        <v>492.72689977684757</v>
      </c>
      <c r="D20112" s="3">
        <v>943.15962771352395</v>
      </c>
      <c r="E20112" s="3">
        <v>759.31379719699123</v>
      </c>
      <c r="F20112" s="3">
        <v>1891.2009777634132</v>
      </c>
    </row>
    <row r="20113" spans="1:6">
      <c r="A20113" s="9">
        <v>45867.375</v>
      </c>
      <c r="B20113" s="3">
        <v>7.6748218980093723</v>
      </c>
      <c r="C20113" s="3">
        <v>477.5594087039679</v>
      </c>
      <c r="D20113" s="3">
        <v>914.12657666612995</v>
      </c>
      <c r="E20113" s="3">
        <v>735.94002717202272</v>
      </c>
      <c r="F20113" s="3">
        <v>1832.9846028095819</v>
      </c>
    </row>
    <row r="20114" spans="1:6">
      <c r="A20114" s="9">
        <v>45867.385416666664</v>
      </c>
      <c r="B20114" s="3">
        <v>7.6292358268766183</v>
      </c>
      <c r="C20114" s="3">
        <v>474.72285334612417</v>
      </c>
      <c r="D20114" s="3">
        <v>908.69694719693655</v>
      </c>
      <c r="E20114" s="3">
        <v>731.56877076061255</v>
      </c>
      <c r="F20114" s="3">
        <v>1822.0972405229609</v>
      </c>
    </row>
    <row r="20115" spans="1:6">
      <c r="A20115" s="9">
        <v>45867.395833333336</v>
      </c>
      <c r="B20115" s="3">
        <v>7.8701338308400794</v>
      </c>
      <c r="C20115" s="3">
        <v>489.71253126433038</v>
      </c>
      <c r="D20115" s="3">
        <v>937.38963487297747</v>
      </c>
      <c r="E20115" s="3">
        <v>754.6685229032048</v>
      </c>
      <c r="F20115" s="3">
        <v>1879.6311270392218</v>
      </c>
    </row>
    <row r="20116" spans="1:6">
      <c r="A20116" s="9">
        <v>45867.40625</v>
      </c>
      <c r="B20116" s="3">
        <v>8.0033498092639022</v>
      </c>
      <c r="C20116" s="3">
        <v>498.00178471300023</v>
      </c>
      <c r="D20116" s="3">
        <v>953.25661757721241</v>
      </c>
      <c r="E20116" s="3">
        <v>767.44262660017841</v>
      </c>
      <c r="F20116" s="3">
        <v>1911.4472187406352</v>
      </c>
    </row>
    <row r="20117" spans="1:6">
      <c r="A20117" s="9">
        <v>45867.416666666664</v>
      </c>
      <c r="B20117" s="3">
        <v>7.9710546530410378</v>
      </c>
      <c r="C20117" s="3">
        <v>495.99224548007112</v>
      </c>
      <c r="D20117" s="3">
        <v>949.41003182014595</v>
      </c>
      <c r="E20117" s="3">
        <v>764.34583836665024</v>
      </c>
      <c r="F20117" s="3">
        <v>1903.7341375918472</v>
      </c>
    </row>
    <row r="20118" spans="1:6">
      <c r="A20118" s="9">
        <v>45867.427083333336</v>
      </c>
      <c r="B20118" s="3">
        <v>7.7998055360633662</v>
      </c>
      <c r="C20118" s="3">
        <v>485.33641162076748</v>
      </c>
      <c r="D20118" s="3">
        <v>929.01302832740043</v>
      </c>
      <c r="E20118" s="3">
        <v>747.92473029710402</v>
      </c>
      <c r="F20118" s="3">
        <v>1862.8345572711332</v>
      </c>
    </row>
    <row r="20119" spans="1:6">
      <c r="A20119" s="9">
        <v>45867.4375</v>
      </c>
      <c r="B20119" s="3">
        <v>7.063352146633064</v>
      </c>
      <c r="C20119" s="3">
        <v>439.51121204374681</v>
      </c>
      <c r="D20119" s="3">
        <v>841.29612431315854</v>
      </c>
      <c r="E20119" s="3">
        <v>677.3060847271214</v>
      </c>
      <c r="F20119" s="3">
        <v>1686.946733234096</v>
      </c>
    </row>
    <row r="20120" spans="1:6">
      <c r="A20120" s="9">
        <v>45867.447916666664</v>
      </c>
      <c r="B20120" s="3">
        <v>6.4506975409439615</v>
      </c>
      <c r="C20120" s="3">
        <v>401.38928880947122</v>
      </c>
      <c r="D20120" s="3">
        <v>768.32454727596667</v>
      </c>
      <c r="E20120" s="3">
        <v>618.55852639292107</v>
      </c>
      <c r="F20120" s="3">
        <v>1540.625883839562</v>
      </c>
    </row>
    <row r="20121" spans="1:6">
      <c r="A20121" s="9">
        <v>45867.458333333336</v>
      </c>
      <c r="B20121" s="3">
        <v>5.9266727773995003</v>
      </c>
      <c r="C20121" s="3">
        <v>368.78228378054177</v>
      </c>
      <c r="D20121" s="3">
        <v>705.90942291830299</v>
      </c>
      <c r="E20121" s="3">
        <v>568.30969927398178</v>
      </c>
      <c r="F20121" s="3">
        <v>1415.472579198439</v>
      </c>
    </row>
    <row r="20122" spans="1:6">
      <c r="A20122" s="9">
        <v>45867.46875</v>
      </c>
      <c r="B20122" s="3">
        <v>6.9943032205594164</v>
      </c>
      <c r="C20122" s="3">
        <v>435.21470005355616</v>
      </c>
      <c r="D20122" s="3">
        <v>833.0718997965547</v>
      </c>
      <c r="E20122" s="3">
        <v>670.68497101189382</v>
      </c>
      <c r="F20122" s="3">
        <v>1670.45571624172</v>
      </c>
    </row>
    <row r="20123" spans="1:6">
      <c r="A20123" s="9">
        <v>45867.479166666664</v>
      </c>
      <c r="B20123" s="3">
        <v>7.6364545346551509</v>
      </c>
      <c r="C20123" s="3">
        <v>475.17203143313844</v>
      </c>
      <c r="D20123" s="3">
        <v>909.55674729617476</v>
      </c>
      <c r="E20123" s="3">
        <v>732.26097392431836</v>
      </c>
      <c r="F20123" s="3">
        <v>1823.8212909812087</v>
      </c>
    </row>
    <row r="20124" spans="1:6">
      <c r="A20124" s="9">
        <v>45867.489583333336</v>
      </c>
      <c r="B20124" s="3">
        <v>6.5658366148984655</v>
      </c>
      <c r="C20124" s="3">
        <v>408.55372191386641</v>
      </c>
      <c r="D20124" s="3">
        <v>782.0384404337791</v>
      </c>
      <c r="E20124" s="3">
        <v>629.59923252795431</v>
      </c>
      <c r="F20124" s="3">
        <v>1568.1246522207671</v>
      </c>
    </row>
    <row r="20125" spans="1:6">
      <c r="A20125" s="9">
        <v>45867.5</v>
      </c>
      <c r="B20125" s="3">
        <v>6.3643415232608671</v>
      </c>
      <c r="C20125" s="3">
        <v>396.01585743988278</v>
      </c>
      <c r="D20125" s="3">
        <v>758.03892347020246</v>
      </c>
      <c r="E20125" s="3">
        <v>610.27783260683498</v>
      </c>
      <c r="F20125" s="3">
        <v>1520.0013986232836</v>
      </c>
    </row>
    <row r="20126" spans="1:6">
      <c r="A20126" s="9">
        <v>45867.510416666664</v>
      </c>
      <c r="B20126" s="3">
        <v>6.3026058193560237</v>
      </c>
      <c r="C20126" s="3">
        <v>392.17440461602416</v>
      </c>
      <c r="D20126" s="3">
        <v>750.6857563975899</v>
      </c>
      <c r="E20126" s="3">
        <v>604.35798505688751</v>
      </c>
      <c r="F20126" s="3">
        <v>1505.2570050458198</v>
      </c>
    </row>
    <row r="20127" spans="1:6">
      <c r="A20127" s="9">
        <v>45867.520833333336</v>
      </c>
      <c r="B20127" s="3">
        <v>5.8897299787681812</v>
      </c>
      <c r="C20127" s="3">
        <v>366.48354886464512</v>
      </c>
      <c r="D20127" s="3">
        <v>701.50926946926029</v>
      </c>
      <c r="E20127" s="3">
        <v>564.76724778913422</v>
      </c>
      <c r="F20127" s="3">
        <v>1406.6494974415234</v>
      </c>
    </row>
    <row r="20128" spans="1:6">
      <c r="A20128" s="9">
        <v>45867.53125</v>
      </c>
      <c r="B20128" s="3">
        <v>5.5227730643396891</v>
      </c>
      <c r="C20128" s="3">
        <v>343.64996009827172</v>
      </c>
      <c r="D20128" s="3">
        <v>657.80205744164459</v>
      </c>
      <c r="E20128" s="3">
        <v>529.57968446007362</v>
      </c>
      <c r="F20128" s="3">
        <v>1319.0088481886203</v>
      </c>
    </row>
    <row r="20129" spans="1:6">
      <c r="A20129" s="9">
        <v>45867.541666666664</v>
      </c>
      <c r="B20129" s="3">
        <v>5.6953522316499887</v>
      </c>
      <c r="C20129" s="3">
        <v>354.38855523319023</v>
      </c>
      <c r="D20129" s="3">
        <v>678.3574795105493</v>
      </c>
      <c r="E20129" s="3">
        <v>546.12833129090211</v>
      </c>
      <c r="F20129" s="3">
        <v>1360.2260856241269</v>
      </c>
    </row>
    <row r="20130" spans="1:6">
      <c r="A20130" s="9">
        <v>45867.552083333336</v>
      </c>
      <c r="B20130" s="3">
        <v>5.3208930662721547</v>
      </c>
      <c r="C20130" s="3">
        <v>331.08814514184968</v>
      </c>
      <c r="D20130" s="3">
        <v>633.75669534943688</v>
      </c>
      <c r="E20130" s="3">
        <v>510.2213757934133</v>
      </c>
      <c r="F20130" s="3">
        <v>1270.793667042984</v>
      </c>
    </row>
    <row r="20131" spans="1:6">
      <c r="A20131" s="9">
        <v>45867.5625</v>
      </c>
      <c r="B20131" s="3">
        <v>5.2240021185084737</v>
      </c>
      <c r="C20131" s="3">
        <v>325.05918651092793</v>
      </c>
      <c r="D20131" s="3">
        <v>622.21628547854164</v>
      </c>
      <c r="E20131" s="3">
        <v>500.93048570143321</v>
      </c>
      <c r="F20131" s="3">
        <v>1247.6531150194223</v>
      </c>
    </row>
    <row r="20132" spans="1:6">
      <c r="A20132" s="9">
        <v>45867.572916666664</v>
      </c>
      <c r="B20132" s="3">
        <v>4.8725318663464172</v>
      </c>
      <c r="C20132" s="3">
        <v>303.18924242231247</v>
      </c>
      <c r="D20132" s="3">
        <v>580.35364649115149</v>
      </c>
      <c r="E20132" s="3">
        <v>467.22794115204232</v>
      </c>
      <c r="F20132" s="3">
        <v>1163.7111592164156</v>
      </c>
    </row>
    <row r="20133" spans="1:6">
      <c r="A20133" s="9">
        <v>45867.583333333336</v>
      </c>
      <c r="B20133" s="3">
        <v>4.103543610283146</v>
      </c>
      <c r="C20133" s="3">
        <v>255.33958783148452</v>
      </c>
      <c r="D20133" s="3">
        <v>488.7616054831509</v>
      </c>
      <c r="E20133" s="3">
        <v>393.48952147497386</v>
      </c>
      <c r="F20133" s="3">
        <v>980.05300377818151</v>
      </c>
    </row>
    <row r="20134" spans="1:6">
      <c r="A20134" s="9">
        <v>45867.59375</v>
      </c>
      <c r="B20134" s="3">
        <v>4.0163109373859625</v>
      </c>
      <c r="C20134" s="3">
        <v>249.91160732039921</v>
      </c>
      <c r="D20134" s="3">
        <v>478.37156572605613</v>
      </c>
      <c r="E20134" s="3">
        <v>385.12476506559159</v>
      </c>
      <c r="F20134" s="3">
        <v>959.21914621023791</v>
      </c>
    </row>
    <row r="20135" spans="1:6">
      <c r="A20135" s="9">
        <v>45867.604166666664</v>
      </c>
      <c r="B20135" s="3">
        <v>3.6217489721299954</v>
      </c>
      <c r="C20135" s="3">
        <v>225.36031722810566</v>
      </c>
      <c r="D20135" s="3">
        <v>431.37639328099294</v>
      </c>
      <c r="E20135" s="3">
        <v>347.29014853763834</v>
      </c>
      <c r="F20135" s="3">
        <v>864.98555788995907</v>
      </c>
    </row>
    <row r="20136" spans="1:6">
      <c r="A20136" s="9">
        <v>45867.614583333336</v>
      </c>
      <c r="B20136" s="3">
        <v>3.8274068062607531</v>
      </c>
      <c r="C20136" s="3">
        <v>238.15720489116626</v>
      </c>
      <c r="D20136" s="3">
        <v>455.87172286346595</v>
      </c>
      <c r="E20136" s="3">
        <v>367.01071457156615</v>
      </c>
      <c r="F20136" s="3">
        <v>914.10300301355471</v>
      </c>
    </row>
    <row r="20137" spans="1:6">
      <c r="A20137" s="9">
        <v>45867.625</v>
      </c>
      <c r="B20137" s="3">
        <v>3.7246052846708135</v>
      </c>
      <c r="C20137" s="3">
        <v>231.76046572030768</v>
      </c>
      <c r="D20137" s="3">
        <v>443.62732107070843</v>
      </c>
      <c r="E20137" s="3">
        <v>357.15305851158018</v>
      </c>
      <c r="F20137" s="3">
        <v>889.55082333774624</v>
      </c>
    </row>
    <row r="20138" spans="1:6">
      <c r="A20138" s="9">
        <v>45867.635416666664</v>
      </c>
      <c r="B20138" s="3">
        <v>4.1316650658226717</v>
      </c>
      <c r="C20138" s="3">
        <v>257.08942201106777</v>
      </c>
      <c r="D20138" s="3">
        <v>492.11107342192912</v>
      </c>
      <c r="E20138" s="3">
        <v>396.18609281290202</v>
      </c>
      <c r="F20138" s="3">
        <v>986.76927624646055</v>
      </c>
    </row>
    <row r="20139" spans="1:6">
      <c r="A20139" s="9">
        <v>45867.645833333336</v>
      </c>
      <c r="B20139" s="3">
        <v>4.8872363877890281</v>
      </c>
      <c r="C20139" s="3">
        <v>304.10421903789097</v>
      </c>
      <c r="D20139" s="3">
        <v>582.10506092479909</v>
      </c>
      <c r="E20139" s="3">
        <v>468.63796030998969</v>
      </c>
      <c r="F20139" s="3">
        <v>1167.2230532713097</v>
      </c>
    </row>
    <row r="20140" spans="1:6">
      <c r="A20140" s="9">
        <v>45867.65625</v>
      </c>
      <c r="B20140" s="3">
        <v>6.0100741930563508</v>
      </c>
      <c r="C20140" s="3">
        <v>373.97186749667856</v>
      </c>
      <c r="D20140" s="3">
        <v>715.84313233809803</v>
      </c>
      <c r="E20140" s="3">
        <v>576.30707574998928</v>
      </c>
      <c r="F20140" s="3">
        <v>1435.3914141607434</v>
      </c>
    </row>
    <row r="20141" spans="1:6">
      <c r="A20141" s="9">
        <v>45867.666666666664</v>
      </c>
      <c r="B20141" s="3">
        <v>6.8605078278300313</v>
      </c>
      <c r="C20141" s="3">
        <v>426.8893930316782</v>
      </c>
      <c r="D20141" s="3">
        <v>817.13590467448739</v>
      </c>
      <c r="E20141" s="3">
        <v>657.85530717483539</v>
      </c>
      <c r="F20141" s="3">
        <v>1638.501242501628</v>
      </c>
    </row>
    <row r="20142" spans="1:6">
      <c r="A20142" s="9">
        <v>45867.677083333336</v>
      </c>
      <c r="B20142" s="3">
        <v>6.7009730161506571</v>
      </c>
      <c r="C20142" s="3">
        <v>416.96247207562811</v>
      </c>
      <c r="D20142" s="3">
        <v>798.13415933139765</v>
      </c>
      <c r="E20142" s="3">
        <v>642.55748590908649</v>
      </c>
      <c r="F20142" s="3">
        <v>1600.3994002300481</v>
      </c>
    </row>
    <row r="20143" spans="1:6">
      <c r="A20143" s="9">
        <v>45867.6875</v>
      </c>
      <c r="B20143" s="3">
        <v>6.6758924583850101</v>
      </c>
      <c r="C20143" s="3">
        <v>415.40185523061251</v>
      </c>
      <c r="D20143" s="3">
        <v>795.14688422379754</v>
      </c>
      <c r="E20143" s="3">
        <v>640.1525067957175</v>
      </c>
      <c r="F20143" s="3">
        <v>1594.4093881066096</v>
      </c>
    </row>
    <row r="20144" spans="1:6">
      <c r="A20144" s="9">
        <v>45867.697916666664</v>
      </c>
      <c r="B20144" s="3">
        <v>6.6781279291809437</v>
      </c>
      <c r="C20144" s="3">
        <v>415.54095554142987</v>
      </c>
      <c r="D20144" s="3">
        <v>795.41314489969068</v>
      </c>
      <c r="E20144" s="3">
        <v>640.36686648512318</v>
      </c>
      <c r="F20144" s="3">
        <v>1594.9432876033575</v>
      </c>
    </row>
    <row r="20145" spans="1:6">
      <c r="A20145" s="9">
        <v>45867.708333333336</v>
      </c>
      <c r="B20145" s="3">
        <v>6.5165370870697696</v>
      </c>
      <c r="C20145" s="3">
        <v>405.48609980196261</v>
      </c>
      <c r="D20145" s="3">
        <v>776.16651152074576</v>
      </c>
      <c r="E20145" s="3">
        <v>624.87189209817461</v>
      </c>
      <c r="F20145" s="3">
        <v>1556.3504017382613</v>
      </c>
    </row>
    <row r="20146" spans="1:6">
      <c r="A20146" s="9">
        <v>45867.71875</v>
      </c>
      <c r="B20146" s="3">
        <v>6.4493469440047511</v>
      </c>
      <c r="C20146" s="3">
        <v>401.30524903835237</v>
      </c>
      <c r="D20146" s="3">
        <v>768.16368145094793</v>
      </c>
      <c r="E20146" s="3">
        <v>618.42901741390517</v>
      </c>
      <c r="F20146" s="3">
        <v>1540.3033195602768</v>
      </c>
    </row>
    <row r="20147" spans="1:6">
      <c r="A20147" s="9">
        <v>45867.729166666664</v>
      </c>
      <c r="B20147" s="3">
        <v>5.8024274474086228</v>
      </c>
      <c r="C20147" s="3">
        <v>361.05122146884668</v>
      </c>
      <c r="D20147" s="3">
        <v>691.11090906604363</v>
      </c>
      <c r="E20147" s="3">
        <v>556.3957926394578</v>
      </c>
      <c r="F20147" s="3">
        <v>1385.798955514306</v>
      </c>
    </row>
    <row r="20148" spans="1:6">
      <c r="A20148" s="9">
        <v>45867.739583333336</v>
      </c>
      <c r="B20148" s="3">
        <v>4.9879900975898002</v>
      </c>
      <c r="C20148" s="3">
        <v>310.37353482353387</v>
      </c>
      <c r="D20148" s="3">
        <v>594.10555358124498</v>
      </c>
      <c r="E20148" s="3">
        <v>478.29925133586926</v>
      </c>
      <c r="F20148" s="3">
        <v>1191.2861522193987</v>
      </c>
    </row>
    <row r="20149" spans="1:6">
      <c r="A20149" s="9">
        <v>45867.75</v>
      </c>
      <c r="B20149" s="3">
        <v>5.1795748759868463</v>
      </c>
      <c r="C20149" s="3">
        <v>322.29473829950047</v>
      </c>
      <c r="D20149" s="3">
        <v>616.92468084501331</v>
      </c>
      <c r="E20149" s="3">
        <v>496.67034957019285</v>
      </c>
      <c r="F20149" s="3">
        <v>1237.0425168101594</v>
      </c>
    </row>
    <row r="20150" spans="1:6">
      <c r="A20150" s="9">
        <v>45867.760416666664</v>
      </c>
      <c r="B20150" s="3">
        <v>5.2967740896944662</v>
      </c>
      <c r="C20150" s="3">
        <v>329.58736188641365</v>
      </c>
      <c r="D20150" s="3">
        <v>630.88395148845268</v>
      </c>
      <c r="E20150" s="3">
        <v>507.90860286997253</v>
      </c>
      <c r="F20150" s="3">
        <v>1265.0333102177792</v>
      </c>
    </row>
    <row r="20151" spans="1:6">
      <c r="A20151" s="9">
        <v>45867.770833333336</v>
      </c>
      <c r="B20151" s="3">
        <v>5.4998663375502348</v>
      </c>
      <c r="C20151" s="3">
        <v>342.22460807756192</v>
      </c>
      <c r="D20151" s="3">
        <v>655.07370126335968</v>
      </c>
      <c r="E20151" s="3">
        <v>527.38315438290965</v>
      </c>
      <c r="F20151" s="3">
        <v>1313.5380140684531</v>
      </c>
    </row>
    <row r="20152" spans="1:6">
      <c r="A20152" s="9">
        <v>45867.78125</v>
      </c>
      <c r="B20152" s="3">
        <v>6.0870417813060334</v>
      </c>
      <c r="C20152" s="3">
        <v>378.76111165404757</v>
      </c>
      <c r="D20152" s="3">
        <v>725.01052656508068</v>
      </c>
      <c r="E20152" s="3">
        <v>583.68751137971094</v>
      </c>
      <c r="F20152" s="3">
        <v>1453.7736523484007</v>
      </c>
    </row>
    <row r="20153" spans="1:6">
      <c r="A20153" s="9">
        <v>45867.791666666664</v>
      </c>
      <c r="B20153" s="3">
        <v>6.3509766405672909</v>
      </c>
      <c r="C20153" s="3">
        <v>395.18423873115449</v>
      </c>
      <c r="D20153" s="3">
        <v>756.44706966218212</v>
      </c>
      <c r="E20153" s="3">
        <v>608.99627164511253</v>
      </c>
      <c r="F20153" s="3">
        <v>1516.8094516932792</v>
      </c>
    </row>
    <row r="20154" spans="1:6">
      <c r="A20154" s="9">
        <v>45867.802083333336</v>
      </c>
      <c r="B20154" s="3">
        <v>6.2837645811219192</v>
      </c>
      <c r="C20154" s="3">
        <v>391.00202423900674</v>
      </c>
      <c r="D20154" s="3">
        <v>748.44162919360087</v>
      </c>
      <c r="E20154" s="3">
        <v>602.55129539526058</v>
      </c>
      <c r="F20154" s="3">
        <v>1500.7571352065029</v>
      </c>
    </row>
    <row r="20155" spans="1:6">
      <c r="A20155" s="9">
        <v>45867.8125</v>
      </c>
      <c r="B20155" s="3">
        <v>6.5777577560363349</v>
      </c>
      <c r="C20155" s="3">
        <v>409.29550500519184</v>
      </c>
      <c r="D20155" s="3">
        <v>783.45833422195165</v>
      </c>
      <c r="E20155" s="3">
        <v>630.74235285693567</v>
      </c>
      <c r="F20155" s="3">
        <v>1570.9717890591219</v>
      </c>
    </row>
    <row r="20156" spans="1:6">
      <c r="A20156" s="9">
        <v>45867.822916666664</v>
      </c>
      <c r="B20156" s="3">
        <v>6.7830021924427006</v>
      </c>
      <c r="C20156" s="3">
        <v>422.06666933871543</v>
      </c>
      <c r="D20156" s="3">
        <v>807.90442515737561</v>
      </c>
      <c r="E20156" s="3">
        <v>650.42327811006555</v>
      </c>
      <c r="F20156" s="3">
        <v>1619.990502033136</v>
      </c>
    </row>
    <row r="20157" spans="1:6">
      <c r="A20157" s="9">
        <v>45867.833333333336</v>
      </c>
      <c r="B20157" s="3">
        <v>6.817882111773363</v>
      </c>
      <c r="C20157" s="3">
        <v>424.23704330602709</v>
      </c>
      <c r="D20157" s="3">
        <v>812.05887482094363</v>
      </c>
      <c r="E20157" s="3">
        <v>653.76791973446905</v>
      </c>
      <c r="F20157" s="3">
        <v>1628.3209044750383</v>
      </c>
    </row>
    <row r="20158" spans="1:6">
      <c r="A20158" s="9">
        <v>45867.84375</v>
      </c>
      <c r="B20158" s="3">
        <v>6.883629061192182</v>
      </c>
      <c r="C20158" s="3">
        <v>428.32809254544787</v>
      </c>
      <c r="D20158" s="3">
        <v>819.88981013086322</v>
      </c>
      <c r="E20158" s="3">
        <v>660.07240632513674</v>
      </c>
      <c r="F20158" s="3">
        <v>1644.0233074190928</v>
      </c>
    </row>
    <row r="20159" spans="1:6">
      <c r="A20159" s="9">
        <v>45867.854166666664</v>
      </c>
      <c r="B20159" s="3">
        <v>7.0127954404364115</v>
      </c>
      <c r="C20159" s="3">
        <v>436.36536305361506</v>
      </c>
      <c r="D20159" s="3">
        <v>835.27445639992027</v>
      </c>
      <c r="E20159" s="3">
        <v>672.45819324162085</v>
      </c>
      <c r="F20159" s="3">
        <v>1674.8722297135298</v>
      </c>
    </row>
    <row r="20160" spans="1:6">
      <c r="A20160" s="9">
        <v>45867.864583333336</v>
      </c>
      <c r="B20160" s="3">
        <v>7.0038825964566458</v>
      </c>
      <c r="C20160" s="3">
        <v>435.81076875065781</v>
      </c>
      <c r="D20160" s="3">
        <v>834.21287247473549</v>
      </c>
      <c r="E20160" s="3">
        <v>671.60353905839486</v>
      </c>
      <c r="F20160" s="3">
        <v>1672.7435671856879</v>
      </c>
    </row>
    <row r="20161" spans="1:6">
      <c r="A20161" s="9">
        <v>45867.875</v>
      </c>
      <c r="B20161" s="3">
        <v>7.0028990988883377</v>
      </c>
      <c r="C20161" s="3">
        <v>435.7495714325409</v>
      </c>
      <c r="D20161" s="3">
        <v>834.0957308293365</v>
      </c>
      <c r="E20161" s="3">
        <v>671.50923130288425</v>
      </c>
      <c r="F20161" s="3">
        <v>1672.5086775786629</v>
      </c>
    </row>
    <row r="20162" spans="1:6">
      <c r="A20162" s="9">
        <v>45867.885416666664</v>
      </c>
      <c r="B20162" s="3">
        <v>6.9697061929352921</v>
      </c>
      <c r="C20162" s="3">
        <v>433.68417046939749</v>
      </c>
      <c r="D20162" s="3">
        <v>830.14221661211047</v>
      </c>
      <c r="E20162" s="3">
        <v>668.32635768918669</v>
      </c>
      <c r="F20162" s="3">
        <v>1664.5811860559973</v>
      </c>
    </row>
    <row r="20163" spans="1:6">
      <c r="A20163" s="9">
        <v>45867.895833333336</v>
      </c>
      <c r="B20163" s="3">
        <v>6.9968394936756857</v>
      </c>
      <c r="C20163" s="3">
        <v>435.37251753854969</v>
      </c>
      <c r="D20163" s="3">
        <v>833.37398819574821</v>
      </c>
      <c r="E20163" s="3">
        <v>670.92817468891803</v>
      </c>
      <c r="F20163" s="3">
        <v>1671.0614566266331</v>
      </c>
    </row>
    <row r="20164" spans="1:6">
      <c r="A20164" s="9">
        <v>45867.90625</v>
      </c>
      <c r="B20164" s="3">
        <v>6.9491752017760255</v>
      </c>
      <c r="C20164" s="3">
        <v>432.40664662214459</v>
      </c>
      <c r="D20164" s="3">
        <v>827.69682766193148</v>
      </c>
      <c r="E20164" s="3">
        <v>666.35763732115595</v>
      </c>
      <c r="F20164" s="3">
        <v>1659.6777510088443</v>
      </c>
    </row>
    <row r="20165" spans="1:6">
      <c r="A20165" s="9">
        <v>45867.916666666664</v>
      </c>
      <c r="B20165" s="3">
        <v>6.906766457884844</v>
      </c>
      <c r="C20165" s="3">
        <v>429.76779780901398</v>
      </c>
      <c r="D20165" s="3">
        <v>822.64564075634212</v>
      </c>
      <c r="E20165" s="3">
        <v>662.29105538005547</v>
      </c>
      <c r="F20165" s="3">
        <v>1649.5492326392919</v>
      </c>
    </row>
    <row r="20166" spans="1:6">
      <c r="A20166" s="9">
        <v>45867.927083333336</v>
      </c>
      <c r="B20166" s="3">
        <v>6.6324235095942869</v>
      </c>
      <c r="C20166" s="3">
        <v>412.69703604948404</v>
      </c>
      <c r="D20166" s="3">
        <v>789.96941927706757</v>
      </c>
      <c r="E20166" s="3">
        <v>635.98426161956797</v>
      </c>
      <c r="F20166" s="3">
        <v>1584.0276600492614</v>
      </c>
    </row>
    <row r="20167" spans="1:6">
      <c r="A20167" s="9">
        <v>45867.9375</v>
      </c>
      <c r="B20167" s="3">
        <v>6.3747824868606973</v>
      </c>
      <c r="C20167" s="3">
        <v>396.66553771511207</v>
      </c>
      <c r="D20167" s="3">
        <v>759.28251745055047</v>
      </c>
      <c r="E20167" s="3">
        <v>611.27901845029464</v>
      </c>
      <c r="F20167" s="3">
        <v>1522.4950233316235</v>
      </c>
    </row>
    <row r="20168" spans="1:6">
      <c r="A20168" s="9">
        <v>45867.947916666664</v>
      </c>
      <c r="B20168" s="3">
        <v>6.110073705418249</v>
      </c>
      <c r="C20168" s="3">
        <v>380.19425397402728</v>
      </c>
      <c r="D20168" s="3">
        <v>727.7537946464148</v>
      </c>
      <c r="E20168" s="3">
        <v>585.89604665026422</v>
      </c>
      <c r="F20168" s="3">
        <v>1459.2743874575399</v>
      </c>
    </row>
    <row r="20169" spans="1:6">
      <c r="A20169" s="9">
        <v>45867.958333333336</v>
      </c>
      <c r="B20169" s="3">
        <v>5.9687788012870655</v>
      </c>
      <c r="C20169" s="3">
        <v>371.40229609324916</v>
      </c>
      <c r="D20169" s="3">
        <v>710.92455369069853</v>
      </c>
      <c r="E20169" s="3">
        <v>572.34725334047516</v>
      </c>
      <c r="F20169" s="3">
        <v>1425.5287986778067</v>
      </c>
    </row>
    <row r="20170" spans="1:6">
      <c r="A20170" s="9">
        <v>45867.96875</v>
      </c>
      <c r="B20170" s="3">
        <v>5.8200035625868924</v>
      </c>
      <c r="C20170" s="3">
        <v>362.14488061604123</v>
      </c>
      <c r="D20170" s="3">
        <v>693.20435100026862</v>
      </c>
      <c r="E20170" s="3">
        <v>558.08116942784022</v>
      </c>
      <c r="F20170" s="3">
        <v>1389.9966748786251</v>
      </c>
    </row>
    <row r="20171" spans="1:6">
      <c r="A20171" s="9">
        <v>45867.979166666664</v>
      </c>
      <c r="B20171" s="3">
        <v>5.6671603697385802</v>
      </c>
      <c r="C20171" s="3">
        <v>352.63434007568048</v>
      </c>
      <c r="D20171" s="3">
        <v>674.99962566567979</v>
      </c>
      <c r="E20171" s="3">
        <v>543.42500867354045</v>
      </c>
      <c r="F20171" s="3">
        <v>1353.4929979388544</v>
      </c>
    </row>
    <row r="20172" spans="1:6">
      <c r="A20172" s="9">
        <v>45867.989583333336</v>
      </c>
      <c r="B20172" s="3">
        <v>5.5847005365726154</v>
      </c>
      <c r="C20172" s="3">
        <v>347.50334554683286</v>
      </c>
      <c r="D20172" s="3">
        <v>665.1780655036107</v>
      </c>
      <c r="E20172" s="3">
        <v>535.51792070886722</v>
      </c>
      <c r="F20172" s="3">
        <v>1333.7990419680111</v>
      </c>
    </row>
    <row r="20173" spans="1:6">
      <c r="A20173" s="9">
        <v>45868</v>
      </c>
      <c r="B20173" s="3">
        <v>5.5575291561213609</v>
      </c>
      <c r="C20173" s="3">
        <v>345.81262899934694</v>
      </c>
      <c r="D20173" s="3">
        <v>661.94175835208705</v>
      </c>
      <c r="E20173" s="3">
        <v>532.91245223893645</v>
      </c>
      <c r="F20173" s="3">
        <v>1327.3096767858499</v>
      </c>
    </row>
    <row r="20174" spans="1:6">
      <c r="A20174" s="9">
        <v>45868.010416666664</v>
      </c>
      <c r="B20174" s="3">
        <v>5.4770261817660986</v>
      </c>
      <c r="C20174" s="3">
        <v>340.80339838228451</v>
      </c>
      <c r="D20174" s="3">
        <v>652.35327417137876</v>
      </c>
      <c r="E20174" s="3">
        <v>525.19300781120228</v>
      </c>
      <c r="F20174" s="3">
        <v>1308.0830791612402</v>
      </c>
    </row>
    <row r="20175" spans="1:6">
      <c r="A20175" s="9">
        <v>45868.020833333336</v>
      </c>
      <c r="B20175" s="3">
        <v>5.3625971985350125</v>
      </c>
      <c r="C20175" s="3">
        <v>333.68315008250215</v>
      </c>
      <c r="D20175" s="3">
        <v>638.72395793414455</v>
      </c>
      <c r="E20175" s="3">
        <v>514.22039240103948</v>
      </c>
      <c r="F20175" s="3">
        <v>1280.7539023848854</v>
      </c>
    </row>
    <row r="20176" spans="1:6">
      <c r="A20176" s="9">
        <v>45868.03125</v>
      </c>
      <c r="B20176" s="3">
        <v>5.2510693961530546</v>
      </c>
      <c r="C20176" s="3">
        <v>326.74342534786103</v>
      </c>
      <c r="D20176" s="3">
        <v>625.44019323584473</v>
      </c>
      <c r="E20176" s="3">
        <v>503.52597173484753</v>
      </c>
      <c r="F20176" s="3">
        <v>1254.1176172348232</v>
      </c>
    </row>
    <row r="20177" spans="1:6">
      <c r="A20177" s="9">
        <v>45868.041666666664</v>
      </c>
      <c r="B20177" s="3">
        <v>5.1546759502233694</v>
      </c>
      <c r="C20177" s="3">
        <v>320.74542335473882</v>
      </c>
      <c r="D20177" s="3">
        <v>613.95903941732945</v>
      </c>
      <c r="E20177" s="3">
        <v>494.28278718158811</v>
      </c>
      <c r="F20177" s="3">
        <v>1231.0958840208318</v>
      </c>
    </row>
    <row r="20178" spans="1:6">
      <c r="A20178" s="9">
        <v>45868.052083333336</v>
      </c>
      <c r="B20178" s="3">
        <v>5.190674426816261</v>
      </c>
      <c r="C20178" s="3">
        <v>322.98539861727932</v>
      </c>
      <c r="D20178" s="3">
        <v>618.24671730879834</v>
      </c>
      <c r="E20178" s="3">
        <v>497.73468745940374</v>
      </c>
      <c r="F20178" s="3">
        <v>1239.6934324976878</v>
      </c>
    </row>
    <row r="20179" spans="1:6">
      <c r="A20179" s="9">
        <v>45868.0625</v>
      </c>
      <c r="B20179" s="3">
        <v>5.0839293265366834</v>
      </c>
      <c r="C20179" s="3">
        <v>316.3432735427179</v>
      </c>
      <c r="D20179" s="3">
        <v>605.53260688497699</v>
      </c>
      <c r="E20179" s="3">
        <v>487.49888094243317</v>
      </c>
      <c r="F20179" s="3">
        <v>1214.199404383683</v>
      </c>
    </row>
    <row r="20180" spans="1:6">
      <c r="A20180" s="9">
        <v>45868.072916666664</v>
      </c>
      <c r="B20180" s="3">
        <v>5.0331159247351556</v>
      </c>
      <c r="C20180" s="3">
        <v>313.18145188209166</v>
      </c>
      <c r="D20180" s="3">
        <v>599.4803646759899</v>
      </c>
      <c r="E20180" s="3">
        <v>482.62637487004883</v>
      </c>
      <c r="F20180" s="3">
        <v>1202.0635940213951</v>
      </c>
    </row>
    <row r="20181" spans="1:6">
      <c r="A20181" s="9">
        <v>45868.083333333336</v>
      </c>
      <c r="B20181" s="3">
        <v>5.0171186108065138</v>
      </c>
      <c r="C20181" s="3">
        <v>312.18603232941183</v>
      </c>
      <c r="D20181" s="3">
        <v>597.57496934411449</v>
      </c>
      <c r="E20181" s="3">
        <v>481.0923896123092</v>
      </c>
      <c r="F20181" s="3">
        <v>1198.2429411766539</v>
      </c>
    </row>
    <row r="20182" spans="1:6">
      <c r="A20182" s="9">
        <v>45868.09375</v>
      </c>
      <c r="B20182" s="3">
        <v>4.9769623229060382</v>
      </c>
      <c r="C20182" s="3">
        <v>309.68734071671503</v>
      </c>
      <c r="D20182" s="3">
        <v>592.79206617347506</v>
      </c>
      <c r="E20182" s="3">
        <v>477.24179607394069</v>
      </c>
      <c r="F20182" s="3">
        <v>1188.6523788931627</v>
      </c>
    </row>
    <row r="20183" spans="1:6">
      <c r="A20183" s="9">
        <v>45868.104166666664</v>
      </c>
      <c r="B20183" s="3">
        <v>4.9336966485430835</v>
      </c>
      <c r="C20183" s="3">
        <v>306.99517011777124</v>
      </c>
      <c r="D20183" s="3">
        <v>587.63881267546003</v>
      </c>
      <c r="E20183" s="3">
        <v>473.09304291856819</v>
      </c>
      <c r="F20183" s="3">
        <v>1178.3191990498574</v>
      </c>
    </row>
    <row r="20184" spans="1:6">
      <c r="A20184" s="9">
        <v>45868.114583333336</v>
      </c>
      <c r="B20184" s="3">
        <v>4.9609233678547273</v>
      </c>
      <c r="C20184" s="3">
        <v>308.68933007981417</v>
      </c>
      <c r="D20184" s="3">
        <v>590.88171108391145</v>
      </c>
      <c r="E20184" s="3">
        <v>475.70381784159451</v>
      </c>
      <c r="F20184" s="3">
        <v>1184.8217808617176</v>
      </c>
    </row>
    <row r="20185" spans="1:6">
      <c r="A20185" s="9">
        <v>45868.125</v>
      </c>
      <c r="B20185" s="3">
        <v>4.9582071064648163</v>
      </c>
      <c r="C20185" s="3">
        <v>308.52031297420706</v>
      </c>
      <c r="D20185" s="3">
        <v>590.55818478471042</v>
      </c>
      <c r="E20185" s="3">
        <v>475.44335505722472</v>
      </c>
      <c r="F20185" s="3">
        <v>1184.173053715853</v>
      </c>
    </row>
    <row r="20186" spans="1:6">
      <c r="A20186" s="9">
        <v>45868.135416666664</v>
      </c>
      <c r="B20186" s="3">
        <v>4.9902173497431006</v>
      </c>
      <c r="C20186" s="3">
        <v>310.51212373614959</v>
      </c>
      <c r="D20186" s="3">
        <v>594.37083535759439</v>
      </c>
      <c r="E20186" s="3">
        <v>478.5128229381815</v>
      </c>
      <c r="F20186" s="3">
        <v>1191.8180888503493</v>
      </c>
    </row>
    <row r="20187" spans="1:6">
      <c r="A20187" s="9">
        <v>45868.145833333336</v>
      </c>
      <c r="B20187" s="3">
        <v>4.9445967603112919</v>
      </c>
      <c r="C20187" s="3">
        <v>307.67342050585944</v>
      </c>
      <c r="D20187" s="3">
        <v>588.93709451031725</v>
      </c>
      <c r="E20187" s="3">
        <v>474.13825656097902</v>
      </c>
      <c r="F20187" s="3">
        <v>1180.9224825273816</v>
      </c>
    </row>
    <row r="20188" spans="1:6">
      <c r="A20188" s="9">
        <v>45868.15625</v>
      </c>
      <c r="B20188" s="3">
        <v>4.8988013877461745</v>
      </c>
      <c r="C20188" s="3">
        <v>304.82384154048333</v>
      </c>
      <c r="D20188" s="3">
        <v>583.48253573274371</v>
      </c>
      <c r="E20188" s="3">
        <v>469.74693019825696</v>
      </c>
      <c r="F20188" s="3">
        <v>1169.9851325918007</v>
      </c>
    </row>
    <row r="20189" spans="1:6">
      <c r="A20189" s="9">
        <v>45868.166666666664</v>
      </c>
      <c r="B20189" s="3">
        <v>4.8989561721824124</v>
      </c>
      <c r="C20189" s="3">
        <v>304.83347287327888</v>
      </c>
      <c r="D20189" s="3">
        <v>583.50097167415049</v>
      </c>
      <c r="E20189" s="3">
        <v>469.76177250518271</v>
      </c>
      <c r="F20189" s="3">
        <v>1170.0220998976415</v>
      </c>
    </row>
    <row r="20190" spans="1:6">
      <c r="A20190" s="9">
        <v>45868.177083333336</v>
      </c>
      <c r="B20190" s="3">
        <v>4.9495295896190825</v>
      </c>
      <c r="C20190" s="3">
        <v>307.98036170642035</v>
      </c>
      <c r="D20190" s="3">
        <v>589.52463001646095</v>
      </c>
      <c r="E20190" s="3">
        <v>474.6112664344397</v>
      </c>
      <c r="F20190" s="3">
        <v>1182.1005945786612</v>
      </c>
    </row>
    <row r="20191" spans="1:6">
      <c r="A20191" s="9">
        <v>45868.1875</v>
      </c>
      <c r="B20191" s="3">
        <v>4.9870624867913902</v>
      </c>
      <c r="C20191" s="3">
        <v>310.31581501318738</v>
      </c>
      <c r="D20191" s="3">
        <v>593.99506845274334</v>
      </c>
      <c r="E20191" s="3">
        <v>478.21030257259389</v>
      </c>
      <c r="F20191" s="3">
        <v>1191.0646100997924</v>
      </c>
    </row>
    <row r="20192" spans="1:6">
      <c r="A20192" s="9">
        <v>45868.197916666664</v>
      </c>
      <c r="B20192" s="3">
        <v>5.0437793395955604</v>
      </c>
      <c r="C20192" s="3">
        <v>313.84497400197574</v>
      </c>
      <c r="D20192" s="3">
        <v>600.75045420398794</v>
      </c>
      <c r="E20192" s="3">
        <v>483.64889160416976</v>
      </c>
      <c r="F20192" s="3">
        <v>1204.6103469639697</v>
      </c>
    </row>
    <row r="20193" spans="1:6">
      <c r="A20193" s="9">
        <v>45868.208333333336</v>
      </c>
      <c r="B20193" s="3">
        <v>5.1055728479535833</v>
      </c>
      <c r="C20193" s="3">
        <v>317.69002365985187</v>
      </c>
      <c r="D20193" s="3">
        <v>608.11050620339154</v>
      </c>
      <c r="E20193" s="3">
        <v>489.57428203334098</v>
      </c>
      <c r="F20193" s="3">
        <v>1219.368546030872</v>
      </c>
    </row>
    <row r="20194" spans="1:6">
      <c r="A20194" s="9">
        <v>45868.21875</v>
      </c>
      <c r="B20194" s="3">
        <v>5.303832533941673</v>
      </c>
      <c r="C20194" s="3">
        <v>330.02656770849802</v>
      </c>
      <c r="D20194" s="3">
        <v>631.72466304658826</v>
      </c>
      <c r="E20194" s="3">
        <v>508.58543833535703</v>
      </c>
      <c r="F20194" s="3">
        <v>1266.7190847929883</v>
      </c>
    </row>
    <row r="20195" spans="1:6">
      <c r="A20195" s="9">
        <v>45868.229166666664</v>
      </c>
      <c r="B20195" s="3">
        <v>5.3758579784219149</v>
      </c>
      <c r="C20195" s="3">
        <v>334.50829108067762</v>
      </c>
      <c r="D20195" s="3">
        <v>640.30341234794423</v>
      </c>
      <c r="E20195" s="3">
        <v>515.49197092624547</v>
      </c>
      <c r="F20195" s="3">
        <v>1283.9209863481294</v>
      </c>
    </row>
    <row r="20196" spans="1:6">
      <c r="A20196" s="9">
        <v>45868.239583333336</v>
      </c>
      <c r="B20196" s="3">
        <v>5.527521248143012</v>
      </c>
      <c r="C20196" s="3">
        <v>343.94541188590483</v>
      </c>
      <c r="D20196" s="3">
        <v>658.36760033803921</v>
      </c>
      <c r="E20196" s="3">
        <v>530.0349886435024</v>
      </c>
      <c r="F20196" s="3">
        <v>1320.1428611883302</v>
      </c>
    </row>
    <row r="20197" spans="1:6">
      <c r="A20197" s="9">
        <v>45868.25</v>
      </c>
      <c r="B20197" s="3">
        <v>5.693188263044954</v>
      </c>
      <c r="C20197" s="3">
        <v>354.25390408672621</v>
      </c>
      <c r="D20197" s="3">
        <v>678.09973526068643</v>
      </c>
      <c r="E20197" s="3">
        <v>545.92082795920896</v>
      </c>
      <c r="F20197" s="3">
        <v>1359.7092630598115</v>
      </c>
    </row>
    <row r="20198" spans="1:6">
      <c r="A20198" s="9">
        <v>45868.260416666664</v>
      </c>
      <c r="B20198" s="3">
        <v>6.1311906857971863</v>
      </c>
      <c r="C20198" s="3">
        <v>381.5082405130496</v>
      </c>
      <c r="D20198" s="3">
        <v>730.2689791340614</v>
      </c>
      <c r="E20198" s="3">
        <v>587.92095762805457</v>
      </c>
      <c r="F20198" s="3">
        <v>1464.3177748360094</v>
      </c>
    </row>
    <row r="20199" spans="1:6">
      <c r="A20199" s="9">
        <v>45868.270833333336</v>
      </c>
      <c r="B20199" s="3">
        <v>6.4286973304368287</v>
      </c>
      <c r="C20199" s="3">
        <v>400.02034401039072</v>
      </c>
      <c r="D20199" s="3">
        <v>765.70416371735462</v>
      </c>
      <c r="E20199" s="3">
        <v>616.44892232215966</v>
      </c>
      <c r="F20199" s="3">
        <v>1535.3715538167892</v>
      </c>
    </row>
    <row r="20200" spans="1:6">
      <c r="A20200" s="9">
        <v>45868.28125</v>
      </c>
      <c r="B20200" s="3">
        <v>6.6371538863385746</v>
      </c>
      <c r="C20200" s="3">
        <v>412.99137980768052</v>
      </c>
      <c r="D20200" s="3">
        <v>790.53284122445086</v>
      </c>
      <c r="E20200" s="3">
        <v>636.43785828096122</v>
      </c>
      <c r="F20200" s="3">
        <v>1585.1574201730782</v>
      </c>
    </row>
    <row r="20201" spans="1:6">
      <c r="A20201" s="9">
        <v>45868.291666666664</v>
      </c>
      <c r="B20201" s="3">
        <v>6.8683919717070108</v>
      </c>
      <c r="C20201" s="3">
        <v>427.37997732640997</v>
      </c>
      <c r="D20201" s="3">
        <v>818.07496300678235</v>
      </c>
      <c r="E20201" s="3">
        <v>658.61131912353699</v>
      </c>
      <c r="F20201" s="3">
        <v>1640.3842196605617</v>
      </c>
    </row>
    <row r="20202" spans="1:6">
      <c r="A20202" s="9">
        <v>45868.302083333336</v>
      </c>
      <c r="B20202" s="3">
        <v>7.1544977152873956</v>
      </c>
      <c r="C20202" s="3">
        <v>445.18266923858272</v>
      </c>
      <c r="D20202" s="3">
        <v>852.15221814302072</v>
      </c>
      <c r="E20202" s="3">
        <v>686.04604940167314</v>
      </c>
      <c r="F20202" s="3">
        <v>1708.7151112079282</v>
      </c>
    </row>
    <row r="20203" spans="1:6">
      <c r="A20203" s="9">
        <v>45868.3125</v>
      </c>
      <c r="B20203" s="3">
        <v>7.3495608972011031</v>
      </c>
      <c r="C20203" s="3">
        <v>457.32031348004534</v>
      </c>
      <c r="D20203" s="3">
        <v>875.38564832367808</v>
      </c>
      <c r="E20203" s="3">
        <v>704.75069236349475</v>
      </c>
      <c r="F20203" s="3">
        <v>1755.302226032783</v>
      </c>
    </row>
    <row r="20204" spans="1:6">
      <c r="A20204" s="9">
        <v>45868.322916666664</v>
      </c>
      <c r="B20204" s="3">
        <v>7.5145652155521452</v>
      </c>
      <c r="C20204" s="3">
        <v>467.58756993921651</v>
      </c>
      <c r="D20204" s="3">
        <v>895.03885131311665</v>
      </c>
      <c r="E20204" s="3">
        <v>720.5729855899034</v>
      </c>
      <c r="F20204" s="3">
        <v>1794.7103554921775</v>
      </c>
    </row>
    <row r="20205" spans="1:6">
      <c r="A20205" s="9">
        <v>45868.333333333336</v>
      </c>
      <c r="B20205" s="3">
        <v>7.6228499415514701</v>
      </c>
      <c r="C20205" s="3">
        <v>474.32549694353196</v>
      </c>
      <c r="D20205" s="3">
        <v>907.93634225146229</v>
      </c>
      <c r="E20205" s="3">
        <v>730.95642708903813</v>
      </c>
      <c r="F20205" s="3">
        <v>1820.5720937987953</v>
      </c>
    </row>
    <row r="20206" spans="1:6">
      <c r="A20206" s="9">
        <v>45868.34375</v>
      </c>
      <c r="B20206" s="3">
        <v>7.7468739161007907</v>
      </c>
      <c r="C20206" s="3">
        <v>482.04278559699918</v>
      </c>
      <c r="D20206" s="3">
        <v>922.70849107601077</v>
      </c>
      <c r="E20206" s="3">
        <v>742.84910791117989</v>
      </c>
      <c r="F20206" s="3">
        <v>1850.192850964133</v>
      </c>
    </row>
    <row r="20207" spans="1:6">
      <c r="A20207" s="9">
        <v>45868.354166666664</v>
      </c>
      <c r="B20207" s="3">
        <v>7.6346943753581096</v>
      </c>
      <c r="C20207" s="3">
        <v>475.06250698497655</v>
      </c>
      <c r="D20207" s="3">
        <v>909.34709964389378</v>
      </c>
      <c r="E20207" s="3">
        <v>732.09219193848128</v>
      </c>
      <c r="F20207" s="3">
        <v>1823.40091055638</v>
      </c>
    </row>
    <row r="20208" spans="1:6">
      <c r="A20208" s="9">
        <v>45868.364583333336</v>
      </c>
      <c r="B20208" s="3">
        <v>7.7782688570006862</v>
      </c>
      <c r="C20208" s="3">
        <v>483.99630968025366</v>
      </c>
      <c r="D20208" s="3">
        <v>926.44785470305476</v>
      </c>
      <c r="E20208" s="3">
        <v>745.85957433841065</v>
      </c>
      <c r="F20208" s="3">
        <v>1857.6909328793045</v>
      </c>
    </row>
    <row r="20209" spans="1:6">
      <c r="A20209" s="9">
        <v>45868.375</v>
      </c>
      <c r="B20209" s="3">
        <v>7.6919268110100667</v>
      </c>
      <c r="C20209" s="3">
        <v>478.62374768760776</v>
      </c>
      <c r="D20209" s="3">
        <v>916.16389502651464</v>
      </c>
      <c r="E20209" s="3">
        <v>737.5802203003833</v>
      </c>
      <c r="F20209" s="3">
        <v>1837.0697845348807</v>
      </c>
    </row>
    <row r="20210" spans="1:6">
      <c r="A20210" s="9">
        <v>45868.385416666664</v>
      </c>
      <c r="B20210" s="3">
        <v>7.6911564502406842</v>
      </c>
      <c r="C20210" s="3">
        <v>478.57581262951732</v>
      </c>
      <c r="D20210" s="3">
        <v>916.07213950928292</v>
      </c>
      <c r="E20210" s="3">
        <v>737.50635027016165</v>
      </c>
      <c r="F20210" s="3">
        <v>1836.8857985808545</v>
      </c>
    </row>
    <row r="20211" spans="1:6">
      <c r="A20211" s="9">
        <v>45868.395833333336</v>
      </c>
      <c r="B20211" s="3">
        <v>7.753016803558781</v>
      </c>
      <c r="C20211" s="3">
        <v>482.42502165943256</v>
      </c>
      <c r="D20211" s="3">
        <v>923.44015322497535</v>
      </c>
      <c r="E20211" s="3">
        <v>743.43815047435919</v>
      </c>
      <c r="F20211" s="3">
        <v>1851.6599622895708</v>
      </c>
    </row>
    <row r="20212" spans="1:6">
      <c r="A20212" s="9">
        <v>45868.40625</v>
      </c>
      <c r="B20212" s="3">
        <v>7.9047206185835286</v>
      </c>
      <c r="C20212" s="3">
        <v>491.86466536245388</v>
      </c>
      <c r="D20212" s="3">
        <v>941.50917045281903</v>
      </c>
      <c r="E20212" s="3">
        <v>757.98505608794346</v>
      </c>
      <c r="F20212" s="3">
        <v>1887.8915206010358</v>
      </c>
    </row>
    <row r="20213" spans="1:6">
      <c r="A20213" s="9">
        <v>45868.416666666664</v>
      </c>
      <c r="B20213" s="3">
        <v>7.992739541625852</v>
      </c>
      <c r="C20213" s="3">
        <v>497.34156963481939</v>
      </c>
      <c r="D20213" s="3">
        <v>951.99285826626362</v>
      </c>
      <c r="E20213" s="3">
        <v>766.4252061625948</v>
      </c>
      <c r="F20213" s="3">
        <v>1908.9131589968802</v>
      </c>
    </row>
    <row r="20214" spans="1:6">
      <c r="A20214" s="9">
        <v>45868.427083333336</v>
      </c>
      <c r="B20214" s="3">
        <v>8.1694362488948364</v>
      </c>
      <c r="C20214" s="3">
        <v>508.3363752687066</v>
      </c>
      <c r="D20214" s="3">
        <v>973.03870900657444</v>
      </c>
      <c r="E20214" s="3">
        <v>783.36868462721827</v>
      </c>
      <c r="F20214" s="3">
        <v>1951.1137921966167</v>
      </c>
    </row>
    <row r="20215" spans="1:6">
      <c r="A20215" s="9">
        <v>45868.4375</v>
      </c>
      <c r="B20215" s="3">
        <v>8.3692659695804128</v>
      </c>
      <c r="C20215" s="3">
        <v>520.77061342045249</v>
      </c>
      <c r="D20215" s="3">
        <v>996.83986829260743</v>
      </c>
      <c r="E20215" s="3">
        <v>802.5303918336441</v>
      </c>
      <c r="F20215" s="3">
        <v>1998.8393037547942</v>
      </c>
    </row>
    <row r="20216" spans="1:6">
      <c r="A20216" s="9">
        <v>45868.447916666664</v>
      </c>
      <c r="B20216" s="3">
        <v>8.3413373781879869</v>
      </c>
      <c r="C20216" s="3">
        <v>519.03278005199866</v>
      </c>
      <c r="D20216" s="3">
        <v>993.51337186312196</v>
      </c>
      <c r="E20216" s="3">
        <v>799.85231427284123</v>
      </c>
      <c r="F20216" s="3">
        <v>1992.1690932038821</v>
      </c>
    </row>
    <row r="20217" spans="1:6">
      <c r="A20217" s="9">
        <v>45868.458333333336</v>
      </c>
      <c r="B20217" s="3">
        <v>8.4100438608186305</v>
      </c>
      <c r="C20217" s="3">
        <v>523.30798378379211</v>
      </c>
      <c r="D20217" s="3">
        <v>1001.6968088987373</v>
      </c>
      <c r="E20217" s="3">
        <v>806.44059102584379</v>
      </c>
      <c r="F20217" s="3">
        <v>2008.578324121389</v>
      </c>
    </row>
    <row r="20218" spans="1:6">
      <c r="A20218" s="9">
        <v>45868.46875</v>
      </c>
      <c r="B20218" s="3">
        <v>8.7841811293600394</v>
      </c>
      <c r="C20218" s="3">
        <v>546.58836411223922</v>
      </c>
      <c r="D20218" s="3">
        <v>1046.2592528277205</v>
      </c>
      <c r="E20218" s="3">
        <v>842.31667977884092</v>
      </c>
      <c r="F20218" s="3">
        <v>2097.9338637921542</v>
      </c>
    </row>
    <row r="20219" spans="1:6">
      <c r="A20219" s="9">
        <v>45868.479166666664</v>
      </c>
      <c r="B20219" s="3">
        <v>8.7187155314739897</v>
      </c>
      <c r="C20219" s="3">
        <v>542.51482173791749</v>
      </c>
      <c r="D20219" s="3">
        <v>1038.4618285121805</v>
      </c>
      <c r="E20219" s="3">
        <v>836.03917203633716</v>
      </c>
      <c r="F20219" s="3">
        <v>2082.298656287212</v>
      </c>
    </row>
    <row r="20220" spans="1:6">
      <c r="A20220" s="9">
        <v>45868.489583333336</v>
      </c>
      <c r="B20220" s="3">
        <v>8.8345641482424</v>
      </c>
      <c r="C20220" s="3">
        <v>549.72340555371181</v>
      </c>
      <c r="D20220" s="3">
        <v>1052.2602333306013</v>
      </c>
      <c r="E20220" s="3">
        <v>847.14791635710083</v>
      </c>
      <c r="F20220" s="3">
        <v>2109.9668854155461</v>
      </c>
    </row>
    <row r="20221" spans="1:6">
      <c r="A20221" s="9">
        <v>45868.5</v>
      </c>
      <c r="B20221" s="3">
        <v>8.6455230397399898</v>
      </c>
      <c r="C20221" s="3">
        <v>537.96047982111997</v>
      </c>
      <c r="D20221" s="3">
        <v>1029.7440754756155</v>
      </c>
      <c r="E20221" s="3">
        <v>829.02073107818546</v>
      </c>
      <c r="F20221" s="3">
        <v>2064.8180277889155</v>
      </c>
    </row>
    <row r="20222" spans="1:6">
      <c r="A20222" s="9">
        <v>45868.510416666664</v>
      </c>
      <c r="B20222" s="3">
        <v>8.2356919322925854</v>
      </c>
      <c r="C20222" s="3">
        <v>512.45908005680246</v>
      </c>
      <c r="D20222" s="3">
        <v>980.930238198251</v>
      </c>
      <c r="E20222" s="3">
        <v>789.72195380896801</v>
      </c>
      <c r="F20222" s="3">
        <v>1966.9376965334977</v>
      </c>
    </row>
    <row r="20223" spans="1:6">
      <c r="A20223" s="9">
        <v>45868.520833333336</v>
      </c>
      <c r="B20223" s="3">
        <v>8.1049062064950768</v>
      </c>
      <c r="C20223" s="3">
        <v>504.32104705632628</v>
      </c>
      <c r="D20223" s="3">
        <v>965.35271608909545</v>
      </c>
      <c r="E20223" s="3">
        <v>777.18088746551371</v>
      </c>
      <c r="F20223" s="3">
        <v>1935.7020242482181</v>
      </c>
    </row>
    <row r="20224" spans="1:6">
      <c r="A20224" s="9">
        <v>45868.53125</v>
      </c>
      <c r="B20224" s="3">
        <v>7.9931491039836864</v>
      </c>
      <c r="C20224" s="3">
        <v>497.36705431186266</v>
      </c>
      <c r="D20224" s="3">
        <v>952.0416400935261</v>
      </c>
      <c r="E20224" s="3">
        <v>766.46447916941611</v>
      </c>
      <c r="F20224" s="3">
        <v>1909.0109751424243</v>
      </c>
    </row>
    <row r="20225" spans="1:6">
      <c r="A20225" s="9">
        <v>45868.541666666664</v>
      </c>
      <c r="B20225" s="3">
        <v>7.8848547895679539</v>
      </c>
      <c r="C20225" s="3">
        <v>490.62853067631187</v>
      </c>
      <c r="D20225" s="3">
        <v>939.1430071057124</v>
      </c>
      <c r="E20225" s="3">
        <v>756.08011823533877</v>
      </c>
      <c r="F20225" s="3">
        <v>1883.1469468257094</v>
      </c>
    </row>
    <row r="20226" spans="1:6">
      <c r="A20226" s="9">
        <v>45868.552083333336</v>
      </c>
      <c r="B20226" s="3">
        <v>7.8003863201427022</v>
      </c>
      <c r="C20226" s="3">
        <v>485.37255042700929</v>
      </c>
      <c r="D20226" s="3">
        <v>929.08220389515714</v>
      </c>
      <c r="E20226" s="3">
        <v>747.98042178503783</v>
      </c>
      <c r="F20226" s="3">
        <v>1862.973266454112</v>
      </c>
    </row>
    <row r="20227" spans="1:6">
      <c r="A20227" s="9">
        <v>45868.5625</v>
      </c>
      <c r="B20227" s="3">
        <v>7.8474755810128682</v>
      </c>
      <c r="C20227" s="3">
        <v>488.30264051591365</v>
      </c>
      <c r="D20227" s="3">
        <v>934.69087409089775</v>
      </c>
      <c r="E20227" s="3">
        <v>752.49581932583146</v>
      </c>
      <c r="F20227" s="3">
        <v>1874.2196368949799</v>
      </c>
    </row>
    <row r="20228" spans="1:6">
      <c r="A20228" s="9">
        <v>45868.572916666664</v>
      </c>
      <c r="B20228" s="3">
        <v>8.076762012710935</v>
      </c>
      <c r="C20228" s="3">
        <v>502.56979800838548</v>
      </c>
      <c r="D20228" s="3">
        <v>962.00053986157957</v>
      </c>
      <c r="E20228" s="3">
        <v>774.48213575329373</v>
      </c>
      <c r="F20228" s="3">
        <v>1928.9803211845676</v>
      </c>
    </row>
    <row r="20229" spans="1:6">
      <c r="A20229" s="9">
        <v>45868.583333333336</v>
      </c>
      <c r="B20229" s="3">
        <v>8.3475180714020869</v>
      </c>
      <c r="C20229" s="3">
        <v>519.4173685461592</v>
      </c>
      <c r="D20229" s="3">
        <v>994.24953694998783</v>
      </c>
      <c r="E20229" s="3">
        <v>800.44498203665034</v>
      </c>
      <c r="F20229" s="3">
        <v>1993.6452337119856</v>
      </c>
    </row>
    <row r="20230" spans="1:6">
      <c r="A20230" s="9">
        <v>45868.59375</v>
      </c>
      <c r="B20230" s="3">
        <v>8.2352347018074852</v>
      </c>
      <c r="C20230" s="3">
        <v>512.43062927019048</v>
      </c>
      <c r="D20230" s="3">
        <v>980.87577875363513</v>
      </c>
      <c r="E20230" s="3">
        <v>789.67810989700502</v>
      </c>
      <c r="F20230" s="3">
        <v>1966.828495766332</v>
      </c>
    </row>
    <row r="20231" spans="1:6">
      <c r="A20231" s="9">
        <v>45868.604166666664</v>
      </c>
      <c r="B20231" s="3">
        <v>7.8897435121602859</v>
      </c>
      <c r="C20231" s="3">
        <v>490.93272737319126</v>
      </c>
      <c r="D20231" s="3">
        <v>939.72528918430476</v>
      </c>
      <c r="E20231" s="3">
        <v>756.54889870806494</v>
      </c>
      <c r="F20231" s="3">
        <v>1884.3145248305459</v>
      </c>
    </row>
    <row r="20232" spans="1:6">
      <c r="A20232" s="9">
        <v>45868.614583333336</v>
      </c>
      <c r="B20232" s="3">
        <v>7.620447358355352</v>
      </c>
      <c r="C20232" s="3">
        <v>474.17599820261677</v>
      </c>
      <c r="D20232" s="3">
        <v>907.6501772848469</v>
      </c>
      <c r="E20232" s="3">
        <v>730.72604296206669</v>
      </c>
      <c r="F20232" s="3">
        <v>1819.9982826975115</v>
      </c>
    </row>
    <row r="20233" spans="1:6">
      <c r="A20233" s="9">
        <v>45868.625</v>
      </c>
      <c r="B20233" s="3">
        <v>7.4354676290869737</v>
      </c>
      <c r="C20233" s="3">
        <v>462.66578841461649</v>
      </c>
      <c r="D20233" s="3">
        <v>885.61775895438529</v>
      </c>
      <c r="E20233" s="3">
        <v>712.98830405514138</v>
      </c>
      <c r="F20233" s="3">
        <v>1775.8194079188322</v>
      </c>
    </row>
    <row r="20234" spans="1:6">
      <c r="A20234" s="9">
        <v>45868.635416666664</v>
      </c>
      <c r="B20234" s="3">
        <v>7.550692998789116</v>
      </c>
      <c r="C20234" s="3">
        <v>469.83559120012779</v>
      </c>
      <c r="D20234" s="3">
        <v>899.34193055740684</v>
      </c>
      <c r="E20234" s="3">
        <v>724.03728510465533</v>
      </c>
      <c r="F20234" s="3">
        <v>1803.3387863909045</v>
      </c>
    </row>
    <row r="20235" spans="1:6">
      <c r="A20235" s="9">
        <v>45868.645833333336</v>
      </c>
      <c r="B20235" s="3">
        <v>7.3750414289081787</v>
      </c>
      <c r="C20235" s="3">
        <v>458.90581837086893</v>
      </c>
      <c r="D20235" s="3">
        <v>878.42056320907272</v>
      </c>
      <c r="E20235" s="3">
        <v>707.19402504874267</v>
      </c>
      <c r="F20235" s="3">
        <v>1761.3877642916686</v>
      </c>
    </row>
    <row r="20236" spans="1:6">
      <c r="A20236" s="9">
        <v>45868.65625</v>
      </c>
      <c r="B20236" s="3">
        <v>6.9153741162682056</v>
      </c>
      <c r="C20236" s="3">
        <v>430.30340219208767</v>
      </c>
      <c r="D20236" s="3">
        <v>823.67087487846993</v>
      </c>
      <c r="E20236" s="3">
        <v>663.11644526254656</v>
      </c>
      <c r="F20236" s="3">
        <v>1651.6050074172106</v>
      </c>
    </row>
    <row r="20237" spans="1:6">
      <c r="A20237" s="9">
        <v>45868.666666666664</v>
      </c>
      <c r="B20237" s="3">
        <v>6.1788399101853537</v>
      </c>
      <c r="C20237" s="3">
        <v>384.47317386608523</v>
      </c>
      <c r="D20237" s="3">
        <v>735.94434501871467</v>
      </c>
      <c r="E20237" s="3">
        <v>592.49005016947888</v>
      </c>
      <c r="F20237" s="3">
        <v>1475.6978818665041</v>
      </c>
    </row>
    <row r="20238" spans="1:6">
      <c r="A20238" s="9">
        <v>45868.677083333336</v>
      </c>
      <c r="B20238" s="3">
        <v>4.7378318750179904</v>
      </c>
      <c r="C20238" s="3">
        <v>294.80764750505222</v>
      </c>
      <c r="D20238" s="3">
        <v>564.30990715930466</v>
      </c>
      <c r="E20238" s="3">
        <v>454.31153519556989</v>
      </c>
      <c r="F20238" s="3">
        <v>1131.5406393809483</v>
      </c>
    </row>
    <row r="20239" spans="1:6">
      <c r="A20239" s="9">
        <v>45868.6875</v>
      </c>
      <c r="B20239" s="3">
        <v>3.8997903096050011</v>
      </c>
      <c r="C20239" s="3">
        <v>242.66120817832612</v>
      </c>
      <c r="D20239" s="3">
        <v>464.49311955494363</v>
      </c>
      <c r="E20239" s="3">
        <v>373.95158149015731</v>
      </c>
      <c r="F20239" s="3">
        <v>931.39042008857962</v>
      </c>
    </row>
    <row r="20240" spans="1:6">
      <c r="A20240" s="9">
        <v>45868.697916666664</v>
      </c>
      <c r="B20240" s="3">
        <v>4.5138360575369658</v>
      </c>
      <c r="C20240" s="3">
        <v>280.86969408151481</v>
      </c>
      <c r="D20240" s="3">
        <v>537.63039165490341</v>
      </c>
      <c r="E20240" s="3">
        <v>432.83253669970105</v>
      </c>
      <c r="F20240" s="3">
        <v>1078.0435172336636</v>
      </c>
    </row>
    <row r="20241" spans="1:6">
      <c r="A20241" s="9">
        <v>45868.708333333336</v>
      </c>
      <c r="B20241" s="3">
        <v>5.731290986106421</v>
      </c>
      <c r="C20241" s="3">
        <v>356.62481433546628</v>
      </c>
      <c r="D20241" s="3">
        <v>682.63804406533382</v>
      </c>
      <c r="E20241" s="3">
        <v>549.57450480250577</v>
      </c>
      <c r="F20241" s="3">
        <v>1368.8093706095258</v>
      </c>
    </row>
    <row r="20242" spans="1:6">
      <c r="A20242" s="9">
        <v>45868.71875</v>
      </c>
      <c r="B20242" s="3">
        <v>5.444656235895283</v>
      </c>
      <c r="C20242" s="3">
        <v>338.78920542572149</v>
      </c>
      <c r="D20242" s="3">
        <v>648.49778042846447</v>
      </c>
      <c r="E20242" s="3">
        <v>522.08904798512435</v>
      </c>
      <c r="F20242" s="3">
        <v>1300.3521359337012</v>
      </c>
    </row>
    <row r="20243" spans="1:6">
      <c r="A20243" s="9">
        <v>45868.729166666664</v>
      </c>
      <c r="B20243" s="3">
        <v>5.0992691490547575</v>
      </c>
      <c r="C20243" s="3">
        <v>317.29778123927503</v>
      </c>
      <c r="D20243" s="3">
        <v>607.35969025335464</v>
      </c>
      <c r="E20243" s="3">
        <v>488.96981923270067</v>
      </c>
      <c r="F20243" s="3">
        <v>1217.8630279646752</v>
      </c>
    </row>
    <row r="20244" spans="1:6">
      <c r="A20244" s="9">
        <v>45868.739583333336</v>
      </c>
      <c r="B20244" s="3">
        <v>5.0040164507224087</v>
      </c>
      <c r="C20244" s="3">
        <v>311.37076131652577</v>
      </c>
      <c r="D20244" s="3">
        <v>596.01440769150827</v>
      </c>
      <c r="E20244" s="3">
        <v>479.83602116800563</v>
      </c>
      <c r="F20244" s="3">
        <v>1195.1137405232889</v>
      </c>
    </row>
    <row r="20245" spans="1:6">
      <c r="A20245" s="9">
        <v>45868.75</v>
      </c>
      <c r="B20245" s="3">
        <v>5.2305825117092475</v>
      </c>
      <c r="C20245" s="3">
        <v>325.46864600428978</v>
      </c>
      <c r="D20245" s="3">
        <v>623.0000577132173</v>
      </c>
      <c r="E20245" s="3">
        <v>501.56148076755147</v>
      </c>
      <c r="F20245" s="3">
        <v>1249.2247162341139</v>
      </c>
    </row>
    <row r="20246" spans="1:6">
      <c r="A20246" s="9">
        <v>45868.760416666664</v>
      </c>
      <c r="B20246" s="3">
        <v>5.2987561523425741</v>
      </c>
      <c r="C20246" s="3">
        <v>329.71069408601693</v>
      </c>
      <c r="D20246" s="3">
        <v>631.12002942841411</v>
      </c>
      <c r="E20246" s="3">
        <v>508.09866320733147</v>
      </c>
      <c r="F20246" s="3">
        <v>1265.5066880191232</v>
      </c>
    </row>
    <row r="20247" spans="1:6">
      <c r="A20247" s="9">
        <v>45868.770833333336</v>
      </c>
      <c r="B20247" s="3">
        <v>5.5173172554057404</v>
      </c>
      <c r="C20247" s="3">
        <v>343.3104769254864</v>
      </c>
      <c r="D20247" s="3">
        <v>657.152231294535</v>
      </c>
      <c r="E20247" s="3">
        <v>529.05652597790254</v>
      </c>
      <c r="F20247" s="3">
        <v>1317.7058324437999</v>
      </c>
    </row>
    <row r="20248" spans="1:6">
      <c r="A20248" s="9">
        <v>45868.78125</v>
      </c>
      <c r="B20248" s="3">
        <v>5.7498692277762977</v>
      </c>
      <c r="C20248" s="3">
        <v>357.78082997003457</v>
      </c>
      <c r="D20248" s="3">
        <v>684.85084648392365</v>
      </c>
      <c r="E20248" s="3">
        <v>551.35597567714376</v>
      </c>
      <c r="F20248" s="3">
        <v>1373.2464287433429</v>
      </c>
    </row>
    <row r="20249" spans="1:6">
      <c r="A20249" s="9">
        <v>45868.791666666664</v>
      </c>
      <c r="B20249" s="3">
        <v>6.0567875880034752</v>
      </c>
      <c r="C20249" s="3">
        <v>376.87856964116605</v>
      </c>
      <c r="D20249" s="3">
        <v>721.40703419470572</v>
      </c>
      <c r="E20249" s="3">
        <v>580.78643144104456</v>
      </c>
      <c r="F20249" s="3">
        <v>1446.5480162058345</v>
      </c>
    </row>
    <row r="20250" spans="1:6">
      <c r="A20250" s="9">
        <v>45868.802083333336</v>
      </c>
      <c r="B20250" s="3">
        <v>6.4616392938348399</v>
      </c>
      <c r="C20250" s="3">
        <v>402.07013028178056</v>
      </c>
      <c r="D20250" s="3">
        <v>769.62778886851231</v>
      </c>
      <c r="E20250" s="3">
        <v>619.60773300993867</v>
      </c>
      <c r="F20250" s="3">
        <v>1543.2391125037907</v>
      </c>
    </row>
    <row r="20251" spans="1:6">
      <c r="A20251" s="9">
        <v>45868.8125</v>
      </c>
      <c r="B20251" s="3">
        <v>6.6599113077868788</v>
      </c>
      <c r="C20251" s="3">
        <v>414.40744142772911</v>
      </c>
      <c r="D20251" s="3">
        <v>793.24341406102485</v>
      </c>
      <c r="E20251" s="3">
        <v>638.62007144259496</v>
      </c>
      <c r="F20251" s="3">
        <v>1590.5925955646023</v>
      </c>
    </row>
    <row r="20252" spans="1:6">
      <c r="A20252" s="9">
        <v>45868.822916666664</v>
      </c>
      <c r="B20252" s="3">
        <v>6.6388811710650879</v>
      </c>
      <c r="C20252" s="3">
        <v>413.09885866303631</v>
      </c>
      <c r="D20252" s="3">
        <v>790.73857327855694</v>
      </c>
      <c r="E20252" s="3">
        <v>636.60348791842478</v>
      </c>
      <c r="F20252" s="3">
        <v>1585.5699491347198</v>
      </c>
    </row>
    <row r="20253" spans="1:6">
      <c r="A20253" s="9">
        <v>45868.833333333336</v>
      </c>
      <c r="B20253" s="3">
        <v>6.6904769876451926</v>
      </c>
      <c r="C20253" s="3">
        <v>416.30936543244866</v>
      </c>
      <c r="D20253" s="3">
        <v>796.88400672410671</v>
      </c>
      <c r="E20253" s="3">
        <v>641.55101988210117</v>
      </c>
      <c r="F20253" s="3">
        <v>1597.8926243208696</v>
      </c>
    </row>
    <row r="20254" spans="1:6">
      <c r="A20254" s="9">
        <v>45868.84375</v>
      </c>
      <c r="B20254" s="3">
        <v>6.8271486313410623</v>
      </c>
      <c r="C20254" s="3">
        <v>424.81364477825696</v>
      </c>
      <c r="D20254" s="3">
        <v>813.16258405649319</v>
      </c>
      <c r="E20254" s="3">
        <v>654.65648793228115</v>
      </c>
      <c r="F20254" s="3">
        <v>1630.5340356610052</v>
      </c>
    </row>
    <row r="20255" spans="1:6">
      <c r="A20255" s="9">
        <v>45868.854166666664</v>
      </c>
      <c r="B20255" s="3">
        <v>6.8560319550525852</v>
      </c>
      <c r="C20255" s="3">
        <v>426.61088557112254</v>
      </c>
      <c r="D20255" s="3">
        <v>816.60279598297473</v>
      </c>
      <c r="E20255" s="3">
        <v>657.42611494376786</v>
      </c>
      <c r="F20255" s="3">
        <v>1637.4322657886539</v>
      </c>
    </row>
    <row r="20256" spans="1:6">
      <c r="A20256" s="9">
        <v>45868.864583333336</v>
      </c>
      <c r="B20256" s="3">
        <v>6.8779401167622387</v>
      </c>
      <c r="C20256" s="3">
        <v>427.97410271034585</v>
      </c>
      <c r="D20256" s="3">
        <v>819.21221586669708</v>
      </c>
      <c r="E20256" s="3">
        <v>659.5268924390831</v>
      </c>
      <c r="F20256" s="3">
        <v>1642.6646117145019</v>
      </c>
    </row>
    <row r="20257" spans="1:6">
      <c r="A20257" s="9">
        <v>45868.875</v>
      </c>
      <c r="B20257" s="3">
        <v>6.8959827768872568</v>
      </c>
      <c r="C20257" s="3">
        <v>429.09679222878083</v>
      </c>
      <c r="D20257" s="3">
        <v>821.36122666502081</v>
      </c>
      <c r="E20257" s="3">
        <v>661.25700630480105</v>
      </c>
      <c r="F20257" s="3">
        <v>1646.9737564272232</v>
      </c>
    </row>
    <row r="20258" spans="1:6">
      <c r="A20258" s="9">
        <v>45868.885416666664</v>
      </c>
      <c r="B20258" s="3">
        <v>6.8572579025785414</v>
      </c>
      <c r="C20258" s="3">
        <v>426.68716913618471</v>
      </c>
      <c r="D20258" s="3">
        <v>816.74881516491371</v>
      </c>
      <c r="E20258" s="3">
        <v>657.54367126853379</v>
      </c>
      <c r="F20258" s="3">
        <v>1637.7250599366866</v>
      </c>
    </row>
    <row r="20259" spans="1:6">
      <c r="A20259" s="9">
        <v>45868.895833333336</v>
      </c>
      <c r="B20259" s="3">
        <v>6.8297098343399814</v>
      </c>
      <c r="C20259" s="3">
        <v>424.97301350446179</v>
      </c>
      <c r="D20259" s="3">
        <v>813.4676417843026</v>
      </c>
      <c r="E20259" s="3">
        <v>654.90208214015536</v>
      </c>
      <c r="F20259" s="3">
        <v>1631.1457300721688</v>
      </c>
    </row>
    <row r="20260" spans="1:6">
      <c r="A20260" s="9">
        <v>45868.90625</v>
      </c>
      <c r="B20260" s="3">
        <v>6.8495496376538867</v>
      </c>
      <c r="C20260" s="3">
        <v>426.20752876296564</v>
      </c>
      <c r="D20260" s="3">
        <v>815.83070528285407</v>
      </c>
      <c r="E20260" s="3">
        <v>656.80452438363079</v>
      </c>
      <c r="F20260" s="3">
        <v>1635.8840881058052</v>
      </c>
    </row>
    <row r="20261" spans="1:6">
      <c r="A20261" s="9">
        <v>45868.916666666664</v>
      </c>
      <c r="B20261" s="3">
        <v>6.7898620194929649</v>
      </c>
      <c r="C20261" s="3">
        <v>422.49351637092934</v>
      </c>
      <c r="D20261" s="3">
        <v>808.72147997653781</v>
      </c>
      <c r="E20261" s="3">
        <v>651.08106813735935</v>
      </c>
      <c r="F20261" s="3">
        <v>1621.6288406849203</v>
      </c>
    </row>
    <row r="20262" spans="1:6">
      <c r="A20262" s="9">
        <v>45868.927083333336</v>
      </c>
      <c r="B20262" s="3">
        <v>6.6320312063859808</v>
      </c>
      <c r="C20262" s="3">
        <v>412.67262530866412</v>
      </c>
      <c r="D20262" s="3">
        <v>789.92269313884708</v>
      </c>
      <c r="E20262" s="3">
        <v>635.94664359564285</v>
      </c>
      <c r="F20262" s="3">
        <v>1583.9339659218911</v>
      </c>
    </row>
    <row r="20263" spans="1:6">
      <c r="A20263" s="9">
        <v>45868.9375</v>
      </c>
      <c r="B20263" s="3">
        <v>6.4077863640332042</v>
      </c>
      <c r="C20263" s="3">
        <v>398.71917651962019</v>
      </c>
      <c r="D20263" s="3">
        <v>763.21351697827095</v>
      </c>
      <c r="E20263" s="3">
        <v>614.44376606084393</v>
      </c>
      <c r="F20263" s="3">
        <v>1530.3773689409613</v>
      </c>
    </row>
    <row r="20264" spans="1:6">
      <c r="A20264" s="9">
        <v>45868.947916666664</v>
      </c>
      <c r="B20264" s="3">
        <v>6.184008614536685</v>
      </c>
      <c r="C20264" s="3">
        <v>384.79479219503008</v>
      </c>
      <c r="D20264" s="3">
        <v>736.55997494176302</v>
      </c>
      <c r="E20264" s="3">
        <v>592.9856781425201</v>
      </c>
      <c r="F20264" s="3">
        <v>1476.9323281661534</v>
      </c>
    </row>
    <row r="20265" spans="1:6">
      <c r="A20265" s="9">
        <v>45868.958333333336</v>
      </c>
      <c r="B20265" s="3">
        <v>6.0211978519041542</v>
      </c>
      <c r="C20265" s="3">
        <v>374.66402791584858</v>
      </c>
      <c r="D20265" s="3">
        <v>717.16804024054477</v>
      </c>
      <c r="E20265" s="3">
        <v>577.3737253613408</v>
      </c>
      <c r="F20265" s="3">
        <v>1438.0480875879427</v>
      </c>
    </row>
    <row r="20266" spans="1:6">
      <c r="A20266" s="9">
        <v>45868.96875</v>
      </c>
      <c r="B20266" s="3">
        <v>5.8894149308006165</v>
      </c>
      <c r="C20266" s="3">
        <v>366.46394526691955</v>
      </c>
      <c r="D20266" s="3">
        <v>701.47174498675065</v>
      </c>
      <c r="E20266" s="3">
        <v>564.73703778388699</v>
      </c>
      <c r="F20266" s="3">
        <v>1406.5742542526432</v>
      </c>
    </row>
    <row r="20267" spans="1:6">
      <c r="A20267" s="9">
        <v>45868.979166666664</v>
      </c>
      <c r="B20267" s="3">
        <v>5.7793768943731072</v>
      </c>
      <c r="C20267" s="3">
        <v>359.61691997961003</v>
      </c>
      <c r="D20267" s="3">
        <v>688.36542214574354</v>
      </c>
      <c r="E20267" s="3">
        <v>554.18547103815945</v>
      </c>
      <c r="F20267" s="3">
        <v>1380.2937712426938</v>
      </c>
    </row>
    <row r="20268" spans="1:6">
      <c r="A20268" s="9">
        <v>45868.989583333336</v>
      </c>
      <c r="B20268" s="3">
        <v>5.6559213759391742</v>
      </c>
      <c r="C20268" s="3">
        <v>351.93500303508227</v>
      </c>
      <c r="D20268" s="3">
        <v>673.66098053963617</v>
      </c>
      <c r="E20268" s="3">
        <v>542.34729957331149</v>
      </c>
      <c r="F20268" s="3">
        <v>1350.8087789616393</v>
      </c>
    </row>
    <row r="20269" spans="1:6">
      <c r="A20269" s="9">
        <v>45869</v>
      </c>
      <c r="B20269" s="3">
        <v>5.5702173705715614</v>
      </c>
      <c r="C20269" s="3">
        <v>346.60214258948236</v>
      </c>
      <c r="D20269" s="3">
        <v>663.45301609767409</v>
      </c>
      <c r="E20269" s="3">
        <v>534.12912736330213</v>
      </c>
      <c r="F20269" s="3">
        <v>1330.3400144319128</v>
      </c>
    </row>
    <row r="20270" spans="1:6">
      <c r="A20270" s="9">
        <v>45869.010416666664</v>
      </c>
      <c r="B20270" s="3">
        <v>5.520544990322124</v>
      </c>
      <c r="C20270" s="3">
        <v>343.51132004583576</v>
      </c>
      <c r="D20270" s="3">
        <v>657.53667777534076</v>
      </c>
      <c r="E20270" s="3">
        <v>529.3660340490519</v>
      </c>
      <c r="F20270" s="3">
        <v>1318.4767152710897</v>
      </c>
    </row>
    <row r="20271" spans="1:6">
      <c r="A20271" s="9">
        <v>45869.020833333336</v>
      </c>
      <c r="B20271" s="3">
        <v>5.4400853008180592</v>
      </c>
      <c r="C20271" s="3">
        <v>338.50478279263478</v>
      </c>
      <c r="D20271" s="3">
        <v>647.9533491322295</v>
      </c>
      <c r="E20271" s="3">
        <v>521.65074021334317</v>
      </c>
      <c r="F20271" s="3">
        <v>1299.2604554063437</v>
      </c>
    </row>
    <row r="20272" spans="1:6">
      <c r="A20272" s="9">
        <v>45869.03125</v>
      </c>
      <c r="B20272" s="3">
        <v>5.3679598628524605</v>
      </c>
      <c r="C20272" s="3">
        <v>334.01683740900319</v>
      </c>
      <c r="D20272" s="3">
        <v>639.36268988642485</v>
      </c>
      <c r="E20272" s="3">
        <v>514.73461922948502</v>
      </c>
      <c r="F20272" s="3">
        <v>1282.0346723173404</v>
      </c>
    </row>
    <row r="20273" spans="1:6">
      <c r="A20273" s="9">
        <v>45869.041666666664</v>
      </c>
      <c r="B20273" s="3">
        <v>5.2862912110172129</v>
      </c>
      <c r="C20273" s="3">
        <v>328.93507348035661</v>
      </c>
      <c r="D20273" s="3">
        <v>629.63536512043174</v>
      </c>
      <c r="E20273" s="3">
        <v>506.9033977823367</v>
      </c>
      <c r="F20273" s="3">
        <v>1262.5296748938756</v>
      </c>
    </row>
    <row r="20274" spans="1:6">
      <c r="A20274" s="9">
        <v>45869.052083333336</v>
      </c>
      <c r="B20274" s="3">
        <v>5.2192544826146605</v>
      </c>
      <c r="C20274" s="3">
        <v>324.76376881650827</v>
      </c>
      <c r="D20274" s="3">
        <v>621.65080784211659</v>
      </c>
      <c r="E20274" s="3">
        <v>500.47523405714401</v>
      </c>
      <c r="F20274" s="3">
        <v>1246.5192328774324</v>
      </c>
    </row>
    <row r="20275" spans="1:6">
      <c r="A20275" s="9">
        <v>45869.0625</v>
      </c>
      <c r="B20275" s="3">
        <v>5.1558753241381483</v>
      </c>
      <c r="C20275" s="3">
        <v>320.82005339894937</v>
      </c>
      <c r="D20275" s="3">
        <v>614.10189349074369</v>
      </c>
      <c r="E20275" s="3">
        <v>494.39779535808538</v>
      </c>
      <c r="F20275" s="3">
        <v>1231.3823315694547</v>
      </c>
    </row>
    <row r="20276" spans="1:6">
      <c r="A20276" s="9">
        <v>45869.072916666664</v>
      </c>
      <c r="B20276" s="3">
        <v>5.1017004975000892</v>
      </c>
      <c r="C20276" s="3">
        <v>317.44906987389567</v>
      </c>
      <c r="D20276" s="3">
        <v>607.64928136837329</v>
      </c>
      <c r="E20276" s="3">
        <v>489.20296166449918</v>
      </c>
      <c r="F20276" s="3">
        <v>1218.4437090962483</v>
      </c>
    </row>
    <row r="20277" spans="1:6">
      <c r="A20277" s="9">
        <v>45869.083333333336</v>
      </c>
      <c r="B20277" s="3">
        <v>5.0251630182148208</v>
      </c>
      <c r="C20277" s="3">
        <v>312.68658888907362</v>
      </c>
      <c r="D20277" s="3">
        <v>598.5331162175122</v>
      </c>
      <c r="E20277" s="3">
        <v>481.86376925933229</v>
      </c>
      <c r="F20277" s="3">
        <v>1200.1641942186272</v>
      </c>
    </row>
    <row r="20278" spans="1:6">
      <c r="A20278" s="9">
        <v>45869.09375</v>
      </c>
      <c r="B20278" s="3">
        <v>4.9485449962317567</v>
      </c>
      <c r="C20278" s="3">
        <v>307.91909620187658</v>
      </c>
      <c r="D20278" s="3">
        <v>589.40735785112281</v>
      </c>
      <c r="E20278" s="3">
        <v>474.51685360065005</v>
      </c>
      <c r="F20278" s="3">
        <v>1181.8654432561966</v>
      </c>
    </row>
    <row r="20279" spans="1:6">
      <c r="A20279" s="9">
        <v>45869.104166666664</v>
      </c>
      <c r="B20279" s="3">
        <v>4.9201520515306179</v>
      </c>
      <c r="C20279" s="3">
        <v>306.15236883503599</v>
      </c>
      <c r="D20279" s="3">
        <v>586.02555359741689</v>
      </c>
      <c r="E20279" s="3">
        <v>471.79424911906983</v>
      </c>
      <c r="F20279" s="3">
        <v>1175.0843307877612</v>
      </c>
    </row>
    <row r="20280" spans="1:6">
      <c r="A20280" s="9">
        <v>45869.114583333336</v>
      </c>
      <c r="B20280" s="3">
        <v>4.9171590958387572</v>
      </c>
      <c r="C20280" s="3">
        <v>305.96613465664382</v>
      </c>
      <c r="D20280" s="3">
        <v>585.66907101357697</v>
      </c>
      <c r="E20280" s="3">
        <v>471.50725406922203</v>
      </c>
      <c r="F20280" s="3">
        <v>1174.369520493402</v>
      </c>
    </row>
    <row r="20281" spans="1:6">
      <c r="A20281" s="9">
        <v>45869.125</v>
      </c>
      <c r="B20281" s="3">
        <v>4.9443970472953316</v>
      </c>
      <c r="C20281" s="3">
        <v>307.66099352956218</v>
      </c>
      <c r="D20281" s="3">
        <v>588.91330725140483</v>
      </c>
      <c r="E20281" s="3">
        <v>474.11910604460934</v>
      </c>
      <c r="F20281" s="3">
        <v>1180.8747848885178</v>
      </c>
    </row>
    <row r="20282" spans="1:6">
      <c r="A20282" s="9">
        <v>45869.135416666664</v>
      </c>
      <c r="B20282" s="3">
        <v>4.9390508202631471</v>
      </c>
      <c r="C20282" s="3">
        <v>307.32832899946413</v>
      </c>
      <c r="D20282" s="3">
        <v>588.27653309821187</v>
      </c>
      <c r="E20282" s="3">
        <v>473.60645539035062</v>
      </c>
      <c r="F20282" s="3">
        <v>1179.5979406876561</v>
      </c>
    </row>
    <row r="20283" spans="1:6">
      <c r="A20283" s="9">
        <v>45869.145833333336</v>
      </c>
      <c r="B20283" s="3">
        <v>4.9145798118260489</v>
      </c>
      <c r="C20283" s="3">
        <v>305.80564085439568</v>
      </c>
      <c r="D20283" s="3">
        <v>585.36185970677138</v>
      </c>
      <c r="E20283" s="3">
        <v>471.25992606974239</v>
      </c>
      <c r="F20283" s="3">
        <v>1173.7535077774855</v>
      </c>
    </row>
    <row r="20284" spans="1:6">
      <c r="A20284" s="9">
        <v>45869.15625</v>
      </c>
      <c r="B20284" s="3">
        <v>4.9470283827113795</v>
      </c>
      <c r="C20284" s="3">
        <v>307.82472618708681</v>
      </c>
      <c r="D20284" s="3">
        <v>589.22671825532086</v>
      </c>
      <c r="E20284" s="3">
        <v>474.37142526234743</v>
      </c>
      <c r="F20284" s="3">
        <v>1181.5032290878148</v>
      </c>
    </row>
    <row r="20285" spans="1:6">
      <c r="A20285" s="9">
        <v>45869.166666666664</v>
      </c>
      <c r="B20285" s="3">
        <v>4.9446983975251753</v>
      </c>
      <c r="C20285" s="3">
        <v>307.6797447969517</v>
      </c>
      <c r="D20285" s="3">
        <v>588.94920023467466</v>
      </c>
      <c r="E20285" s="3">
        <v>474.14800257136739</v>
      </c>
      <c r="F20285" s="3">
        <v>1180.9467566344028</v>
      </c>
    </row>
    <row r="20286" spans="1:6">
      <c r="A20286" s="9">
        <v>45869.177083333336</v>
      </c>
      <c r="B20286" s="3">
        <v>4.9815699679203522</v>
      </c>
      <c r="C20286" s="3">
        <v>309.97404759510198</v>
      </c>
      <c r="D20286" s="3">
        <v>593.34086988767206</v>
      </c>
      <c r="E20286" s="3">
        <v>477.68362396807242</v>
      </c>
      <c r="F20286" s="3">
        <v>1189.7528268877463</v>
      </c>
    </row>
    <row r="20287" spans="1:6">
      <c r="A20287" s="9">
        <v>45869.1875</v>
      </c>
      <c r="B20287" s="3">
        <v>4.9828986484792095</v>
      </c>
      <c r="C20287" s="3">
        <v>310.05672363768332</v>
      </c>
      <c r="D20287" s="3">
        <v>593.49912531390748</v>
      </c>
      <c r="E20287" s="3">
        <v>477.81103138150587</v>
      </c>
      <c r="F20287" s="3">
        <v>1190.0701568582397</v>
      </c>
    </row>
    <row r="20288" spans="1:6">
      <c r="A20288" s="9">
        <v>45869.197916666664</v>
      </c>
      <c r="B20288" s="3">
        <v>5.0360445010597301</v>
      </c>
      <c r="C20288" s="3">
        <v>313.36368010790511</v>
      </c>
      <c r="D20288" s="3">
        <v>599.8291792134039</v>
      </c>
      <c r="E20288" s="3">
        <v>482.90719657099822</v>
      </c>
      <c r="F20288" s="3">
        <v>1202.7630285336788</v>
      </c>
    </row>
    <row r="20289" spans="1:6">
      <c r="A20289" s="9">
        <v>45869.208333333336</v>
      </c>
      <c r="B20289" s="3">
        <v>5.1151598945839361</v>
      </c>
      <c r="C20289" s="3">
        <v>318.28656966194166</v>
      </c>
      <c r="D20289" s="3">
        <v>609.25239252114648</v>
      </c>
      <c r="E20289" s="3">
        <v>490.49358562779588</v>
      </c>
      <c r="F20289" s="3">
        <v>1221.6582289829171</v>
      </c>
    </row>
    <row r="20290" spans="1:6">
      <c r="A20290" s="9">
        <v>45869.21875</v>
      </c>
      <c r="B20290" s="3">
        <v>5.3037188427185962</v>
      </c>
      <c r="C20290" s="3">
        <v>330.01949336671015</v>
      </c>
      <c r="D20290" s="3">
        <v>631.71112160290022</v>
      </c>
      <c r="E20290" s="3">
        <v>508.57453646389837</v>
      </c>
      <c r="F20290" s="3">
        <v>1266.6919318161317</v>
      </c>
    </row>
    <row r="20291" spans="1:6">
      <c r="A20291" s="9">
        <v>45869.229166666664</v>
      </c>
      <c r="B20291" s="3">
        <v>5.4499216462749214</v>
      </c>
      <c r="C20291" s="3">
        <v>339.11684120683793</v>
      </c>
      <c r="D20291" s="3">
        <v>649.12492873614428</v>
      </c>
      <c r="E20291" s="3">
        <v>522.59394911629806</v>
      </c>
      <c r="F20291" s="3">
        <v>1301.6096786208941</v>
      </c>
    </row>
    <row r="20292" spans="1:6">
      <c r="A20292" s="9">
        <v>45869.239583333336</v>
      </c>
      <c r="B20292" s="3">
        <v>5.6145109231730395</v>
      </c>
      <c r="C20292" s="3">
        <v>349.35827205683142</v>
      </c>
      <c r="D20292" s="3">
        <v>668.72869729862452</v>
      </c>
      <c r="E20292" s="3">
        <v>538.37644394448978</v>
      </c>
      <c r="F20292" s="3">
        <v>1340.9186833575463</v>
      </c>
    </row>
    <row r="20293" spans="1:6">
      <c r="A20293" s="9">
        <v>45869.25</v>
      </c>
      <c r="B20293" s="3">
        <v>5.7992939529277541</v>
      </c>
      <c r="C20293" s="3">
        <v>360.85624238120823</v>
      </c>
      <c r="D20293" s="3">
        <v>690.73768730000609</v>
      </c>
      <c r="E20293" s="3">
        <v>556.09532130031278</v>
      </c>
      <c r="F20293" s="3">
        <v>1385.0505802148202</v>
      </c>
    </row>
    <row r="20294" spans="1:6">
      <c r="A20294" s="9">
        <v>45869.260416666664</v>
      </c>
      <c r="B20294" s="3">
        <v>6.1338716070237798</v>
      </c>
      <c r="C20294" s="3">
        <v>381.67505860639017</v>
      </c>
      <c r="D20294" s="3">
        <v>730.58829616522451</v>
      </c>
      <c r="E20294" s="3">
        <v>588.1780316379228</v>
      </c>
      <c r="F20294" s="3">
        <v>1464.9580616589476</v>
      </c>
    </row>
    <row r="20295" spans="1:6">
      <c r="A20295" s="9">
        <v>45869.270833333336</v>
      </c>
      <c r="B20295" s="3">
        <v>6.3123608002508274</v>
      </c>
      <c r="C20295" s="3">
        <v>392.78140018803202</v>
      </c>
      <c r="D20295" s="3">
        <v>751.84764489602173</v>
      </c>
      <c r="E20295" s="3">
        <v>605.29339189761777</v>
      </c>
      <c r="F20295" s="3">
        <v>1507.5867958889812</v>
      </c>
    </row>
    <row r="20296" spans="1:6">
      <c r="A20296" s="9">
        <v>45869.28125</v>
      </c>
      <c r="B20296" s="3">
        <v>6.3911753914546985</v>
      </c>
      <c r="C20296" s="3">
        <v>397.68557256789251</v>
      </c>
      <c r="D20296" s="3">
        <v>761.23503048046405</v>
      </c>
      <c r="E20296" s="3">
        <v>612.85093696679689</v>
      </c>
      <c r="F20296" s="3">
        <v>1526.4101554500542</v>
      </c>
    </row>
    <row r="20297" spans="1:6">
      <c r="A20297" s="9">
        <v>45869.291666666664</v>
      </c>
      <c r="B20297" s="3">
        <v>6.3842676223224126</v>
      </c>
      <c r="C20297" s="3">
        <v>397.25574237950286</v>
      </c>
      <c r="D20297" s="3">
        <v>760.41226541396327</v>
      </c>
      <c r="E20297" s="3">
        <v>612.18854976479145</v>
      </c>
      <c r="F20297" s="3">
        <v>1524.7603667477874</v>
      </c>
    </row>
    <row r="20298" spans="1:6">
      <c r="A20298" s="9">
        <v>45869.302083333336</v>
      </c>
      <c r="B20298" s="3">
        <v>6.6644852563664001</v>
      </c>
      <c r="C20298" s="3">
        <v>414.69205157348961</v>
      </c>
      <c r="D20298" s="3">
        <v>793.78820428709241</v>
      </c>
      <c r="E20298" s="3">
        <v>639.05866817964352</v>
      </c>
      <c r="F20298" s="3">
        <v>1591.6849958094185</v>
      </c>
    </row>
    <row r="20299" spans="1:6">
      <c r="A20299" s="9">
        <v>45869.3125</v>
      </c>
      <c r="B20299" s="3">
        <v>6.8951236547774464</v>
      </c>
      <c r="C20299" s="3">
        <v>429.04333407011376</v>
      </c>
      <c r="D20299" s="3">
        <v>821.25889903271673</v>
      </c>
      <c r="E20299" s="3">
        <v>661.17462493397056</v>
      </c>
      <c r="F20299" s="3">
        <v>1646.7685715225905</v>
      </c>
    </row>
    <row r="20300" spans="1:6">
      <c r="A20300" s="9">
        <v>45869.322916666664</v>
      </c>
      <c r="B20300" s="3">
        <v>7.1767420194807015</v>
      </c>
      <c r="C20300" s="3">
        <v>446.56680256424875</v>
      </c>
      <c r="D20300" s="3">
        <v>854.80167501808148</v>
      </c>
      <c r="E20300" s="3">
        <v>688.17905965910859</v>
      </c>
      <c r="F20300" s="3">
        <v>1714.0277383448679</v>
      </c>
    </row>
    <row r="20301" spans="1:6">
      <c r="A20301" s="9">
        <v>45869.333333333336</v>
      </c>
      <c r="B20301" s="3">
        <v>7.2619148265795239</v>
      </c>
      <c r="C20301" s="3">
        <v>451.86660963942285</v>
      </c>
      <c r="D20301" s="3">
        <v>864.94636991953394</v>
      </c>
      <c r="E20301" s="3">
        <v>696.34629517331427</v>
      </c>
      <c r="F20301" s="3">
        <v>1734.3696363152567</v>
      </c>
    </row>
    <row r="20302" spans="1:6">
      <c r="A20302" s="9">
        <v>45869.34375</v>
      </c>
      <c r="B20302" s="3">
        <v>7.3489603883794512</v>
      </c>
      <c r="C20302" s="3">
        <v>457.28294731811997</v>
      </c>
      <c r="D20302" s="3">
        <v>875.31412339701671</v>
      </c>
      <c r="E20302" s="3">
        <v>704.69310946653684</v>
      </c>
      <c r="F20302" s="3">
        <v>1755.158805971892</v>
      </c>
    </row>
    <row r="20303" spans="1:6">
      <c r="A20303" s="9">
        <v>45869.354166666664</v>
      </c>
      <c r="B20303" s="3">
        <v>7.5483978058567214</v>
      </c>
      <c r="C20303" s="3">
        <v>469.69277472904594</v>
      </c>
      <c r="D20303" s="3">
        <v>899.06855654482911</v>
      </c>
      <c r="E20303" s="3">
        <v>723.81719864903744</v>
      </c>
      <c r="F20303" s="3">
        <v>1802.7906234026991</v>
      </c>
    </row>
    <row r="20304" spans="1:6">
      <c r="A20304" s="9">
        <v>45869.364583333336</v>
      </c>
      <c r="B20304" s="3">
        <v>7.4742363361563946</v>
      </c>
      <c r="C20304" s="3">
        <v>465.07813896428746</v>
      </c>
      <c r="D20304" s="3">
        <v>890.235391252059</v>
      </c>
      <c r="E20304" s="3">
        <v>716.70584222257344</v>
      </c>
      <c r="F20304" s="3">
        <v>1785.078573026952</v>
      </c>
    </row>
    <row r="20305" spans="1:6">
      <c r="A20305" s="9">
        <v>45869.375</v>
      </c>
      <c r="B20305" s="3">
        <v>7.5233591631684984</v>
      </c>
      <c r="C20305" s="3">
        <v>468.13476601485814</v>
      </c>
      <c r="D20305" s="3">
        <v>896.08627382490192</v>
      </c>
      <c r="E20305" s="3">
        <v>721.41623877984478</v>
      </c>
      <c r="F20305" s="3">
        <v>1796.8106218948246</v>
      </c>
    </row>
    <row r="20306" spans="1:6">
      <c r="A20306" s="9">
        <v>45869.385416666664</v>
      </c>
      <c r="B20306" s="3">
        <v>7.3840230355312997</v>
      </c>
      <c r="C20306" s="3">
        <v>459.46469137211233</v>
      </c>
      <c r="D20306" s="3">
        <v>879.49033726044001</v>
      </c>
      <c r="E20306" s="3">
        <v>708.05527289398356</v>
      </c>
      <c r="F20306" s="3">
        <v>1763.5328494633445</v>
      </c>
    </row>
    <row r="20307" spans="1:6">
      <c r="A20307" s="9">
        <v>45869.395833333336</v>
      </c>
      <c r="B20307" s="3">
        <v>7.3501923629100041</v>
      </c>
      <c r="C20307" s="3">
        <v>457.35960590852994</v>
      </c>
      <c r="D20307" s="3">
        <v>875.46086043862101</v>
      </c>
      <c r="E20307" s="3">
        <v>704.81124372183797</v>
      </c>
      <c r="F20307" s="3">
        <v>1755.4530395548425</v>
      </c>
    </row>
    <row r="20308" spans="1:6">
      <c r="A20308" s="9">
        <v>45869.40625</v>
      </c>
      <c r="B20308" s="3">
        <v>7.5625867444515462</v>
      </c>
      <c r="C20308" s="3">
        <v>470.57566963078153</v>
      </c>
      <c r="D20308" s="3">
        <v>900.75856134710045</v>
      </c>
      <c r="E20308" s="3">
        <v>725.17777847665877</v>
      </c>
      <c r="F20308" s="3">
        <v>1806.1793803432699</v>
      </c>
    </row>
    <row r="20309" spans="1:6">
      <c r="A20309" s="9">
        <v>45869.416666666664</v>
      </c>
      <c r="B20309" s="3">
        <v>7.5706314258146064</v>
      </c>
      <c r="C20309" s="3">
        <v>471.07624323705005</v>
      </c>
      <c r="D20309" s="3">
        <v>901.71674085048301</v>
      </c>
      <c r="E20309" s="3">
        <v>725.94918439325158</v>
      </c>
      <c r="F20309" s="3">
        <v>1808.100698814103</v>
      </c>
    </row>
    <row r="20310" spans="1:6">
      <c r="A20310" s="9">
        <v>45869.427083333336</v>
      </c>
      <c r="B20310" s="3">
        <v>7.4033176688839433</v>
      </c>
      <c r="C20310" s="3">
        <v>460.66528388324781</v>
      </c>
      <c r="D20310" s="3">
        <v>881.78846708925789</v>
      </c>
      <c r="E20310" s="3">
        <v>709.90543869359669</v>
      </c>
      <c r="F20310" s="3">
        <v>1768.1410040657888</v>
      </c>
    </row>
    <row r="20311" spans="1:6">
      <c r="A20311" s="9">
        <v>45869.4375</v>
      </c>
      <c r="B20311" s="3">
        <v>6.823174643673684</v>
      </c>
      <c r="C20311" s="3">
        <v>424.56636670120838</v>
      </c>
      <c r="D20311" s="3">
        <v>812.68925349711731</v>
      </c>
      <c r="E20311" s="3">
        <v>654.27542155305082</v>
      </c>
      <c r="F20311" s="3">
        <v>1629.5849246193602</v>
      </c>
    </row>
    <row r="20312" spans="1:6">
      <c r="A20312" s="9">
        <v>45869.447916666664</v>
      </c>
      <c r="B20312" s="3">
        <v>6.0161395513188456</v>
      </c>
      <c r="C20312" s="3">
        <v>374.34927936941091</v>
      </c>
      <c r="D20312" s="3">
        <v>716.56556020136691</v>
      </c>
      <c r="E20312" s="3">
        <v>576.88868402492085</v>
      </c>
      <c r="F20312" s="3">
        <v>1436.8400091188312</v>
      </c>
    </row>
    <row r="20313" spans="1:6">
      <c r="A20313" s="9">
        <v>45869.458333333336</v>
      </c>
      <c r="B20313" s="3">
        <v>6.2954199861480182</v>
      </c>
      <c r="C20313" s="3">
        <v>391.72727212181599</v>
      </c>
      <c r="D20313" s="3">
        <v>749.82987189652647</v>
      </c>
      <c r="E20313" s="3">
        <v>603.66893424155523</v>
      </c>
      <c r="F20313" s="3">
        <v>1503.5408060507593</v>
      </c>
    </row>
    <row r="20314" spans="1:6">
      <c r="A20314" s="9">
        <v>45869.46875</v>
      </c>
      <c r="B20314" s="3">
        <v>6.6800305449502764</v>
      </c>
      <c r="C20314" s="3">
        <v>415.65934422508508</v>
      </c>
      <c r="D20314" s="3">
        <v>795.63976014406296</v>
      </c>
      <c r="E20314" s="3">
        <v>640.54930864724611</v>
      </c>
      <c r="F20314" s="3">
        <v>1595.3976910353322</v>
      </c>
    </row>
    <row r="20315" spans="1:6">
      <c r="A20315" s="9">
        <v>45869.479166666664</v>
      </c>
      <c r="B20315" s="3">
        <v>6.5182753299864595</v>
      </c>
      <c r="C20315" s="3">
        <v>405.5942605215871</v>
      </c>
      <c r="D20315" s="3">
        <v>776.37354877424355</v>
      </c>
      <c r="E20315" s="3">
        <v>625.03857251842942</v>
      </c>
      <c r="F20315" s="3">
        <v>1556.7655478542986</v>
      </c>
    </row>
    <row r="20316" spans="1:6">
      <c r="A20316" s="9">
        <v>45869.489583333336</v>
      </c>
      <c r="B20316" s="3">
        <v>6.4883416637465556</v>
      </c>
      <c r="C20316" s="3">
        <v>403.73166303856561</v>
      </c>
      <c r="D20316" s="3">
        <v>772.80823348607407</v>
      </c>
      <c r="E20316" s="3">
        <v>622.16822797640589</v>
      </c>
      <c r="F20316" s="3">
        <v>1549.6164634778106</v>
      </c>
    </row>
    <row r="20317" spans="1:6">
      <c r="A20317" s="9">
        <v>45869.5</v>
      </c>
      <c r="B20317" s="3">
        <v>5.4058382169700696</v>
      </c>
      <c r="C20317" s="3">
        <v>336.37378648684125</v>
      </c>
      <c r="D20317" s="3">
        <v>643.8742747335283</v>
      </c>
      <c r="E20317" s="3">
        <v>518.36678129513177</v>
      </c>
      <c r="F20317" s="3">
        <v>1291.0811936307998</v>
      </c>
    </row>
    <row r="20318" spans="1:6">
      <c r="A20318" s="9">
        <v>45869.510416666664</v>
      </c>
      <c r="B20318" s="3">
        <v>4.7451593428340226</v>
      </c>
      <c r="C20318" s="3">
        <v>295.26359309493353</v>
      </c>
      <c r="D20318" s="3">
        <v>565.18266136250486</v>
      </c>
      <c r="E20318" s="3">
        <v>455.01416737847842</v>
      </c>
      <c r="F20318" s="3">
        <v>1133.2906650965747</v>
      </c>
    </row>
    <row r="20319" spans="1:6">
      <c r="A20319" s="9">
        <v>45869.520833333336</v>
      </c>
      <c r="B20319" s="3">
        <v>5.3557770949241341</v>
      </c>
      <c r="C20319" s="3">
        <v>333.2587748082621</v>
      </c>
      <c r="D20319" s="3">
        <v>637.91163446277676</v>
      </c>
      <c r="E20319" s="3">
        <v>513.56641146136349</v>
      </c>
      <c r="F20319" s="3">
        <v>1279.1250509177851</v>
      </c>
    </row>
    <row r="20320" spans="1:6">
      <c r="A20320" s="9">
        <v>45869.53125</v>
      </c>
      <c r="B20320" s="3">
        <v>5.133160091722023</v>
      </c>
      <c r="C20320" s="3">
        <v>319.40661695633543</v>
      </c>
      <c r="D20320" s="3">
        <v>611.3963456718277</v>
      </c>
      <c r="E20320" s="3">
        <v>492.21962771019804</v>
      </c>
      <c r="F20320" s="3">
        <v>1225.9572322223548</v>
      </c>
    </row>
    <row r="20321" spans="1:6">
      <c r="A20321" s="9">
        <v>45869.541666666664</v>
      </c>
      <c r="B20321" s="3">
        <v>4.8944687933052826</v>
      </c>
      <c r="C20321" s="3">
        <v>304.55424945524123</v>
      </c>
      <c r="D20321" s="3">
        <v>582.96649252327688</v>
      </c>
      <c r="E20321" s="3">
        <v>469.33147695218457</v>
      </c>
      <c r="F20321" s="3">
        <v>1168.9503751725526</v>
      </c>
    </row>
    <row r="20322" spans="1:6">
      <c r="A20322" s="9">
        <v>45869.552083333336</v>
      </c>
      <c r="B20322" s="3">
        <v>5.2092948575183176</v>
      </c>
      <c r="C20322" s="3">
        <v>324.1440394292822</v>
      </c>
      <c r="D20322" s="3">
        <v>620.46454474504594</v>
      </c>
      <c r="E20322" s="3">
        <v>499.52020384778803</v>
      </c>
      <c r="F20322" s="3">
        <v>1244.1405666759292</v>
      </c>
    </row>
    <row r="20323" spans="1:6">
      <c r="A20323" s="9">
        <v>45869.5625</v>
      </c>
      <c r="B20323" s="3">
        <v>5.2753138440082621</v>
      </c>
      <c r="C20323" s="3">
        <v>328.25201594917388</v>
      </c>
      <c r="D20323" s="3">
        <v>628.32788162986333</v>
      </c>
      <c r="E20323" s="3">
        <v>505.85077612124769</v>
      </c>
      <c r="F20323" s="3">
        <v>1259.9079404778606</v>
      </c>
    </row>
    <row r="20324" spans="1:6">
      <c r="A20324" s="9">
        <v>45869.572916666664</v>
      </c>
      <c r="B20324" s="3">
        <v>5.6263375499206418</v>
      </c>
      <c r="C20324" s="3">
        <v>350.09417406883938</v>
      </c>
      <c r="D20324" s="3">
        <v>670.13733374204446</v>
      </c>
      <c r="E20324" s="3">
        <v>539.51050127189717</v>
      </c>
      <c r="F20324" s="3">
        <v>1343.7432472392379</v>
      </c>
    </row>
    <row r="20325" spans="1:6">
      <c r="A20325" s="9">
        <v>45869.583333333336</v>
      </c>
      <c r="B20325" s="3">
        <v>5.5302397011709576</v>
      </c>
      <c r="C20325" s="3">
        <v>344.1145653643656</v>
      </c>
      <c r="D20325" s="3">
        <v>658.69138767711843</v>
      </c>
      <c r="E20325" s="3">
        <v>530.29566158443038</v>
      </c>
      <c r="F20325" s="3">
        <v>1320.7921117650735</v>
      </c>
    </row>
    <row r="20326" spans="1:6">
      <c r="A20326" s="9">
        <v>45869.59375</v>
      </c>
      <c r="B20326" s="3">
        <v>4.9891818007714557</v>
      </c>
      <c r="C20326" s="3">
        <v>310.44768756275636</v>
      </c>
      <c r="D20326" s="3">
        <v>594.24749401508518</v>
      </c>
      <c r="E20326" s="3">
        <v>478.41352396441278</v>
      </c>
      <c r="F20326" s="3">
        <v>1191.5707677599444</v>
      </c>
    </row>
    <row r="20327" spans="1:6">
      <c r="A20327" s="9">
        <v>45869.604166666664</v>
      </c>
      <c r="B20327" s="3">
        <v>5.8827482418522061</v>
      </c>
      <c r="C20327" s="3">
        <v>366.04911609244169</v>
      </c>
      <c r="D20327" s="3">
        <v>700.6776943068661</v>
      </c>
      <c r="E20327" s="3">
        <v>564.09776780328809</v>
      </c>
      <c r="F20327" s="3">
        <v>1404.9820429470851</v>
      </c>
    </row>
    <row r="20328" spans="1:6">
      <c r="A20328" s="9">
        <v>45869.614583333336</v>
      </c>
      <c r="B20328" s="3">
        <v>6.2078750048308144</v>
      </c>
      <c r="C20328" s="3">
        <v>386.27985847907235</v>
      </c>
      <c r="D20328" s="3">
        <v>739.40263395677016</v>
      </c>
      <c r="E20328" s="3">
        <v>595.27423052262361</v>
      </c>
      <c r="F20328" s="3">
        <v>1482.6323595825345</v>
      </c>
    </row>
    <row r="20329" spans="1:6">
      <c r="A20329" s="9">
        <v>45869.625</v>
      </c>
      <c r="B20329" s="3">
        <v>6.5025064943229918</v>
      </c>
      <c r="C20329" s="3">
        <v>404.61305783891004</v>
      </c>
      <c r="D20329" s="3">
        <v>774.49536684968382</v>
      </c>
      <c r="E20329" s="3">
        <v>623.52649608188642</v>
      </c>
      <c r="F20329" s="3">
        <v>1552.9994626787106</v>
      </c>
    </row>
    <row r="20330" spans="1:6">
      <c r="A20330" s="9">
        <v>45869.635416666664</v>
      </c>
      <c r="B20330" s="3">
        <v>6.9719238566721895</v>
      </c>
      <c r="C20330" s="3">
        <v>433.8221627507782</v>
      </c>
      <c r="D20330" s="3">
        <v>830.40635633899228</v>
      </c>
      <c r="E20330" s="3">
        <v>668.53900985655673</v>
      </c>
      <c r="F20330" s="3">
        <v>1665.1108326768519</v>
      </c>
    </row>
    <row r="20331" spans="1:6">
      <c r="A20331" s="9">
        <v>45869.645833333336</v>
      </c>
      <c r="B20331" s="3">
        <v>6.6078790812830084</v>
      </c>
      <c r="C20331" s="3">
        <v>411.16977941381521</v>
      </c>
      <c r="D20331" s="3">
        <v>787.04600104970302</v>
      </c>
      <c r="E20331" s="3">
        <v>633.6306920542587</v>
      </c>
      <c r="F20331" s="3">
        <v>1578.1656922046386</v>
      </c>
    </row>
    <row r="20332" spans="1:6">
      <c r="A20332" s="9">
        <v>45869.65625</v>
      </c>
      <c r="B20332" s="3">
        <v>6.6126856174490189</v>
      </c>
      <c r="C20332" s="3">
        <v>411.46886212867918</v>
      </c>
      <c r="D20332" s="3">
        <v>787.61849413285813</v>
      </c>
      <c r="E20332" s="3">
        <v>634.0915916560507</v>
      </c>
      <c r="F20332" s="3">
        <v>1579.3136415515062</v>
      </c>
    </row>
    <row r="20333" spans="1:6">
      <c r="A20333" s="9">
        <v>45869.666666666664</v>
      </c>
      <c r="B20333" s="3">
        <v>6.4629309905018522</v>
      </c>
      <c r="C20333" s="3">
        <v>402.15050503245504</v>
      </c>
      <c r="D20333" s="3">
        <v>769.78163924680098</v>
      </c>
      <c r="E20333" s="3">
        <v>619.73159403145189</v>
      </c>
      <c r="F20333" s="3">
        <v>1543.547609578198</v>
      </c>
    </row>
    <row r="20334" spans="1:6">
      <c r="A20334" s="9">
        <v>45869.677083333336</v>
      </c>
      <c r="B20334" s="3">
        <v>5.4838079317113602</v>
      </c>
      <c r="C20334" s="3">
        <v>341.225387131584</v>
      </c>
      <c r="D20334" s="3">
        <v>653.16102944487568</v>
      </c>
      <c r="E20334" s="3">
        <v>525.84331101110899</v>
      </c>
      <c r="F20334" s="3">
        <v>1309.702770587955</v>
      </c>
    </row>
    <row r="20335" spans="1:6">
      <c r="A20335" s="9">
        <v>45869.6875</v>
      </c>
      <c r="B20335" s="3">
        <v>4.6864993289568666</v>
      </c>
      <c r="C20335" s="3">
        <v>291.61352252469567</v>
      </c>
      <c r="D20335" s="3">
        <v>558.19583112913881</v>
      </c>
      <c r="E20335" s="3">
        <v>449.38924828845205</v>
      </c>
      <c r="F20335" s="3">
        <v>1119.2808413291577</v>
      </c>
    </row>
    <row r="20336" spans="1:6">
      <c r="A20336" s="9">
        <v>45869.697916666664</v>
      </c>
      <c r="B20336" s="3">
        <v>4.7459839466447757</v>
      </c>
      <c r="C20336" s="3">
        <v>295.31490338115407</v>
      </c>
      <c r="D20336" s="3">
        <v>565.28087761672521</v>
      </c>
      <c r="E20336" s="3">
        <v>455.09323878351648</v>
      </c>
      <c r="F20336" s="3">
        <v>1133.48760596486</v>
      </c>
    </row>
    <row r="20337" spans="1:6">
      <c r="A20337" s="9">
        <v>45869.708333333336</v>
      </c>
      <c r="B20337" s="3">
        <v>4.8180436354693192</v>
      </c>
      <c r="C20337" s="3">
        <v>299.79875757917353</v>
      </c>
      <c r="D20337" s="3">
        <v>573.86370566618018</v>
      </c>
      <c r="E20337" s="3">
        <v>462.00305507062751</v>
      </c>
      <c r="F20337" s="3">
        <v>1150.6976861274886</v>
      </c>
    </row>
    <row r="20338" spans="1:6">
      <c r="A20338" s="9">
        <v>45869.71875</v>
      </c>
      <c r="B20338" s="3">
        <v>4.4627078817226264</v>
      </c>
      <c r="C20338" s="3">
        <v>277.68828586976969</v>
      </c>
      <c r="D20338" s="3">
        <v>531.5406575933913</v>
      </c>
      <c r="E20338" s="3">
        <v>427.92984689163916</v>
      </c>
      <c r="F20338" s="3">
        <v>1065.8325291113551</v>
      </c>
    </row>
    <row r="20339" spans="1:6">
      <c r="A20339" s="9">
        <v>45869.729166666664</v>
      </c>
      <c r="B20339" s="3">
        <v>4.7170063824977397</v>
      </c>
      <c r="C20339" s="3">
        <v>293.51179855557768</v>
      </c>
      <c r="D20339" s="3">
        <v>561.82944097547568</v>
      </c>
      <c r="E20339" s="3">
        <v>452.31457504002555</v>
      </c>
      <c r="F20339" s="3">
        <v>1126.5668683094077</v>
      </c>
    </row>
    <row r="20340" spans="1:6">
      <c r="A20340" s="9">
        <v>45869.739583333336</v>
      </c>
      <c r="B20340" s="3">
        <v>5.0904275333111366</v>
      </c>
      <c r="C20340" s="3">
        <v>316.74761905406439</v>
      </c>
      <c r="D20340" s="3">
        <v>606.3065901242154</v>
      </c>
      <c r="E20340" s="3">
        <v>488.12199513761743</v>
      </c>
      <c r="F20340" s="3">
        <v>1215.7513769404059</v>
      </c>
    </row>
    <row r="20341" spans="1:6">
      <c r="A20341" s="9">
        <v>45869.75</v>
      </c>
      <c r="B20341" s="3">
        <v>6.2222685876271795</v>
      </c>
      <c r="C20341" s="3">
        <v>387.17548719602621</v>
      </c>
      <c r="D20341" s="3">
        <v>741.11701335768032</v>
      </c>
      <c r="E20341" s="3">
        <v>596.65443371887068</v>
      </c>
      <c r="F20341" s="3">
        <v>1486.0699918814475</v>
      </c>
    </row>
    <row r="20342" spans="1:6">
      <c r="A20342" s="9">
        <v>45869.760416666664</v>
      </c>
      <c r="B20342" s="3">
        <v>6.2994471210377521</v>
      </c>
      <c r="C20342" s="3">
        <v>391.97785724056786</v>
      </c>
      <c r="D20342" s="3">
        <v>750.30953267295172</v>
      </c>
      <c r="E20342" s="3">
        <v>604.055096917323</v>
      </c>
      <c r="F20342" s="3">
        <v>1504.5026102912243</v>
      </c>
    </row>
    <row r="20343" spans="1:6">
      <c r="A20343" s="9">
        <v>45869.770833333336</v>
      </c>
      <c r="B20343" s="3">
        <v>6.1655969373574848</v>
      </c>
      <c r="C20343" s="3">
        <v>383.64914089734623</v>
      </c>
      <c r="D20343" s="3">
        <v>734.36701155392598</v>
      </c>
      <c r="E20343" s="3">
        <v>591.2201791663083</v>
      </c>
      <c r="F20343" s="3">
        <v>1472.5350507791527</v>
      </c>
    </row>
    <row r="20344" spans="1:6">
      <c r="A20344" s="9">
        <v>45869.78125</v>
      </c>
      <c r="B20344" s="3">
        <v>5.8776156995284534</v>
      </c>
      <c r="C20344" s="3">
        <v>365.7297479155834</v>
      </c>
      <c r="D20344" s="3">
        <v>700.06637154180976</v>
      </c>
      <c r="E20344" s="3">
        <v>563.60560741345762</v>
      </c>
      <c r="F20344" s="3">
        <v>1403.7562332569414</v>
      </c>
    </row>
    <row r="20345" spans="1:6">
      <c r="A20345" s="9">
        <v>45869.791666666664</v>
      </c>
      <c r="B20345" s="3">
        <v>5.8154485168854233</v>
      </c>
      <c r="C20345" s="3">
        <v>361.86144668614412</v>
      </c>
      <c r="D20345" s="3">
        <v>692.66181224315142</v>
      </c>
      <c r="E20345" s="3">
        <v>557.64438529110623</v>
      </c>
      <c r="F20345" s="3">
        <v>1388.9087892251414</v>
      </c>
    </row>
    <row r="20346" spans="1:6">
      <c r="A20346" s="9">
        <v>45869.802083333336</v>
      </c>
      <c r="B20346" s="3">
        <v>6.2090557498222942</v>
      </c>
      <c r="C20346" s="3">
        <v>386.35332935402613</v>
      </c>
      <c r="D20346" s="3">
        <v>739.54326919121866</v>
      </c>
      <c r="E20346" s="3">
        <v>595.38745236837588</v>
      </c>
      <c r="F20346" s="3">
        <v>1482.9143579686845</v>
      </c>
    </row>
    <row r="20347" spans="1:6">
      <c r="A20347" s="9">
        <v>45869.8125</v>
      </c>
      <c r="B20347" s="3">
        <v>6.4390602169316509</v>
      </c>
      <c r="C20347" s="3">
        <v>400.66516600270529</v>
      </c>
      <c r="D20347" s="3">
        <v>766.93845815203713</v>
      </c>
      <c r="E20347" s="3">
        <v>617.44262133823179</v>
      </c>
      <c r="F20347" s="3">
        <v>1537.8465313000584</v>
      </c>
    </row>
    <row r="20348" spans="1:6">
      <c r="A20348" s="9">
        <v>45869.822916666664</v>
      </c>
      <c r="B20348" s="3">
        <v>6.3872989316798874</v>
      </c>
      <c r="C20348" s="3">
        <v>397.44436308283542</v>
      </c>
      <c r="D20348" s="3">
        <v>760.77331619567371</v>
      </c>
      <c r="E20348" s="3">
        <v>612.47922255440824</v>
      </c>
      <c r="F20348" s="3">
        <v>1525.4843370825317</v>
      </c>
    </row>
    <row r="20349" spans="1:6">
      <c r="A20349" s="9">
        <v>45869.833333333336</v>
      </c>
      <c r="B20349" s="3">
        <v>6.683629214604121</v>
      </c>
      <c r="C20349" s="3">
        <v>415.88326845093025</v>
      </c>
      <c r="D20349" s="3">
        <v>796.06838762427526</v>
      </c>
      <c r="E20349" s="3">
        <v>640.89438571587755</v>
      </c>
      <c r="F20349" s="3">
        <v>1596.2571645389201</v>
      </c>
    </row>
    <row r="20350" spans="1:6">
      <c r="A20350" s="9">
        <v>45869.84375</v>
      </c>
      <c r="B20350" s="3">
        <v>6.7259689218971923</v>
      </c>
      <c r="C20350" s="3">
        <v>418.51782151916791</v>
      </c>
      <c r="D20350" s="3">
        <v>801.11135177369738</v>
      </c>
      <c r="E20350" s="3">
        <v>644.9543477253934</v>
      </c>
      <c r="F20350" s="3">
        <v>1606.3691948357787</v>
      </c>
    </row>
    <row r="20351" spans="1:6">
      <c r="A20351" s="9">
        <v>45869.854166666664</v>
      </c>
      <c r="B20351" s="3">
        <v>6.7501240605024648</v>
      </c>
      <c r="C20351" s="3">
        <v>420.02085492669073</v>
      </c>
      <c r="D20351" s="3">
        <v>803.98840279267415</v>
      </c>
      <c r="E20351" s="3">
        <v>647.27058823204527</v>
      </c>
      <c r="F20351" s="3">
        <v>1612.13818827049</v>
      </c>
    </row>
    <row r="20352" spans="1:6">
      <c r="A20352" s="9">
        <v>45869.864583333336</v>
      </c>
      <c r="B20352" s="3">
        <v>6.7498120260371985</v>
      </c>
      <c r="C20352" s="3">
        <v>420.00143884163913</v>
      </c>
      <c r="D20352" s="3">
        <v>803.95123723999734</v>
      </c>
      <c r="E20352" s="3">
        <v>647.24066719206564</v>
      </c>
      <c r="F20352" s="3">
        <v>1612.0636647990689</v>
      </c>
    </row>
    <row r="20353" spans="1:6">
      <c r="A20353" s="9">
        <v>45869.875</v>
      </c>
      <c r="B20353" s="3">
        <v>6.6966072731844815</v>
      </c>
      <c r="C20353" s="3">
        <v>416.69081735097308</v>
      </c>
      <c r="D20353" s="3">
        <v>797.61416789377097</v>
      </c>
      <c r="E20353" s="3">
        <v>642.13885404507062</v>
      </c>
      <c r="F20353" s="3">
        <v>1599.3567259187523</v>
      </c>
    </row>
    <row r="20354" spans="1:6">
      <c r="A20354" s="9">
        <v>45869.885416666664</v>
      </c>
      <c r="B20354" s="3">
        <v>6.6612493028073843</v>
      </c>
      <c r="C20354" s="3">
        <v>414.49069705493878</v>
      </c>
      <c r="D20354" s="3">
        <v>793.40277890674304</v>
      </c>
      <c r="E20354" s="3">
        <v>638.74837202140077</v>
      </c>
      <c r="F20354" s="3">
        <v>1590.912150116332</v>
      </c>
    </row>
    <row r="20355" spans="1:6">
      <c r="A20355" s="9">
        <v>45869.895833333336</v>
      </c>
      <c r="B20355" s="3">
        <v>6.7136552035962618</v>
      </c>
      <c r="C20355" s="3">
        <v>417.75161064041572</v>
      </c>
      <c r="D20355" s="3">
        <v>799.64469921731938</v>
      </c>
      <c r="E20355" s="3">
        <v>643.77358310291709</v>
      </c>
      <c r="F20355" s="3">
        <v>1603.4282984411932</v>
      </c>
    </row>
    <row r="20356" spans="1:6">
      <c r="A20356" s="9">
        <v>45869.90625</v>
      </c>
      <c r="B20356" s="3">
        <v>6.6891776202450561</v>
      </c>
      <c r="C20356" s="3">
        <v>416.22851337678605</v>
      </c>
      <c r="D20356" s="3">
        <v>796.72924270624378</v>
      </c>
      <c r="E20356" s="3">
        <v>641.42642331263414</v>
      </c>
      <c r="F20356" s="3">
        <v>1597.5822952383849</v>
      </c>
    </row>
    <row r="20357" spans="1:6">
      <c r="A20357" s="9">
        <v>45869.916666666664</v>
      </c>
      <c r="B20357" s="3">
        <v>6.8010001979427512</v>
      </c>
      <c r="C20357" s="3">
        <v>423.18658026025543</v>
      </c>
      <c r="D20357" s="3">
        <v>810.04811726817843</v>
      </c>
      <c r="E20357" s="3">
        <v>652.1491100359093</v>
      </c>
      <c r="F20357" s="3">
        <v>1624.2889818416943</v>
      </c>
    </row>
    <row r="20358" spans="1:6">
      <c r="A20358" s="9">
        <v>45869.927083333336</v>
      </c>
      <c r="B20358" s="3">
        <v>6.6510883209665561</v>
      </c>
      <c r="C20358" s="3">
        <v>413.85843841177518</v>
      </c>
      <c r="D20358" s="3">
        <v>792.19253277085124</v>
      </c>
      <c r="E20358" s="3">
        <v>637.77403367825661</v>
      </c>
      <c r="F20358" s="3">
        <v>1588.4853937028056</v>
      </c>
    </row>
    <row r="20359" spans="1:6">
      <c r="A20359" s="9">
        <v>45869.9375</v>
      </c>
      <c r="B20359" s="3">
        <v>6.4362691658937878</v>
      </c>
      <c r="C20359" s="3">
        <v>400.49149517346422</v>
      </c>
      <c r="D20359" s="3">
        <v>766.60602386698815</v>
      </c>
      <c r="E20359" s="3">
        <v>617.17498696131202</v>
      </c>
      <c r="F20359" s="3">
        <v>1537.1799420754423</v>
      </c>
    </row>
    <row r="20360" spans="1:6">
      <c r="A20360" s="9">
        <v>45869.947916666664</v>
      </c>
      <c r="B20360" s="3">
        <v>6.2226896560846958</v>
      </c>
      <c r="C20360" s="3">
        <v>387.20168783055141</v>
      </c>
      <c r="D20360" s="3">
        <v>741.16716564430362</v>
      </c>
      <c r="E20360" s="3">
        <v>596.69481004762258</v>
      </c>
      <c r="F20360" s="3">
        <v>1486.1705560391067</v>
      </c>
    </row>
    <row r="20361" spans="1:6">
      <c r="A20361" s="9">
        <v>45869.958333333336</v>
      </c>
      <c r="B20361" s="3">
        <v>6.0800263479552665</v>
      </c>
      <c r="C20361" s="3">
        <v>378.3245821492178</v>
      </c>
      <c r="D20361" s="3">
        <v>724.17493791455706</v>
      </c>
      <c r="E20361" s="3">
        <v>583.01480023678187</v>
      </c>
      <c r="F20361" s="3">
        <v>1452.0981501041952</v>
      </c>
    </row>
    <row r="20362" spans="1:6">
      <c r="A20362" s="9">
        <v>45869.96875</v>
      </c>
      <c r="B20362" s="3">
        <v>5.9063387597086505</v>
      </c>
      <c r="C20362" s="3">
        <v>367.51701644351903</v>
      </c>
      <c r="D20362" s="3">
        <v>703.48749492718878</v>
      </c>
      <c r="E20362" s="3">
        <v>566.35986672662295</v>
      </c>
      <c r="F20362" s="3">
        <v>1410.6161875015512</v>
      </c>
    </row>
    <row r="20363" spans="1:6">
      <c r="A20363" s="9">
        <v>45869.979166666664</v>
      </c>
      <c r="B20363" s="3">
        <v>5.7711818118498774</v>
      </c>
      <c r="C20363" s="3">
        <v>359.1069877862534</v>
      </c>
      <c r="D20363" s="3">
        <v>687.38932878071068</v>
      </c>
      <c r="E20363" s="3">
        <v>553.39964312775714</v>
      </c>
      <c r="F20363" s="3">
        <v>1378.3365323277776</v>
      </c>
    </row>
    <row r="20364" spans="1:6">
      <c r="A20364" s="9">
        <v>45869.989583333336</v>
      </c>
      <c r="B20364" s="3">
        <v>5.6955182482311582</v>
      </c>
      <c r="C20364" s="3">
        <v>354.39888547686132</v>
      </c>
      <c r="D20364" s="3">
        <v>678.37725328133263</v>
      </c>
      <c r="E20364" s="3">
        <v>546.14425065018895</v>
      </c>
      <c r="F20364" s="3">
        <v>1360.2657355132237</v>
      </c>
    </row>
    <row r="20365" spans="1:6">
      <c r="A20365" s="9">
        <v>45870</v>
      </c>
      <c r="B20365" s="3">
        <v>5.58552267479058</v>
      </c>
      <c r="C20365" s="3">
        <v>347.55450241359296</v>
      </c>
      <c r="D20365" s="3">
        <v>665.27598808796802</v>
      </c>
      <c r="E20365" s="3">
        <v>535.59675568777732</v>
      </c>
      <c r="F20365" s="3">
        <v>1333.9953939765578</v>
      </c>
    </row>
    <row r="20366" spans="1:6">
      <c r="A20366" s="9">
        <v>45870.010416666664</v>
      </c>
      <c r="B20366" s="3">
        <v>5.5509465712825516</v>
      </c>
      <c r="C20366" s="3">
        <v>345.40303313313137</v>
      </c>
      <c r="D20366" s="3">
        <v>661.15772507753309</v>
      </c>
      <c r="E20366" s="3">
        <v>532.28124701625995</v>
      </c>
      <c r="F20366" s="3">
        <v>1325.7375521402796</v>
      </c>
    </row>
    <row r="20367" spans="1:6">
      <c r="A20367" s="9">
        <v>45870.020833333336</v>
      </c>
      <c r="B20367" s="3">
        <v>5.4951981485351977</v>
      </c>
      <c r="C20367" s="3">
        <v>341.93413389909045</v>
      </c>
      <c r="D20367" s="3">
        <v>654.51768632252401</v>
      </c>
      <c r="E20367" s="3">
        <v>526.93552091385664</v>
      </c>
      <c r="F20367" s="3">
        <v>1312.4231062958329</v>
      </c>
    </row>
    <row r="20368" spans="1:6">
      <c r="A20368" s="9">
        <v>45870.03125</v>
      </c>
      <c r="B20368" s="3">
        <v>5.3943789635481236</v>
      </c>
      <c r="C20368" s="3">
        <v>335.66074397444203</v>
      </c>
      <c r="D20368" s="3">
        <v>642.50939509971295</v>
      </c>
      <c r="E20368" s="3">
        <v>517.26795146079962</v>
      </c>
      <c r="F20368" s="3">
        <v>1288.3443698502288</v>
      </c>
    </row>
    <row r="20369" spans="1:6">
      <c r="A20369" s="9">
        <v>45870.041666666664</v>
      </c>
      <c r="B20369" s="3">
        <v>5.2872574494359936</v>
      </c>
      <c r="C20369" s="3">
        <v>328.99519686225028</v>
      </c>
      <c r="D20369" s="3">
        <v>629.75045107678886</v>
      </c>
      <c r="E20369" s="3">
        <v>506.99605055495101</v>
      </c>
      <c r="F20369" s="3">
        <v>1262.7604424827271</v>
      </c>
    </row>
    <row r="20370" spans="1:6">
      <c r="A20370" s="9">
        <v>45870.052083333336</v>
      </c>
      <c r="B20370" s="3">
        <v>5.2445051662827913</v>
      </c>
      <c r="C20370" s="3">
        <v>326.33497160429562</v>
      </c>
      <c r="D20370" s="3">
        <v>624.65834617027178</v>
      </c>
      <c r="E20370" s="3">
        <v>502.89652657334642</v>
      </c>
      <c r="F20370" s="3">
        <v>1252.5498763228659</v>
      </c>
    </row>
    <row r="20371" spans="1:6">
      <c r="A20371" s="9">
        <v>45870.0625</v>
      </c>
      <c r="B20371" s="3">
        <v>5.2251420442415473</v>
      </c>
      <c r="C20371" s="3">
        <v>325.13011744148071</v>
      </c>
      <c r="D20371" s="3">
        <v>622.35205884525624</v>
      </c>
      <c r="E20371" s="3">
        <v>501.03979338128829</v>
      </c>
      <c r="F20371" s="3">
        <v>1247.9253645054478</v>
      </c>
    </row>
    <row r="20372" spans="1:6">
      <c r="A20372" s="9">
        <v>45870.072916666664</v>
      </c>
      <c r="B20372" s="3">
        <v>5.1313755504518381</v>
      </c>
      <c r="C20372" s="3">
        <v>319.29557536017563</v>
      </c>
      <c r="D20372" s="3">
        <v>611.18379395090028</v>
      </c>
      <c r="E20372" s="3">
        <v>492.04850773265042</v>
      </c>
      <c r="F20372" s="3">
        <v>1225.5310286289953</v>
      </c>
    </row>
    <row r="20373" spans="1:6">
      <c r="A20373" s="9">
        <v>45870.083333333336</v>
      </c>
      <c r="B20373" s="3">
        <v>5.0745724019000304</v>
      </c>
      <c r="C20373" s="3">
        <v>315.76104669027109</v>
      </c>
      <c r="D20373" s="3">
        <v>604.41812975444645</v>
      </c>
      <c r="E20373" s="3">
        <v>486.60164378659363</v>
      </c>
      <c r="F20373" s="3">
        <v>1211.9646816739505</v>
      </c>
    </row>
    <row r="20374" spans="1:6">
      <c r="A20374" s="9">
        <v>45870.09375</v>
      </c>
      <c r="B20374" s="3">
        <v>5.0384966700663956</v>
      </c>
      <c r="C20374" s="3">
        <v>313.51626428463612</v>
      </c>
      <c r="D20374" s="3">
        <v>600.12125020726637</v>
      </c>
      <c r="E20374" s="3">
        <v>483.14233549009987</v>
      </c>
      <c r="F20374" s="3">
        <v>1203.3486822586035</v>
      </c>
    </row>
    <row r="20375" spans="1:6">
      <c r="A20375" s="9">
        <v>45870.104166666664</v>
      </c>
      <c r="B20375" s="3">
        <v>5.0125695921096423</v>
      </c>
      <c r="C20375" s="3">
        <v>311.90297342486252</v>
      </c>
      <c r="D20375" s="3">
        <v>597.03314844666272</v>
      </c>
      <c r="E20375" s="3">
        <v>480.65618340611042</v>
      </c>
      <c r="F20375" s="3">
        <v>1197.1564949580879</v>
      </c>
    </row>
    <row r="20376" spans="1:6">
      <c r="A20376" s="9">
        <v>45870.114583333336</v>
      </c>
      <c r="B20376" s="3">
        <v>5.0130928456905535</v>
      </c>
      <c r="C20376" s="3">
        <v>311.9355324436936</v>
      </c>
      <c r="D20376" s="3">
        <v>597.09547171761324</v>
      </c>
      <c r="E20376" s="3">
        <v>480.70635828439043</v>
      </c>
      <c r="F20376" s="3">
        <v>1197.2814640804886</v>
      </c>
    </row>
    <row r="20377" spans="1:6">
      <c r="A20377" s="9">
        <v>45870.125</v>
      </c>
      <c r="B20377" s="3">
        <v>5.0041441136379605</v>
      </c>
      <c r="C20377" s="3">
        <v>311.3787050352563</v>
      </c>
      <c r="D20377" s="3">
        <v>596.02961326442085</v>
      </c>
      <c r="E20377" s="3">
        <v>479.84826278752314</v>
      </c>
      <c r="F20377" s="3">
        <v>1195.1442303720003</v>
      </c>
    </row>
    <row r="20378" spans="1:6">
      <c r="A20378" s="9">
        <v>45870.135416666664</v>
      </c>
      <c r="B20378" s="3">
        <v>4.9933461869931453</v>
      </c>
      <c r="C20378" s="3">
        <v>310.70681303147381</v>
      </c>
      <c r="D20378" s="3">
        <v>594.74350241389061</v>
      </c>
      <c r="E20378" s="3">
        <v>478.81284769464025</v>
      </c>
      <c r="F20378" s="3">
        <v>1192.5653518592171</v>
      </c>
    </row>
    <row r="20379" spans="1:6">
      <c r="A20379" s="9">
        <v>45870.145833333336</v>
      </c>
      <c r="B20379" s="3">
        <v>4.9708079293483634</v>
      </c>
      <c r="C20379" s="3">
        <v>309.30438869679949</v>
      </c>
      <c r="D20379" s="3">
        <v>592.05903356514921</v>
      </c>
      <c r="E20379" s="3">
        <v>476.65165018883062</v>
      </c>
      <c r="F20379" s="3">
        <v>1187.1825195556091</v>
      </c>
    </row>
    <row r="20380" spans="1:6">
      <c r="A20380" s="9">
        <v>45870.15625</v>
      </c>
      <c r="B20380" s="3">
        <v>4.9596168776309764</v>
      </c>
      <c r="C20380" s="3">
        <v>308.60803481237684</v>
      </c>
      <c r="D20380" s="3">
        <v>590.72609868644395</v>
      </c>
      <c r="E20380" s="3">
        <v>475.57853826331308</v>
      </c>
      <c r="F20380" s="3">
        <v>1184.5097506288755</v>
      </c>
    </row>
    <row r="20381" spans="1:6">
      <c r="A20381" s="9">
        <v>45870.166666666664</v>
      </c>
      <c r="B20381" s="3">
        <v>4.9265447857246238</v>
      </c>
      <c r="C20381" s="3">
        <v>306.55015140279608</v>
      </c>
      <c r="D20381" s="3">
        <v>586.78697429251065</v>
      </c>
      <c r="E20381" s="3">
        <v>472.40724952988859</v>
      </c>
      <c r="F20381" s="3">
        <v>1176.611113233424</v>
      </c>
    </row>
    <row r="20382" spans="1:6">
      <c r="A20382" s="9">
        <v>45870.177083333336</v>
      </c>
      <c r="B20382" s="3">
        <v>4.9643836903575975</v>
      </c>
      <c r="C20382" s="3">
        <v>308.90464576926672</v>
      </c>
      <c r="D20382" s="3">
        <v>591.2938604218042</v>
      </c>
      <c r="E20382" s="3">
        <v>476.03562877748692</v>
      </c>
      <c r="F20382" s="3">
        <v>1185.6482127910581</v>
      </c>
    </row>
    <row r="20383" spans="1:6">
      <c r="A20383" s="9">
        <v>45870.1875</v>
      </c>
      <c r="B20383" s="3">
        <v>4.9765472814531178</v>
      </c>
      <c r="C20383" s="3">
        <v>309.66151510753764</v>
      </c>
      <c r="D20383" s="3">
        <v>592.74263174651708</v>
      </c>
      <c r="E20383" s="3">
        <v>477.20199767572393</v>
      </c>
      <c r="F20383" s="3">
        <v>1188.5532541704213</v>
      </c>
    </row>
    <row r="20384" spans="1:6">
      <c r="A20384" s="9">
        <v>45870.197916666664</v>
      </c>
      <c r="B20384" s="3">
        <v>5.0776324765067189</v>
      </c>
      <c r="C20384" s="3">
        <v>315.9514572873091</v>
      </c>
      <c r="D20384" s="3">
        <v>604.78260668456005</v>
      </c>
      <c r="E20384" s="3">
        <v>486.89507488103749</v>
      </c>
      <c r="F20384" s="3">
        <v>1212.6955220389839</v>
      </c>
    </row>
    <row r="20385" spans="1:6">
      <c r="A20385" s="9">
        <v>45870.208333333336</v>
      </c>
      <c r="B20385" s="3">
        <v>5.1558065614947939</v>
      </c>
      <c r="C20385" s="3">
        <v>320.81577470066333</v>
      </c>
      <c r="D20385" s="3">
        <v>614.09370336456141</v>
      </c>
      <c r="E20385" s="3">
        <v>494.39120169607077</v>
      </c>
      <c r="F20385" s="3">
        <v>1231.3659089256212</v>
      </c>
    </row>
    <row r="20386" spans="1:6">
      <c r="A20386" s="9">
        <v>45870.21875</v>
      </c>
      <c r="B20386" s="3">
        <v>5.3821715396918997</v>
      </c>
      <c r="C20386" s="3">
        <v>334.90114717909631</v>
      </c>
      <c r="D20386" s="3">
        <v>641.05540297743369</v>
      </c>
      <c r="E20386" s="3">
        <v>516.09737943139783</v>
      </c>
      <c r="F20386" s="3">
        <v>1285.4288598532826</v>
      </c>
    </row>
    <row r="20387" spans="1:6">
      <c r="A20387" s="9">
        <v>45870.229166666664</v>
      </c>
      <c r="B20387" s="3">
        <v>5.4697682984576854</v>
      </c>
      <c r="C20387" s="3">
        <v>340.3517826305096</v>
      </c>
      <c r="D20387" s="3">
        <v>651.48880798431537</v>
      </c>
      <c r="E20387" s="3">
        <v>524.49704809901789</v>
      </c>
      <c r="F20387" s="3">
        <v>1306.3496723760272</v>
      </c>
    </row>
    <row r="20388" spans="1:6">
      <c r="A20388" s="9">
        <v>45870.239583333336</v>
      </c>
      <c r="B20388" s="3">
        <v>5.6923102380570922</v>
      </c>
      <c r="C20388" s="3">
        <v>354.19926971219576</v>
      </c>
      <c r="D20388" s="3">
        <v>677.9951561594321</v>
      </c>
      <c r="E20388" s="3">
        <v>545.83663398806391</v>
      </c>
      <c r="F20388" s="3">
        <v>1359.4995635638468</v>
      </c>
    </row>
    <row r="20389" spans="1:6">
      <c r="A20389" s="9">
        <v>45870.25</v>
      </c>
      <c r="B20389" s="3">
        <v>5.7919070369300165</v>
      </c>
      <c r="C20389" s="3">
        <v>360.39659767766926</v>
      </c>
      <c r="D20389" s="3">
        <v>689.85785239010625</v>
      </c>
      <c r="E20389" s="3">
        <v>555.38698862076205</v>
      </c>
      <c r="F20389" s="3">
        <v>1383.2863564365966</v>
      </c>
    </row>
    <row r="20390" spans="1:6">
      <c r="A20390" s="9">
        <v>45870.260416666664</v>
      </c>
      <c r="B20390" s="3">
        <v>6.0863418269085319</v>
      </c>
      <c r="C20390" s="3">
        <v>378.71755757388348</v>
      </c>
      <c r="D20390" s="3">
        <v>724.92715695393997</v>
      </c>
      <c r="E20390" s="3">
        <v>583.62039262892267</v>
      </c>
      <c r="F20390" s="3">
        <v>1453.6064816113674</v>
      </c>
    </row>
    <row r="20391" spans="1:6">
      <c r="A20391" s="9">
        <v>45870.270833333336</v>
      </c>
      <c r="B20391" s="3">
        <v>6.2924604529361972</v>
      </c>
      <c r="C20391" s="3">
        <v>391.54311762944349</v>
      </c>
      <c r="D20391" s="3">
        <v>749.47737017083125</v>
      </c>
      <c r="E20391" s="3">
        <v>603.38514407922082</v>
      </c>
      <c r="F20391" s="3">
        <v>1502.8339780773076</v>
      </c>
    </row>
    <row r="20392" spans="1:6">
      <c r="A20392" s="9">
        <v>45870.28125</v>
      </c>
      <c r="B20392" s="3">
        <v>6.445005856966473</v>
      </c>
      <c r="C20392" s="3">
        <v>401.03512850830197</v>
      </c>
      <c r="D20392" s="3">
        <v>767.64662671195254</v>
      </c>
      <c r="E20392" s="3">
        <v>618.01274981116956</v>
      </c>
      <c r="F20392" s="3">
        <v>1539.2665338463719</v>
      </c>
    </row>
    <row r="20393" spans="1:6">
      <c r="A20393" s="9">
        <v>45870.291666666664</v>
      </c>
      <c r="B20393" s="3">
        <v>6.5698982680872513</v>
      </c>
      <c r="C20393" s="3">
        <v>408.80645490506458</v>
      </c>
      <c r="D20393" s="3">
        <v>782.52221258828774</v>
      </c>
      <c r="E20393" s="3">
        <v>629.98870516951411</v>
      </c>
      <c r="F20393" s="3">
        <v>1569.0947004975783</v>
      </c>
    </row>
    <row r="20394" spans="1:6">
      <c r="A20394" s="9">
        <v>45870.302083333336</v>
      </c>
      <c r="B20394" s="3">
        <v>6.7621358806640428</v>
      </c>
      <c r="C20394" s="3">
        <v>420.76828044483983</v>
      </c>
      <c r="D20394" s="3">
        <v>805.41909710581263</v>
      </c>
      <c r="E20394" s="3">
        <v>648.4224037886238</v>
      </c>
      <c r="F20394" s="3">
        <v>1615.0069820614704</v>
      </c>
    </row>
    <row r="20395" spans="1:6">
      <c r="A20395" s="9">
        <v>45870.3125</v>
      </c>
      <c r="B20395" s="3">
        <v>6.9818522509265293</v>
      </c>
      <c r="C20395" s="3">
        <v>434.43994882483838</v>
      </c>
      <c r="D20395" s="3">
        <v>831.58889961779653</v>
      </c>
      <c r="E20395" s="3">
        <v>669.49104533495768</v>
      </c>
      <c r="F20395" s="3">
        <v>1667.4820399883267</v>
      </c>
    </row>
    <row r="20396" spans="1:6">
      <c r="A20396" s="9">
        <v>45870.322916666664</v>
      </c>
      <c r="B20396" s="3">
        <v>7.157180554197268</v>
      </c>
      <c r="C20396" s="3">
        <v>445.34960665817016</v>
      </c>
      <c r="D20396" s="3">
        <v>852.47176358407717</v>
      </c>
      <c r="E20396" s="3">
        <v>686.3033072985296</v>
      </c>
      <c r="F20396" s="3">
        <v>1709.3558560328852</v>
      </c>
    </row>
    <row r="20397" spans="1:6">
      <c r="A20397" s="9">
        <v>45870.333333333336</v>
      </c>
      <c r="B20397" s="3">
        <v>7.2600571393899136</v>
      </c>
      <c r="C20397" s="3">
        <v>451.75101659926935</v>
      </c>
      <c r="D20397" s="3">
        <v>864.7251059926673</v>
      </c>
      <c r="E20397" s="3">
        <v>696.16816122063528</v>
      </c>
      <c r="F20397" s="3">
        <v>1733.9259632163048</v>
      </c>
    </row>
    <row r="20398" spans="1:6">
      <c r="A20398" s="9">
        <v>45870.34375</v>
      </c>
      <c r="B20398" s="3">
        <v>7.3066688971231537</v>
      </c>
      <c r="C20398" s="3">
        <v>454.65139445266453</v>
      </c>
      <c r="D20398" s="3">
        <v>870.27690212491757</v>
      </c>
      <c r="E20398" s="3">
        <v>700.63777090130213</v>
      </c>
      <c r="F20398" s="3">
        <v>1745.0582911543747</v>
      </c>
    </row>
    <row r="20399" spans="1:6">
      <c r="A20399" s="9">
        <v>45870.354166666664</v>
      </c>
      <c r="B20399" s="3">
        <v>7.3168348101495626</v>
      </c>
      <c r="C20399" s="3">
        <v>455.28395993474913</v>
      </c>
      <c r="D20399" s="3">
        <v>871.48773560053576</v>
      </c>
      <c r="E20399" s="3">
        <v>701.61258209670257</v>
      </c>
      <c r="F20399" s="3">
        <v>1747.4862252873795</v>
      </c>
    </row>
    <row r="20400" spans="1:6">
      <c r="A20400" s="9">
        <v>45870.364583333336</v>
      </c>
      <c r="B20400" s="3">
        <v>7.6376906185070208</v>
      </c>
      <c r="C20400" s="3">
        <v>475.24894572264924</v>
      </c>
      <c r="D20400" s="3">
        <v>909.70397378755104</v>
      </c>
      <c r="E20400" s="3">
        <v>732.37950222316624</v>
      </c>
      <c r="F20400" s="3">
        <v>1824.1165059970576</v>
      </c>
    </row>
    <row r="20401" spans="1:6">
      <c r="A20401" s="9">
        <v>45870.375</v>
      </c>
      <c r="B20401" s="3">
        <v>7.8859982767128374</v>
      </c>
      <c r="C20401" s="3">
        <v>490.69968321275218</v>
      </c>
      <c r="D20401" s="3">
        <v>939.27920466222963</v>
      </c>
      <c r="E20401" s="3">
        <v>756.18976741960125</v>
      </c>
      <c r="F20401" s="3">
        <v>1883.4200468869142</v>
      </c>
    </row>
    <row r="20402" spans="1:6">
      <c r="A20402" s="9">
        <v>45870.385416666664</v>
      </c>
      <c r="B20402" s="3">
        <v>8.1371010952778295</v>
      </c>
      <c r="C20402" s="3">
        <v>506.32434723119673</v>
      </c>
      <c r="D20402" s="3">
        <v>969.18735927172861</v>
      </c>
      <c r="E20402" s="3">
        <v>780.26806103650233</v>
      </c>
      <c r="F20402" s="3">
        <v>1943.3911584342843</v>
      </c>
    </row>
    <row r="20403" spans="1:6">
      <c r="A20403" s="9">
        <v>45870.395833333336</v>
      </c>
      <c r="B20403" s="3">
        <v>8.2819922034700681</v>
      </c>
      <c r="C20403" s="3">
        <v>515.34007591835962</v>
      </c>
      <c r="D20403" s="3">
        <v>986.44493403779416</v>
      </c>
      <c r="E20403" s="3">
        <v>794.16169498879492</v>
      </c>
      <c r="F20403" s="3">
        <v>1977.9956318578666</v>
      </c>
    </row>
    <row r="20404" spans="1:6">
      <c r="A20404" s="9">
        <v>45870.40625</v>
      </c>
      <c r="B20404" s="3">
        <v>8.2048290115257423</v>
      </c>
      <c r="C20404" s="3">
        <v>510.53866048379405</v>
      </c>
      <c r="D20404" s="3">
        <v>977.25424200167083</v>
      </c>
      <c r="E20404" s="3">
        <v>786.76250288625022</v>
      </c>
      <c r="F20404" s="3">
        <v>1959.5666774642436</v>
      </c>
    </row>
    <row r="20405" spans="1:6">
      <c r="A20405" s="9">
        <v>45870.416666666664</v>
      </c>
      <c r="B20405" s="3">
        <v>8.2342766820313358</v>
      </c>
      <c r="C20405" s="3">
        <v>512.37101728649827</v>
      </c>
      <c r="D20405" s="3">
        <v>980.76167169682151</v>
      </c>
      <c r="E20405" s="3">
        <v>789.58624521148386</v>
      </c>
      <c r="F20405" s="3">
        <v>1966.5996910432773</v>
      </c>
    </row>
    <row r="20406" spans="1:6">
      <c r="A20406" s="9">
        <v>45870.427083333336</v>
      </c>
      <c r="B20406" s="3">
        <v>8.2837575679074469</v>
      </c>
      <c r="C20406" s="3">
        <v>515.44992425204919</v>
      </c>
      <c r="D20406" s="3">
        <v>986.65520165978626</v>
      </c>
      <c r="E20406" s="3">
        <v>794.33097609645802</v>
      </c>
      <c r="F20406" s="3">
        <v>1978.4172554310337</v>
      </c>
    </row>
    <row r="20407" spans="1:6">
      <c r="A20407" s="9">
        <v>45870.4375</v>
      </c>
      <c r="B20407" s="3">
        <v>8.0636006783998777</v>
      </c>
      <c r="C20407" s="3">
        <v>501.75084492844837</v>
      </c>
      <c r="D20407" s="3">
        <v>960.43293013225866</v>
      </c>
      <c r="E20407" s="3">
        <v>773.22009308191775</v>
      </c>
      <c r="F20407" s="3">
        <v>1925.8369878974652</v>
      </c>
    </row>
    <row r="20408" spans="1:6">
      <c r="A20408" s="9">
        <v>45870.447916666664</v>
      </c>
      <c r="B20408" s="3">
        <v>7.7566508133759458</v>
      </c>
      <c r="C20408" s="3">
        <v>482.65114489754444</v>
      </c>
      <c r="D20408" s="3">
        <v>923.8729899732258</v>
      </c>
      <c r="E20408" s="3">
        <v>743.78661631749242</v>
      </c>
      <c r="F20408" s="3">
        <v>1852.5278761160857</v>
      </c>
    </row>
    <row r="20409" spans="1:6">
      <c r="A20409" s="9">
        <v>45870.458333333336</v>
      </c>
      <c r="B20409" s="3">
        <v>7.224919702590114</v>
      </c>
      <c r="C20409" s="3">
        <v>449.56461882164308</v>
      </c>
      <c r="D20409" s="3">
        <v>860.53998414339628</v>
      </c>
      <c r="E20409" s="3">
        <v>692.7988262006387</v>
      </c>
      <c r="F20409" s="3">
        <v>1725.534057646101</v>
      </c>
    </row>
    <row r="20410" spans="1:6">
      <c r="A20410" s="9">
        <v>45870.46875</v>
      </c>
      <c r="B20410" s="3">
        <v>6.7568556767276684</v>
      </c>
      <c r="C20410" s="3">
        <v>420.43972414696077</v>
      </c>
      <c r="D20410" s="3">
        <v>804.79018677895431</v>
      </c>
      <c r="E20410" s="3">
        <v>647.91608410068204</v>
      </c>
      <c r="F20410" s="3">
        <v>1613.7459062158434</v>
      </c>
    </row>
    <row r="20411" spans="1:6">
      <c r="A20411" s="9">
        <v>45870.479166666664</v>
      </c>
      <c r="B20411" s="3">
        <v>7.9808019632027181</v>
      </c>
      <c r="C20411" s="3">
        <v>496.59876374709091</v>
      </c>
      <c r="D20411" s="3">
        <v>950.57100667900363</v>
      </c>
      <c r="E20411" s="3">
        <v>765.28050965942668</v>
      </c>
      <c r="F20411" s="3">
        <v>1906.0620964269315</v>
      </c>
    </row>
    <row r="20412" spans="1:6">
      <c r="A20412" s="9">
        <v>45870.489583333336</v>
      </c>
      <c r="B20412" s="3">
        <v>8.4802885993952479</v>
      </c>
      <c r="C20412" s="3">
        <v>527.67890421230584</v>
      </c>
      <c r="D20412" s="3">
        <v>1010.0634632989528</v>
      </c>
      <c r="E20412" s="3">
        <v>813.17637141316141</v>
      </c>
      <c r="F20412" s="3">
        <v>2025.3549380872087</v>
      </c>
    </row>
    <row r="20413" spans="1:6">
      <c r="A20413" s="9">
        <v>45870.5</v>
      </c>
      <c r="B20413" s="3">
        <v>8.188843203696786</v>
      </c>
      <c r="C20413" s="3">
        <v>509.54395688859643</v>
      </c>
      <c r="D20413" s="3">
        <v>975.3502171291567</v>
      </c>
      <c r="E20413" s="3">
        <v>785.22962095044136</v>
      </c>
      <c r="F20413" s="3">
        <v>1955.7487726316185</v>
      </c>
    </row>
    <row r="20414" spans="1:6">
      <c r="A20414" s="9">
        <v>45870.510416666664</v>
      </c>
      <c r="B20414" s="3">
        <v>5.4763528009797753</v>
      </c>
      <c r="C20414" s="3">
        <v>340.76149782297222</v>
      </c>
      <c r="D20414" s="3">
        <v>652.2730696687629</v>
      </c>
      <c r="E20414" s="3">
        <v>525.12843720868284</v>
      </c>
      <c r="F20414" s="3">
        <v>1307.922255023617</v>
      </c>
    </row>
    <row r="20415" spans="1:6">
      <c r="A20415" s="9">
        <v>45870.520833333336</v>
      </c>
      <c r="B20415" s="3">
        <v>4.0188970702675313</v>
      </c>
      <c r="C20415" s="3">
        <v>250.07252728781532</v>
      </c>
      <c r="D20415" s="3">
        <v>478.67959278248151</v>
      </c>
      <c r="E20415" s="3">
        <v>385.37274980431579</v>
      </c>
      <c r="F20415" s="3">
        <v>959.83679464765191</v>
      </c>
    </row>
    <row r="20416" spans="1:6">
      <c r="A20416" s="9">
        <v>45870.53125</v>
      </c>
      <c r="B20416" s="3">
        <v>4.2276478535755055</v>
      </c>
      <c r="C20416" s="3">
        <v>263.06187114071997</v>
      </c>
      <c r="D20416" s="3">
        <v>503.54331489324289</v>
      </c>
      <c r="E20416" s="3">
        <v>405.38989928106105</v>
      </c>
      <c r="F20416" s="3">
        <v>1009.6929315994685</v>
      </c>
    </row>
    <row r="20417" spans="1:6">
      <c r="A20417" s="9">
        <v>45870.541666666664</v>
      </c>
      <c r="B20417" s="3">
        <v>4.4496827029245098</v>
      </c>
      <c r="C20417" s="3">
        <v>276.87780495337142</v>
      </c>
      <c r="D20417" s="3">
        <v>529.98926496651166</v>
      </c>
      <c r="E20417" s="3">
        <v>426.68086019644397</v>
      </c>
      <c r="F20417" s="3">
        <v>1062.7217139676209</v>
      </c>
    </row>
    <row r="20418" spans="1:6">
      <c r="A20418" s="9">
        <v>45870.552083333336</v>
      </c>
      <c r="B20418" s="3">
        <v>5.1480399442074525</v>
      </c>
      <c r="C20418" s="3">
        <v>320.33250340021334</v>
      </c>
      <c r="D20418" s="3">
        <v>613.16864329574139</v>
      </c>
      <c r="E20418" s="3">
        <v>493.64645939280462</v>
      </c>
      <c r="F20418" s="3">
        <v>1229.5110007475821</v>
      </c>
    </row>
    <row r="20419" spans="1:6">
      <c r="A20419" s="9">
        <v>45870.5625</v>
      </c>
      <c r="B20419" s="3">
        <v>3.9788229687933772</v>
      </c>
      <c r="C20419" s="3">
        <v>247.5789496571339</v>
      </c>
      <c r="D20419" s="3">
        <v>473.90647860727944</v>
      </c>
      <c r="E20419" s="3">
        <v>381.53003713688139</v>
      </c>
      <c r="F20419" s="3">
        <v>950.26586102212946</v>
      </c>
    </row>
    <row r="20420" spans="1:6">
      <c r="A20420" s="9">
        <v>45870.572916666664</v>
      </c>
      <c r="B20420" s="3">
        <v>3.197384838916236</v>
      </c>
      <c r="C20420" s="3">
        <v>198.95461202401503</v>
      </c>
      <c r="D20420" s="3">
        <v>380.83156794045976</v>
      </c>
      <c r="E20420" s="3">
        <v>306.59779686115593</v>
      </c>
      <c r="F20420" s="3">
        <v>763.63429104594184</v>
      </c>
    </row>
    <row r="20421" spans="1:6">
      <c r="A20421" s="9">
        <v>45870.583333333336</v>
      </c>
      <c r="B20421" s="3">
        <v>2.5966774000666737</v>
      </c>
      <c r="C20421" s="3">
        <v>161.57609130870324</v>
      </c>
      <c r="D20421" s="3">
        <v>309.28298453999599</v>
      </c>
      <c r="E20421" s="3">
        <v>248.99585446506626</v>
      </c>
      <c r="F20421" s="3">
        <v>620.1667942314532</v>
      </c>
    </row>
    <row r="20422" spans="1:6">
      <c r="A20422" s="9">
        <v>45870.59375</v>
      </c>
      <c r="B20422" s="3">
        <v>2.4504417219398209</v>
      </c>
      <c r="C20422" s="3">
        <v>152.47669787576936</v>
      </c>
      <c r="D20422" s="3">
        <v>291.86526180857697</v>
      </c>
      <c r="E20422" s="3">
        <v>234.97328946429289</v>
      </c>
      <c r="F20422" s="3">
        <v>585.2411959635034</v>
      </c>
    </row>
    <row r="20423" spans="1:6">
      <c r="A20423" s="9">
        <v>45870.604166666664</v>
      </c>
      <c r="B20423" s="3">
        <v>2.4228914620632263</v>
      </c>
      <c r="C20423" s="3">
        <v>150.7624058711927</v>
      </c>
      <c r="D20423" s="3">
        <v>288.58382738808757</v>
      </c>
      <c r="E20423" s="3">
        <v>232.33149017935622</v>
      </c>
      <c r="F20423" s="3">
        <v>578.66134266810661</v>
      </c>
    </row>
    <row r="20424" spans="1:6">
      <c r="A20424" s="9">
        <v>45870.614583333336</v>
      </c>
      <c r="B20424" s="3">
        <v>3.0017307365972785</v>
      </c>
      <c r="C20424" s="3">
        <v>186.780198251862</v>
      </c>
      <c r="D20424" s="3">
        <v>357.52775488260852</v>
      </c>
      <c r="E20424" s="3">
        <v>287.8364904373185</v>
      </c>
      <c r="F20424" s="3">
        <v>716.90604617029214</v>
      </c>
    </row>
    <row r="20425" spans="1:6">
      <c r="A20425" s="9">
        <v>45870.625</v>
      </c>
      <c r="B20425" s="3">
        <v>4.8115002261603896</v>
      </c>
      <c r="C20425" s="3">
        <v>299.39159937771859</v>
      </c>
      <c r="D20425" s="3">
        <v>573.08433847945128</v>
      </c>
      <c r="E20425" s="3">
        <v>461.37560639642959</v>
      </c>
      <c r="F20425" s="3">
        <v>1149.1349178088831</v>
      </c>
    </row>
    <row r="20426" spans="1:6">
      <c r="A20426" s="9">
        <v>45870.635416666664</v>
      </c>
      <c r="B20426" s="3">
        <v>4.6715011280175345</v>
      </c>
      <c r="C20426" s="3">
        <v>290.68027194671566</v>
      </c>
      <c r="D20426" s="3">
        <v>556.40943735179542</v>
      </c>
      <c r="E20426" s="3">
        <v>447.95106815170044</v>
      </c>
      <c r="F20426" s="3">
        <v>1115.6988075364557</v>
      </c>
    </row>
    <row r="20427" spans="1:6">
      <c r="A20427" s="9">
        <v>45870.645833333336</v>
      </c>
      <c r="B20427" s="3">
        <v>4.7326724851283073</v>
      </c>
      <c r="C20427" s="3">
        <v>294.48660876073569</v>
      </c>
      <c r="D20427" s="3">
        <v>563.69538665573907</v>
      </c>
      <c r="E20427" s="3">
        <v>453.81680038790108</v>
      </c>
      <c r="F20427" s="3">
        <v>1130.308417662535</v>
      </c>
    </row>
    <row r="20428" spans="1:6">
      <c r="A20428" s="9">
        <v>45870.65625</v>
      </c>
      <c r="B20428" s="3">
        <v>4.3494632048948247</v>
      </c>
      <c r="C20428" s="3">
        <v>270.64173005082824</v>
      </c>
      <c r="D20428" s="3">
        <v>518.05240078040765</v>
      </c>
      <c r="E20428" s="3">
        <v>417.07079483163551</v>
      </c>
      <c r="F20428" s="3">
        <v>1038.7862012963283</v>
      </c>
    </row>
    <row r="20429" spans="1:6">
      <c r="A20429" s="9">
        <v>45870.666666666664</v>
      </c>
      <c r="B20429" s="3">
        <v>5.9870222702470635</v>
      </c>
      <c r="C20429" s="3">
        <v>372.53748077440838</v>
      </c>
      <c r="D20429" s="3">
        <v>713.09748226787406</v>
      </c>
      <c r="E20429" s="3">
        <v>574.09662280084206</v>
      </c>
      <c r="F20429" s="3">
        <v>1429.8859027448318</v>
      </c>
    </row>
    <row r="20430" spans="1:6">
      <c r="A20430" s="9">
        <v>45870.677083333336</v>
      </c>
      <c r="B20430" s="3">
        <v>7.2742836097860915</v>
      </c>
      <c r="C20430" s="3">
        <v>452.63624688612532</v>
      </c>
      <c r="D20430" s="3">
        <v>866.41958110285498</v>
      </c>
      <c r="E20430" s="3">
        <v>697.53233997931648</v>
      </c>
      <c r="F20430" s="3">
        <v>1737.3236839106814</v>
      </c>
    </row>
    <row r="20431" spans="1:6">
      <c r="A20431" s="9">
        <v>45870.6875</v>
      </c>
      <c r="B20431" s="3">
        <v>7.1608104546931157</v>
      </c>
      <c r="C20431" s="3">
        <v>445.57547419718117</v>
      </c>
      <c r="D20431" s="3">
        <v>852.90411088255564</v>
      </c>
      <c r="E20431" s="3">
        <v>686.65137909811608</v>
      </c>
      <c r="F20431" s="3">
        <v>1710.2227884265014</v>
      </c>
    </row>
    <row r="20432" spans="1:6">
      <c r="A20432" s="9">
        <v>45870.697916666664</v>
      </c>
      <c r="B20432" s="3">
        <v>6.0315316991950096</v>
      </c>
      <c r="C20432" s="3">
        <v>375.30704296785103</v>
      </c>
      <c r="D20432" s="3">
        <v>718.3988758968394</v>
      </c>
      <c r="E20432" s="3">
        <v>578.36463980301619</v>
      </c>
      <c r="F20432" s="3">
        <v>1440.516129612063</v>
      </c>
    </row>
    <row r="20433" spans="1:6">
      <c r="A20433" s="9">
        <v>45870.708333333336</v>
      </c>
      <c r="B20433" s="3">
        <v>5.4078750705690597</v>
      </c>
      <c r="C20433" s="3">
        <v>336.50052800778815</v>
      </c>
      <c r="D20433" s="3">
        <v>644.11687867044805</v>
      </c>
      <c r="E20433" s="3">
        <v>518.56209554644681</v>
      </c>
      <c r="F20433" s="3">
        <v>1291.5676572041232</v>
      </c>
    </row>
    <row r="20434" spans="1:6">
      <c r="A20434" s="9">
        <v>45870.71875</v>
      </c>
      <c r="B20434" s="3">
        <v>5.4131180166588369</v>
      </c>
      <c r="C20434" s="3">
        <v>336.82676596715373</v>
      </c>
      <c r="D20434" s="3">
        <v>644.7413513193751</v>
      </c>
      <c r="E20434" s="3">
        <v>519.06484257289867</v>
      </c>
      <c r="F20434" s="3">
        <v>1292.8198347248049</v>
      </c>
    </row>
    <row r="20435" spans="1:6">
      <c r="A20435" s="9">
        <v>45870.729166666664</v>
      </c>
      <c r="B20435" s="3">
        <v>5.6455590373538582</v>
      </c>
      <c r="C20435" s="3">
        <v>351.29021513598104</v>
      </c>
      <c r="D20435" s="3">
        <v>672.42675136492301</v>
      </c>
      <c r="E20435" s="3">
        <v>541.35365309637871</v>
      </c>
      <c r="F20435" s="3">
        <v>1348.3339323360894</v>
      </c>
    </row>
    <row r="20436" spans="1:6">
      <c r="A20436" s="9">
        <v>45870.739583333336</v>
      </c>
      <c r="B20436" s="3">
        <v>6.7436839321359452</v>
      </c>
      <c r="C20436" s="3">
        <v>419.62012329596843</v>
      </c>
      <c r="D20436" s="3">
        <v>803.22133711021138</v>
      </c>
      <c r="E20436" s="3">
        <v>646.6530431856545</v>
      </c>
      <c r="F20436" s="3">
        <v>1610.6000866320651</v>
      </c>
    </row>
    <row r="20437" spans="1:6">
      <c r="A20437" s="9">
        <v>45870.75</v>
      </c>
      <c r="B20437" s="3">
        <v>6.7419730846946946</v>
      </c>
      <c r="C20437" s="3">
        <v>419.51366723701568</v>
      </c>
      <c r="D20437" s="3">
        <v>803.01756285519264</v>
      </c>
      <c r="E20437" s="3">
        <v>646.4889897223776</v>
      </c>
      <c r="F20437" s="3">
        <v>1610.1914834020174</v>
      </c>
    </row>
    <row r="20438" spans="1:6">
      <c r="A20438" s="9">
        <v>45870.760416666664</v>
      </c>
      <c r="B20438" s="3">
        <v>6.9019856734657479</v>
      </c>
      <c r="C20438" s="3">
        <v>429.4703174751815</v>
      </c>
      <c r="D20438" s="3">
        <v>822.07621489175745</v>
      </c>
      <c r="E20438" s="3">
        <v>661.83262511782289</v>
      </c>
      <c r="F20438" s="3">
        <v>1648.4074336052547</v>
      </c>
    </row>
    <row r="20439" spans="1:6">
      <c r="A20439" s="9">
        <v>45870.770833333336</v>
      </c>
      <c r="B20439" s="3">
        <v>7.0757883227092151</v>
      </c>
      <c r="C20439" s="3">
        <v>440.28504275570191</v>
      </c>
      <c r="D20439" s="3">
        <v>842.7773624727381</v>
      </c>
      <c r="E20439" s="3">
        <v>678.4985918472895</v>
      </c>
      <c r="F20439" s="3">
        <v>1689.9168763290552</v>
      </c>
    </row>
    <row r="20440" spans="1:6">
      <c r="A20440" s="9">
        <v>45870.78125</v>
      </c>
      <c r="B20440" s="3">
        <v>7.2095237193473851</v>
      </c>
      <c r="C20440" s="3">
        <v>448.60661657070864</v>
      </c>
      <c r="D20440" s="3">
        <v>858.70621162813632</v>
      </c>
      <c r="E20440" s="3">
        <v>691.32250264856611</v>
      </c>
      <c r="F20440" s="3">
        <v>1721.85702114883</v>
      </c>
    </row>
    <row r="20441" spans="1:6">
      <c r="A20441" s="9">
        <v>45870.791666666664</v>
      </c>
      <c r="B20441" s="3">
        <v>7.3205063517680777</v>
      </c>
      <c r="C20441" s="3">
        <v>455.51241855798116</v>
      </c>
      <c r="D20441" s="3">
        <v>871.9250426567022</v>
      </c>
      <c r="E20441" s="3">
        <v>701.96464687089542</v>
      </c>
      <c r="F20441" s="3">
        <v>1748.3631028676994</v>
      </c>
    </row>
    <row r="20442" spans="1:6">
      <c r="A20442" s="9">
        <v>45870.802083333336</v>
      </c>
      <c r="B20442" s="3">
        <v>7.2267538296708453</v>
      </c>
      <c r="C20442" s="3">
        <v>449.67874585361875</v>
      </c>
      <c r="D20442" s="3">
        <v>860.75844189157067</v>
      </c>
      <c r="E20442" s="3">
        <v>692.97470097031646</v>
      </c>
      <c r="F20442" s="3">
        <v>1725.9721038631017</v>
      </c>
    </row>
    <row r="20443" spans="1:6">
      <c r="A20443" s="9">
        <v>45870.8125</v>
      </c>
      <c r="B20443" s="3">
        <v>6.715579187836437</v>
      </c>
      <c r="C20443" s="3">
        <v>417.87132895939493</v>
      </c>
      <c r="D20443" s="3">
        <v>799.87385960050528</v>
      </c>
      <c r="E20443" s="3">
        <v>643.95807429148283</v>
      </c>
      <c r="F20443" s="3">
        <v>1603.8878053242395</v>
      </c>
    </row>
    <row r="20444" spans="1:6">
      <c r="A20444" s="9">
        <v>45870.822916666664</v>
      </c>
      <c r="B20444" s="3">
        <v>6.8591714765380498</v>
      </c>
      <c r="C20444" s="3">
        <v>426.80623968410862</v>
      </c>
      <c r="D20444" s="3">
        <v>816.97673560867759</v>
      </c>
      <c r="E20444" s="3">
        <v>657.72716421344785</v>
      </c>
      <c r="F20444" s="3">
        <v>1638.182080523057</v>
      </c>
    </row>
    <row r="20445" spans="1:6">
      <c r="A20445" s="9">
        <v>45870.833333333336</v>
      </c>
      <c r="B20445" s="3">
        <v>6.9622176397236712</v>
      </c>
      <c r="C20445" s="3">
        <v>433.2182014747662</v>
      </c>
      <c r="D20445" s="3">
        <v>829.25027597785333</v>
      </c>
      <c r="E20445" s="3">
        <v>667.60827899924743</v>
      </c>
      <c r="F20445" s="3">
        <v>1662.7926881707524</v>
      </c>
    </row>
    <row r="20446" spans="1:6">
      <c r="A20446" s="9">
        <v>45870.84375</v>
      </c>
      <c r="B20446" s="3">
        <v>6.8434637327848131</v>
      </c>
      <c r="C20446" s="3">
        <v>425.82883839472953</v>
      </c>
      <c r="D20446" s="3">
        <v>815.10583017072611</v>
      </c>
      <c r="E20446" s="3">
        <v>656.22094589096582</v>
      </c>
      <c r="F20446" s="3">
        <v>1634.4305859832257</v>
      </c>
    </row>
    <row r="20447" spans="1:6">
      <c r="A20447" s="9">
        <v>45870.854166666664</v>
      </c>
      <c r="B20447" s="3">
        <v>6.7422223835212023</v>
      </c>
      <c r="C20447" s="3">
        <v>419.52917964912888</v>
      </c>
      <c r="D20447" s="3">
        <v>803.04725614135236</v>
      </c>
      <c r="E20447" s="3">
        <v>646.51289503087753</v>
      </c>
      <c r="F20447" s="3">
        <v>1610.2510236645223</v>
      </c>
    </row>
    <row r="20448" spans="1:6">
      <c r="A20448" s="9">
        <v>45870.864583333336</v>
      </c>
      <c r="B20448" s="3">
        <v>6.7269715962983101</v>
      </c>
      <c r="C20448" s="3">
        <v>418.5802120997551</v>
      </c>
      <c r="D20448" s="3">
        <v>801.23077751803191</v>
      </c>
      <c r="E20448" s="3">
        <v>645.05049435078865</v>
      </c>
      <c r="F20448" s="3">
        <v>1606.6086644629966</v>
      </c>
    </row>
    <row r="20449" spans="1:6">
      <c r="A20449" s="9">
        <v>45870.875</v>
      </c>
      <c r="B20449" s="3">
        <v>6.760406952209002</v>
      </c>
      <c r="C20449" s="3">
        <v>420.66069930984378</v>
      </c>
      <c r="D20449" s="3">
        <v>805.21316927179782</v>
      </c>
      <c r="E20449" s="3">
        <v>648.25661653374164</v>
      </c>
      <c r="F20449" s="3">
        <v>1614.5940605266696</v>
      </c>
    </row>
    <row r="20450" spans="1:6">
      <c r="A20450" s="9">
        <v>45870.885416666664</v>
      </c>
      <c r="B20450" s="3">
        <v>6.7853875164892923</v>
      </c>
      <c r="C20450" s="3">
        <v>422.21509414340738</v>
      </c>
      <c r="D20450" s="3">
        <v>808.18853443494936</v>
      </c>
      <c r="E20450" s="3">
        <v>650.65200725414093</v>
      </c>
      <c r="F20450" s="3">
        <v>1620.5601911162464</v>
      </c>
    </row>
    <row r="20451" spans="1:6">
      <c r="A20451" s="9">
        <v>45870.895833333336</v>
      </c>
      <c r="B20451" s="3">
        <v>6.7686691536470578</v>
      </c>
      <c r="C20451" s="3">
        <v>421.17480792184614</v>
      </c>
      <c r="D20451" s="3">
        <v>806.19725698310413</v>
      </c>
      <c r="E20451" s="3">
        <v>649.04888048873977</v>
      </c>
      <c r="F20451" s="3">
        <v>1616.5673295122594</v>
      </c>
    </row>
    <row r="20452" spans="1:6">
      <c r="A20452" s="9">
        <v>45870.90625</v>
      </c>
      <c r="B20452" s="3">
        <v>6.6828583059252296</v>
      </c>
      <c r="C20452" s="3">
        <v>415.83529929962629</v>
      </c>
      <c r="D20452" s="3">
        <v>795.97656684707385</v>
      </c>
      <c r="E20452" s="3">
        <v>640.82046314651632</v>
      </c>
      <c r="F20452" s="3">
        <v>1596.0730477271741</v>
      </c>
    </row>
    <row r="20453" spans="1:6">
      <c r="A20453" s="9">
        <v>45870.916666666664</v>
      </c>
      <c r="B20453" s="3">
        <v>6.5510107314996535</v>
      </c>
      <c r="C20453" s="3">
        <v>407.63119365151192</v>
      </c>
      <c r="D20453" s="3">
        <v>780.2725709168692</v>
      </c>
      <c r="E20453" s="3">
        <v>628.17757595059436</v>
      </c>
      <c r="F20453" s="3">
        <v>1564.5837731809393</v>
      </c>
    </row>
    <row r="20454" spans="1:6">
      <c r="A20454" s="9">
        <v>45870.927083333336</v>
      </c>
      <c r="B20454" s="3">
        <v>6.344270776089</v>
      </c>
      <c r="C20454" s="3">
        <v>394.76697189191589</v>
      </c>
      <c r="D20454" s="3">
        <v>755.64835289447228</v>
      </c>
      <c r="E20454" s="3">
        <v>608.35324511603505</v>
      </c>
      <c r="F20454" s="3">
        <v>1515.2078840607558</v>
      </c>
    </row>
    <row r="20455" spans="1:6">
      <c r="A20455" s="9">
        <v>45870.9375</v>
      </c>
      <c r="B20455" s="3">
        <v>6.1489451455205719</v>
      </c>
      <c r="C20455" s="3">
        <v>382.61299700121748</v>
      </c>
      <c r="D20455" s="3">
        <v>732.38366318838519</v>
      </c>
      <c r="E20455" s="3">
        <v>589.62343590636385</v>
      </c>
      <c r="F20455" s="3">
        <v>1468.5580883881207</v>
      </c>
    </row>
    <row r="20456" spans="1:6">
      <c r="A20456" s="9">
        <v>45870.947916666664</v>
      </c>
      <c r="B20456" s="3">
        <v>5.9573658462186128</v>
      </c>
      <c r="C20456" s="3">
        <v>370.69213445738512</v>
      </c>
      <c r="D20456" s="3">
        <v>709.5651885243127</v>
      </c>
      <c r="E20456" s="3">
        <v>571.25286306343583</v>
      </c>
      <c r="F20456" s="3">
        <v>1422.8030323745577</v>
      </c>
    </row>
    <row r="20457" spans="1:6">
      <c r="A20457" s="9">
        <v>45870.958333333336</v>
      </c>
      <c r="B20457" s="3">
        <v>5.8377382975679613</v>
      </c>
      <c r="C20457" s="3">
        <v>363.24840974852543</v>
      </c>
      <c r="D20457" s="3">
        <v>695.31668569568751</v>
      </c>
      <c r="E20457" s="3">
        <v>559.78175629712541</v>
      </c>
      <c r="F20457" s="3">
        <v>1394.2322775528241</v>
      </c>
    </row>
    <row r="20458" spans="1:6">
      <c r="A20458" s="9">
        <v>45870.96875</v>
      </c>
      <c r="B20458" s="3">
        <v>5.7181211591979775</v>
      </c>
      <c r="C20458" s="3">
        <v>355.80533281072093</v>
      </c>
      <c r="D20458" s="3">
        <v>681.06942280648434</v>
      </c>
      <c r="E20458" s="3">
        <v>548.31164777446656</v>
      </c>
      <c r="F20458" s="3">
        <v>1365.6640090277663</v>
      </c>
    </row>
    <row r="20459" spans="1:6">
      <c r="A20459" s="9">
        <v>45870.979166666664</v>
      </c>
      <c r="B20459" s="3">
        <v>5.6363347068183369</v>
      </c>
      <c r="C20459" s="3">
        <v>350.71623884118571</v>
      </c>
      <c r="D20459" s="3">
        <v>671.32806714703133</v>
      </c>
      <c r="E20459" s="3">
        <v>540.46913041231289</v>
      </c>
      <c r="F20459" s="3">
        <v>1346.1308771945467</v>
      </c>
    </row>
    <row r="20460" spans="1:6">
      <c r="A20460" s="9">
        <v>45870.989583333336</v>
      </c>
      <c r="B20460" s="3">
        <v>5.6054068587747006</v>
      </c>
      <c r="C20460" s="3">
        <v>348.79177922238517</v>
      </c>
      <c r="D20460" s="3">
        <v>667.64433764405578</v>
      </c>
      <c r="E20460" s="3">
        <v>537.50345360155723</v>
      </c>
      <c r="F20460" s="3">
        <v>1338.7443514854972</v>
      </c>
    </row>
    <row r="20461" spans="1:6">
      <c r="A20461" s="9">
        <v>45871</v>
      </c>
      <c r="B20461" s="3">
        <v>5.5197573704032141</v>
      </c>
      <c r="C20461" s="3">
        <v>343.46231105152202</v>
      </c>
      <c r="D20461" s="3">
        <v>657.44286656906718</v>
      </c>
      <c r="E20461" s="3">
        <v>529.29050903593406</v>
      </c>
      <c r="F20461" s="3">
        <v>1318.2886072988899</v>
      </c>
    </row>
    <row r="20462" spans="1:6">
      <c r="A20462" s="9">
        <v>45871.010416666664</v>
      </c>
      <c r="B20462" s="3">
        <v>5.4243276972995202</v>
      </c>
      <c r="C20462" s="3">
        <v>337.52427902083303</v>
      </c>
      <c r="D20462" s="3">
        <v>646.07650503704588</v>
      </c>
      <c r="E20462" s="3">
        <v>520.13974082916104</v>
      </c>
      <c r="F20462" s="3">
        <v>1295.4970528140109</v>
      </c>
    </row>
    <row r="20463" spans="1:6">
      <c r="A20463" s="9">
        <v>45871.020833333336</v>
      </c>
      <c r="B20463" s="3">
        <v>5.2668995976815109</v>
      </c>
      <c r="C20463" s="3">
        <v>327.72844647044309</v>
      </c>
      <c r="D20463" s="3">
        <v>627.32568427699789</v>
      </c>
      <c r="E20463" s="3">
        <v>505.04393255502146</v>
      </c>
      <c r="F20463" s="3">
        <v>1257.8983584750285</v>
      </c>
    </row>
    <row r="20464" spans="1:6">
      <c r="A20464" s="9">
        <v>45871.03125</v>
      </c>
      <c r="B20464" s="3">
        <v>5.1580190200913574</v>
      </c>
      <c r="C20464" s="3">
        <v>320.95344309651637</v>
      </c>
      <c r="D20464" s="3">
        <v>614.35722312173209</v>
      </c>
      <c r="E20464" s="3">
        <v>494.60335474161491</v>
      </c>
      <c r="F20464" s="3">
        <v>1231.8943123981378</v>
      </c>
    </row>
    <row r="20465" spans="1:6">
      <c r="A20465" s="9">
        <v>45871.041666666664</v>
      </c>
      <c r="B20465" s="3">
        <v>5.0036605834964387</v>
      </c>
      <c r="C20465" s="3">
        <v>311.34861777439937</v>
      </c>
      <c r="D20465" s="3">
        <v>595.97202134126508</v>
      </c>
      <c r="E20465" s="3">
        <v>479.80189699686127</v>
      </c>
      <c r="F20465" s="3">
        <v>1195.0287484342846</v>
      </c>
    </row>
    <row r="20466" spans="1:6">
      <c r="A20466" s="9">
        <v>45871.052083333336</v>
      </c>
      <c r="B20466" s="3">
        <v>4.9649696795772673</v>
      </c>
      <c r="C20466" s="3">
        <v>308.94110846103615</v>
      </c>
      <c r="D20466" s="3">
        <v>591.3636559592718</v>
      </c>
      <c r="E20466" s="3">
        <v>476.09181938724663</v>
      </c>
      <c r="F20466" s="3">
        <v>1185.7881651223747</v>
      </c>
    </row>
    <row r="20467" spans="1:6">
      <c r="A20467" s="9">
        <v>45871.0625</v>
      </c>
      <c r="B20467" s="3">
        <v>4.9176631725868596</v>
      </c>
      <c r="C20467" s="3">
        <v>305.99750041300456</v>
      </c>
      <c r="D20467" s="3">
        <v>585.72911018559205</v>
      </c>
      <c r="E20467" s="3">
        <v>471.55559007761741</v>
      </c>
      <c r="F20467" s="3">
        <v>1174.4899095956098</v>
      </c>
    </row>
    <row r="20468" spans="1:6">
      <c r="A20468" s="9">
        <v>45871.072916666664</v>
      </c>
      <c r="B20468" s="3">
        <v>4.8454377411359024</v>
      </c>
      <c r="C20468" s="3">
        <v>301.50333301792091</v>
      </c>
      <c r="D20468" s="3">
        <v>577.1265409953387</v>
      </c>
      <c r="E20468" s="3">
        <v>464.62988070078944</v>
      </c>
      <c r="F20468" s="3">
        <v>1157.2402449727447</v>
      </c>
    </row>
    <row r="20469" spans="1:6">
      <c r="A20469" s="9">
        <v>45871.083333333336</v>
      </c>
      <c r="B20469" s="3">
        <v>4.7933890773467702</v>
      </c>
      <c r="C20469" s="3">
        <v>298.26464820760413</v>
      </c>
      <c r="D20469" s="3">
        <v>570.92717018492976</v>
      </c>
      <c r="E20469" s="3">
        <v>459.63892513826659</v>
      </c>
      <c r="F20469" s="3">
        <v>1144.8094158811878</v>
      </c>
    </row>
    <row r="20470" spans="1:6">
      <c r="A20470" s="9">
        <v>45871.09375</v>
      </c>
      <c r="B20470" s="3">
        <v>4.7930055406906034</v>
      </c>
      <c r="C20470" s="3">
        <v>298.24078295819908</v>
      </c>
      <c r="D20470" s="3">
        <v>570.88148820622246</v>
      </c>
      <c r="E20470" s="3">
        <v>459.60214774057431</v>
      </c>
      <c r="F20470" s="3">
        <v>1144.7178154773335</v>
      </c>
    </row>
    <row r="20471" spans="1:6">
      <c r="A20471" s="9">
        <v>45871.104166666664</v>
      </c>
      <c r="B20471" s="3">
        <v>4.7565681885811584</v>
      </c>
      <c r="C20471" s="3">
        <v>295.97349903169675</v>
      </c>
      <c r="D20471" s="3">
        <v>566.54153707911883</v>
      </c>
      <c r="E20471" s="3">
        <v>456.10816361197107</v>
      </c>
      <c r="F20471" s="3">
        <v>1136.0154499669252</v>
      </c>
    </row>
    <row r="20472" spans="1:6">
      <c r="A20472" s="9">
        <v>45871.114583333336</v>
      </c>
      <c r="B20472" s="3">
        <v>4.6688330826643982</v>
      </c>
      <c r="C20472" s="3">
        <v>290.5142550438909</v>
      </c>
      <c r="D20472" s="3">
        <v>556.09165392991758</v>
      </c>
      <c r="E20472" s="3">
        <v>447.69522881161197</v>
      </c>
      <c r="F20472" s="3">
        <v>1115.0615958699329</v>
      </c>
    </row>
    <row r="20473" spans="1:6">
      <c r="A20473" s="9">
        <v>45871.125</v>
      </c>
      <c r="B20473" s="3">
        <v>4.6117532398106436</v>
      </c>
      <c r="C20473" s="3">
        <v>286.96250930120146</v>
      </c>
      <c r="D20473" s="3">
        <v>549.2930334488251</v>
      </c>
      <c r="E20473" s="3">
        <v>442.22183260007739</v>
      </c>
      <c r="F20473" s="3">
        <v>1101.4291657663939</v>
      </c>
    </row>
    <row r="20474" spans="1:6">
      <c r="A20474" s="9">
        <v>45871.135416666664</v>
      </c>
      <c r="B20474" s="3">
        <v>4.5951896614046488</v>
      </c>
      <c r="C20474" s="3">
        <v>285.93185441243588</v>
      </c>
      <c r="D20474" s="3">
        <v>547.32019193838698</v>
      </c>
      <c r="E20474" s="3">
        <v>440.6335481416022</v>
      </c>
      <c r="F20474" s="3">
        <v>1097.4732714682484</v>
      </c>
    </row>
    <row r="20475" spans="1:6">
      <c r="A20475" s="9">
        <v>45871.145833333336</v>
      </c>
      <c r="B20475" s="3">
        <v>4.5759785842520975</v>
      </c>
      <c r="C20475" s="3">
        <v>284.73646111634935</v>
      </c>
      <c r="D20475" s="3">
        <v>545.03201425493023</v>
      </c>
      <c r="E20475" s="3">
        <v>438.79139456077195</v>
      </c>
      <c r="F20475" s="3">
        <v>1092.8850726680723</v>
      </c>
    </row>
    <row r="20476" spans="1:6">
      <c r="A20476" s="9">
        <v>45871.15625</v>
      </c>
      <c r="B20476" s="3">
        <v>4.5709131608431761</v>
      </c>
      <c r="C20476" s="3">
        <v>284.42126935813701</v>
      </c>
      <c r="D20476" s="3">
        <v>544.42868583614779</v>
      </c>
      <c r="E20476" s="3">
        <v>438.30567021553776</v>
      </c>
      <c r="F20476" s="3">
        <v>1091.6752930486034</v>
      </c>
    </row>
    <row r="20477" spans="1:6">
      <c r="A20477" s="9">
        <v>45871.166666666664</v>
      </c>
      <c r="B20477" s="3">
        <v>4.559557736273149</v>
      </c>
      <c r="C20477" s="3">
        <v>283.71468750968381</v>
      </c>
      <c r="D20477" s="3">
        <v>543.07617296656815</v>
      </c>
      <c r="E20477" s="3">
        <v>437.21679654815227</v>
      </c>
      <c r="F20477" s="3">
        <v>1088.9632668059326</v>
      </c>
    </row>
    <row r="20478" spans="1:6">
      <c r="A20478" s="9">
        <v>45871.177083333336</v>
      </c>
      <c r="B20478" s="3">
        <v>4.609246279853096</v>
      </c>
      <c r="C20478" s="3">
        <v>286.80651580312679</v>
      </c>
      <c r="D20478" s="3">
        <v>548.9944364580042</v>
      </c>
      <c r="E20478" s="3">
        <v>441.98143976701959</v>
      </c>
      <c r="F20478" s="3">
        <v>1100.8304262694896</v>
      </c>
    </row>
    <row r="20479" spans="1:6">
      <c r="A20479" s="9">
        <v>45871.1875</v>
      </c>
      <c r="B20479" s="3">
        <v>4.687682265586381</v>
      </c>
      <c r="C20479" s="3">
        <v>291.68712977250311</v>
      </c>
      <c r="D20479" s="3">
        <v>558.33672740346549</v>
      </c>
      <c r="E20479" s="3">
        <v>449.50268029076256</v>
      </c>
      <c r="F20479" s="3">
        <v>1119.5633631461867</v>
      </c>
    </row>
    <row r="20480" spans="1:6">
      <c r="A20480" s="9">
        <v>45871.197916666664</v>
      </c>
      <c r="B20480" s="3">
        <v>4.67681448047919</v>
      </c>
      <c r="C20480" s="3">
        <v>291.01089088400755</v>
      </c>
      <c r="D20480" s="3">
        <v>557.04229590681337</v>
      </c>
      <c r="E20480" s="3">
        <v>448.46056645758551</v>
      </c>
      <c r="F20480" s="3">
        <v>1116.9678002741298</v>
      </c>
    </row>
    <row r="20481" spans="1:6">
      <c r="A20481" s="9">
        <v>45871.208333333336</v>
      </c>
      <c r="B20481" s="3">
        <v>4.6850813391480726</v>
      </c>
      <c r="C20481" s="3">
        <v>291.52528928832419</v>
      </c>
      <c r="D20481" s="3">
        <v>558.02693832786133</v>
      </c>
      <c r="E20481" s="3">
        <v>449.25327699527008</v>
      </c>
      <c r="F20481" s="3">
        <v>1118.9421815503381</v>
      </c>
    </row>
    <row r="20482" spans="1:6">
      <c r="A20482" s="9">
        <v>45871.21875</v>
      </c>
      <c r="B20482" s="3">
        <v>4.7940849224229556</v>
      </c>
      <c r="C20482" s="3">
        <v>298.30794658866739</v>
      </c>
      <c r="D20482" s="3">
        <v>571.0100503462985</v>
      </c>
      <c r="E20482" s="3">
        <v>459.70564984550816</v>
      </c>
      <c r="F20482" s="3">
        <v>1144.9756051853226</v>
      </c>
    </row>
    <row r="20483" spans="1:6">
      <c r="A20483" s="9">
        <v>45871.229166666664</v>
      </c>
      <c r="B20483" s="3">
        <v>4.7727698727565846</v>
      </c>
      <c r="C20483" s="3">
        <v>296.98163535298801</v>
      </c>
      <c r="D20483" s="3">
        <v>568.47127437964809</v>
      </c>
      <c r="E20483" s="3">
        <v>457.66174596876658</v>
      </c>
      <c r="F20483" s="3">
        <v>1139.8849127411481</v>
      </c>
    </row>
    <row r="20484" spans="1:6">
      <c r="A20484" s="9">
        <v>45871.239583333336</v>
      </c>
      <c r="B20484" s="3">
        <v>4.8461694742849142</v>
      </c>
      <c r="C20484" s="3">
        <v>301.54886450446418</v>
      </c>
      <c r="D20484" s="3">
        <v>577.21369568471493</v>
      </c>
      <c r="E20484" s="3">
        <v>464.70004672167204</v>
      </c>
      <c r="F20484" s="3">
        <v>1157.4150054575255</v>
      </c>
    </row>
    <row r="20485" spans="1:6">
      <c r="A20485" s="9">
        <v>45871.25</v>
      </c>
      <c r="B20485" s="3">
        <v>4.9636330543305327</v>
      </c>
      <c r="C20485" s="3">
        <v>308.85793806685996</v>
      </c>
      <c r="D20485" s="3">
        <v>591.20445426347737</v>
      </c>
      <c r="E20485" s="3">
        <v>475.96365015628948</v>
      </c>
      <c r="F20485" s="3">
        <v>1185.4689377149443</v>
      </c>
    </row>
    <row r="20486" spans="1:6">
      <c r="A20486" s="9">
        <v>45871.260416666664</v>
      </c>
      <c r="B20486" s="3">
        <v>4.9993342900148967</v>
      </c>
      <c r="C20486" s="3">
        <v>311.07941776111164</v>
      </c>
      <c r="D20486" s="3">
        <v>595.45672862144829</v>
      </c>
      <c r="E20486" s="3">
        <v>479.3870479508937</v>
      </c>
      <c r="F20486" s="3">
        <v>1193.9954958788137</v>
      </c>
    </row>
    <row r="20487" spans="1:6">
      <c r="A20487" s="9">
        <v>45871.270833333336</v>
      </c>
      <c r="B20487" s="3">
        <v>5.0262670558750653</v>
      </c>
      <c r="C20487" s="3">
        <v>312.75528671414634</v>
      </c>
      <c r="D20487" s="3">
        <v>598.66461505621908</v>
      </c>
      <c r="E20487" s="3">
        <v>481.969635625546</v>
      </c>
      <c r="F20487" s="3">
        <v>1200.4278725240058</v>
      </c>
    </row>
    <row r="20488" spans="1:6">
      <c r="A20488" s="9">
        <v>45871.28125</v>
      </c>
      <c r="B20488" s="3">
        <v>5.0691861774737017</v>
      </c>
      <c r="C20488" s="3">
        <v>315.42589335559222</v>
      </c>
      <c r="D20488" s="3">
        <v>603.77659162347402</v>
      </c>
      <c r="E20488" s="3">
        <v>486.08515777514691</v>
      </c>
      <c r="F20488" s="3">
        <v>1210.678284859544</v>
      </c>
    </row>
    <row r="20489" spans="1:6">
      <c r="A20489" s="9">
        <v>45871.291666666664</v>
      </c>
      <c r="B20489" s="3">
        <v>5.0733270035865097</v>
      </c>
      <c r="C20489" s="3">
        <v>315.68355281613185</v>
      </c>
      <c r="D20489" s="3">
        <v>604.26979384358719</v>
      </c>
      <c r="E20489" s="3">
        <v>486.4822223223731</v>
      </c>
      <c r="F20489" s="3">
        <v>1211.6672420768648</v>
      </c>
    </row>
    <row r="20490" spans="1:6">
      <c r="A20490" s="9">
        <v>45871.302083333336</v>
      </c>
      <c r="B20490" s="3">
        <v>5.1366927382800567</v>
      </c>
      <c r="C20490" s="3">
        <v>319.62643294996161</v>
      </c>
      <c r="D20490" s="3">
        <v>611.81710932570547</v>
      </c>
      <c r="E20490" s="3">
        <v>492.55837381251251</v>
      </c>
      <c r="F20490" s="3">
        <v>1226.800937370708</v>
      </c>
    </row>
    <row r="20491" spans="1:6">
      <c r="A20491" s="9">
        <v>45871.3125</v>
      </c>
      <c r="B20491" s="3">
        <v>5.2174507645116668</v>
      </c>
      <c r="C20491" s="3">
        <v>324.6515339578782</v>
      </c>
      <c r="D20491" s="3">
        <v>621.43597202225374</v>
      </c>
      <c r="E20491" s="3">
        <v>500.30227520971169</v>
      </c>
      <c r="F20491" s="3">
        <v>1246.08844926388</v>
      </c>
    </row>
    <row r="20492" spans="1:6">
      <c r="A20492" s="9">
        <v>45871.322916666664</v>
      </c>
      <c r="B20492" s="3">
        <v>5.3136694273080414</v>
      </c>
      <c r="C20492" s="3">
        <v>330.6386602159144</v>
      </c>
      <c r="D20492" s="3">
        <v>632.89630791047239</v>
      </c>
      <c r="E20492" s="3">
        <v>509.52869977745138</v>
      </c>
      <c r="F20492" s="3">
        <v>1269.0684388652578</v>
      </c>
    </row>
    <row r="20493" spans="1:6">
      <c r="A20493" s="9">
        <v>45871.333333333336</v>
      </c>
      <c r="B20493" s="3">
        <v>5.3038076040590241</v>
      </c>
      <c r="C20493" s="3">
        <v>330.02501646728678</v>
      </c>
      <c r="D20493" s="3">
        <v>631.72169371797247</v>
      </c>
      <c r="E20493" s="3">
        <v>508.58304780450715</v>
      </c>
      <c r="F20493" s="3">
        <v>1266.713130766738</v>
      </c>
    </row>
    <row r="20494" spans="1:6">
      <c r="A20494" s="9">
        <v>45871.34375</v>
      </c>
      <c r="B20494" s="3">
        <v>5.3718974145375036</v>
      </c>
      <c r="C20494" s="3">
        <v>334.2618482873583</v>
      </c>
      <c r="D20494" s="3">
        <v>639.83168065782343</v>
      </c>
      <c r="E20494" s="3">
        <v>515.11219175593453</v>
      </c>
      <c r="F20494" s="3">
        <v>1282.9750813206194</v>
      </c>
    </row>
    <row r="20495" spans="1:6">
      <c r="A20495" s="9">
        <v>45871.354166666664</v>
      </c>
      <c r="B20495" s="3">
        <v>5.3649173213500543</v>
      </c>
      <c r="C20495" s="3">
        <v>333.82751779479514</v>
      </c>
      <c r="D20495" s="3">
        <v>639.00030127533785</v>
      </c>
      <c r="E20495" s="3">
        <v>514.44286938750702</v>
      </c>
      <c r="F20495" s="3">
        <v>1281.3080193993403</v>
      </c>
    </row>
    <row r="20496" spans="1:6">
      <c r="A20496" s="9">
        <v>45871.364583333336</v>
      </c>
      <c r="B20496" s="3">
        <v>5.6032007011374878</v>
      </c>
      <c r="C20496" s="3">
        <v>348.65450289848656</v>
      </c>
      <c r="D20496" s="3">
        <v>667.38156837653514</v>
      </c>
      <c r="E20496" s="3">
        <v>537.2919047561179</v>
      </c>
      <c r="F20496" s="3">
        <v>1338.2174528767582</v>
      </c>
    </row>
    <row r="20497" spans="1:6">
      <c r="A20497" s="9">
        <v>45871.375</v>
      </c>
      <c r="B20497" s="3">
        <v>5.718886314827027</v>
      </c>
      <c r="C20497" s="3">
        <v>355.85294398328386</v>
      </c>
      <c r="D20497" s="3">
        <v>681.16055835400527</v>
      </c>
      <c r="E20497" s="3">
        <v>548.38501868286244</v>
      </c>
      <c r="F20497" s="3">
        <v>1365.8467518334548</v>
      </c>
    </row>
    <row r="20498" spans="1:6">
      <c r="A20498" s="9">
        <v>45871.385416666664</v>
      </c>
      <c r="B20498" s="3">
        <v>5.9526623170402591</v>
      </c>
      <c r="C20498" s="3">
        <v>370.39946126664711</v>
      </c>
      <c r="D20498" s="3">
        <v>709.00496431543911</v>
      </c>
      <c r="E20498" s="3">
        <v>570.80184081988114</v>
      </c>
      <c r="F20498" s="3">
        <v>1421.6796842790111</v>
      </c>
    </row>
    <row r="20499" spans="1:6">
      <c r="A20499" s="9">
        <v>45871.395833333336</v>
      </c>
      <c r="B20499" s="3">
        <v>6.1783119993736166</v>
      </c>
      <c r="C20499" s="3">
        <v>384.44032505493993</v>
      </c>
      <c r="D20499" s="3">
        <v>735.88146703802261</v>
      </c>
      <c r="E20499" s="3">
        <v>592.43942870851254</v>
      </c>
      <c r="F20499" s="3">
        <v>1475.5718004534851</v>
      </c>
    </row>
    <row r="20500" spans="1:6">
      <c r="A20500" s="9">
        <v>45871.40625</v>
      </c>
      <c r="B20500" s="3">
        <v>6.4025269806581635</v>
      </c>
      <c r="C20500" s="3">
        <v>398.39191576385161</v>
      </c>
      <c r="D20500" s="3">
        <v>762.58708653025656</v>
      </c>
      <c r="E20500" s="3">
        <v>613.9394428602053</v>
      </c>
      <c r="F20500" s="3">
        <v>1529.1212656886862</v>
      </c>
    </row>
    <row r="20501" spans="1:6">
      <c r="A20501" s="9">
        <v>45871.416666666664</v>
      </c>
      <c r="B20501" s="3">
        <v>6.4596284659375174</v>
      </c>
      <c r="C20501" s="3">
        <v>401.94500818847189</v>
      </c>
      <c r="D20501" s="3">
        <v>769.38828478014773</v>
      </c>
      <c r="E20501" s="3">
        <v>619.41491436775266</v>
      </c>
      <c r="F20501" s="3">
        <v>1542.7588646721572</v>
      </c>
    </row>
    <row r="20502" spans="1:6">
      <c r="A20502" s="9">
        <v>45871.427083333336</v>
      </c>
      <c r="B20502" s="3">
        <v>6.5025114255085716</v>
      </c>
      <c r="C20502" s="3">
        <v>404.61336467783093</v>
      </c>
      <c r="D20502" s="3">
        <v>774.49595418940999</v>
      </c>
      <c r="E20502" s="3">
        <v>623.52696893414247</v>
      </c>
      <c r="F20502" s="3">
        <v>1553.0006403981888</v>
      </c>
    </row>
    <row r="20503" spans="1:6">
      <c r="A20503" s="9">
        <v>45871.4375</v>
      </c>
      <c r="B20503" s="3">
        <v>6.533425301859733</v>
      </c>
      <c r="C20503" s="3">
        <v>406.53695491968887</v>
      </c>
      <c r="D20503" s="3">
        <v>778.17801956316112</v>
      </c>
      <c r="E20503" s="3">
        <v>626.49130599683929</v>
      </c>
      <c r="F20503" s="3">
        <v>1560.3838292353832</v>
      </c>
    </row>
    <row r="20504" spans="1:6">
      <c r="A20504" s="9">
        <v>45871.447916666664</v>
      </c>
      <c r="B20504" s="3">
        <v>6.3661468850923884</v>
      </c>
      <c r="C20504" s="3">
        <v>396.12819457815323</v>
      </c>
      <c r="D20504" s="3">
        <v>758.25395506997415</v>
      </c>
      <c r="E20504" s="3">
        <v>610.45094907168607</v>
      </c>
      <c r="F20504" s="3">
        <v>1520.4325748099957</v>
      </c>
    </row>
    <row r="20505" spans="1:6">
      <c r="A20505" s="9">
        <v>45871.458333333336</v>
      </c>
      <c r="B20505" s="3">
        <v>6.3796295683303592</v>
      </c>
      <c r="C20505" s="3">
        <v>396.96714332777026</v>
      </c>
      <c r="D20505" s="3">
        <v>759.85983977145452</v>
      </c>
      <c r="E20505" s="3">
        <v>611.74380594841409</v>
      </c>
      <c r="F20505" s="3">
        <v>1523.6526561497556</v>
      </c>
    </row>
    <row r="20506" spans="1:6">
      <c r="A20506" s="9">
        <v>45871.46875</v>
      </c>
      <c r="B20506" s="3">
        <v>6.4142673116581284</v>
      </c>
      <c r="C20506" s="3">
        <v>399.12244809474339</v>
      </c>
      <c r="D20506" s="3">
        <v>763.98544452846738</v>
      </c>
      <c r="E20506" s="3">
        <v>615.06522527313189</v>
      </c>
      <c r="F20506" s="3">
        <v>1531.9252194795104</v>
      </c>
    </row>
    <row r="20507" spans="1:6">
      <c r="A20507" s="9">
        <v>45871.479166666664</v>
      </c>
      <c r="B20507" s="3">
        <v>6.3251865399877385</v>
      </c>
      <c r="C20507" s="3">
        <v>393.57947117473975</v>
      </c>
      <c r="D20507" s="3">
        <v>753.37528289397369</v>
      </c>
      <c r="E20507" s="3">
        <v>606.523254346013</v>
      </c>
      <c r="F20507" s="3">
        <v>1510.6499788227113</v>
      </c>
    </row>
    <row r="20508" spans="1:6">
      <c r="A20508" s="9">
        <v>45871.489583333336</v>
      </c>
      <c r="B20508" s="3">
        <v>6.2563239031470861</v>
      </c>
      <c r="C20508" s="3">
        <v>389.29455087711727</v>
      </c>
      <c r="D20508" s="3">
        <v>745.17324676702788</v>
      </c>
      <c r="E20508" s="3">
        <v>599.92000393823594</v>
      </c>
      <c r="F20508" s="3">
        <v>1494.2034534550644</v>
      </c>
    </row>
    <row r="20509" spans="1:6">
      <c r="A20509" s="9">
        <v>45871.5</v>
      </c>
      <c r="B20509" s="3">
        <v>6.1611657192050071</v>
      </c>
      <c r="C20509" s="3">
        <v>383.37341203368561</v>
      </c>
      <c r="D20509" s="3">
        <v>733.83922154993445</v>
      </c>
      <c r="E20509" s="3">
        <v>590.79526887511508</v>
      </c>
      <c r="F20509" s="3">
        <v>1471.476738970342</v>
      </c>
    </row>
    <row r="20510" spans="1:6">
      <c r="A20510" s="9">
        <v>45871.510416666664</v>
      </c>
      <c r="B20510" s="3">
        <v>6.0602764018008051</v>
      </c>
      <c r="C20510" s="3">
        <v>377.09565817771738</v>
      </c>
      <c r="D20510" s="3">
        <v>721.82257705101688</v>
      </c>
      <c r="E20510" s="3">
        <v>581.1209744121943</v>
      </c>
      <c r="F20510" s="3">
        <v>1447.3812527366047</v>
      </c>
    </row>
    <row r="20511" spans="1:6">
      <c r="A20511" s="9">
        <v>45871.520833333336</v>
      </c>
      <c r="B20511" s="3">
        <v>5.8568581477872961</v>
      </c>
      <c r="C20511" s="3">
        <v>364.4381265245749</v>
      </c>
      <c r="D20511" s="3">
        <v>697.59399759420887</v>
      </c>
      <c r="E20511" s="3">
        <v>561.61516211121875</v>
      </c>
      <c r="F20511" s="3">
        <v>1398.7986885426551</v>
      </c>
    </row>
    <row r="20512" spans="1:6">
      <c r="A20512" s="9">
        <v>45871.53125</v>
      </c>
      <c r="B20512" s="3">
        <v>5.8356526800226876</v>
      </c>
      <c r="C20512" s="3">
        <v>363.11863393158274</v>
      </c>
      <c r="D20512" s="3">
        <v>695.06827362147499</v>
      </c>
      <c r="E20512" s="3">
        <v>559.58176606238942</v>
      </c>
      <c r="F20512" s="3">
        <v>1393.7341676424392</v>
      </c>
    </row>
    <row r="20513" spans="1:6">
      <c r="A20513" s="9">
        <v>45871.541666666664</v>
      </c>
      <c r="B20513" s="3">
        <v>5.6788259110905921</v>
      </c>
      <c r="C20513" s="3">
        <v>353.3602186829383</v>
      </c>
      <c r="D20513" s="3">
        <v>676.38907567804267</v>
      </c>
      <c r="E20513" s="3">
        <v>544.54361949391705</v>
      </c>
      <c r="F20513" s="3">
        <v>1356.2790896509271</v>
      </c>
    </row>
    <row r="20514" spans="1:6">
      <c r="A20514" s="9">
        <v>45871.552083333336</v>
      </c>
      <c r="B20514" s="3">
        <v>5.0453945768275243</v>
      </c>
      <c r="C20514" s="3">
        <v>313.94548079518398</v>
      </c>
      <c r="D20514" s="3">
        <v>600.94284059431482</v>
      </c>
      <c r="E20514" s="3">
        <v>483.80377698759344</v>
      </c>
      <c r="F20514" s="3">
        <v>1204.9961155219144</v>
      </c>
    </row>
    <row r="20515" spans="1:6">
      <c r="A20515" s="9">
        <v>45871.5625</v>
      </c>
      <c r="B20515" s="3">
        <v>4.4151370083942192</v>
      </c>
      <c r="C20515" s="3">
        <v>274.72822784625538</v>
      </c>
      <c r="D20515" s="3">
        <v>525.87462388438837</v>
      </c>
      <c r="E20515" s="3">
        <v>423.36826744717212</v>
      </c>
      <c r="F20515" s="3">
        <v>1054.4711347347909</v>
      </c>
    </row>
    <row r="20516" spans="1:6">
      <c r="A20516" s="9">
        <v>45871.572916666664</v>
      </c>
      <c r="B20516" s="3">
        <v>4.0217023669526242</v>
      </c>
      <c r="C20516" s="3">
        <v>250.2470845406057</v>
      </c>
      <c r="D20516" s="3">
        <v>479.01372382673958</v>
      </c>
      <c r="E20516" s="3">
        <v>385.64175019886409</v>
      </c>
      <c r="F20516" s="3">
        <v>960.5067861729824</v>
      </c>
    </row>
    <row r="20517" spans="1:6">
      <c r="A20517" s="9">
        <v>45871.583333333336</v>
      </c>
      <c r="B20517" s="3">
        <v>3.9614013640965919</v>
      </c>
      <c r="C20517" s="3">
        <v>246.4949047961282</v>
      </c>
      <c r="D20517" s="3">
        <v>471.8314399844765</v>
      </c>
      <c r="E20517" s="3">
        <v>379.85947638585498</v>
      </c>
      <c r="F20517" s="3">
        <v>946.10504353479132</v>
      </c>
    </row>
    <row r="20518" spans="1:6">
      <c r="A20518" s="9">
        <v>45871.59375</v>
      </c>
      <c r="B20518" s="3">
        <v>4.656509228037554</v>
      </c>
      <c r="C20518" s="3">
        <v>289.7474134406902</v>
      </c>
      <c r="D20518" s="3">
        <v>554.6237940641023</v>
      </c>
      <c r="E20518" s="3">
        <v>446.51349221505382</v>
      </c>
      <c r="F20518" s="3">
        <v>1112.1182786075312</v>
      </c>
    </row>
    <row r="20519" spans="1:6">
      <c r="A20519" s="9">
        <v>45871.604166666664</v>
      </c>
      <c r="B20519" s="3">
        <v>5.3654271511479994</v>
      </c>
      <c r="C20519" s="3">
        <v>333.85924152989702</v>
      </c>
      <c r="D20519" s="3">
        <v>639.06102567703363</v>
      </c>
      <c r="E20519" s="3">
        <v>514.49175705686787</v>
      </c>
      <c r="F20519" s="3">
        <v>1281.429782507606</v>
      </c>
    </row>
    <row r="20520" spans="1:6">
      <c r="A20520" s="9">
        <v>45871.614583333336</v>
      </c>
      <c r="B20520" s="3">
        <v>5.230908243912233</v>
      </c>
      <c r="C20520" s="3">
        <v>325.4889144196772</v>
      </c>
      <c r="D20520" s="3">
        <v>623.03885476513346</v>
      </c>
      <c r="E20520" s="3">
        <v>501.59271528601994</v>
      </c>
      <c r="F20520" s="3">
        <v>1249.3025111485294</v>
      </c>
    </row>
    <row r="20521" spans="1:6">
      <c r="A20521" s="9">
        <v>45871.625</v>
      </c>
      <c r="B20521" s="3">
        <v>4.8268033387413736</v>
      </c>
      <c r="C20521" s="3">
        <v>300.34382282897553</v>
      </c>
      <c r="D20521" s="3">
        <v>574.9070494298669</v>
      </c>
      <c r="E20521" s="3">
        <v>462.84302456434654</v>
      </c>
      <c r="F20521" s="3">
        <v>1152.7897739226491</v>
      </c>
    </row>
    <row r="20522" spans="1:6">
      <c r="A20522" s="9">
        <v>45871.635416666664</v>
      </c>
      <c r="B20522" s="3">
        <v>4.7147626930591739</v>
      </c>
      <c r="C20522" s="3">
        <v>293.3721868465588</v>
      </c>
      <c r="D20522" s="3">
        <v>561.56220140003882</v>
      </c>
      <c r="E20522" s="3">
        <v>452.09942726352642</v>
      </c>
      <c r="F20522" s="3">
        <v>1126.0310059468629</v>
      </c>
    </row>
    <row r="20523" spans="1:6">
      <c r="A20523" s="9">
        <v>45871.645833333336</v>
      </c>
      <c r="B20523" s="3">
        <v>4.5363510290276228</v>
      </c>
      <c r="C20523" s="3">
        <v>282.27066945461803</v>
      </c>
      <c r="D20523" s="3">
        <v>540.31208695493729</v>
      </c>
      <c r="E20523" s="3">
        <v>434.99150129207925</v>
      </c>
      <c r="F20523" s="3">
        <v>1083.4207880841798</v>
      </c>
    </row>
    <row r="20524" spans="1:6">
      <c r="A20524" s="9">
        <v>45871.65625</v>
      </c>
      <c r="B20524" s="3">
        <v>4.2437279018399785</v>
      </c>
      <c r="C20524" s="3">
        <v>264.06243876862868</v>
      </c>
      <c r="D20524" s="3">
        <v>505.4585644805253</v>
      </c>
      <c r="E20524" s="3">
        <v>406.93181794887442</v>
      </c>
      <c r="F20524" s="3">
        <v>1013.5333439598984</v>
      </c>
    </row>
    <row r="20525" spans="1:6">
      <c r="A20525" s="9">
        <v>45871.666666666664</v>
      </c>
      <c r="B20525" s="3">
        <v>4.7125943411780709</v>
      </c>
      <c r="C20525" s="3">
        <v>293.23726295438735</v>
      </c>
      <c r="D20525" s="3">
        <v>561.30393507041947</v>
      </c>
      <c r="E20525" s="3">
        <v>451.89150361871691</v>
      </c>
      <c r="F20525" s="3">
        <v>1125.5131365207897</v>
      </c>
    </row>
    <row r="20526" spans="1:6">
      <c r="A20526" s="9">
        <v>45871.677083333336</v>
      </c>
      <c r="B20526" s="3">
        <v>5.0103286422186217</v>
      </c>
      <c r="C20526" s="3">
        <v>311.76353218191088</v>
      </c>
      <c r="D20526" s="3">
        <v>596.76623517107373</v>
      </c>
      <c r="E20526" s="3">
        <v>480.44129832530916</v>
      </c>
      <c r="F20526" s="3">
        <v>1196.6212868841424</v>
      </c>
    </row>
    <row r="20527" spans="1:6">
      <c r="A20527" s="9">
        <v>45871.6875</v>
      </c>
      <c r="B20527" s="3">
        <v>4.8220348822862249</v>
      </c>
      <c r="C20527" s="3">
        <v>300.04710959244528</v>
      </c>
      <c r="D20527" s="3">
        <v>574.3390919145977</v>
      </c>
      <c r="E20527" s="3">
        <v>462.38577643275397</v>
      </c>
      <c r="F20527" s="3">
        <v>1151.650919187307</v>
      </c>
    </row>
    <row r="20528" spans="1:6">
      <c r="A20528" s="9">
        <v>45871.697916666664</v>
      </c>
      <c r="B20528" s="3">
        <v>5.0556465116468132</v>
      </c>
      <c r="C20528" s="3">
        <v>314.58339891177781</v>
      </c>
      <c r="D20528" s="3">
        <v>602.16391988515693</v>
      </c>
      <c r="E20528" s="3">
        <v>484.78683682790449</v>
      </c>
      <c r="F20528" s="3">
        <v>1207.4445943169253</v>
      </c>
    </row>
    <row r="20529" spans="1:6">
      <c r="A20529" s="9">
        <v>45871.708333333336</v>
      </c>
      <c r="B20529" s="3">
        <v>6.1177044411474073</v>
      </c>
      <c r="C20529" s="3">
        <v>380.66907015754526</v>
      </c>
      <c r="D20529" s="3">
        <v>728.66267024277863</v>
      </c>
      <c r="E20529" s="3">
        <v>586.62775924691948</v>
      </c>
      <c r="F20529" s="3">
        <v>1461.0968429210711</v>
      </c>
    </row>
    <row r="20530" spans="1:6">
      <c r="A20530" s="9">
        <v>45871.71875</v>
      </c>
      <c r="B20530" s="3">
        <v>6.2127401673142684</v>
      </c>
      <c r="C20530" s="3">
        <v>386.58258916777402</v>
      </c>
      <c r="D20530" s="3">
        <v>739.9821098566706</v>
      </c>
      <c r="E20530" s="3">
        <v>595.74075181234866</v>
      </c>
      <c r="F20530" s="3">
        <v>1483.79431070542</v>
      </c>
    </row>
    <row r="20531" spans="1:6">
      <c r="A20531" s="9">
        <v>45871.729166666664</v>
      </c>
      <c r="B20531" s="3">
        <v>6.2840442889261654</v>
      </c>
      <c r="C20531" s="3">
        <v>391.01942882446565</v>
      </c>
      <c r="D20531" s="3">
        <v>748.47494440807225</v>
      </c>
      <c r="E20531" s="3">
        <v>602.57811662600602</v>
      </c>
      <c r="F20531" s="3">
        <v>1500.8239380724563</v>
      </c>
    </row>
    <row r="20532" spans="1:6">
      <c r="A20532" s="9">
        <v>45871.739583333336</v>
      </c>
      <c r="B20532" s="3">
        <v>6.0479385754814858</v>
      </c>
      <c r="C20532" s="3">
        <v>376.32794719757408</v>
      </c>
      <c r="D20532" s="3">
        <v>720.35305305597728</v>
      </c>
      <c r="E20532" s="3">
        <v>579.93789806757729</v>
      </c>
      <c r="F20532" s="3">
        <v>1444.4345986023482</v>
      </c>
    </row>
    <row r="20533" spans="1:6">
      <c r="A20533" s="9">
        <v>45871.75</v>
      </c>
      <c r="B20533" s="3">
        <v>5.7566052272775732</v>
      </c>
      <c r="C20533" s="3">
        <v>358.19997193601216</v>
      </c>
      <c r="D20533" s="3">
        <v>685.65315254996051</v>
      </c>
      <c r="E20533" s="3">
        <v>552.00189185889724</v>
      </c>
      <c r="F20533" s="3">
        <v>1374.8551935504549</v>
      </c>
    </row>
    <row r="20534" spans="1:6">
      <c r="A20534" s="9">
        <v>45871.760416666664</v>
      </c>
      <c r="B20534" s="3">
        <v>5.2230046492476898</v>
      </c>
      <c r="C20534" s="3">
        <v>324.99711981586836</v>
      </c>
      <c r="D20534" s="3">
        <v>622.09747970391811</v>
      </c>
      <c r="E20534" s="3">
        <v>500.8348381978638</v>
      </c>
      <c r="F20534" s="3">
        <v>1247.4148885405425</v>
      </c>
    </row>
    <row r="20535" spans="1:6">
      <c r="A20535" s="9">
        <v>45871.770833333336</v>
      </c>
      <c r="B20535" s="3">
        <v>4.7119308227629046</v>
      </c>
      <c r="C20535" s="3">
        <v>293.19597607291678</v>
      </c>
      <c r="D20535" s="3">
        <v>561.22490524725595</v>
      </c>
      <c r="E20535" s="3">
        <v>451.82787872070941</v>
      </c>
      <c r="F20535" s="3">
        <v>1125.3546678221226</v>
      </c>
    </row>
    <row r="20536" spans="1:6">
      <c r="A20536" s="9">
        <v>45871.78125</v>
      </c>
      <c r="B20536" s="3">
        <v>4.6578368127773944</v>
      </c>
      <c r="C20536" s="3">
        <v>289.83002129684473</v>
      </c>
      <c r="D20536" s="3">
        <v>554.78191897039869</v>
      </c>
      <c r="E20536" s="3">
        <v>446.64079455020823</v>
      </c>
      <c r="F20536" s="3">
        <v>1112.4353468625852</v>
      </c>
    </row>
    <row r="20537" spans="1:6">
      <c r="A20537" s="9">
        <v>45871.791666666664</v>
      </c>
      <c r="B20537" s="3">
        <v>4.7558633029980779</v>
      </c>
      <c r="C20537" s="3">
        <v>295.92963811261177</v>
      </c>
      <c r="D20537" s="3">
        <v>566.45758012825195</v>
      </c>
      <c r="E20537" s="3">
        <v>456.0405720089268</v>
      </c>
      <c r="F20537" s="3">
        <v>1135.8471015104137</v>
      </c>
    </row>
    <row r="20538" spans="1:6">
      <c r="A20538" s="9">
        <v>45871.802083333336</v>
      </c>
      <c r="B20538" s="3">
        <v>5.1115828673556898</v>
      </c>
      <c r="C20538" s="3">
        <v>318.06399211802727</v>
      </c>
      <c r="D20538" s="3">
        <v>608.82634280973275</v>
      </c>
      <c r="E20538" s="3">
        <v>490.1505838551771</v>
      </c>
      <c r="F20538" s="3">
        <v>1220.8039243592609</v>
      </c>
    </row>
    <row r="20539" spans="1:6">
      <c r="A20539" s="9">
        <v>45871.8125</v>
      </c>
      <c r="B20539" s="3">
        <v>5.497908382920512</v>
      </c>
      <c r="C20539" s="3">
        <v>342.10277597934976</v>
      </c>
      <c r="D20539" s="3">
        <v>654.84049476205962</v>
      </c>
      <c r="E20539" s="3">
        <v>527.19540576769123</v>
      </c>
      <c r="F20539" s="3">
        <v>1313.0703940067795</v>
      </c>
    </row>
    <row r="20540" spans="1:6">
      <c r="A20540" s="9">
        <v>45871.822916666664</v>
      </c>
      <c r="B20540" s="3">
        <v>5.6608588624777898</v>
      </c>
      <c r="C20540" s="3">
        <v>352.24223402795741</v>
      </c>
      <c r="D20540" s="3">
        <v>674.24907075552119</v>
      </c>
      <c r="E20540" s="3">
        <v>542.82075602945838</v>
      </c>
      <c r="F20540" s="3">
        <v>1351.988003303537</v>
      </c>
    </row>
    <row r="20541" spans="1:6">
      <c r="A20541" s="9">
        <v>45871.833333333336</v>
      </c>
      <c r="B20541" s="3">
        <v>5.7948657482775765</v>
      </c>
      <c r="C20541" s="3">
        <v>360.58070103022163</v>
      </c>
      <c r="D20541" s="3">
        <v>690.21025622584727</v>
      </c>
      <c r="E20541" s="3">
        <v>555.67069997438728</v>
      </c>
      <c r="F20541" s="3">
        <v>1383.9929881234689</v>
      </c>
    </row>
    <row r="20542" spans="1:6">
      <c r="A20542" s="9">
        <v>45871.84375</v>
      </c>
      <c r="B20542" s="3">
        <v>5.7739651921546189</v>
      </c>
      <c r="C20542" s="3">
        <v>359.28018131050641</v>
      </c>
      <c r="D20542" s="3">
        <v>687.72084942618562</v>
      </c>
      <c r="E20542" s="3">
        <v>553.66654195672322</v>
      </c>
      <c r="F20542" s="3">
        <v>1379.0012895443169</v>
      </c>
    </row>
    <row r="20543" spans="1:6">
      <c r="A20543" s="9">
        <v>45871.854166666664</v>
      </c>
      <c r="B20543" s="3">
        <v>5.7439991992536932</v>
      </c>
      <c r="C20543" s="3">
        <v>357.41557232789211</v>
      </c>
      <c r="D20543" s="3">
        <v>684.15168379981071</v>
      </c>
      <c r="E20543" s="3">
        <v>550.7930976054655</v>
      </c>
      <c r="F20543" s="3">
        <v>1371.8444845623608</v>
      </c>
    </row>
    <row r="20544" spans="1:6">
      <c r="A20544" s="9">
        <v>45871.864583333336</v>
      </c>
      <c r="B20544" s="3">
        <v>5.8131577072291023</v>
      </c>
      <c r="C20544" s="3">
        <v>361.71890296076992</v>
      </c>
      <c r="D20544" s="3">
        <v>692.38896031033084</v>
      </c>
      <c r="E20544" s="3">
        <v>557.42471914860516</v>
      </c>
      <c r="F20544" s="3">
        <v>1388.3616730986953</v>
      </c>
    </row>
    <row r="20545" spans="1:6">
      <c r="A20545" s="9">
        <v>45871.875</v>
      </c>
      <c r="B20545" s="3">
        <v>5.8324893244735891</v>
      </c>
      <c r="C20545" s="3">
        <v>362.92179676381215</v>
      </c>
      <c r="D20545" s="3">
        <v>694.69149518709526</v>
      </c>
      <c r="E20545" s="3">
        <v>559.27843134013847</v>
      </c>
      <c r="F20545" s="3">
        <v>1392.9786605972251</v>
      </c>
    </row>
    <row r="20546" spans="1:6">
      <c r="A20546" s="9">
        <v>45871.885416666664</v>
      </c>
      <c r="B20546" s="3">
        <v>5.8206788610564963</v>
      </c>
      <c r="C20546" s="3">
        <v>362.18690050160058</v>
      </c>
      <c r="D20546" s="3">
        <v>693.28478391277793</v>
      </c>
      <c r="E20546" s="3">
        <v>558.14592391734811</v>
      </c>
      <c r="F20546" s="3">
        <v>1390.1579570182676</v>
      </c>
    </row>
    <row r="20547" spans="1:6">
      <c r="A20547" s="9">
        <v>45871.895833333336</v>
      </c>
      <c r="B20547" s="3">
        <v>5.8779460889622657</v>
      </c>
      <c r="C20547" s="3">
        <v>365.75030612328516</v>
      </c>
      <c r="D20547" s="3">
        <v>700.10572330346758</v>
      </c>
      <c r="E20547" s="3">
        <v>563.63728851461246</v>
      </c>
      <c r="F20547" s="3">
        <v>1403.8351404619757</v>
      </c>
    </row>
    <row r="20548" spans="1:6">
      <c r="A20548" s="9">
        <v>45871.90625</v>
      </c>
      <c r="B20548" s="3">
        <v>5.8368627381728881</v>
      </c>
      <c r="C20548" s="3">
        <v>363.19392879345531</v>
      </c>
      <c r="D20548" s="3">
        <v>695.21240026429609</v>
      </c>
      <c r="E20548" s="3">
        <v>559.69779875210816</v>
      </c>
      <c r="F20548" s="3">
        <v>1394.0231669165978</v>
      </c>
    </row>
    <row r="20549" spans="1:6">
      <c r="A20549" s="9">
        <v>45871.916666666664</v>
      </c>
      <c r="B20549" s="3">
        <v>5.8176883709574279</v>
      </c>
      <c r="C20549" s="3">
        <v>362.00081974266902</v>
      </c>
      <c r="D20549" s="3">
        <v>692.92859499880137</v>
      </c>
      <c r="E20549" s="3">
        <v>557.85916529362851</v>
      </c>
      <c r="F20549" s="3">
        <v>1389.4437355836478</v>
      </c>
    </row>
    <row r="20550" spans="1:6">
      <c r="A20550" s="9">
        <v>45871.927083333336</v>
      </c>
      <c r="B20550" s="3">
        <v>5.7583908643667767</v>
      </c>
      <c r="C20550" s="3">
        <v>358.31108171859887</v>
      </c>
      <c r="D20550" s="3">
        <v>685.86583479082719</v>
      </c>
      <c r="E20550" s="3">
        <v>552.17311691472401</v>
      </c>
      <c r="F20550" s="3">
        <v>1375.2816588592545</v>
      </c>
    </row>
    <row r="20551" spans="1:6">
      <c r="A20551" s="9">
        <v>45871.9375</v>
      </c>
      <c r="B20551" s="3">
        <v>5.591660905017747</v>
      </c>
      <c r="C20551" s="3">
        <v>347.93644868371229</v>
      </c>
      <c r="D20551" s="3">
        <v>666.00709552719127</v>
      </c>
      <c r="E20551" s="3">
        <v>536.18535166827041</v>
      </c>
      <c r="F20551" s="3">
        <v>1335.4613930113776</v>
      </c>
    </row>
    <row r="20552" spans="1:6">
      <c r="A20552" s="9">
        <v>45871.947916666664</v>
      </c>
      <c r="B20552" s="3">
        <v>5.4379626993809396</v>
      </c>
      <c r="C20552" s="3">
        <v>338.37270568378511</v>
      </c>
      <c r="D20552" s="3">
        <v>647.70053201006999</v>
      </c>
      <c r="E20552" s="3">
        <v>521.44720358668678</v>
      </c>
      <c r="F20552" s="3">
        <v>1298.7535125998725</v>
      </c>
    </row>
    <row r="20553" spans="1:6">
      <c r="A20553" s="9">
        <v>45871.958333333336</v>
      </c>
      <c r="B20553" s="3">
        <v>5.3395085657886341</v>
      </c>
      <c r="C20553" s="3">
        <v>332.24647911493173</v>
      </c>
      <c r="D20553" s="3">
        <v>635.97393544595855</v>
      </c>
      <c r="E20553" s="3">
        <v>512.0064193295417</v>
      </c>
      <c r="F20553" s="3">
        <v>1275.2396235017475</v>
      </c>
    </row>
    <row r="20554" spans="1:6">
      <c r="A20554" s="9">
        <v>45871.96875</v>
      </c>
      <c r="B20554" s="3">
        <v>5.2111048765806629</v>
      </c>
      <c r="C20554" s="3">
        <v>324.25666635986687</v>
      </c>
      <c r="D20554" s="3">
        <v>620.68013105455918</v>
      </c>
      <c r="E20554" s="3">
        <v>499.69376689532533</v>
      </c>
      <c r="F20554" s="3">
        <v>1244.5728551532595</v>
      </c>
    </row>
    <row r="20555" spans="1:6">
      <c r="A20555" s="9">
        <v>45871.979166666664</v>
      </c>
      <c r="B20555" s="3">
        <v>5.1080995326534477</v>
      </c>
      <c r="C20555" s="3">
        <v>317.84724451361024</v>
      </c>
      <c r="D20555" s="3">
        <v>608.41145255311733</v>
      </c>
      <c r="E20555" s="3">
        <v>489.81656627542293</v>
      </c>
      <c r="F20555" s="3">
        <v>1219.9719964056887</v>
      </c>
    </row>
    <row r="20556" spans="1:6">
      <c r="A20556" s="9">
        <v>45871.989583333336</v>
      </c>
      <c r="B20556" s="3">
        <v>5.0281935057080327</v>
      </c>
      <c r="C20556" s="3">
        <v>312.87515845258605</v>
      </c>
      <c r="D20556" s="3">
        <v>598.89406910926834</v>
      </c>
      <c r="E20556" s="3">
        <v>482.15436324023983</v>
      </c>
      <c r="F20556" s="3">
        <v>1200.8879682667919</v>
      </c>
    </row>
    <row r="20557" spans="1:6">
      <c r="A20557" s="9">
        <v>45872</v>
      </c>
      <c r="B20557" s="3">
        <v>4.9978321960965033</v>
      </c>
      <c r="C20557" s="3">
        <v>310.98595121647793</v>
      </c>
      <c r="D20557" s="3">
        <v>595.27781841484023</v>
      </c>
      <c r="E20557" s="3">
        <v>479.24301189978951</v>
      </c>
      <c r="F20557" s="3">
        <v>1193.6367494400065</v>
      </c>
    </row>
    <row r="20558" spans="1:6">
      <c r="A20558" s="9">
        <v>45872.010416666664</v>
      </c>
      <c r="B20558" s="3">
        <v>4.9177700149410786</v>
      </c>
      <c r="C20558" s="3">
        <v>306.00414858962461</v>
      </c>
      <c r="D20558" s="3">
        <v>585.74183587966058</v>
      </c>
      <c r="E20558" s="3">
        <v>471.56583520983173</v>
      </c>
      <c r="F20558" s="3">
        <v>1174.5154268509693</v>
      </c>
    </row>
    <row r="20559" spans="1:6">
      <c r="A20559" s="9">
        <v>45872.020833333336</v>
      </c>
      <c r="B20559" s="3">
        <v>4.877351278385885</v>
      </c>
      <c r="C20559" s="3">
        <v>303.48912632769225</v>
      </c>
      <c r="D20559" s="3">
        <v>580.92767318359176</v>
      </c>
      <c r="E20559" s="3">
        <v>467.69007542361402</v>
      </c>
      <c r="F20559" s="3">
        <v>1164.8621837196984</v>
      </c>
    </row>
    <row r="20560" spans="1:6">
      <c r="A20560" s="9">
        <v>45872.03125</v>
      </c>
      <c r="B20560" s="3">
        <v>4.8389628205155741</v>
      </c>
      <c r="C20560" s="3">
        <v>301.10043646814546</v>
      </c>
      <c r="D20560" s="3">
        <v>576.35533130480746</v>
      </c>
      <c r="E20560" s="3">
        <v>464.00899941903657</v>
      </c>
      <c r="F20560" s="3">
        <v>1155.6938338691132</v>
      </c>
    </row>
    <row r="20561" spans="1:6">
      <c r="A20561" s="9">
        <v>45872.041666666664</v>
      </c>
      <c r="B20561" s="3">
        <v>4.7405711486072724</v>
      </c>
      <c r="C20561" s="3">
        <v>294.9780965256237</v>
      </c>
      <c r="D20561" s="3">
        <v>564.63617437722826</v>
      </c>
      <c r="E20561" s="3">
        <v>454.57420462380122</v>
      </c>
      <c r="F20561" s="3">
        <v>1132.194862551044</v>
      </c>
    </row>
    <row r="20562" spans="1:6">
      <c r="A20562" s="9">
        <v>45872.052083333336</v>
      </c>
      <c r="B20562" s="3">
        <v>4.7088137655673004</v>
      </c>
      <c r="C20562" s="3">
        <v>293.0020197816815</v>
      </c>
      <c r="D20562" s="3">
        <v>560.85364128030596</v>
      </c>
      <c r="E20562" s="3">
        <v>451.52898355575127</v>
      </c>
      <c r="F20562" s="3">
        <v>1124.6102182542309</v>
      </c>
    </row>
    <row r="20563" spans="1:6">
      <c r="A20563" s="9">
        <v>45872.0625</v>
      </c>
      <c r="B20563" s="3">
        <v>4.672172317165824</v>
      </c>
      <c r="C20563" s="3">
        <v>290.72203613317436</v>
      </c>
      <c r="D20563" s="3">
        <v>556.48938081453298</v>
      </c>
      <c r="E20563" s="3">
        <v>448.01542859766175</v>
      </c>
      <c r="F20563" s="3">
        <v>1115.8591082431999</v>
      </c>
    </row>
    <row r="20564" spans="1:6">
      <c r="A20564" s="9">
        <v>45872.072916666664</v>
      </c>
      <c r="B20564" s="3">
        <v>4.61876620756862</v>
      </c>
      <c r="C20564" s="3">
        <v>287.39888538657067</v>
      </c>
      <c r="D20564" s="3">
        <v>550.12832842948535</v>
      </c>
      <c r="E20564" s="3">
        <v>442.89430731687833</v>
      </c>
      <c r="F20564" s="3">
        <v>1103.1040791508601</v>
      </c>
    </row>
    <row r="20565" spans="1:6">
      <c r="A20565" s="9">
        <v>45872.083333333336</v>
      </c>
      <c r="B20565" s="3">
        <v>4.5534682699922664</v>
      </c>
      <c r="C20565" s="3">
        <v>283.33577553556034</v>
      </c>
      <c r="D20565" s="3">
        <v>542.35087366463779</v>
      </c>
      <c r="E20565" s="3">
        <v>436.63287655108007</v>
      </c>
      <c r="F20565" s="3">
        <v>1087.5089141081742</v>
      </c>
    </row>
    <row r="20566" spans="1:6">
      <c r="A20566" s="9">
        <v>45872.09375</v>
      </c>
      <c r="B20566" s="3">
        <v>4.4873750417638796</v>
      </c>
      <c r="C20566" s="3">
        <v>279.22317938524816</v>
      </c>
      <c r="D20566" s="3">
        <v>534.47869405394226</v>
      </c>
      <c r="E20566" s="3">
        <v>430.29518522421006</v>
      </c>
      <c r="F20566" s="3">
        <v>1071.7238090852113</v>
      </c>
    </row>
    <row r="20567" spans="1:6">
      <c r="A20567" s="9">
        <v>45872.104166666664</v>
      </c>
      <c r="B20567" s="3">
        <v>4.4166191036155427</v>
      </c>
      <c r="C20567" s="3">
        <v>274.8204499885988</v>
      </c>
      <c r="D20567" s="3">
        <v>526.05115210210681</v>
      </c>
      <c r="E20567" s="3">
        <v>423.51038581968254</v>
      </c>
      <c r="F20567" s="3">
        <v>1054.8251048668258</v>
      </c>
    </row>
    <row r="20568" spans="1:6">
      <c r="A20568" s="9">
        <v>45872.114583333336</v>
      </c>
      <c r="B20568" s="3">
        <v>4.3996514419468031</v>
      </c>
      <c r="C20568" s="3">
        <v>273.76465135492441</v>
      </c>
      <c r="D20568" s="3">
        <v>524.03018136410208</v>
      </c>
      <c r="E20568" s="3">
        <v>421.88335374578168</v>
      </c>
      <c r="F20568" s="3">
        <v>1050.7727030003346</v>
      </c>
    </row>
    <row r="20569" spans="1:6">
      <c r="A20569" s="9">
        <v>45872.125</v>
      </c>
      <c r="B20569" s="3">
        <v>4.4059800707282806</v>
      </c>
      <c r="C20569" s="3">
        <v>274.15844501671256</v>
      </c>
      <c r="D20569" s="3">
        <v>524.7839666427551</v>
      </c>
      <c r="E20569" s="3">
        <v>422.49020707727198</v>
      </c>
      <c r="F20569" s="3">
        <v>1052.2841750927819</v>
      </c>
    </row>
    <row r="20570" spans="1:6">
      <c r="A20570" s="9">
        <v>45872.135416666664</v>
      </c>
      <c r="B20570" s="3">
        <v>4.3788174568291662</v>
      </c>
      <c r="C20570" s="3">
        <v>272.46827396064162</v>
      </c>
      <c r="D20570" s="3">
        <v>521.54870365074453</v>
      </c>
      <c r="E20570" s="3">
        <v>419.88557923357411</v>
      </c>
      <c r="F20570" s="3">
        <v>1045.7969036341372</v>
      </c>
    </row>
    <row r="20571" spans="1:6">
      <c r="A20571" s="9">
        <v>45872.145833333336</v>
      </c>
      <c r="B20571" s="3">
        <v>4.3286262062748886</v>
      </c>
      <c r="C20571" s="3">
        <v>269.3451651438715</v>
      </c>
      <c r="D20571" s="3">
        <v>515.57056413721739</v>
      </c>
      <c r="E20571" s="3">
        <v>415.07273135416034</v>
      </c>
      <c r="F20571" s="3">
        <v>1033.8096822126718</v>
      </c>
    </row>
    <row r="20572" spans="1:6">
      <c r="A20572" s="9">
        <v>45872.15625</v>
      </c>
      <c r="B20572" s="3">
        <v>4.3248415213428029</v>
      </c>
      <c r="C20572" s="3">
        <v>269.10966627206494</v>
      </c>
      <c r="D20572" s="3">
        <v>515.11978089733213</v>
      </c>
      <c r="E20572" s="3">
        <v>414.70981724764817</v>
      </c>
      <c r="F20572" s="3">
        <v>1032.9057825132147</v>
      </c>
    </row>
    <row r="20573" spans="1:6">
      <c r="A20573" s="9">
        <v>45872.166666666664</v>
      </c>
      <c r="B20573" s="3">
        <v>4.2779048532708401</v>
      </c>
      <c r="C20573" s="3">
        <v>266.18907114310241</v>
      </c>
      <c r="D20573" s="3">
        <v>509.52928560312</v>
      </c>
      <c r="E20573" s="3">
        <v>410.20905185722211</v>
      </c>
      <c r="F20573" s="3">
        <v>1021.6958559473088</v>
      </c>
    </row>
    <row r="20574" spans="1:6">
      <c r="A20574" s="9">
        <v>45872.177083333336</v>
      </c>
      <c r="B20574" s="3">
        <v>4.2643057392622472</v>
      </c>
      <c r="C20574" s="3">
        <v>265.34287758563028</v>
      </c>
      <c r="D20574" s="3">
        <v>507.90953315810339</v>
      </c>
      <c r="E20574" s="3">
        <v>408.9050304133375</v>
      </c>
      <c r="F20574" s="3">
        <v>1018.4479673420933</v>
      </c>
    </row>
    <row r="20575" spans="1:6">
      <c r="A20575" s="9">
        <v>45872.1875</v>
      </c>
      <c r="B20575" s="3">
        <v>4.2471928815736746</v>
      </c>
      <c r="C20575" s="3">
        <v>264.27804425039557</v>
      </c>
      <c r="D20575" s="3">
        <v>505.8712685281597</v>
      </c>
      <c r="E20575" s="3">
        <v>407.26407546745321</v>
      </c>
      <c r="F20575" s="3">
        <v>1014.3608881798574</v>
      </c>
    </row>
    <row r="20576" spans="1:6">
      <c r="A20576" s="9">
        <v>45872.197916666664</v>
      </c>
      <c r="B20576" s="3">
        <v>4.2686558668074222</v>
      </c>
      <c r="C20576" s="3">
        <v>265.61356065370245</v>
      </c>
      <c r="D20576" s="3">
        <v>508.42766468659698</v>
      </c>
      <c r="E20576" s="3">
        <v>409.32216491187592</v>
      </c>
      <c r="F20576" s="3">
        <v>1019.486912208375</v>
      </c>
    </row>
    <row r="20577" spans="1:6">
      <c r="A20577" s="9">
        <v>45872.208333333336</v>
      </c>
      <c r="B20577" s="3">
        <v>4.2962748893273712</v>
      </c>
      <c r="C20577" s="3">
        <v>267.33213135656518</v>
      </c>
      <c r="D20577" s="3">
        <v>511.71728923326873</v>
      </c>
      <c r="E20577" s="3">
        <v>411.97055785882725</v>
      </c>
      <c r="F20577" s="3">
        <v>1026.0831881476054</v>
      </c>
    </row>
    <row r="20578" spans="1:6">
      <c r="A20578" s="9">
        <v>45872.21875</v>
      </c>
      <c r="B20578" s="3">
        <v>4.3524219162423829</v>
      </c>
      <c r="C20578" s="3">
        <v>270.82583340338061</v>
      </c>
      <c r="D20578" s="3">
        <v>518.40480461614857</v>
      </c>
      <c r="E20578" s="3">
        <v>417.35450618526068</v>
      </c>
      <c r="F20578" s="3">
        <v>1039.4928329832003</v>
      </c>
    </row>
    <row r="20579" spans="1:6">
      <c r="A20579" s="9">
        <v>45872.229166666664</v>
      </c>
      <c r="B20579" s="3">
        <v>4.3591006591999877</v>
      </c>
      <c r="C20579" s="3">
        <v>271.24141262855409</v>
      </c>
      <c r="D20579" s="3">
        <v>519.20029101536409</v>
      </c>
      <c r="E20579" s="3">
        <v>417.99493202692992</v>
      </c>
      <c r="F20579" s="3">
        <v>1041.0879231585939</v>
      </c>
    </row>
    <row r="20580" spans="1:6">
      <c r="A20580" s="9">
        <v>45872.239583333336</v>
      </c>
      <c r="B20580" s="3">
        <v>4.4065364728344747</v>
      </c>
      <c r="C20580" s="3">
        <v>274.19306667495653</v>
      </c>
      <c r="D20580" s="3">
        <v>524.85023814186525</v>
      </c>
      <c r="E20580" s="3">
        <v>422.54356057349543</v>
      </c>
      <c r="F20580" s="3">
        <v>1052.41706110723</v>
      </c>
    </row>
    <row r="20581" spans="1:6">
      <c r="A20581" s="9">
        <v>45872.25</v>
      </c>
      <c r="B20581" s="3">
        <v>4.3433430556814487</v>
      </c>
      <c r="C20581" s="3">
        <v>270.26090885675228</v>
      </c>
      <c r="D20581" s="3">
        <v>517.32344692018057</v>
      </c>
      <c r="E20581" s="3">
        <v>416.48393264274785</v>
      </c>
      <c r="F20581" s="3">
        <v>1037.3245205662613</v>
      </c>
    </row>
    <row r="20582" spans="1:6">
      <c r="A20582" s="9">
        <v>45872.260416666664</v>
      </c>
      <c r="B20582" s="3">
        <v>4.382400511062011</v>
      </c>
      <c r="C20582" s="3">
        <v>272.69122652990387</v>
      </c>
      <c r="D20582" s="3">
        <v>521.97547122182391</v>
      </c>
      <c r="E20582" s="3">
        <v>420.2291589367282</v>
      </c>
      <c r="F20582" s="3">
        <v>1046.6526476927113</v>
      </c>
    </row>
    <row r="20583" spans="1:6">
      <c r="A20583" s="9">
        <v>45872.270833333336</v>
      </c>
      <c r="B20583" s="3">
        <v>4.3896674348773201</v>
      </c>
      <c r="C20583" s="3">
        <v>273.14340481970055</v>
      </c>
      <c r="D20583" s="3">
        <v>522.84101419838532</v>
      </c>
      <c r="E20583" s="3">
        <v>420.92598554471539</v>
      </c>
      <c r="F20583" s="3">
        <v>1048.3882136303009</v>
      </c>
    </row>
    <row r="20584" spans="1:6">
      <c r="A20584" s="9">
        <v>45872.28125</v>
      </c>
      <c r="B20584" s="3">
        <v>4.3237509074655236</v>
      </c>
      <c r="C20584" s="3">
        <v>269.04180373072137</v>
      </c>
      <c r="D20584" s="3">
        <v>514.98988092787999</v>
      </c>
      <c r="E20584" s="3">
        <v>414.60523809035362</v>
      </c>
      <c r="F20584" s="3">
        <v>1032.6453102219707</v>
      </c>
    </row>
    <row r="20585" spans="1:6">
      <c r="A20585" s="9">
        <v>45872.291666666664</v>
      </c>
      <c r="B20585" s="3">
        <v>4.2703678100676896</v>
      </c>
      <c r="C20585" s="3">
        <v>265.720084899082</v>
      </c>
      <c r="D20585" s="3">
        <v>508.63156946155476</v>
      </c>
      <c r="E20585" s="3">
        <v>409.48632345343174</v>
      </c>
      <c r="F20585" s="3">
        <v>1019.8957771538622</v>
      </c>
    </row>
    <row r="20586" spans="1:6">
      <c r="A20586" s="9">
        <v>45872.302083333336</v>
      </c>
      <c r="B20586" s="3">
        <v>4.3177093832666609</v>
      </c>
      <c r="C20586" s="3">
        <v>268.66587491277346</v>
      </c>
      <c r="D20586" s="3">
        <v>514.27029187328776</v>
      </c>
      <c r="E20586" s="3">
        <v>414.02591526799279</v>
      </c>
      <c r="F20586" s="3">
        <v>1031.2024075746938</v>
      </c>
    </row>
    <row r="20587" spans="1:6">
      <c r="A20587" s="9">
        <v>45872.3125</v>
      </c>
      <c r="B20587" s="3">
        <v>4.299951362131468</v>
      </c>
      <c r="C20587" s="3">
        <v>267.56089681871828</v>
      </c>
      <c r="D20587" s="3">
        <v>512.1551836291618</v>
      </c>
      <c r="E20587" s="3">
        <v>412.32309548527644</v>
      </c>
      <c r="F20587" s="3">
        <v>1026.9612434474041</v>
      </c>
    </row>
    <row r="20588" spans="1:6">
      <c r="A20588" s="9">
        <v>45872.322916666664</v>
      </c>
      <c r="B20588" s="3">
        <v>4.2619579470170086</v>
      </c>
      <c r="C20588" s="3">
        <v>265.19678816605864</v>
      </c>
      <c r="D20588" s="3">
        <v>507.62989418844603</v>
      </c>
      <c r="E20588" s="3">
        <v>408.67990020032198</v>
      </c>
      <c r="F20588" s="3">
        <v>1017.8872420127883</v>
      </c>
    </row>
    <row r="20589" spans="1:6">
      <c r="A20589" s="9">
        <v>45872.333333333336</v>
      </c>
      <c r="B20589" s="3">
        <v>4.3847992588915687</v>
      </c>
      <c r="C20589" s="3">
        <v>272.84048661832503</v>
      </c>
      <c r="D20589" s="3">
        <v>522.26117936865239</v>
      </c>
      <c r="E20589" s="3">
        <v>420.45917528972285</v>
      </c>
      <c r="F20589" s="3">
        <v>1047.2255427899568</v>
      </c>
    </row>
    <row r="20590" spans="1:6">
      <c r="A20590" s="9">
        <v>45872.34375</v>
      </c>
      <c r="B20590" s="3">
        <v>4.4709936432695629</v>
      </c>
      <c r="C20590" s="3">
        <v>278.20386048994988</v>
      </c>
      <c r="D20590" s="3">
        <v>532.52755148338986</v>
      </c>
      <c r="E20590" s="3">
        <v>428.72437002963858</v>
      </c>
      <c r="F20590" s="3">
        <v>1067.8114249788962</v>
      </c>
    </row>
    <row r="20591" spans="1:6">
      <c r="A20591" s="9">
        <v>45872.354166666664</v>
      </c>
      <c r="B20591" s="3">
        <v>4.3501343940431134</v>
      </c>
      <c r="C20591" s="3">
        <v>270.68349423728688</v>
      </c>
      <c r="D20591" s="3">
        <v>518.13234424314521</v>
      </c>
      <c r="E20591" s="3">
        <v>417.13515527759677</v>
      </c>
      <c r="F20591" s="3">
        <v>1038.9465020030723</v>
      </c>
    </row>
    <row r="20592" spans="1:6">
      <c r="A20592" s="9">
        <v>45872.364583333336</v>
      </c>
      <c r="B20592" s="3">
        <v>4.1256147750716696</v>
      </c>
      <c r="C20592" s="3">
        <v>256.71294770170499</v>
      </c>
      <c r="D20592" s="3">
        <v>491.39044020782381</v>
      </c>
      <c r="E20592" s="3">
        <v>395.60592936430839</v>
      </c>
      <c r="F20592" s="3">
        <v>985.32427987566723</v>
      </c>
    </row>
    <row r="20593" spans="1:6">
      <c r="A20593" s="9">
        <v>45872.375</v>
      </c>
      <c r="B20593" s="3">
        <v>3.5952068657496055</v>
      </c>
      <c r="C20593" s="3">
        <v>223.70875673625054</v>
      </c>
      <c r="D20593" s="3">
        <v>428.21503720453376</v>
      </c>
      <c r="E20593" s="3">
        <v>344.74502126949244</v>
      </c>
      <c r="F20593" s="3">
        <v>858.64648279897779</v>
      </c>
    </row>
    <row r="20594" spans="1:6">
      <c r="A20594" s="9">
        <v>45872.385416666664</v>
      </c>
      <c r="B20594" s="3">
        <v>3.29486752894943</v>
      </c>
      <c r="C20594" s="3">
        <v>205.02039132544729</v>
      </c>
      <c r="D20594" s="3">
        <v>392.44245857850336</v>
      </c>
      <c r="E20594" s="3">
        <v>315.94542922386103</v>
      </c>
      <c r="F20594" s="3">
        <v>786.91616940687788</v>
      </c>
    </row>
    <row r="20595" spans="1:6">
      <c r="A20595" s="9">
        <v>45872.395833333336</v>
      </c>
      <c r="B20595" s="3">
        <v>3.2960534790812432</v>
      </c>
      <c r="C20595" s="3">
        <v>205.09418608592873</v>
      </c>
      <c r="D20595" s="3">
        <v>392.58371378266287</v>
      </c>
      <c r="E20595" s="3">
        <v>316.05915019143919</v>
      </c>
      <c r="F20595" s="3">
        <v>787.19941094136595</v>
      </c>
    </row>
    <row r="20596" spans="1:6">
      <c r="A20596" s="9">
        <v>45872.40625</v>
      </c>
      <c r="B20596" s="3">
        <v>3.2032071993115752</v>
      </c>
      <c r="C20596" s="3">
        <v>199.31690355658867</v>
      </c>
      <c r="D20596" s="3">
        <v>381.52505300721919</v>
      </c>
      <c r="E20596" s="3">
        <v>307.15610402769255</v>
      </c>
      <c r="F20596" s="3">
        <v>765.02485060530205</v>
      </c>
    </row>
    <row r="20597" spans="1:6">
      <c r="A20597" s="9">
        <v>45872.416666666664</v>
      </c>
      <c r="B20597" s="3">
        <v>3.4035823639131695</v>
      </c>
      <c r="C20597" s="3">
        <v>211.78508150230977</v>
      </c>
      <c r="D20597" s="3">
        <v>405.39117859297073</v>
      </c>
      <c r="E20597" s="3">
        <v>326.37011394755064</v>
      </c>
      <c r="F20597" s="3">
        <v>812.88063102353192</v>
      </c>
    </row>
    <row r="20598" spans="1:6">
      <c r="A20598" s="9">
        <v>45872.427083333336</v>
      </c>
      <c r="B20598" s="3">
        <v>3.5947863452015953</v>
      </c>
      <c r="C20598" s="3">
        <v>223.68259019493868</v>
      </c>
      <c r="D20598" s="3">
        <v>428.1649501778798</v>
      </c>
      <c r="E20598" s="3">
        <v>344.70469747987994</v>
      </c>
      <c r="F20598" s="3">
        <v>858.54604949903796</v>
      </c>
    </row>
    <row r="20599" spans="1:6">
      <c r="A20599" s="9">
        <v>45872.4375</v>
      </c>
      <c r="B20599" s="3">
        <v>3.6529825536795464</v>
      </c>
      <c r="C20599" s="3">
        <v>227.30380086000329</v>
      </c>
      <c r="D20599" s="3">
        <v>435.09653784699509</v>
      </c>
      <c r="E20599" s="3">
        <v>350.28514218826859</v>
      </c>
      <c r="F20599" s="3">
        <v>872.44510220665177</v>
      </c>
    </row>
    <row r="20600" spans="1:6">
      <c r="A20600" s="9">
        <v>45872.447916666664</v>
      </c>
      <c r="B20600" s="3">
        <v>3.623940610165223</v>
      </c>
      <c r="C20600" s="3">
        <v>225.4966900818481</v>
      </c>
      <c r="D20600" s="3">
        <v>431.63743315931947</v>
      </c>
      <c r="E20600" s="3">
        <v>347.50030509587913</v>
      </c>
      <c r="F20600" s="3">
        <v>865.50898876912333</v>
      </c>
    </row>
    <row r="20601" spans="1:6">
      <c r="A20601" s="9">
        <v>45872.458333333336</v>
      </c>
      <c r="B20601" s="3">
        <v>4.0305428868772264</v>
      </c>
      <c r="C20601" s="3">
        <v>250.79717853938942</v>
      </c>
      <c r="D20601" s="3">
        <v>480.06669343593944</v>
      </c>
      <c r="E20601" s="3">
        <v>386.48946921566818</v>
      </c>
      <c r="F20601" s="3">
        <v>962.61817548181193</v>
      </c>
    </row>
    <row r="20602" spans="1:6">
      <c r="A20602" s="9">
        <v>45872.46875</v>
      </c>
      <c r="B20602" s="3">
        <v>4.2789253347309941</v>
      </c>
      <c r="C20602" s="3">
        <v>266.25256975312629</v>
      </c>
      <c r="D20602" s="3">
        <v>509.65083229646586</v>
      </c>
      <c r="E20602" s="3">
        <v>410.30690600465306</v>
      </c>
      <c r="F20602" s="3">
        <v>1021.9395784504198</v>
      </c>
    </row>
    <row r="20603" spans="1:6">
      <c r="A20603" s="9">
        <v>45872.479166666664</v>
      </c>
      <c r="B20603" s="3">
        <v>4.2663987535858912</v>
      </c>
      <c r="C20603" s="3">
        <v>265.47311366095443</v>
      </c>
      <c r="D20603" s="3">
        <v>508.15882624190533</v>
      </c>
      <c r="E20603" s="3">
        <v>409.10572992645757</v>
      </c>
      <c r="F20603" s="3">
        <v>1018.9478438316954</v>
      </c>
    </row>
    <row r="20604" spans="1:6">
      <c r="A20604" s="9">
        <v>45872.489583333336</v>
      </c>
      <c r="B20604" s="3">
        <v>4.8061156454625884</v>
      </c>
      <c r="C20604" s="3">
        <v>299.05654832268004</v>
      </c>
      <c r="D20604" s="3">
        <v>572.44299612838768</v>
      </c>
      <c r="E20604" s="3">
        <v>460.85927800240165</v>
      </c>
      <c r="F20604" s="3">
        <v>1147.8489135676359</v>
      </c>
    </row>
    <row r="20605" spans="1:6">
      <c r="A20605" s="9">
        <v>45872.5</v>
      </c>
      <c r="B20605" s="3">
        <v>5.2962905595529426</v>
      </c>
      <c r="C20605" s="3">
        <v>329.55727462555666</v>
      </c>
      <c r="D20605" s="3">
        <v>630.8263595652968</v>
      </c>
      <c r="E20605" s="3">
        <v>507.8622370793106</v>
      </c>
      <c r="F20605" s="3">
        <v>1264.9178282800633</v>
      </c>
    </row>
    <row r="20606" spans="1:6">
      <c r="A20606" s="9">
        <v>45872.510416666664</v>
      </c>
      <c r="B20606" s="3">
        <v>5.5247356762002351</v>
      </c>
      <c r="C20606" s="3">
        <v>343.77208198879805</v>
      </c>
      <c r="D20606" s="3">
        <v>658.03581865268586</v>
      </c>
      <c r="E20606" s="3">
        <v>529.76787965797814</v>
      </c>
      <c r="F20606" s="3">
        <v>1319.4775805409117</v>
      </c>
    </row>
    <row r="20607" spans="1:6">
      <c r="A20607" s="9">
        <v>45872.520833333336</v>
      </c>
      <c r="B20607" s="3">
        <v>5.5171172684350269</v>
      </c>
      <c r="C20607" s="3">
        <v>343.29803290258246</v>
      </c>
      <c r="D20607" s="3">
        <v>657.12841140563785</v>
      </c>
      <c r="E20607" s="3">
        <v>529.03734919196313</v>
      </c>
      <c r="F20607" s="3">
        <v>1317.6580693760764</v>
      </c>
    </row>
    <row r="20608" spans="1:6">
      <c r="A20608" s="9">
        <v>45872.53125</v>
      </c>
      <c r="B20608" s="3">
        <v>5.1418636342694226</v>
      </c>
      <c r="C20608" s="3">
        <v>319.94818765176024</v>
      </c>
      <c r="D20608" s="3">
        <v>612.43300028863212</v>
      </c>
      <c r="E20608" s="3">
        <v>493.05421194211192</v>
      </c>
      <c r="F20608" s="3">
        <v>1228.0359071012363</v>
      </c>
    </row>
    <row r="20609" spans="1:6">
      <c r="A20609" s="9">
        <v>45872.541666666664</v>
      </c>
      <c r="B20609" s="3">
        <v>4.4094579263354339</v>
      </c>
      <c r="C20609" s="3">
        <v>274.37485168899519</v>
      </c>
      <c r="D20609" s="3">
        <v>525.19820429967456</v>
      </c>
      <c r="E20609" s="3">
        <v>422.82369926563047</v>
      </c>
      <c r="F20609" s="3">
        <v>1053.1147944691559</v>
      </c>
    </row>
    <row r="20610" spans="1:6">
      <c r="A20610" s="9">
        <v>45872.552083333336</v>
      </c>
      <c r="B20610" s="3">
        <v>4.1033628001452396</v>
      </c>
      <c r="C20610" s="3">
        <v>255.32833707105078</v>
      </c>
      <c r="D20610" s="3">
        <v>488.74006969318896</v>
      </c>
      <c r="E20610" s="3">
        <v>393.47218355891903</v>
      </c>
      <c r="F20610" s="3">
        <v>980.00982073065052</v>
      </c>
    </row>
    <row r="20611" spans="1:6">
      <c r="A20611" s="9">
        <v>45872.5625</v>
      </c>
      <c r="B20611" s="3">
        <v>4.3929302360022673</v>
      </c>
      <c r="C20611" s="3">
        <v>273.34642990570973</v>
      </c>
      <c r="D20611" s="3">
        <v>523.22963731724417</v>
      </c>
      <c r="E20611" s="3">
        <v>421.23885612079658</v>
      </c>
      <c r="F20611" s="3">
        <v>1049.1674713516572</v>
      </c>
    </row>
    <row r="20612" spans="1:6">
      <c r="A20612" s="9">
        <v>45872.572916666664</v>
      </c>
      <c r="B20612" s="3">
        <v>4.635633601797247</v>
      </c>
      <c r="C20612" s="3">
        <v>288.44844496218627</v>
      </c>
      <c r="D20612" s="3">
        <v>552.13735659305655</v>
      </c>
      <c r="E20612" s="3">
        <v>444.51172472823964</v>
      </c>
      <c r="F20612" s="3">
        <v>1107.1325340546296</v>
      </c>
    </row>
    <row r="20613" spans="1:6">
      <c r="A20613" s="9">
        <v>45872.583333333336</v>
      </c>
      <c r="B20613" s="3">
        <v>3.8845660959932857</v>
      </c>
      <c r="C20613" s="3">
        <v>241.71389414980391</v>
      </c>
      <c r="D20613" s="3">
        <v>462.67980604014781</v>
      </c>
      <c r="E20613" s="3">
        <v>372.49172895833703</v>
      </c>
      <c r="F20613" s="3">
        <v>927.75440748646361</v>
      </c>
    </row>
    <row r="20614" spans="1:6">
      <c r="A20614" s="9">
        <v>45872.59375</v>
      </c>
      <c r="B20614" s="3">
        <v>3.495787315602779</v>
      </c>
      <c r="C20614" s="3">
        <v>217.52245792532341</v>
      </c>
      <c r="D20614" s="3">
        <v>416.3734525740191</v>
      </c>
      <c r="E20614" s="3">
        <v>335.21166304844201</v>
      </c>
      <c r="F20614" s="3">
        <v>834.90202239858013</v>
      </c>
    </row>
    <row r="20615" spans="1:6">
      <c r="A20615" s="9">
        <v>45872.604166666664</v>
      </c>
      <c r="B20615" s="3">
        <v>3.34124532932241</v>
      </c>
      <c r="C20615" s="3">
        <v>207.9062113767055</v>
      </c>
      <c r="D20615" s="3">
        <v>397.96638870374227</v>
      </c>
      <c r="E20615" s="3">
        <v>320.39260469193573</v>
      </c>
      <c r="F20615" s="3">
        <v>797.99262109859706</v>
      </c>
    </row>
    <row r="20616" spans="1:6">
      <c r="A20616" s="9">
        <v>45872.614583333336</v>
      </c>
      <c r="B20616" s="3">
        <v>3.3699229130133759</v>
      </c>
      <c r="C20616" s="3">
        <v>209.69065016792595</v>
      </c>
      <c r="D20616" s="3">
        <v>401.38209551164596</v>
      </c>
      <c r="E20616" s="3">
        <v>323.14250325651756</v>
      </c>
      <c r="F20616" s="3">
        <v>804.84171415246419</v>
      </c>
    </row>
    <row r="20617" spans="1:6">
      <c r="A20617" s="9">
        <v>45872.625</v>
      </c>
      <c r="B20617" s="3">
        <v>3.1487386931767949</v>
      </c>
      <c r="C20617" s="3">
        <v>195.92764606913337</v>
      </c>
      <c r="D20617" s="3">
        <v>375.03746154115282</v>
      </c>
      <c r="E20617" s="3">
        <v>301.93310935530195</v>
      </c>
      <c r="F20617" s="3">
        <v>752.01608839428752</v>
      </c>
    </row>
    <row r="20618" spans="1:6">
      <c r="A20618" s="9">
        <v>45872.635416666664</v>
      </c>
      <c r="B20618" s="3">
        <v>2.5749185436981699</v>
      </c>
      <c r="C20618" s="3">
        <v>160.22216457014108</v>
      </c>
      <c r="D20618" s="3">
        <v>306.69134799798462</v>
      </c>
      <c r="E20618" s="3">
        <v>246.90939388528108</v>
      </c>
      <c r="F20618" s="3">
        <v>614.97010703424849</v>
      </c>
    </row>
    <row r="20619" spans="1:6">
      <c r="A20619" s="9">
        <v>45872.645833333336</v>
      </c>
      <c r="B20619" s="3">
        <v>3.5626295361297049</v>
      </c>
      <c r="C20619" s="3">
        <v>221.68165949840204</v>
      </c>
      <c r="D20619" s="3">
        <v>424.33484256313267</v>
      </c>
      <c r="E20619" s="3">
        <v>341.62117537909074</v>
      </c>
      <c r="F20619" s="3">
        <v>850.86600992449735</v>
      </c>
    </row>
    <row r="20620" spans="1:6">
      <c r="A20620" s="9">
        <v>45872.65625</v>
      </c>
      <c r="B20620" s="3">
        <v>3.7862190787099488</v>
      </c>
      <c r="C20620" s="3">
        <v>235.59433280417699</v>
      </c>
      <c r="D20620" s="3">
        <v>450.96596780008923</v>
      </c>
      <c r="E20620" s="3">
        <v>363.06121610297566</v>
      </c>
      <c r="F20620" s="3">
        <v>904.26610107255703</v>
      </c>
    </row>
    <row r="20621" spans="1:6">
      <c r="A20621" s="9">
        <v>45872.666666666664</v>
      </c>
      <c r="B20621" s="3">
        <v>3.6280307546484685</v>
      </c>
      <c r="C20621" s="3">
        <v>225.75119592014502</v>
      </c>
      <c r="D20621" s="3">
        <v>432.12459883224648</v>
      </c>
      <c r="E20621" s="3">
        <v>347.89250977269614</v>
      </c>
      <c r="F20621" s="3">
        <v>866.48584164736394</v>
      </c>
    </row>
    <row r="20622" spans="1:6">
      <c r="A20622" s="9">
        <v>45872.677083333336</v>
      </c>
      <c r="B20622" s="3">
        <v>3.7434363865790066</v>
      </c>
      <c r="C20622" s="3">
        <v>232.93221537287658</v>
      </c>
      <c r="D20622" s="3">
        <v>445.87024096526028</v>
      </c>
      <c r="E20622" s="3">
        <v>358.95877619912534</v>
      </c>
      <c r="F20622" s="3">
        <v>894.04827230924718</v>
      </c>
    </row>
    <row r="20623" spans="1:6">
      <c r="A20623" s="9">
        <v>45872.6875</v>
      </c>
      <c r="B20623" s="3">
        <v>3.8591543269295663</v>
      </c>
      <c r="C20623" s="3">
        <v>240.13266795726656</v>
      </c>
      <c r="D20623" s="3">
        <v>459.65308128093574</v>
      </c>
      <c r="E20623" s="3">
        <v>370.054989935104</v>
      </c>
      <c r="F20623" s="3">
        <v>921.68529187141178</v>
      </c>
    </row>
    <row r="20624" spans="1:6">
      <c r="A20624" s="9">
        <v>45872.697916666664</v>
      </c>
      <c r="B20624" s="3">
        <v>4.2365294667132689</v>
      </c>
      <c r="C20624" s="3">
        <v>263.61452213051143</v>
      </c>
      <c r="D20624" s="3">
        <v>504.60117900016149</v>
      </c>
      <c r="E20624" s="3">
        <v>406.24155873333217</v>
      </c>
      <c r="F20624" s="3">
        <v>1011.8141352372825</v>
      </c>
    </row>
    <row r="20625" spans="1:6">
      <c r="A20625" s="9">
        <v>45872.708333333336</v>
      </c>
      <c r="B20625" s="3">
        <v>4.2676671640987793</v>
      </c>
      <c r="C20625" s="3">
        <v>265.55203945005786</v>
      </c>
      <c r="D20625" s="3">
        <v>508.30990307148681</v>
      </c>
      <c r="E20625" s="3">
        <v>409.22735803453946</v>
      </c>
      <c r="F20625" s="3">
        <v>1019.2507794530118</v>
      </c>
    </row>
    <row r="20626" spans="1:6">
      <c r="A20626" s="9">
        <v>45872.71875</v>
      </c>
      <c r="B20626" s="3">
        <v>4.423065258986659</v>
      </c>
      <c r="C20626" s="3">
        <v>275.22155664466891</v>
      </c>
      <c r="D20626" s="3">
        <v>526.8189356442349</v>
      </c>
      <c r="E20626" s="3">
        <v>424.12850879660851</v>
      </c>
      <c r="F20626" s="3">
        <v>1056.3646459401684</v>
      </c>
    </row>
    <row r="20627" spans="1:6">
      <c r="A20627" s="9">
        <v>45872.729166666664</v>
      </c>
      <c r="B20627" s="3">
        <v>4.6249685432083165</v>
      </c>
      <c r="C20627" s="3">
        <v>287.78482056266193</v>
      </c>
      <c r="D20627" s="3">
        <v>550.86707128514968</v>
      </c>
      <c r="E20627" s="3">
        <v>443.48905037670005</v>
      </c>
      <c r="F20627" s="3">
        <v>1104.5853885388956</v>
      </c>
    </row>
    <row r="20628" spans="1:6">
      <c r="A20628" s="9">
        <v>45872.739583333336</v>
      </c>
      <c r="B20628" s="3">
        <v>5.0950716143077859</v>
      </c>
      <c r="C20628" s="3">
        <v>317.03659313114474</v>
      </c>
      <c r="D20628" s="3">
        <v>606.85973362638958</v>
      </c>
      <c r="E20628" s="3">
        <v>488.56731688452987</v>
      </c>
      <c r="F20628" s="3">
        <v>1216.8605269733555</v>
      </c>
    </row>
    <row r="20629" spans="1:6">
      <c r="A20629" s="9">
        <v>45872.75</v>
      </c>
      <c r="B20629" s="3">
        <v>5.5006298494507568</v>
      </c>
      <c r="C20629" s="3">
        <v>342.27211697048449</v>
      </c>
      <c r="D20629" s="3">
        <v>655.16464103097167</v>
      </c>
      <c r="E20629" s="3">
        <v>527.4563676738868</v>
      </c>
      <c r="F20629" s="3">
        <v>1313.7203643009818</v>
      </c>
    </row>
    <row r="20630" spans="1:6">
      <c r="A20630" s="9">
        <v>45872.760416666664</v>
      </c>
      <c r="B20630" s="3">
        <v>5.5251134598065583</v>
      </c>
      <c r="C20630" s="3">
        <v>343.79558925946191</v>
      </c>
      <c r="D20630" s="3">
        <v>658.08081540171247</v>
      </c>
      <c r="E20630" s="3">
        <v>529.80410539470495</v>
      </c>
      <c r="F20630" s="3">
        <v>1319.5678069387079</v>
      </c>
    </row>
    <row r="20631" spans="1:6">
      <c r="A20631" s="9">
        <v>45872.770833333336</v>
      </c>
      <c r="B20631" s="3">
        <v>5.3688181630980063</v>
      </c>
      <c r="C20631" s="3">
        <v>334.07024442785007</v>
      </c>
      <c r="D20631" s="3">
        <v>639.4649196287744</v>
      </c>
      <c r="E20631" s="3">
        <v>514.81692179160598</v>
      </c>
      <c r="F20631" s="3">
        <v>1282.2396609353932</v>
      </c>
    </row>
    <row r="20632" spans="1:6">
      <c r="A20632" s="9">
        <v>45872.78125</v>
      </c>
      <c r="B20632" s="3">
        <v>5.1797644526768947</v>
      </c>
      <c r="C20632" s="3">
        <v>322.30653455134933</v>
      </c>
      <c r="D20632" s="3">
        <v>616.94726079448867</v>
      </c>
      <c r="E20632" s="3">
        <v>496.68852811248087</v>
      </c>
      <c r="F20632" s="3">
        <v>1237.0877935812075</v>
      </c>
    </row>
    <row r="20633" spans="1:6">
      <c r="A20633" s="9">
        <v>45872.791666666664</v>
      </c>
      <c r="B20633" s="3">
        <v>5.2987561523425759</v>
      </c>
      <c r="C20633" s="3">
        <v>329.71069408601699</v>
      </c>
      <c r="D20633" s="3">
        <v>631.12002942841434</v>
      </c>
      <c r="E20633" s="3">
        <v>508.09866320733164</v>
      </c>
      <c r="F20633" s="3">
        <v>1265.5066880191237</v>
      </c>
    </row>
    <row r="20634" spans="1:6">
      <c r="A20634" s="9">
        <v>45872.802083333336</v>
      </c>
      <c r="B20634" s="3">
        <v>5.6310742276242784</v>
      </c>
      <c r="C20634" s="3">
        <v>350.38890989899022</v>
      </c>
      <c r="D20634" s="3">
        <v>670.70150617907768</v>
      </c>
      <c r="E20634" s="3">
        <v>539.96470213339501</v>
      </c>
      <c r="F20634" s="3">
        <v>1344.8745122268317</v>
      </c>
    </row>
    <row r="20635" spans="1:6">
      <c r="A20635" s="9">
        <v>45872.8125</v>
      </c>
      <c r="B20635" s="3">
        <v>5.5295287885832796</v>
      </c>
      <c r="C20635" s="3">
        <v>344.07032941993288</v>
      </c>
      <c r="D20635" s="3">
        <v>658.60671286658624</v>
      </c>
      <c r="E20635" s="3">
        <v>530.22749205085097</v>
      </c>
      <c r="F20635" s="3">
        <v>1320.6223238736445</v>
      </c>
    </row>
    <row r="20636" spans="1:6">
      <c r="A20636" s="9">
        <v>45872.822916666664</v>
      </c>
      <c r="B20636" s="3">
        <v>5.4660452533453432</v>
      </c>
      <c r="C20636" s="3">
        <v>340.12011924521465</v>
      </c>
      <c r="D20636" s="3">
        <v>651.04536649100828</v>
      </c>
      <c r="E20636" s="3">
        <v>524.14004464570644</v>
      </c>
      <c r="F20636" s="3">
        <v>1305.460494170047</v>
      </c>
    </row>
    <row r="20637" spans="1:6">
      <c r="A20637" s="9">
        <v>45872.833333333336</v>
      </c>
      <c r="B20637" s="3">
        <v>5.4942368413019942</v>
      </c>
      <c r="C20637" s="3">
        <v>341.87431735611756</v>
      </c>
      <c r="D20637" s="3">
        <v>654.40318770589283</v>
      </c>
      <c r="E20637" s="3">
        <v>526.84334099349815</v>
      </c>
      <c r="F20637" s="3">
        <v>1312.1935164264589</v>
      </c>
    </row>
    <row r="20638" spans="1:6">
      <c r="A20638" s="9">
        <v>45872.84375</v>
      </c>
      <c r="B20638" s="3">
        <v>5.5683942016810066</v>
      </c>
      <c r="C20638" s="3">
        <v>346.48869742177533</v>
      </c>
      <c r="D20638" s="3">
        <v>663.23586354889119</v>
      </c>
      <c r="E20638" s="3">
        <v>533.95430337641551</v>
      </c>
      <c r="F20638" s="3">
        <v>1329.9045853693078</v>
      </c>
    </row>
    <row r="20639" spans="1:6">
      <c r="A20639" s="9">
        <v>45872.854166666664</v>
      </c>
      <c r="B20639" s="3">
        <v>5.6325919369636743</v>
      </c>
      <c r="C20639" s="3">
        <v>350.48334810020691</v>
      </c>
      <c r="D20639" s="3">
        <v>670.88227629481889</v>
      </c>
      <c r="E20639" s="3">
        <v>540.11023554997689</v>
      </c>
      <c r="F20639" s="3">
        <v>1345.2369881106531</v>
      </c>
    </row>
    <row r="20640" spans="1:6">
      <c r="A20640" s="9">
        <v>45872.864583333336</v>
      </c>
      <c r="B20640" s="3">
        <v>5.6412390448316678</v>
      </c>
      <c r="C20640" s="3">
        <v>351.02140719464785</v>
      </c>
      <c r="D20640" s="3">
        <v>671.91220913475649</v>
      </c>
      <c r="E20640" s="3">
        <v>540.93940825051618</v>
      </c>
      <c r="F20640" s="3">
        <v>1347.3021846443964</v>
      </c>
    </row>
    <row r="20641" spans="1:6">
      <c r="A20641" s="9">
        <v>45872.875</v>
      </c>
      <c r="B20641" s="3">
        <v>5.6105695361214343</v>
      </c>
      <c r="C20641" s="3">
        <v>349.11302252598222</v>
      </c>
      <c r="D20641" s="3">
        <v>668.2592497074387</v>
      </c>
      <c r="E20641" s="3">
        <v>537.99850364406325</v>
      </c>
      <c r="F20641" s="3">
        <v>1339.9773583502288</v>
      </c>
    </row>
    <row r="20642" spans="1:6">
      <c r="A20642" s="9">
        <v>45872.885416666664</v>
      </c>
      <c r="B20642" s="3">
        <v>5.6282215367666755</v>
      </c>
      <c r="C20642" s="3">
        <v>350.21140358323777</v>
      </c>
      <c r="D20642" s="3">
        <v>670.361730147451</v>
      </c>
      <c r="E20642" s="3">
        <v>539.69115710327492</v>
      </c>
      <c r="F20642" s="3">
        <v>1344.1932015087395</v>
      </c>
    </row>
    <row r="20643" spans="1:6">
      <c r="A20643" s="9">
        <v>45872.895833333336</v>
      </c>
      <c r="B20643" s="3">
        <v>5.7600584269568298</v>
      </c>
      <c r="C20643" s="3">
        <v>358.4148444136901</v>
      </c>
      <c r="D20643" s="3">
        <v>686.06445350824879</v>
      </c>
      <c r="E20643" s="3">
        <v>552.33301978597535</v>
      </c>
      <c r="F20643" s="3">
        <v>1375.6799243294383</v>
      </c>
    </row>
    <row r="20644" spans="1:6">
      <c r="A20644" s="9">
        <v>45872.90625</v>
      </c>
      <c r="B20644" s="3">
        <v>5.7124448166867356</v>
      </c>
      <c r="C20644" s="3">
        <v>355.45212711952792</v>
      </c>
      <c r="D20644" s="3">
        <v>680.39332952161851</v>
      </c>
      <c r="E20644" s="3">
        <v>547.76734228862267</v>
      </c>
      <c r="F20644" s="3">
        <v>1364.3083230507305</v>
      </c>
    </row>
    <row r="20645" spans="1:6">
      <c r="A20645" s="9">
        <v>45872.916666666664</v>
      </c>
      <c r="B20645" s="3">
        <v>5.7035497797660071</v>
      </c>
      <c r="C20645" s="3">
        <v>354.89864084600737</v>
      </c>
      <c r="D20645" s="3">
        <v>679.33386654544529</v>
      </c>
      <c r="E20645" s="3">
        <v>546.91439562743244</v>
      </c>
      <c r="F20645" s="3">
        <v>1362.1839133987819</v>
      </c>
    </row>
    <row r="20646" spans="1:6">
      <c r="A20646" s="9">
        <v>45872.927083333336</v>
      </c>
      <c r="B20646" s="3">
        <v>5.6291420247414701</v>
      </c>
      <c r="C20646" s="3">
        <v>350.26868018180954</v>
      </c>
      <c r="D20646" s="3">
        <v>670.47136689634806</v>
      </c>
      <c r="E20646" s="3">
        <v>539.77942285773599</v>
      </c>
      <c r="F20646" s="3">
        <v>1344.4130424779885</v>
      </c>
    </row>
    <row r="20647" spans="1:6">
      <c r="A20647" s="9">
        <v>45872.9375</v>
      </c>
      <c r="B20647" s="3">
        <v>5.519354656914242</v>
      </c>
      <c r="C20647" s="3">
        <v>343.43725253964692</v>
      </c>
      <c r="D20647" s="3">
        <v>657.39490049142478</v>
      </c>
      <c r="E20647" s="3">
        <v>529.25189276835738</v>
      </c>
      <c r="F20647" s="3">
        <v>1318.1924268748437</v>
      </c>
    </row>
    <row r="20648" spans="1:6">
      <c r="A20648" s="9">
        <v>45872.947916666664</v>
      </c>
      <c r="B20648" s="3">
        <v>5.404375846491063</v>
      </c>
      <c r="C20648" s="3">
        <v>336.28279170018163</v>
      </c>
      <c r="D20648" s="3">
        <v>643.70009587471498</v>
      </c>
      <c r="E20648" s="3">
        <v>518.2265543316455</v>
      </c>
      <c r="F20648" s="3">
        <v>1290.7319343766774</v>
      </c>
    </row>
    <row r="20649" spans="1:6">
      <c r="A20649" s="9">
        <v>45872.958333333336</v>
      </c>
      <c r="B20649" s="3">
        <v>5.3124653961624384</v>
      </c>
      <c r="C20649" s="3">
        <v>330.56374037938963</v>
      </c>
      <c r="D20649" s="3">
        <v>632.75289912731671</v>
      </c>
      <c r="E20649" s="3">
        <v>509.41324501826779</v>
      </c>
      <c r="F20649" s="3">
        <v>1268.7808790260169</v>
      </c>
    </row>
    <row r="20650" spans="1:6">
      <c r="A20650" s="9">
        <v>45872.96875</v>
      </c>
      <c r="B20650" s="3">
        <v>5.1893509513977394</v>
      </c>
      <c r="C20650" s="3">
        <v>322.90304646022571</v>
      </c>
      <c r="D20650" s="3">
        <v>618.08908185227415</v>
      </c>
      <c r="E20650" s="3">
        <v>497.60777916779625</v>
      </c>
      <c r="F20650" s="3">
        <v>1239.377345675533</v>
      </c>
    </row>
    <row r="20651" spans="1:6">
      <c r="A20651" s="9">
        <v>45872.979166666664</v>
      </c>
      <c r="B20651" s="3">
        <v>5.1395939191291902</v>
      </c>
      <c r="C20651" s="3">
        <v>319.8069565151032</v>
      </c>
      <c r="D20651" s="3">
        <v>612.1626608646402</v>
      </c>
      <c r="E20651" s="3">
        <v>492.83656855648383</v>
      </c>
      <c r="F20651" s="3">
        <v>1227.4938289970019</v>
      </c>
    </row>
    <row r="20652" spans="1:6">
      <c r="A20652" s="9">
        <v>45872.989583333336</v>
      </c>
      <c r="B20652" s="3">
        <v>5.0935407551401788</v>
      </c>
      <c r="C20652" s="3">
        <v>316.94133669280563</v>
      </c>
      <c r="D20652" s="3">
        <v>606.67739727137837</v>
      </c>
      <c r="E20652" s="3">
        <v>488.42052252859861</v>
      </c>
      <c r="F20652" s="3">
        <v>1216.494910504259</v>
      </c>
    </row>
    <row r="20653" spans="1:6">
      <c r="A20653" s="9">
        <v>45873</v>
      </c>
      <c r="B20653" s="3">
        <v>5.0681741886109348</v>
      </c>
      <c r="C20653" s="3">
        <v>315.36292319037665</v>
      </c>
      <c r="D20653" s="3">
        <v>603.65605645965672</v>
      </c>
      <c r="E20653" s="3">
        <v>485.98811798437919</v>
      </c>
      <c r="F20653" s="3">
        <v>1210.4365906510895</v>
      </c>
    </row>
    <row r="20654" spans="1:6">
      <c r="A20654" s="9">
        <v>45873.010416666664</v>
      </c>
      <c r="B20654" s="3">
        <v>5.0502748068224692</v>
      </c>
      <c r="C20654" s="3">
        <v>314.24914904725506</v>
      </c>
      <c r="D20654" s="3">
        <v>601.5241111433786</v>
      </c>
      <c r="E20654" s="3">
        <v>484.27174310365626</v>
      </c>
      <c r="F20654" s="3">
        <v>1206.1616652320936</v>
      </c>
    </row>
    <row r="20655" spans="1:6">
      <c r="A20655" s="9">
        <v>45873.020833333336</v>
      </c>
      <c r="B20655" s="3">
        <v>4.9362014168625938</v>
      </c>
      <c r="C20655" s="3">
        <v>307.15102724299209</v>
      </c>
      <c r="D20655" s="3">
        <v>587.9371486264024</v>
      </c>
      <c r="E20655" s="3">
        <v>473.33322559506757</v>
      </c>
      <c r="F20655" s="3">
        <v>1178.9174151158822</v>
      </c>
    </row>
    <row r="20656" spans="1:6">
      <c r="A20656" s="9">
        <v>45873.03125</v>
      </c>
      <c r="B20656" s="3">
        <v>4.8207582531307036</v>
      </c>
      <c r="C20656" s="3">
        <v>299.96767240514021</v>
      </c>
      <c r="D20656" s="3">
        <v>574.18703618547238</v>
      </c>
      <c r="E20656" s="3">
        <v>462.26336023757858</v>
      </c>
      <c r="F20656" s="3">
        <v>1151.3460207001933</v>
      </c>
    </row>
    <row r="20657" spans="1:6">
      <c r="A20657" s="9">
        <v>45873.041666666664</v>
      </c>
      <c r="B20657" s="3">
        <v>4.7587091449868231</v>
      </c>
      <c r="C20657" s="3">
        <v>296.10671826319646</v>
      </c>
      <c r="D20657" s="3">
        <v>566.79654041025924</v>
      </c>
      <c r="E20657" s="3">
        <v>456.31346029980267</v>
      </c>
      <c r="F20657" s="3">
        <v>1136.5267765070091</v>
      </c>
    </row>
    <row r="20658" spans="1:6">
      <c r="A20658" s="9">
        <v>45873.052083333336</v>
      </c>
      <c r="B20658" s="3">
        <v>4.6992305543035098</v>
      </c>
      <c r="C20658" s="3">
        <v>292.40571243208581</v>
      </c>
      <c r="D20658" s="3">
        <v>559.71221178233816</v>
      </c>
      <c r="E20658" s="3">
        <v>450.61004773527338</v>
      </c>
      <c r="F20658" s="3">
        <v>1122.3214513062244</v>
      </c>
    </row>
    <row r="20659" spans="1:6">
      <c r="A20659" s="9">
        <v>45873.0625</v>
      </c>
      <c r="B20659" s="3">
        <v>4.6018752532311122</v>
      </c>
      <c r="C20659" s="3">
        <v>286.34785980277724</v>
      </c>
      <c r="D20659" s="3">
        <v>548.11649408722212</v>
      </c>
      <c r="E20659" s="3">
        <v>441.27463072251584</v>
      </c>
      <c r="F20659" s="3">
        <v>1099.0699973651392</v>
      </c>
    </row>
    <row r="20660" spans="1:6">
      <c r="A20660" s="9">
        <v>45873.072916666664</v>
      </c>
      <c r="B20660" s="3">
        <v>4.6057807522098893</v>
      </c>
      <c r="C20660" s="3">
        <v>286.59087622814639</v>
      </c>
      <c r="D20660" s="3">
        <v>548.58166715040011</v>
      </c>
      <c r="E20660" s="3">
        <v>441.64912970930106</v>
      </c>
      <c r="F20660" s="3">
        <v>1100.0027511918104</v>
      </c>
    </row>
    <row r="20661" spans="1:6">
      <c r="A20661" s="9">
        <v>45873.083333333336</v>
      </c>
      <c r="B20661" s="3">
        <v>4.6406549184907107</v>
      </c>
      <c r="C20661" s="3">
        <v>288.76089221671702</v>
      </c>
      <c r="D20661" s="3">
        <v>552.73543158428765</v>
      </c>
      <c r="E20661" s="3">
        <v>444.99321967273926</v>
      </c>
      <c r="F20661" s="3">
        <v>1108.3317796276554</v>
      </c>
    </row>
    <row r="20662" spans="1:6">
      <c r="A20662" s="9">
        <v>45873.09375</v>
      </c>
      <c r="B20662" s="3">
        <v>4.6046753447758721</v>
      </c>
      <c r="C20662" s="3">
        <v>286.52209317004002</v>
      </c>
      <c r="D20662" s="3">
        <v>548.45000516176924</v>
      </c>
      <c r="E20662" s="3">
        <v>441.54313199523841</v>
      </c>
      <c r="F20662" s="3">
        <v>1099.7387457421321</v>
      </c>
    </row>
    <row r="20663" spans="1:6">
      <c r="A20663" s="9">
        <v>45873.104166666664</v>
      </c>
      <c r="B20663" s="3">
        <v>4.5068324042406385</v>
      </c>
      <c r="C20663" s="3">
        <v>280.43389758077399</v>
      </c>
      <c r="D20663" s="3">
        <v>536.79620609372591</v>
      </c>
      <c r="E20663" s="3">
        <v>432.16095514827254</v>
      </c>
      <c r="F20663" s="3">
        <v>1076.3708284304337</v>
      </c>
    </row>
    <row r="20664" spans="1:6">
      <c r="A20664" s="9">
        <v>45873.114583333336</v>
      </c>
      <c r="B20664" s="3">
        <v>4.4783531637918612</v>
      </c>
      <c r="C20664" s="3">
        <v>278.66180053281721</v>
      </c>
      <c r="D20664" s="3">
        <v>533.40412339481077</v>
      </c>
      <c r="E20664" s="3">
        <v>429.43007575221151</v>
      </c>
      <c r="F20664" s="3">
        <v>1069.5691058711307</v>
      </c>
    </row>
    <row r="20665" spans="1:6">
      <c r="A20665" s="9">
        <v>45873.125</v>
      </c>
      <c r="B20665" s="3">
        <v>4.4720220694175943</v>
      </c>
      <c r="C20665" s="3">
        <v>278.26785345156856</v>
      </c>
      <c r="D20665" s="3">
        <v>532.65004444629471</v>
      </c>
      <c r="E20665" s="3">
        <v>428.82298599459313</v>
      </c>
      <c r="F20665" s="3">
        <v>1068.0570449189443</v>
      </c>
    </row>
    <row r="20666" spans="1:6">
      <c r="A20666" s="9">
        <v>45873.135416666664</v>
      </c>
      <c r="B20666" s="3">
        <v>4.4704016270452973</v>
      </c>
      <c r="C20666" s="3">
        <v>278.16702277283269</v>
      </c>
      <c r="D20666" s="3">
        <v>532.45703808625694</v>
      </c>
      <c r="E20666" s="3">
        <v>428.66760148934378</v>
      </c>
      <c r="F20666" s="3">
        <v>1067.670033212662</v>
      </c>
    </row>
    <row r="20667" spans="1:6">
      <c r="A20667" s="9">
        <v>45873.145833333336</v>
      </c>
      <c r="B20667" s="3">
        <v>4.4946521019051007</v>
      </c>
      <c r="C20667" s="3">
        <v>279.67598839949329</v>
      </c>
      <c r="D20667" s="3">
        <v>535.34544433994085</v>
      </c>
      <c r="E20667" s="3">
        <v>430.99298380627903</v>
      </c>
      <c r="F20667" s="3">
        <v>1073.4617958906169</v>
      </c>
    </row>
    <row r="20668" spans="1:6">
      <c r="A20668" s="9">
        <v>45873.15625</v>
      </c>
      <c r="B20668" s="3">
        <v>4.4831914787093821</v>
      </c>
      <c r="C20668" s="3">
        <v>278.96286065406042</v>
      </c>
      <c r="D20668" s="3">
        <v>533.9804015562014</v>
      </c>
      <c r="E20668" s="3">
        <v>429.89402262409794</v>
      </c>
      <c r="F20668" s="3">
        <v>1070.7246449657462</v>
      </c>
    </row>
    <row r="20669" spans="1:6">
      <c r="A20669" s="9">
        <v>45873.166666666664</v>
      </c>
      <c r="B20669" s="3">
        <v>4.4743999966858166</v>
      </c>
      <c r="C20669" s="3">
        <v>278.41581799787912</v>
      </c>
      <c r="D20669" s="3">
        <v>532.93327271427904</v>
      </c>
      <c r="E20669" s="3">
        <v>429.05100586028442</v>
      </c>
      <c r="F20669" s="3">
        <v>1068.6249674228377</v>
      </c>
    </row>
    <row r="20670" spans="1:6">
      <c r="A20670" s="9">
        <v>45873.177083333336</v>
      </c>
      <c r="B20670" s="3">
        <v>4.5386656727475776</v>
      </c>
      <c r="C20670" s="3">
        <v>282.41469623477678</v>
      </c>
      <c r="D20670" s="3">
        <v>540.58777769643496</v>
      </c>
      <c r="E20670" s="3">
        <v>435.21345288715133</v>
      </c>
      <c r="F20670" s="3">
        <v>1083.9735965214372</v>
      </c>
    </row>
    <row r="20671" spans="1:6">
      <c r="A20671" s="9">
        <v>45873.1875</v>
      </c>
      <c r="B20671" s="3">
        <v>4.5702280000024125</v>
      </c>
      <c r="C20671" s="3">
        <v>284.37863579473577</v>
      </c>
      <c r="D20671" s="3">
        <v>544.34707824418604</v>
      </c>
      <c r="E20671" s="3">
        <v>438.23997002151771</v>
      </c>
      <c r="F20671" s="3">
        <v>1091.5116554700046</v>
      </c>
    </row>
    <row r="20672" spans="1:6">
      <c r="A20672" s="9">
        <v>45873.197916666664</v>
      </c>
      <c r="B20672" s="3">
        <v>4.6163375986708326</v>
      </c>
      <c r="C20672" s="3">
        <v>287.24776721801732</v>
      </c>
      <c r="D20672" s="3">
        <v>549.8390636143148</v>
      </c>
      <c r="E20672" s="3">
        <v>442.6614275807778</v>
      </c>
      <c r="F20672" s="3">
        <v>1102.5240523078862</v>
      </c>
    </row>
    <row r="20673" spans="1:6">
      <c r="A20673" s="9">
        <v>45873.208333333336</v>
      </c>
      <c r="B20673" s="3">
        <v>4.7310243733258162</v>
      </c>
      <c r="C20673" s="3">
        <v>294.38405637472135</v>
      </c>
      <c r="D20673" s="3">
        <v>563.49908466723753</v>
      </c>
      <c r="E20673" s="3">
        <v>453.65876265610399</v>
      </c>
      <c r="F20673" s="3">
        <v>1129.9147976414035</v>
      </c>
    </row>
    <row r="20674" spans="1:6">
      <c r="A20674" s="9">
        <v>45873.21875</v>
      </c>
      <c r="B20674" s="3">
        <v>4.9502829651936935</v>
      </c>
      <c r="C20674" s="3">
        <v>308.02723987489441</v>
      </c>
      <c r="D20674" s="3">
        <v>589.61436247463575</v>
      </c>
      <c r="E20674" s="3">
        <v>474.68350775133507</v>
      </c>
      <c r="F20674" s="3">
        <v>1182.280523943374</v>
      </c>
    </row>
    <row r="20675" spans="1:6">
      <c r="A20675" s="9">
        <v>45873.229166666664</v>
      </c>
      <c r="B20675" s="3">
        <v>5.0895519739160626</v>
      </c>
      <c r="C20675" s="3">
        <v>316.69313809899427</v>
      </c>
      <c r="D20675" s="3">
        <v>606.20230469282399</v>
      </c>
      <c r="E20675" s="3">
        <v>488.03803759260018</v>
      </c>
      <c r="F20675" s="3">
        <v>1215.5422663041797</v>
      </c>
    </row>
    <row r="20676" spans="1:6">
      <c r="A20676" s="9">
        <v>45873.239583333336</v>
      </c>
      <c r="B20676" s="3">
        <v>5.2958878460639704</v>
      </c>
      <c r="C20676" s="3">
        <v>329.53221611368156</v>
      </c>
      <c r="D20676" s="3">
        <v>630.7783934876544</v>
      </c>
      <c r="E20676" s="3">
        <v>507.82362081173392</v>
      </c>
      <c r="F20676" s="3">
        <v>1264.8216478560171</v>
      </c>
    </row>
    <row r="20677" spans="1:6">
      <c r="A20677" s="9">
        <v>45873.25</v>
      </c>
      <c r="B20677" s="3">
        <v>5.4969541985109247</v>
      </c>
      <c r="C20677" s="3">
        <v>342.04340264815164</v>
      </c>
      <c r="D20677" s="3">
        <v>654.72684452503324</v>
      </c>
      <c r="E20677" s="3">
        <v>527.1039088561472</v>
      </c>
      <c r="F20677" s="3">
        <v>1312.8425052877633</v>
      </c>
    </row>
    <row r="20678" spans="1:6">
      <c r="A20678" s="9">
        <v>45873.260416666664</v>
      </c>
      <c r="B20678" s="3">
        <v>5.8461719946822752</v>
      </c>
      <c r="C20678" s="3">
        <v>363.77318953633318</v>
      </c>
      <c r="D20678" s="3">
        <v>696.32119977747311</v>
      </c>
      <c r="E20678" s="3">
        <v>560.59046500280601</v>
      </c>
      <c r="F20678" s="3">
        <v>1396.2465050047088</v>
      </c>
    </row>
    <row r="20679" spans="1:6">
      <c r="A20679" s="9">
        <v>45873.270833333336</v>
      </c>
      <c r="B20679" s="3">
        <v>6.0604832376403808</v>
      </c>
      <c r="C20679" s="3">
        <v>377.10852836578943</v>
      </c>
      <c r="D20679" s="3">
        <v>721.8472126895341</v>
      </c>
      <c r="E20679" s="3">
        <v>581.14080793737833</v>
      </c>
      <c r="F20679" s="3">
        <v>1447.4306515258261</v>
      </c>
    </row>
    <row r="20680" spans="1:6">
      <c r="A20680" s="9">
        <v>45873.28125</v>
      </c>
      <c r="B20680" s="3">
        <v>6.2646992478987125</v>
      </c>
      <c r="C20680" s="3">
        <v>389.81569973769416</v>
      </c>
      <c r="D20680" s="3">
        <v>746.17081066205299</v>
      </c>
      <c r="E20680" s="3">
        <v>600.72311722555344</v>
      </c>
      <c r="F20680" s="3">
        <v>1496.2037445597914</v>
      </c>
    </row>
    <row r="20681" spans="1:6">
      <c r="A20681" s="9">
        <v>45873.291666666664</v>
      </c>
      <c r="B20681" s="3">
        <v>6.4486204159960741</v>
      </c>
      <c r="C20681" s="3">
        <v>401.26004143733684</v>
      </c>
      <c r="D20681" s="3">
        <v>768.07714673128282</v>
      </c>
      <c r="E20681" s="3">
        <v>618.35935051484842</v>
      </c>
      <c r="F20681" s="3">
        <v>1540.1298022238341</v>
      </c>
    </row>
    <row r="20682" spans="1:6">
      <c r="A20682" s="9">
        <v>45873.302083333336</v>
      </c>
      <c r="B20682" s="3">
        <v>6.6928847759816472</v>
      </c>
      <c r="C20682" s="3">
        <v>416.45918805889153</v>
      </c>
      <c r="D20682" s="3">
        <v>797.17079166043345</v>
      </c>
      <c r="E20682" s="3">
        <v>641.78190313089863</v>
      </c>
      <c r="F20682" s="3">
        <v>1598.4676785704917</v>
      </c>
    </row>
    <row r="20683" spans="1:6">
      <c r="A20683" s="9">
        <v>45873.3125</v>
      </c>
      <c r="B20683" s="3">
        <v>6.9723610884602172</v>
      </c>
      <c r="C20683" s="3">
        <v>433.84936913509978</v>
      </c>
      <c r="D20683" s="3">
        <v>830.4584337947183</v>
      </c>
      <c r="E20683" s="3">
        <v>668.58093608992567</v>
      </c>
      <c r="F20683" s="3">
        <v>1665.2152571372449</v>
      </c>
    </row>
    <row r="20684" spans="1:6">
      <c r="A20684" s="9">
        <v>45873.322916666664</v>
      </c>
      <c r="B20684" s="3">
        <v>7.1446583563282351</v>
      </c>
      <c r="C20684" s="3">
        <v>444.57042331170572</v>
      </c>
      <c r="D20684" s="3">
        <v>850.98027960927334</v>
      </c>
      <c r="E20684" s="3">
        <v>685.10255153345054</v>
      </c>
      <c r="F20684" s="3">
        <v>1706.3651682759191</v>
      </c>
    </row>
    <row r="20685" spans="1:6">
      <c r="A20685" s="9">
        <v>45873.333333333336</v>
      </c>
      <c r="B20685" s="3">
        <v>7.3185031946038794</v>
      </c>
      <c r="C20685" s="3">
        <v>455.38777376966055</v>
      </c>
      <c r="D20685" s="3">
        <v>871.68645220791166</v>
      </c>
      <c r="E20685" s="3">
        <v>701.77256377666333</v>
      </c>
      <c r="F20685" s="3">
        <v>1747.8846870441432</v>
      </c>
    </row>
    <row r="20686" spans="1:6">
      <c r="A20686" s="9">
        <v>45873.34375</v>
      </c>
      <c r="B20686" s="3">
        <v>7.4522944780119493</v>
      </c>
      <c r="C20686" s="3">
        <v>463.71282509243781</v>
      </c>
      <c r="D20686" s="3">
        <v>887.62195788020733</v>
      </c>
      <c r="E20686" s="3">
        <v>714.60183357017513</v>
      </c>
      <c r="F20686" s="3">
        <v>1779.838179351337</v>
      </c>
    </row>
    <row r="20687" spans="1:6">
      <c r="A20687" s="9">
        <v>45873.354166666664</v>
      </c>
      <c r="B20687" s="3">
        <v>7.5638567986929601</v>
      </c>
      <c r="C20687" s="3">
        <v>470.65469769952529</v>
      </c>
      <c r="D20687" s="3">
        <v>900.90983395659066</v>
      </c>
      <c r="E20687" s="3">
        <v>725.29956420215922</v>
      </c>
      <c r="F20687" s="3">
        <v>1806.4827085377456</v>
      </c>
    </row>
    <row r="20688" spans="1:6">
      <c r="A20688" s="9">
        <v>45873.364583333336</v>
      </c>
      <c r="B20688" s="3">
        <v>7.6508467476777451</v>
      </c>
      <c r="C20688" s="3">
        <v>476.06757491705872</v>
      </c>
      <c r="D20688" s="3">
        <v>911.27096354716105</v>
      </c>
      <c r="E20688" s="3">
        <v>733.64104577271655</v>
      </c>
      <c r="F20688" s="3">
        <v>1827.2585961358222</v>
      </c>
    </row>
    <row r="20689" spans="1:6">
      <c r="A20689" s="9">
        <v>45873.375</v>
      </c>
      <c r="B20689" s="3">
        <v>7.7768990832286677</v>
      </c>
      <c r="C20689" s="3">
        <v>483.91107664666453</v>
      </c>
      <c r="D20689" s="3">
        <v>926.28470477910048</v>
      </c>
      <c r="E20689" s="3">
        <v>745.72822648951001</v>
      </c>
      <c r="F20689" s="3">
        <v>1857.3637885798264</v>
      </c>
    </row>
    <row r="20690" spans="1:6">
      <c r="A20690" s="9">
        <v>45873.385416666664</v>
      </c>
      <c r="B20690" s="3">
        <v>7.8128052370693251</v>
      </c>
      <c r="C20690" s="3">
        <v>486.14530720274109</v>
      </c>
      <c r="D20690" s="3">
        <v>930.56138636569483</v>
      </c>
      <c r="E20690" s="3">
        <v>749.17127392230975</v>
      </c>
      <c r="F20690" s="3">
        <v>1865.9392875308974</v>
      </c>
    </row>
    <row r="20691" spans="1:6">
      <c r="A20691" s="9">
        <v>45873.395833333336</v>
      </c>
      <c r="B20691" s="3">
        <v>7.7419671124946676</v>
      </c>
      <c r="C20691" s="3">
        <v>481.73746382407643</v>
      </c>
      <c r="D20691" s="3">
        <v>922.12405541842213</v>
      </c>
      <c r="E20691" s="3">
        <v>742.37859364684823</v>
      </c>
      <c r="F20691" s="3">
        <v>1849.0209546545434</v>
      </c>
    </row>
    <row r="20692" spans="1:6">
      <c r="A20692" s="9">
        <v>45873.40625</v>
      </c>
      <c r="B20692" s="3">
        <v>7.8588581271035816</v>
      </c>
      <c r="C20692" s="3">
        <v>489.01090997843193</v>
      </c>
      <c r="D20692" s="3">
        <v>936.04661732897171</v>
      </c>
      <c r="E20692" s="3">
        <v>753.58729368062518</v>
      </c>
      <c r="F20692" s="3">
        <v>1876.9381405947802</v>
      </c>
    </row>
    <row r="20693" spans="1:6">
      <c r="A20693" s="9">
        <v>45873.416666666664</v>
      </c>
      <c r="B20693" s="3">
        <v>7.8558928408419186</v>
      </c>
      <c r="C20693" s="3">
        <v>488.8263975073184</v>
      </c>
      <c r="D20693" s="3">
        <v>935.6934303735959</v>
      </c>
      <c r="E20693" s="3">
        <v>753.3029518573253</v>
      </c>
      <c r="F20693" s="3">
        <v>1876.2299386152711</v>
      </c>
    </row>
    <row r="20694" spans="1:6">
      <c r="A20694" s="9">
        <v>45873.427083333336</v>
      </c>
      <c r="B20694" s="3">
        <v>7.9543647814932639</v>
      </c>
      <c r="C20694" s="3">
        <v>494.95373210560865</v>
      </c>
      <c r="D20694" s="3">
        <v>947.42214788671924</v>
      </c>
      <c r="E20694" s="3">
        <v>762.74544363650648</v>
      </c>
      <c r="F20694" s="3">
        <v>1899.7480805892901</v>
      </c>
    </row>
    <row r="20695" spans="1:6">
      <c r="A20695" s="9">
        <v>45873.4375</v>
      </c>
      <c r="B20695" s="3">
        <v>8.0171541153835442</v>
      </c>
      <c r="C20695" s="3">
        <v>498.86074617890409</v>
      </c>
      <c r="D20695" s="3">
        <v>954.90080988083753</v>
      </c>
      <c r="E20695" s="3">
        <v>768.76632395182844</v>
      </c>
      <c r="F20695" s="3">
        <v>1914.7441135619126</v>
      </c>
    </row>
    <row r="20696" spans="1:6">
      <c r="A20696" s="9">
        <v>45873.447916666664</v>
      </c>
      <c r="B20696" s="3">
        <v>8.0365879177514223</v>
      </c>
      <c r="C20696" s="3">
        <v>500.06999836625198</v>
      </c>
      <c r="D20696" s="3">
        <v>957.21551574192881</v>
      </c>
      <c r="E20696" s="3">
        <v>770.62983469288952</v>
      </c>
      <c r="F20696" s="3">
        <v>1919.3855060251831</v>
      </c>
    </row>
    <row r="20697" spans="1:6">
      <c r="A20697" s="9">
        <v>45873.458333333336</v>
      </c>
      <c r="B20697" s="3">
        <v>7.7313434210736522</v>
      </c>
      <c r="C20697" s="3">
        <v>481.07641346216644</v>
      </c>
      <c r="D20697" s="3">
        <v>920.85869723821872</v>
      </c>
      <c r="E20697" s="3">
        <v>741.35988600034545</v>
      </c>
      <c r="F20697" s="3">
        <v>1846.4836888966536</v>
      </c>
    </row>
    <row r="20698" spans="1:6">
      <c r="A20698" s="9">
        <v>45873.46875</v>
      </c>
      <c r="B20698" s="3">
        <v>7.6969138833592288</v>
      </c>
      <c r="C20698" s="3">
        <v>478.93406411629883</v>
      </c>
      <c r="D20698" s="3">
        <v>916.75789126964685</v>
      </c>
      <c r="E20698" s="3">
        <v>738.05843154866045</v>
      </c>
      <c r="F20698" s="3">
        <v>1838.2608515004194</v>
      </c>
    </row>
    <row r="20699" spans="1:6">
      <c r="A20699" s="9">
        <v>45873.479166666664</v>
      </c>
      <c r="B20699" s="3">
        <v>7.6975697310412707</v>
      </c>
      <c r="C20699" s="3">
        <v>478.97487369278127</v>
      </c>
      <c r="D20699" s="3">
        <v>916.83600745323611</v>
      </c>
      <c r="E20699" s="3">
        <v>738.12132089871398</v>
      </c>
      <c r="F20699" s="3">
        <v>1838.4174881910094</v>
      </c>
    </row>
    <row r="20700" spans="1:6">
      <c r="A20700" s="9">
        <v>45873.489583333336</v>
      </c>
      <c r="B20700" s="3">
        <v>7.5350548395434958</v>
      </c>
      <c r="C20700" s="3">
        <v>468.86251974885494</v>
      </c>
      <c r="D20700" s="3">
        <v>897.47931313559195</v>
      </c>
      <c r="E20700" s="3">
        <v>722.53773925289727</v>
      </c>
      <c r="F20700" s="3">
        <v>1799.6039107814859</v>
      </c>
    </row>
    <row r="20701" spans="1:6">
      <c r="A20701" s="9">
        <v>45873.5</v>
      </c>
      <c r="B20701" s="3">
        <v>6.8206449454715212</v>
      </c>
      <c r="C20701" s="3">
        <v>424.40895833477612</v>
      </c>
      <c r="D20701" s="3">
        <v>812.38794821755891</v>
      </c>
      <c r="E20701" s="3">
        <v>654.03284834570127</v>
      </c>
      <c r="F20701" s="3">
        <v>1628.9807545270846</v>
      </c>
    </row>
    <row r="20702" spans="1:6">
      <c r="A20702" s="9">
        <v>45873.510416666664</v>
      </c>
      <c r="B20702" s="3">
        <v>6.7561935280862739</v>
      </c>
      <c r="C20702" s="3">
        <v>420.39852249852373</v>
      </c>
      <c r="D20702" s="3">
        <v>804.71132010571478</v>
      </c>
      <c r="E20702" s="3">
        <v>647.85259055052347</v>
      </c>
      <c r="F20702" s="3">
        <v>1613.5877646614756</v>
      </c>
    </row>
    <row r="20703" spans="1:6">
      <c r="A20703" s="9">
        <v>45873.520833333336</v>
      </c>
      <c r="B20703" s="3">
        <v>6.8253292978170679</v>
      </c>
      <c r="C20703" s="3">
        <v>424.70043826304396</v>
      </c>
      <c r="D20703" s="3">
        <v>812.94588832749719</v>
      </c>
      <c r="E20703" s="3">
        <v>654.48203171937132</v>
      </c>
      <c r="F20703" s="3">
        <v>1630.0995226024388</v>
      </c>
    </row>
    <row r="20704" spans="1:6">
      <c r="A20704" s="9">
        <v>45873.53125</v>
      </c>
      <c r="B20704" s="3">
        <v>6.9061240339857681</v>
      </c>
      <c r="C20704" s="3">
        <v>429.7278235162608</v>
      </c>
      <c r="D20704" s="3">
        <v>822.56912344200759</v>
      </c>
      <c r="E20704" s="3">
        <v>662.22945323892122</v>
      </c>
      <c r="F20704" s="3">
        <v>1649.3958019628369</v>
      </c>
    </row>
    <row r="20705" spans="1:6">
      <c r="A20705" s="9">
        <v>45873.541666666664</v>
      </c>
      <c r="B20705" s="3">
        <v>6.3216990959641821</v>
      </c>
      <c r="C20705" s="3">
        <v>393.36246787122207</v>
      </c>
      <c r="D20705" s="3">
        <v>752.95990318758663</v>
      </c>
      <c r="E20705" s="3">
        <v>606.18884272271225</v>
      </c>
      <c r="F20705" s="3">
        <v>1509.8170694362409</v>
      </c>
    </row>
    <row r="20706" spans="1:6">
      <c r="A20706" s="9">
        <v>45873.552083333336</v>
      </c>
      <c r="B20706" s="3">
        <v>6.2614372686380282</v>
      </c>
      <c r="C20706" s="3">
        <v>389.61272579150517</v>
      </c>
      <c r="D20706" s="3">
        <v>745.78228543314856</v>
      </c>
      <c r="E20706" s="3">
        <v>600.41032545818166</v>
      </c>
      <c r="F20706" s="3">
        <v>1495.4246831250148</v>
      </c>
    </row>
    <row r="20707" spans="1:6">
      <c r="A20707" s="9">
        <v>45873.5625</v>
      </c>
      <c r="B20707" s="3">
        <v>6.0772931013705822</v>
      </c>
      <c r="C20707" s="3">
        <v>378.15450815399424</v>
      </c>
      <c r="D20707" s="3">
        <v>723.84938855629912</v>
      </c>
      <c r="E20707" s="3">
        <v>582.75270873908573</v>
      </c>
      <c r="F20707" s="3">
        <v>1451.4453663690172</v>
      </c>
    </row>
    <row r="20708" spans="1:6">
      <c r="A20708" s="9">
        <v>45873.572916666664</v>
      </c>
      <c r="B20708" s="3">
        <v>5.5936109149595916</v>
      </c>
      <c r="C20708" s="3">
        <v>348.05778643032966</v>
      </c>
      <c r="D20708" s="3">
        <v>666.23935575893245</v>
      </c>
      <c r="E20708" s="3">
        <v>536.3723384659653</v>
      </c>
      <c r="F20708" s="3">
        <v>1335.9271156361144</v>
      </c>
    </row>
    <row r="20709" spans="1:6">
      <c r="A20709" s="9">
        <v>45873.583333333336</v>
      </c>
      <c r="B20709" s="3">
        <v>5.7202396513137792</v>
      </c>
      <c r="C20709" s="3">
        <v>355.93715422046972</v>
      </c>
      <c r="D20709" s="3">
        <v>681.32175047887176</v>
      </c>
      <c r="E20709" s="3">
        <v>548.51479035757609</v>
      </c>
      <c r="F20709" s="3">
        <v>1366.1699704013386</v>
      </c>
    </row>
    <row r="20710" spans="1:6">
      <c r="A20710" s="9">
        <v>45873.59375</v>
      </c>
      <c r="B20710" s="3">
        <v>5.5995995658908528</v>
      </c>
      <c r="C20710" s="3">
        <v>348.430425253181</v>
      </c>
      <c r="D20710" s="3">
        <v>666.95264722645982</v>
      </c>
      <c r="E20710" s="3">
        <v>536.94659126135844</v>
      </c>
      <c r="F20710" s="3">
        <v>1337.3573905134313</v>
      </c>
    </row>
    <row r="20711" spans="1:6">
      <c r="A20711" s="9">
        <v>45873.604166666664</v>
      </c>
      <c r="B20711" s="3">
        <v>5.8473519178094922</v>
      </c>
      <c r="C20711" s="3">
        <v>363.84660927146683</v>
      </c>
      <c r="D20711" s="3">
        <v>696.46173712196719</v>
      </c>
      <c r="E20711" s="3">
        <v>560.70360803984897</v>
      </c>
      <c r="F20711" s="3">
        <v>1396.5283071042791</v>
      </c>
    </row>
    <row r="20712" spans="1:6">
      <c r="A20712" s="9">
        <v>45873.614583333336</v>
      </c>
      <c r="B20712" s="3">
        <v>6.2096310548065423</v>
      </c>
      <c r="C20712" s="3">
        <v>386.38912722813359</v>
      </c>
      <c r="D20712" s="3">
        <v>739.6117921592795</v>
      </c>
      <c r="E20712" s="3">
        <v>595.44261846491418</v>
      </c>
      <c r="F20712" s="3">
        <v>1483.0517585744653</v>
      </c>
    </row>
    <row r="20713" spans="1:6">
      <c r="A20713" s="9">
        <v>45873.625</v>
      </c>
      <c r="B20713" s="3">
        <v>6.0288524216969437</v>
      </c>
      <c r="C20713" s="3">
        <v>375.14032715415095</v>
      </c>
      <c r="D20713" s="3">
        <v>718.07975464558524</v>
      </c>
      <c r="E20713" s="3">
        <v>578.1077234105669</v>
      </c>
      <c r="F20713" s="3">
        <v>1439.8762353622847</v>
      </c>
    </row>
    <row r="20714" spans="1:6">
      <c r="A20714" s="9">
        <v>45873.635416666664</v>
      </c>
      <c r="B20714" s="3">
        <v>6.1063723027315033</v>
      </c>
      <c r="C20714" s="3">
        <v>379.963937270663</v>
      </c>
      <c r="D20714" s="3">
        <v>727.31293092190606</v>
      </c>
      <c r="E20714" s="3">
        <v>585.54111849296521</v>
      </c>
      <c r="F20714" s="3">
        <v>1458.3903781314912</v>
      </c>
    </row>
    <row r="20715" spans="1:6">
      <c r="A20715" s="9">
        <v>45873.645833333336</v>
      </c>
      <c r="B20715" s="3">
        <v>5.7812986869752478</v>
      </c>
      <c r="C20715" s="3">
        <v>359.73650192573552</v>
      </c>
      <c r="D20715" s="3">
        <v>688.59432148905125</v>
      </c>
      <c r="E20715" s="3">
        <v>554.3697520701669</v>
      </c>
      <c r="F20715" s="3">
        <v>1380.7527546948611</v>
      </c>
    </row>
    <row r="20716" spans="1:6">
      <c r="A20716" s="9">
        <v>45873.65625</v>
      </c>
      <c r="B20716" s="3">
        <v>5.1523519920417655</v>
      </c>
      <c r="C20716" s="3">
        <v>320.60081698995168</v>
      </c>
      <c r="D20716" s="3">
        <v>613.68223925634902</v>
      </c>
      <c r="E20716" s="3">
        <v>494.05994242114355</v>
      </c>
      <c r="F20716" s="3">
        <v>1230.5408510023381</v>
      </c>
    </row>
    <row r="20717" spans="1:6">
      <c r="A20717" s="9">
        <v>45873.666666666664</v>
      </c>
      <c r="B20717" s="3">
        <v>4.6146760630853745</v>
      </c>
      <c r="C20717" s="3">
        <v>287.14437954827378</v>
      </c>
      <c r="D20717" s="3">
        <v>549.6411627565584</v>
      </c>
      <c r="E20717" s="3">
        <v>442.50210264006131</v>
      </c>
      <c r="F20717" s="3">
        <v>1102.1272262726195</v>
      </c>
    </row>
    <row r="20718" spans="1:6">
      <c r="A20718" s="9">
        <v>45873.677083333336</v>
      </c>
      <c r="B20718" s="3">
        <v>4.4099214577798849</v>
      </c>
      <c r="C20718" s="3">
        <v>274.40369454756177</v>
      </c>
      <c r="D20718" s="3">
        <v>525.2534142339407</v>
      </c>
      <c r="E20718" s="3">
        <v>422.86814737769845</v>
      </c>
      <c r="F20718" s="3">
        <v>1053.2255001000992</v>
      </c>
    </row>
    <row r="20719" spans="1:6">
      <c r="A20719" s="9">
        <v>45873.6875</v>
      </c>
      <c r="B20719" s="3">
        <v>4.6781100125127661</v>
      </c>
      <c r="C20719" s="3">
        <v>291.09150428717612</v>
      </c>
      <c r="D20719" s="3">
        <v>557.19660310488928</v>
      </c>
      <c r="E20719" s="3">
        <v>448.58479525307575</v>
      </c>
      <c r="F20719" s="3">
        <v>1117.2772133525762</v>
      </c>
    </row>
    <row r="20720" spans="1:6">
      <c r="A20720" s="9">
        <v>45873.697916666664</v>
      </c>
      <c r="B20720" s="3">
        <v>3.9901455187928767</v>
      </c>
      <c r="C20720" s="3">
        <v>248.28348591278103</v>
      </c>
      <c r="D20720" s="3">
        <v>475.25507587868424</v>
      </c>
      <c r="E20720" s="3">
        <v>382.61575845589329</v>
      </c>
      <c r="F20720" s="3">
        <v>952.97003580161288</v>
      </c>
    </row>
    <row r="20721" spans="1:6">
      <c r="A20721" s="9">
        <v>45873.708333333336</v>
      </c>
      <c r="B20721" s="3">
        <v>4.0524346113016163</v>
      </c>
      <c r="C20721" s="3">
        <v>252.15937288220974</v>
      </c>
      <c r="D20721" s="3">
        <v>482.6741555205744</v>
      </c>
      <c r="E20721" s="3">
        <v>388.58867053679671</v>
      </c>
      <c r="F20721" s="3">
        <v>967.84659567606616</v>
      </c>
    </row>
    <row r="20722" spans="1:6">
      <c r="A20722" s="9">
        <v>45873.71875</v>
      </c>
      <c r="B20722" s="3">
        <v>4.9012258873226457</v>
      </c>
      <c r="C20722" s="3">
        <v>304.97470400993598</v>
      </c>
      <c r="D20722" s="3">
        <v>583.77131109814252</v>
      </c>
      <c r="E20722" s="3">
        <v>469.97941589081091</v>
      </c>
      <c r="F20722" s="3">
        <v>1170.5641780018764</v>
      </c>
    </row>
    <row r="20723" spans="1:6">
      <c r="A20723" s="9">
        <v>45873.729166666664</v>
      </c>
      <c r="B20723" s="3">
        <v>5.2699854240351138</v>
      </c>
      <c r="C20723" s="3">
        <v>327.92045944851253</v>
      </c>
      <c r="D20723" s="3">
        <v>627.69322842568181</v>
      </c>
      <c r="E20723" s="3">
        <v>505.33983298902467</v>
      </c>
      <c r="F20723" s="3">
        <v>1258.6353491528921</v>
      </c>
    </row>
    <row r="20724" spans="1:6">
      <c r="A20724" s="9">
        <v>45873.739583333336</v>
      </c>
      <c r="B20724" s="3">
        <v>5.1058331049702668</v>
      </c>
      <c r="C20724" s="3">
        <v>317.70621793623383</v>
      </c>
      <c r="D20724" s="3">
        <v>608.14150468894286</v>
      </c>
      <c r="E20724" s="3">
        <v>489.59923812463211</v>
      </c>
      <c r="F20724" s="3">
        <v>1219.4307034477729</v>
      </c>
    </row>
    <row r="20725" spans="1:6">
      <c r="A20725" s="9">
        <v>45873.75</v>
      </c>
      <c r="B20725" s="3">
        <v>5.2046768022233376</v>
      </c>
      <c r="C20725" s="3">
        <v>323.85668477984012</v>
      </c>
      <c r="D20725" s="3">
        <v>619.91450109142716</v>
      </c>
      <c r="E20725" s="3">
        <v>499.07737771000478</v>
      </c>
      <c r="F20725" s="3">
        <v>1243.0376323846699</v>
      </c>
    </row>
    <row r="20726" spans="1:6">
      <c r="A20726" s="9">
        <v>45873.760416666664</v>
      </c>
      <c r="B20726" s="3">
        <v>5.3146975795013196</v>
      </c>
      <c r="C20726" s="3">
        <v>330.70263613092646</v>
      </c>
      <c r="D20726" s="3">
        <v>633.01876824339251</v>
      </c>
      <c r="E20726" s="3">
        <v>509.62728947283625</v>
      </c>
      <c r="F20726" s="3">
        <v>1269.3139933764462</v>
      </c>
    </row>
    <row r="20727" spans="1:6">
      <c r="A20727" s="9">
        <v>45873.770833333336</v>
      </c>
      <c r="B20727" s="3">
        <v>5.4152595209740086</v>
      </c>
      <c r="C20727" s="3">
        <v>336.96001929186684</v>
      </c>
      <c r="D20727" s="3">
        <v>644.99641991048486</v>
      </c>
      <c r="E20727" s="3">
        <v>519.27019179986974</v>
      </c>
      <c r="F20727" s="3">
        <v>1293.3312921226084</v>
      </c>
    </row>
    <row r="20728" spans="1:6">
      <c r="A20728" s="9">
        <v>45873.78125</v>
      </c>
      <c r="B20728" s="3">
        <v>5.869066667462536</v>
      </c>
      <c r="C20728" s="3">
        <v>365.19779150634741</v>
      </c>
      <c r="D20728" s="3">
        <v>699.04812023642728</v>
      </c>
      <c r="E20728" s="3">
        <v>562.78583921889958</v>
      </c>
      <c r="F20728" s="3">
        <v>1401.7144602550406</v>
      </c>
    </row>
    <row r="20729" spans="1:6">
      <c r="A20729" s="9">
        <v>45873.791666666664</v>
      </c>
      <c r="B20729" s="3">
        <v>5.8535227486524324</v>
      </c>
      <c r="C20729" s="3">
        <v>364.23058408778553</v>
      </c>
      <c r="D20729" s="3">
        <v>697.19672752938061</v>
      </c>
      <c r="E20729" s="3">
        <v>561.29533009914587</v>
      </c>
      <c r="F20729" s="3">
        <v>1398.0020921734265</v>
      </c>
    </row>
    <row r="20730" spans="1:6">
      <c r="A20730" s="9">
        <v>45873.802083333336</v>
      </c>
      <c r="B20730" s="3">
        <v>6.2923448440298397</v>
      </c>
      <c r="C20730" s="3">
        <v>391.53592396140863</v>
      </c>
      <c r="D20730" s="3">
        <v>749.46360031724964</v>
      </c>
      <c r="E20730" s="3">
        <v>603.37405832077366</v>
      </c>
      <c r="F20730" s="3">
        <v>1502.8063670984318</v>
      </c>
    </row>
    <row r="20731" spans="1:6">
      <c r="A20731" s="9">
        <v>45873.8125</v>
      </c>
      <c r="B20731" s="3">
        <v>6.3714999609934324</v>
      </c>
      <c r="C20731" s="3">
        <v>396.46128527341921</v>
      </c>
      <c r="D20731" s="3">
        <v>758.89154497278673</v>
      </c>
      <c r="E20731" s="3">
        <v>610.96425646518924</v>
      </c>
      <c r="F20731" s="3">
        <v>1521.7110547323548</v>
      </c>
    </row>
    <row r="20732" spans="1:6">
      <c r="A20732" s="9">
        <v>45873.822916666664</v>
      </c>
      <c r="B20732" s="3">
        <v>6.517831797239082</v>
      </c>
      <c r="C20732" s="3">
        <v>405.56666206531111</v>
      </c>
      <c r="D20732" s="3">
        <v>776.32072082886737</v>
      </c>
      <c r="E20732" s="3">
        <v>624.99604208495555</v>
      </c>
      <c r="F20732" s="3">
        <v>1556.659618530128</v>
      </c>
    </row>
    <row r="20733" spans="1:6">
      <c r="A20733" s="9">
        <v>45873.833333333336</v>
      </c>
      <c r="B20733" s="3">
        <v>6.7293569203449017</v>
      </c>
      <c r="C20733" s="3">
        <v>418.72863690444706</v>
      </c>
      <c r="D20733" s="3">
        <v>801.51488679560555</v>
      </c>
      <c r="E20733" s="3">
        <v>645.27922349486403</v>
      </c>
      <c r="F20733" s="3">
        <v>1607.178353546107</v>
      </c>
    </row>
    <row r="20734" spans="1:6">
      <c r="A20734" s="9">
        <v>45873.84375</v>
      </c>
      <c r="B20734" s="3">
        <v>6.8264218293776286</v>
      </c>
      <c r="C20734" s="3">
        <v>424.76842013063458</v>
      </c>
      <c r="D20734" s="3">
        <v>813.07601670684289</v>
      </c>
      <c r="E20734" s="3">
        <v>654.58679476365432</v>
      </c>
      <c r="F20734" s="3">
        <v>1630.3604528957021</v>
      </c>
    </row>
    <row r="20735" spans="1:6">
      <c r="A20735" s="9">
        <v>45873.854166666664</v>
      </c>
      <c r="B20735" s="3">
        <v>6.9395243236878974</v>
      </c>
      <c r="C20735" s="3">
        <v>431.8061287606896</v>
      </c>
      <c r="D20735" s="3">
        <v>826.54733855772042</v>
      </c>
      <c r="E20735" s="3">
        <v>665.43221291694226</v>
      </c>
      <c r="F20735" s="3">
        <v>1657.3728231324437</v>
      </c>
    </row>
    <row r="20736" spans="1:6">
      <c r="A20736" s="9">
        <v>45873.864583333336</v>
      </c>
      <c r="B20736" s="3">
        <v>6.9397229408848391</v>
      </c>
      <c r="C20736" s="3">
        <v>431.81848755055995</v>
      </c>
      <c r="D20736" s="3">
        <v>826.5709952966937</v>
      </c>
      <c r="E20736" s="3">
        <v>665.45125835503291</v>
      </c>
      <c r="F20736" s="3">
        <v>1657.420259055868</v>
      </c>
    </row>
    <row r="20737" spans="1:6">
      <c r="A20737" s="9">
        <v>45873.875</v>
      </c>
      <c r="B20737" s="3">
        <v>6.9039386969098908</v>
      </c>
      <c r="C20737" s="3">
        <v>429.59184273447278</v>
      </c>
      <c r="D20737" s="3">
        <v>822.30883405333122</v>
      </c>
      <c r="E20737" s="3">
        <v>662.01990088078526</v>
      </c>
      <c r="F20737" s="3">
        <v>1648.8738759474502</v>
      </c>
    </row>
    <row r="20738" spans="1:6">
      <c r="A20738" s="9">
        <v>45873.885416666664</v>
      </c>
      <c r="B20738" s="3">
        <v>6.8586693174732272</v>
      </c>
      <c r="C20738" s="3">
        <v>426.77499325399481</v>
      </c>
      <c r="D20738" s="3">
        <v>816.91692484655584</v>
      </c>
      <c r="E20738" s="3">
        <v>657.67901209204081</v>
      </c>
      <c r="F20738" s="3">
        <v>1638.0621494228683</v>
      </c>
    </row>
    <row r="20739" spans="1:6">
      <c r="A20739" s="9">
        <v>45873.895833333336</v>
      </c>
      <c r="B20739" s="3">
        <v>6.9129696153888043</v>
      </c>
      <c r="C20739" s="3">
        <v>430.15378412492544</v>
      </c>
      <c r="D20739" s="3">
        <v>823.38448150196075</v>
      </c>
      <c r="E20739" s="3">
        <v>662.88587724858655</v>
      </c>
      <c r="F20739" s="3">
        <v>1651.0307383139072</v>
      </c>
    </row>
    <row r="20740" spans="1:6">
      <c r="A20740" s="9">
        <v>45873.90625</v>
      </c>
      <c r="B20740" s="3">
        <v>6.7911531682504691</v>
      </c>
      <c r="C20740" s="3">
        <v>422.57385702839036</v>
      </c>
      <c r="D20740" s="3">
        <v>808.87526509485701</v>
      </c>
      <c r="E20740" s="3">
        <v>651.204876619733</v>
      </c>
      <c r="F20740" s="3">
        <v>1621.9372069016081</v>
      </c>
    </row>
    <row r="20741" spans="1:6">
      <c r="A20741" s="9">
        <v>45873.916666666664</v>
      </c>
      <c r="B20741" s="3">
        <v>6.6537908846187479</v>
      </c>
      <c r="C20741" s="3">
        <v>414.02660318704642</v>
      </c>
      <c r="D20741" s="3">
        <v>792.51442757081281</v>
      </c>
      <c r="E20741" s="3">
        <v>638.0331829841374</v>
      </c>
      <c r="F20741" s="3">
        <v>1589.1308494056755</v>
      </c>
    </row>
    <row r="20742" spans="1:6">
      <c r="A20742" s="9">
        <v>45873.927083333336</v>
      </c>
      <c r="B20742" s="3">
        <v>6.5052512470073607</v>
      </c>
      <c r="C20742" s="3">
        <v>404.78384779161576</v>
      </c>
      <c r="D20742" s="3">
        <v>774.82228666730305</v>
      </c>
      <c r="E20742" s="3">
        <v>623.78969090151338</v>
      </c>
      <c r="F20742" s="3">
        <v>1553.6549944260041</v>
      </c>
    </row>
    <row r="20743" spans="1:6">
      <c r="A20743" s="9">
        <v>45873.9375</v>
      </c>
      <c r="B20743" s="3">
        <v>6.3495550893466914</v>
      </c>
      <c r="C20743" s="3">
        <v>395.09578388889577</v>
      </c>
      <c r="D20743" s="3">
        <v>756.27775267110258</v>
      </c>
      <c r="E20743" s="3">
        <v>608.85995884752356</v>
      </c>
      <c r="F20743" s="3">
        <v>1516.4699413392814</v>
      </c>
    </row>
    <row r="20744" spans="1:6">
      <c r="A20744" s="9">
        <v>45873.947916666664</v>
      </c>
      <c r="B20744" s="3">
        <v>6.1960494739022307</v>
      </c>
      <c r="C20744" s="3">
        <v>385.54402465349136</v>
      </c>
      <c r="D20744" s="3">
        <v>737.99412803328937</v>
      </c>
      <c r="E20744" s="3">
        <v>594.14027827349548</v>
      </c>
      <c r="F20744" s="3">
        <v>1479.808057416283</v>
      </c>
    </row>
    <row r="20745" spans="1:6">
      <c r="A20745" s="9">
        <v>45873.958333333336</v>
      </c>
      <c r="B20745" s="3">
        <v>6.0198376665485398</v>
      </c>
      <c r="C20745" s="3">
        <v>374.57939151349461</v>
      </c>
      <c r="D20745" s="3">
        <v>717.00603236605832</v>
      </c>
      <c r="E20745" s="3">
        <v>577.24329694738253</v>
      </c>
      <c r="F20745" s="3">
        <v>1437.7232332985611</v>
      </c>
    </row>
    <row r="20746" spans="1:6">
      <c r="A20746" s="9">
        <v>45873.96875</v>
      </c>
      <c r="B20746" s="3">
        <v>5.9308719558749985</v>
      </c>
      <c r="C20746" s="3">
        <v>369.04357416831243</v>
      </c>
      <c r="D20746" s="3">
        <v>706.40957532517677</v>
      </c>
      <c r="E20746" s="3">
        <v>568.71235923957124</v>
      </c>
      <c r="F20746" s="3">
        <v>1416.4754727629183</v>
      </c>
    </row>
    <row r="20747" spans="1:6">
      <c r="A20747" s="9">
        <v>45873.979166666664</v>
      </c>
      <c r="B20747" s="3">
        <v>5.8096165680736807</v>
      </c>
      <c r="C20747" s="3">
        <v>361.49855852233543</v>
      </c>
      <c r="D20747" s="3">
        <v>691.96718512692439</v>
      </c>
      <c r="E20747" s="3">
        <v>557.08515868962741</v>
      </c>
      <c r="F20747" s="3">
        <v>1387.5159396556851</v>
      </c>
    </row>
    <row r="20748" spans="1:6">
      <c r="A20748" s="9">
        <v>45873.989583333336</v>
      </c>
      <c r="B20748" s="3">
        <v>5.6762934733408859</v>
      </c>
      <c r="C20748" s="3">
        <v>353.20263985043886</v>
      </c>
      <c r="D20748" s="3">
        <v>676.0874440986363</v>
      </c>
      <c r="E20748" s="3">
        <v>544.30078359086974</v>
      </c>
      <c r="F20748" s="3">
        <v>1355.6742652700527</v>
      </c>
    </row>
    <row r="20749" spans="1:6">
      <c r="A20749" s="9">
        <v>45874</v>
      </c>
      <c r="B20749" s="3">
        <v>5.5936114628690996</v>
      </c>
      <c r="C20749" s="3">
        <v>348.057820523543</v>
      </c>
      <c r="D20749" s="3">
        <v>666.23942101890179</v>
      </c>
      <c r="E20749" s="3">
        <v>536.37239100510476</v>
      </c>
      <c r="F20749" s="3">
        <v>1335.9272464938338</v>
      </c>
    </row>
    <row r="20750" spans="1:6">
      <c r="A20750" s="9">
        <v>45874.010416666664</v>
      </c>
      <c r="B20750" s="3">
        <v>5.5145998981968125</v>
      </c>
      <c r="C20750" s="3">
        <v>343.14139163345249</v>
      </c>
      <c r="D20750" s="3">
        <v>656.82857447539493</v>
      </c>
      <c r="E20750" s="3">
        <v>528.79595811525371</v>
      </c>
      <c r="F20750" s="3">
        <v>1317.056843582496</v>
      </c>
    </row>
    <row r="20751" spans="1:6">
      <c r="A20751" s="9">
        <v>45874.020833333336</v>
      </c>
      <c r="B20751" s="3">
        <v>5.4308683670609064</v>
      </c>
      <c r="C20751" s="3">
        <v>337.93126675622079</v>
      </c>
      <c r="D20751" s="3">
        <v>646.85554592392691</v>
      </c>
      <c r="E20751" s="3">
        <v>520.76692680766121</v>
      </c>
      <c r="F20751" s="3">
        <v>1297.0591668440175</v>
      </c>
    </row>
    <row r="20752" spans="1:6">
      <c r="A20752" s="9">
        <v>45874.03125</v>
      </c>
      <c r="B20752" s="3">
        <v>5.3420851102537972</v>
      </c>
      <c r="C20752" s="3">
        <v>332.40680245111264</v>
      </c>
      <c r="D20752" s="3">
        <v>636.28082045291603</v>
      </c>
      <c r="E20752" s="3">
        <v>512.25348463332341</v>
      </c>
      <c r="F20752" s="3">
        <v>1275.8549819290649</v>
      </c>
    </row>
    <row r="20753" spans="1:6">
      <c r="A20753" s="9">
        <v>45874.041666666664</v>
      </c>
      <c r="B20753" s="3">
        <v>5.2421149110506189</v>
      </c>
      <c r="C20753" s="3">
        <v>326.18623996068266</v>
      </c>
      <c r="D20753" s="3">
        <v>624.37364955297176</v>
      </c>
      <c r="E20753" s="3">
        <v>502.66732457701488</v>
      </c>
      <c r="F20753" s="3">
        <v>1251.979009520277</v>
      </c>
    </row>
    <row r="20754" spans="1:6">
      <c r="A20754" s="9">
        <v>45874.052083333336</v>
      </c>
      <c r="B20754" s="3">
        <v>5.2013285272150176</v>
      </c>
      <c r="C20754" s="3">
        <v>323.64834115253507</v>
      </c>
      <c r="D20754" s="3">
        <v>619.51569741731373</v>
      </c>
      <c r="E20754" s="3">
        <v>498.75631102815237</v>
      </c>
      <c r="F20754" s="3">
        <v>1242.2379608590265</v>
      </c>
    </row>
    <row r="20755" spans="1:6">
      <c r="A20755" s="9">
        <v>45874.0625</v>
      </c>
      <c r="B20755" s="3">
        <v>5.1075113517957424</v>
      </c>
      <c r="C20755" s="3">
        <v>317.81064544898709</v>
      </c>
      <c r="D20755" s="3">
        <v>608.34139597577132</v>
      </c>
      <c r="E20755" s="3">
        <v>489.76016550910498</v>
      </c>
      <c r="F20755" s="3">
        <v>1219.8315206434927</v>
      </c>
    </row>
    <row r="20756" spans="1:6">
      <c r="A20756" s="9">
        <v>45874.072916666664</v>
      </c>
      <c r="B20756" s="3">
        <v>5.0804459918344413</v>
      </c>
      <c r="C20756" s="3">
        <v>316.12652593830092</v>
      </c>
      <c r="D20756" s="3">
        <v>605.11771662836156</v>
      </c>
      <c r="E20756" s="3">
        <v>487.16486336267906</v>
      </c>
      <c r="F20756" s="3">
        <v>1213.3674764301109</v>
      </c>
    </row>
    <row r="20757" spans="1:6">
      <c r="A20757" s="9">
        <v>45874.083333333336</v>
      </c>
      <c r="B20757" s="3">
        <v>5.01032727244485</v>
      </c>
      <c r="C20757" s="3">
        <v>311.76344694887734</v>
      </c>
      <c r="D20757" s="3">
        <v>596.76607202114997</v>
      </c>
      <c r="E20757" s="3">
        <v>480.44116697746034</v>
      </c>
      <c r="F20757" s="3">
        <v>1196.6209597398431</v>
      </c>
    </row>
    <row r="20758" spans="1:6">
      <c r="A20758" s="9">
        <v>45874.09375</v>
      </c>
      <c r="B20758" s="3">
        <v>4.9843196517903019</v>
      </c>
      <c r="C20758" s="3">
        <v>310.14514438672865</v>
      </c>
      <c r="D20758" s="3">
        <v>593.66837704501756</v>
      </c>
      <c r="E20758" s="3">
        <v>477.94729163995544</v>
      </c>
      <c r="F20758" s="3">
        <v>1190.4095363545182</v>
      </c>
    </row>
    <row r="20759" spans="1:6">
      <c r="A20759" s="9">
        <v>45874.104166666664</v>
      </c>
      <c r="B20759" s="3">
        <v>4.9401003409272679</v>
      </c>
      <c r="C20759" s="3">
        <v>307.39363454980014</v>
      </c>
      <c r="D20759" s="3">
        <v>588.40153856994561</v>
      </c>
      <c r="E20759" s="3">
        <v>473.70709411217825</v>
      </c>
      <c r="F20759" s="3">
        <v>1179.8485986499163</v>
      </c>
    </row>
    <row r="20760" spans="1:6">
      <c r="A20760" s="9">
        <v>45874.114583333336</v>
      </c>
      <c r="B20760" s="3">
        <v>4.9242575374801083</v>
      </c>
      <c r="C20760" s="3">
        <v>306.40782928330901</v>
      </c>
      <c r="D20760" s="3">
        <v>586.51454654949202</v>
      </c>
      <c r="E20760" s="3">
        <v>472.18792489179447</v>
      </c>
      <c r="F20760" s="3">
        <v>1176.0648476821559</v>
      </c>
    </row>
    <row r="20761" spans="1:6">
      <c r="A20761" s="9">
        <v>45874.125</v>
      </c>
      <c r="B20761" s="3">
        <v>4.9207166722794424</v>
      </c>
      <c r="C20761" s="3">
        <v>306.18750189148136</v>
      </c>
      <c r="D20761" s="3">
        <v>586.09280399607064</v>
      </c>
      <c r="E20761" s="3">
        <v>471.84839070238655</v>
      </c>
      <c r="F20761" s="3">
        <v>1175.2191796680058</v>
      </c>
    </row>
    <row r="20762" spans="1:6">
      <c r="A20762" s="9">
        <v>45874.135416666664</v>
      </c>
      <c r="B20762" s="3">
        <v>4.9851313797275996</v>
      </c>
      <c r="C20762" s="3">
        <v>310.1956534824335</v>
      </c>
      <c r="D20762" s="3">
        <v>593.76505968995286</v>
      </c>
      <c r="E20762" s="3">
        <v>478.02512837521385</v>
      </c>
      <c r="F20762" s="3">
        <v>1190.6034020663888</v>
      </c>
    </row>
    <row r="20763" spans="1:6">
      <c r="A20763" s="9">
        <v>45874.145833333336</v>
      </c>
      <c r="B20763" s="3">
        <v>4.9797005006763033</v>
      </c>
      <c r="C20763" s="3">
        <v>309.85772155085965</v>
      </c>
      <c r="D20763" s="3">
        <v>593.11820287145952</v>
      </c>
      <c r="E20763" s="3">
        <v>477.50436042389299</v>
      </c>
      <c r="F20763" s="3">
        <v>1189.3063403478191</v>
      </c>
    </row>
    <row r="20764" spans="1:6">
      <c r="A20764" s="9">
        <v>45874.15625</v>
      </c>
      <c r="B20764" s="3">
        <v>4.9431204181398121</v>
      </c>
      <c r="C20764" s="3">
        <v>307.58155634225722</v>
      </c>
      <c r="D20764" s="3">
        <v>588.76125152227962</v>
      </c>
      <c r="E20764" s="3">
        <v>473.99668984943412</v>
      </c>
      <c r="F20764" s="3">
        <v>1180.5698864014048</v>
      </c>
    </row>
    <row r="20765" spans="1:6">
      <c r="A20765" s="9">
        <v>45874.166666666664</v>
      </c>
      <c r="B20765" s="3">
        <v>4.9298393656010795</v>
      </c>
      <c r="C20765" s="3">
        <v>306.75515389518438</v>
      </c>
      <c r="D20765" s="3">
        <v>587.17938248960502</v>
      </c>
      <c r="E20765" s="3">
        <v>472.72316737606405</v>
      </c>
      <c r="F20765" s="3">
        <v>1177.3979607025276</v>
      </c>
    </row>
    <row r="20766" spans="1:6">
      <c r="A20766" s="9">
        <v>45874.177083333336</v>
      </c>
      <c r="B20766" s="3">
        <v>4.9529529282301104</v>
      </c>
      <c r="C20766" s="3">
        <v>308.19337610396616</v>
      </c>
      <c r="D20766" s="3">
        <v>589.93237430640716</v>
      </c>
      <c r="E20766" s="3">
        <v>474.93953097841199</v>
      </c>
      <c r="F20766" s="3">
        <v>1182.9181936119162</v>
      </c>
    </row>
    <row r="20767" spans="1:6">
      <c r="A20767" s="9">
        <v>45874.1875</v>
      </c>
      <c r="B20767" s="3">
        <v>5.0168115075268283</v>
      </c>
      <c r="C20767" s="3">
        <v>312.16692308328118</v>
      </c>
      <c r="D20767" s="3">
        <v>597.53839113116396</v>
      </c>
      <c r="E20767" s="3">
        <v>481.06294142458569</v>
      </c>
      <c r="F20767" s="3">
        <v>1198.1695954247111</v>
      </c>
    </row>
    <row r="20768" spans="1:6">
      <c r="A20768" s="9">
        <v>45874.197916666664</v>
      </c>
      <c r="B20768" s="3">
        <v>5.070501160294838</v>
      </c>
      <c r="C20768" s="3">
        <v>315.50771706783769</v>
      </c>
      <c r="D20768" s="3">
        <v>603.93321555046987</v>
      </c>
      <c r="E20768" s="3">
        <v>486.21125171009135</v>
      </c>
      <c r="F20768" s="3">
        <v>1210.9923433870424</v>
      </c>
    </row>
    <row r="20769" spans="1:6">
      <c r="A20769" s="9">
        <v>45874.208333333336</v>
      </c>
      <c r="B20769" s="3">
        <v>5.144544555496017</v>
      </c>
      <c r="C20769" s="3">
        <v>320.11500574510075</v>
      </c>
      <c r="D20769" s="3">
        <v>612.75231731979511</v>
      </c>
      <c r="E20769" s="3">
        <v>493.3112859519801</v>
      </c>
      <c r="F20769" s="3">
        <v>1228.6761939241744</v>
      </c>
    </row>
    <row r="20770" spans="1:6">
      <c r="A20770" s="9">
        <v>45874.21875</v>
      </c>
      <c r="B20770" s="3">
        <v>5.2895800378438276</v>
      </c>
      <c r="C20770" s="3">
        <v>329.13971799400389</v>
      </c>
      <c r="D20770" s="3">
        <v>630.02708808784553</v>
      </c>
      <c r="E20770" s="3">
        <v>507.21876396754686</v>
      </c>
      <c r="F20770" s="3">
        <v>1263.3151483569218</v>
      </c>
    </row>
    <row r="20771" spans="1:6">
      <c r="A20771" s="9">
        <v>45874.229166666664</v>
      </c>
      <c r="B20771" s="3">
        <v>5.3389329868496311</v>
      </c>
      <c r="C20771" s="3">
        <v>332.2106641942176</v>
      </c>
      <c r="D20771" s="3">
        <v>635.90537984791297</v>
      </c>
      <c r="E20771" s="3">
        <v>511.95122696343356</v>
      </c>
      <c r="F20771" s="3">
        <v>1275.1021574671067</v>
      </c>
    </row>
    <row r="20772" spans="1:6">
      <c r="A20772" s="9">
        <v>45874.239583333336</v>
      </c>
      <c r="B20772" s="3">
        <v>5.5062692080701536</v>
      </c>
      <c r="C20772" s="3">
        <v>342.62302136977058</v>
      </c>
      <c r="D20772" s="3">
        <v>655.83632926789073</v>
      </c>
      <c r="E20772" s="3">
        <v>527.9971267678103</v>
      </c>
      <c r="F20772" s="3">
        <v>1315.0672173819319</v>
      </c>
    </row>
    <row r="20773" spans="1:6">
      <c r="A20773" s="9">
        <v>45874.25</v>
      </c>
      <c r="B20773" s="3">
        <v>5.5915746092701104</v>
      </c>
      <c r="C20773" s="3">
        <v>347.93107900259622</v>
      </c>
      <c r="D20773" s="3">
        <v>665.99681708198216</v>
      </c>
      <c r="E20773" s="3">
        <v>536.17707675378972</v>
      </c>
      <c r="F20773" s="3">
        <v>1335.4407829205106</v>
      </c>
    </row>
    <row r="20774" spans="1:6">
      <c r="A20774" s="9">
        <v>45874.260416666664</v>
      </c>
      <c r="B20774" s="3">
        <v>5.8667136700769653</v>
      </c>
      <c r="C20774" s="3">
        <v>365.05137820124821</v>
      </c>
      <c r="D20774" s="3">
        <v>698.76786129705897</v>
      </c>
      <c r="E20774" s="3">
        <v>562.56020988405828</v>
      </c>
      <c r="F20774" s="3">
        <v>1401.1524917773979</v>
      </c>
    </row>
    <row r="20775" spans="1:6">
      <c r="A20775" s="9">
        <v>45874.270833333336</v>
      </c>
      <c r="B20775" s="3">
        <v>5.9923194593782103</v>
      </c>
      <c r="C20775" s="3">
        <v>372.86709396190395</v>
      </c>
      <c r="D20775" s="3">
        <v>713.7284156537894</v>
      </c>
      <c r="E20775" s="3">
        <v>574.60457120211015</v>
      </c>
      <c r="F20775" s="3">
        <v>1431.1510351797722</v>
      </c>
    </row>
    <row r="20776" spans="1:6">
      <c r="A20776" s="9">
        <v>45874.28125</v>
      </c>
      <c r="B20776" s="3">
        <v>6.1543223294400047</v>
      </c>
      <c r="C20776" s="3">
        <v>382.94758779787463</v>
      </c>
      <c r="D20776" s="3">
        <v>733.02412452985936</v>
      </c>
      <c r="E20776" s="3">
        <v>590.13905502200782</v>
      </c>
      <c r="F20776" s="3">
        <v>1469.8423260501506</v>
      </c>
    </row>
    <row r="20777" spans="1:6">
      <c r="A20777" s="9">
        <v>45874.291666666664</v>
      </c>
      <c r="B20777" s="3">
        <v>6.2005656180285742</v>
      </c>
      <c r="C20777" s="3">
        <v>385.82503796523451</v>
      </c>
      <c r="D20777" s="3">
        <v>738.53203333256636</v>
      </c>
      <c r="E20777" s="3">
        <v>594.57333213132063</v>
      </c>
      <c r="F20777" s="3">
        <v>1480.8866521716616</v>
      </c>
    </row>
    <row r="20778" spans="1:6">
      <c r="A20778" s="9">
        <v>45874.302083333336</v>
      </c>
      <c r="B20778" s="3">
        <v>6.2347998260031066</v>
      </c>
      <c r="C20778" s="3">
        <v>387.9552330805123</v>
      </c>
      <c r="D20778" s="3">
        <v>742.60957412198218</v>
      </c>
      <c r="E20778" s="3">
        <v>597.85605637975232</v>
      </c>
      <c r="F20778" s="3">
        <v>1489.06283879079</v>
      </c>
    </row>
    <row r="20779" spans="1:6">
      <c r="A20779" s="9">
        <v>45874.3125</v>
      </c>
      <c r="B20779" s="3">
        <v>6.3331901281376375</v>
      </c>
      <c r="C20779" s="3">
        <v>394.07748779000053</v>
      </c>
      <c r="D20779" s="3">
        <v>754.32856789963762</v>
      </c>
      <c r="E20779" s="3">
        <v>607.29071982713879</v>
      </c>
      <c r="F20779" s="3">
        <v>1512.5614829645599</v>
      </c>
    </row>
    <row r="20780" spans="1:6">
      <c r="A20780" s="9">
        <v>45874.322916666664</v>
      </c>
      <c r="B20780" s="3">
        <v>6.2630549714627817</v>
      </c>
      <c r="C20780" s="3">
        <v>389.71338600417386</v>
      </c>
      <c r="D20780" s="3">
        <v>745.97496549333846</v>
      </c>
      <c r="E20780" s="3">
        <v>600.56544726773325</v>
      </c>
      <c r="F20780" s="3">
        <v>1495.811040542698</v>
      </c>
    </row>
    <row r="20781" spans="1:6">
      <c r="A20781" s="9">
        <v>45874.333333333336</v>
      </c>
      <c r="B20781" s="3">
        <v>6.5694062453483433</v>
      </c>
      <c r="C20781" s="3">
        <v>408.77583919939946</v>
      </c>
      <c r="D20781" s="3">
        <v>782.46360913560352</v>
      </c>
      <c r="E20781" s="3">
        <v>629.94152502218913</v>
      </c>
      <c r="F20781" s="3">
        <v>1568.977190265206</v>
      </c>
    </row>
    <row r="20782" spans="1:6">
      <c r="A20782" s="9">
        <v>45874.34375</v>
      </c>
      <c r="B20782" s="3">
        <v>6.3381018629293422</v>
      </c>
      <c r="C20782" s="3">
        <v>394.38311640184435</v>
      </c>
      <c r="D20782" s="3">
        <v>754.91359089695266</v>
      </c>
      <c r="E20782" s="3">
        <v>607.76170694372661</v>
      </c>
      <c r="F20782" s="3">
        <v>1513.7345569936278</v>
      </c>
    </row>
    <row r="20783" spans="1:6">
      <c r="A20783" s="9">
        <v>45874.354166666664</v>
      </c>
      <c r="B20783" s="3">
        <v>7.0167179246099618</v>
      </c>
      <c r="C20783" s="3">
        <v>436.60943636860071</v>
      </c>
      <c r="D20783" s="3">
        <v>835.74165252215528</v>
      </c>
      <c r="E20783" s="3">
        <v>672.83432094173247</v>
      </c>
      <c r="F20783" s="3">
        <v>1675.8090401295144</v>
      </c>
    </row>
    <row r="20784" spans="1:6">
      <c r="A20784" s="9">
        <v>45874.364583333336</v>
      </c>
      <c r="B20784" s="3">
        <v>7.151425038762004</v>
      </c>
      <c r="C20784" s="3">
        <v>444.99147449763569</v>
      </c>
      <c r="D20784" s="3">
        <v>851.7862402336068</v>
      </c>
      <c r="E20784" s="3">
        <v>685.75140990701937</v>
      </c>
      <c r="F20784" s="3">
        <v>1707.9812611153395</v>
      </c>
    </row>
    <row r="20785" spans="1:6">
      <c r="A20785" s="9">
        <v>45874.375</v>
      </c>
      <c r="B20785" s="3">
        <v>7.0164620508693494</v>
      </c>
      <c r="C20785" s="3">
        <v>436.59351483792631</v>
      </c>
      <c r="D20785" s="3">
        <v>835.71117611636078</v>
      </c>
      <c r="E20785" s="3">
        <v>672.80978516355799</v>
      </c>
      <c r="F20785" s="3">
        <v>1675.7479295743724</v>
      </c>
    </row>
    <row r="20786" spans="1:6">
      <c r="A20786" s="9">
        <v>45874.385416666664</v>
      </c>
      <c r="B20786" s="3">
        <v>7.0067284384453901</v>
      </c>
      <c r="C20786" s="3">
        <v>435.98784890124244</v>
      </c>
      <c r="D20786" s="3">
        <v>834.55183275674256</v>
      </c>
      <c r="E20786" s="3">
        <v>671.87642734927056</v>
      </c>
      <c r="F20786" s="3">
        <v>1673.4232421822828</v>
      </c>
    </row>
    <row r="20787" spans="1:6">
      <c r="A20787" s="9">
        <v>45874.395833333336</v>
      </c>
      <c r="B20787" s="3">
        <v>7.1760968560340812</v>
      </c>
      <c r="C20787" s="3">
        <v>446.52665780542833</v>
      </c>
      <c r="D20787" s="3">
        <v>854.72483140389897</v>
      </c>
      <c r="E20787" s="3">
        <v>688.11719482227647</v>
      </c>
      <c r="F20787" s="3">
        <v>1713.8736533798137</v>
      </c>
    </row>
    <row r="20788" spans="1:6">
      <c r="A20788" s="9">
        <v>45874.40625</v>
      </c>
      <c r="B20788" s="3">
        <v>7.1078560964859223</v>
      </c>
      <c r="C20788" s="3">
        <v>442.28043330505511</v>
      </c>
      <c r="D20788" s="3">
        <v>846.59686534242803</v>
      </c>
      <c r="E20788" s="3">
        <v>681.57357633790002</v>
      </c>
      <c r="F20788" s="3">
        <v>1697.5756515241292</v>
      </c>
    </row>
    <row r="20789" spans="1:6">
      <c r="A20789" s="9">
        <v>45874.416666666664</v>
      </c>
      <c r="B20789" s="3">
        <v>7.2802133604451571</v>
      </c>
      <c r="C20789" s="3">
        <v>453.00522068853235</v>
      </c>
      <c r="D20789" s="3">
        <v>867.12585712365251</v>
      </c>
      <c r="E20789" s="3">
        <v>698.10094481720694</v>
      </c>
      <c r="F20789" s="3">
        <v>1738.7398915831209</v>
      </c>
    </row>
    <row r="20790" spans="1:6">
      <c r="A20790" s="9">
        <v>45874.427083333336</v>
      </c>
      <c r="B20790" s="3">
        <v>7.1739791857825423</v>
      </c>
      <c r="C20790" s="3">
        <v>446.39488753549966</v>
      </c>
      <c r="D20790" s="3">
        <v>854.47260162146608</v>
      </c>
      <c r="E20790" s="3">
        <v>687.91413104787625</v>
      </c>
      <c r="F20790" s="3">
        <v>1713.3678882928214</v>
      </c>
    </row>
    <row r="20791" spans="1:6">
      <c r="A20791" s="9">
        <v>45874.4375</v>
      </c>
      <c r="B20791" s="3">
        <v>7.2306237145315491</v>
      </c>
      <c r="C20791" s="3">
        <v>449.91954622011451</v>
      </c>
      <c r="D20791" s="3">
        <v>861.21937305672589</v>
      </c>
      <c r="E20791" s="3">
        <v>693.34578491303023</v>
      </c>
      <c r="F20791" s="3">
        <v>1726.8963519379861</v>
      </c>
    </row>
    <row r="20792" spans="1:6">
      <c r="A20792" s="9">
        <v>45874.447916666664</v>
      </c>
      <c r="B20792" s="3">
        <v>7.2653488494259735</v>
      </c>
      <c r="C20792" s="3">
        <v>452.08028885463062</v>
      </c>
      <c r="D20792" s="3">
        <v>865.3553867788869</v>
      </c>
      <c r="E20792" s="3">
        <v>696.67558423050787</v>
      </c>
      <c r="F20792" s="3">
        <v>1735.1897870740477</v>
      </c>
    </row>
    <row r="20793" spans="1:6">
      <c r="A20793" s="9">
        <v>45874.458333333336</v>
      </c>
      <c r="B20793" s="3">
        <v>7.0860991578007004</v>
      </c>
      <c r="C20793" s="3">
        <v>440.92662589274005</v>
      </c>
      <c r="D20793" s="3">
        <v>844.00545721031028</v>
      </c>
      <c r="E20793" s="3">
        <v>679.48729964510335</v>
      </c>
      <c r="F20793" s="3">
        <v>1692.379422328944</v>
      </c>
    </row>
    <row r="20794" spans="1:6">
      <c r="A20794" s="9">
        <v>45874.46875</v>
      </c>
      <c r="B20794" s="3">
        <v>6.8787792401749766</v>
      </c>
      <c r="C20794" s="3">
        <v>428.02631646672251</v>
      </c>
      <c r="D20794" s="3">
        <v>819.31216151011131</v>
      </c>
      <c r="E20794" s="3">
        <v>659.60735613131953</v>
      </c>
      <c r="F20794" s="3">
        <v>1642.8650203123618</v>
      </c>
    </row>
    <row r="20795" spans="1:6">
      <c r="A20795" s="9">
        <v>45874.479166666664</v>
      </c>
      <c r="B20795" s="3">
        <v>5.3050393046348212</v>
      </c>
      <c r="C20795" s="3">
        <v>330.10165801109002</v>
      </c>
      <c r="D20795" s="3">
        <v>631.86839812959192</v>
      </c>
      <c r="E20795" s="3">
        <v>508.70115579023849</v>
      </c>
      <c r="F20795" s="3">
        <v>1267.0072989208284</v>
      </c>
    </row>
    <row r="20796" spans="1:6">
      <c r="A20796" s="9">
        <v>45874.489583333336</v>
      </c>
      <c r="B20796" s="3">
        <v>4.823524100331162</v>
      </c>
      <c r="C20796" s="3">
        <v>300.13977494656325</v>
      </c>
      <c r="D20796" s="3">
        <v>574.51646851192049</v>
      </c>
      <c r="E20796" s="3">
        <v>462.52857781407852</v>
      </c>
      <c r="F20796" s="3">
        <v>1152.0065904696989</v>
      </c>
    </row>
    <row r="20797" spans="1:6">
      <c r="A20797" s="9">
        <v>45874.5</v>
      </c>
      <c r="B20797" s="3">
        <v>4.8238213412396895</v>
      </c>
      <c r="C20797" s="3">
        <v>300.15827051485206</v>
      </c>
      <c r="D20797" s="3">
        <v>574.55187204541858</v>
      </c>
      <c r="E20797" s="3">
        <v>462.55708029728993</v>
      </c>
      <c r="F20797" s="3">
        <v>1152.0775807826856</v>
      </c>
    </row>
    <row r="20798" spans="1:6">
      <c r="A20798" s="9">
        <v>45874.510416666664</v>
      </c>
      <c r="B20798" s="3">
        <v>3.9634335604647566</v>
      </c>
      <c r="C20798" s="3">
        <v>246.62135652476087</v>
      </c>
      <c r="D20798" s="3">
        <v>472.07348921165476</v>
      </c>
      <c r="E20798" s="3">
        <v>380.05434405448375</v>
      </c>
      <c r="F20798" s="3">
        <v>946.59039481749642</v>
      </c>
    </row>
    <row r="20799" spans="1:6">
      <c r="A20799" s="9">
        <v>45874.520833333336</v>
      </c>
      <c r="B20799" s="3">
        <v>3.6733291732890998</v>
      </c>
      <c r="C20799" s="3">
        <v>228.56985234093511</v>
      </c>
      <c r="D20799" s="3">
        <v>437.51996681740974</v>
      </c>
      <c r="E20799" s="3">
        <v>352.23618313583734</v>
      </c>
      <c r="F20799" s="3">
        <v>877.30450363109492</v>
      </c>
    </row>
    <row r="20800" spans="1:6">
      <c r="A20800" s="9">
        <v>45874.53125</v>
      </c>
      <c r="B20800" s="3">
        <v>3.2624244371591877</v>
      </c>
      <c r="C20800" s="3">
        <v>203.00164692489054</v>
      </c>
      <c r="D20800" s="3">
        <v>388.5782526296498</v>
      </c>
      <c r="E20800" s="3">
        <v>312.83445542265162</v>
      </c>
      <c r="F20800" s="3">
        <v>779.16775667374645</v>
      </c>
    </row>
    <row r="20801" spans="1:6">
      <c r="A20801" s="9">
        <v>45874.541666666664</v>
      </c>
      <c r="B20801" s="3">
        <v>4.2509490752113006</v>
      </c>
      <c r="C20801" s="3">
        <v>264.5117702751034</v>
      </c>
      <c r="D20801" s="3">
        <v>506.31865824962659</v>
      </c>
      <c r="E20801" s="3">
        <v>407.62425753870826</v>
      </c>
      <c r="F20801" s="3">
        <v>1015.2579832778852</v>
      </c>
    </row>
    <row r="20802" spans="1:6">
      <c r="A20802" s="9">
        <v>45874.552083333336</v>
      </c>
      <c r="B20802" s="3">
        <v>4.2205606440790859</v>
      </c>
      <c r="C20802" s="3">
        <v>262.62087542493032</v>
      </c>
      <c r="D20802" s="3">
        <v>502.69917718670439</v>
      </c>
      <c r="E20802" s="3">
        <v>404.71030551084976</v>
      </c>
      <c r="F20802" s="3">
        <v>1008.0002869939706</v>
      </c>
    </row>
    <row r="20803" spans="1:6">
      <c r="A20803" s="9">
        <v>45874.5625</v>
      </c>
      <c r="B20803" s="3">
        <v>5.3581029707890213</v>
      </c>
      <c r="C20803" s="3">
        <v>333.4035004992964</v>
      </c>
      <c r="D20803" s="3">
        <v>638.18866303365098</v>
      </c>
      <c r="E20803" s="3">
        <v>513.78944010879673</v>
      </c>
      <c r="F20803" s="3">
        <v>1279.6805419382986</v>
      </c>
    </row>
    <row r="20804" spans="1:6">
      <c r="A20804" s="9">
        <v>45874.572916666664</v>
      </c>
      <c r="B20804" s="3">
        <v>4.2733311786460728</v>
      </c>
      <c r="C20804" s="3">
        <v>265.90447804394853</v>
      </c>
      <c r="D20804" s="3">
        <v>508.98452800703711</v>
      </c>
      <c r="E20804" s="3">
        <v>409.77048138974317</v>
      </c>
      <c r="F20804" s="3">
        <v>1020.6035211313523</v>
      </c>
    </row>
    <row r="20805" spans="1:6">
      <c r="A20805" s="9">
        <v>45874.583333333336</v>
      </c>
      <c r="B20805" s="3">
        <v>3.4337995733238835</v>
      </c>
      <c r="C20805" s="3">
        <v>213.66532222328431</v>
      </c>
      <c r="D20805" s="3">
        <v>408.99026591539888</v>
      </c>
      <c r="E20805" s="3">
        <v>329.26764749429668</v>
      </c>
      <c r="F20805" s="3">
        <v>820.09743427001206</v>
      </c>
    </row>
    <row r="20806" spans="1:6">
      <c r="A20806" s="9">
        <v>45874.59375</v>
      </c>
      <c r="B20806" s="3">
        <v>4.7194281425266666</v>
      </c>
      <c r="C20806" s="3">
        <v>293.6624905589631</v>
      </c>
      <c r="D20806" s="3">
        <v>562.1178900410265</v>
      </c>
      <c r="E20806" s="3">
        <v>452.54679803688163</v>
      </c>
      <c r="F20806" s="3">
        <v>1127.1452594308842</v>
      </c>
    </row>
    <row r="20807" spans="1:6">
      <c r="A20807" s="9">
        <v>45874.604166666664</v>
      </c>
      <c r="B20807" s="3">
        <v>3.7309993886385939</v>
      </c>
      <c r="C20807" s="3">
        <v>232.15833352110144</v>
      </c>
      <c r="D20807" s="3">
        <v>444.38890491572641</v>
      </c>
      <c r="E20807" s="3">
        <v>357.76619027024805</v>
      </c>
      <c r="F20807" s="3">
        <v>891.07793292770884</v>
      </c>
    </row>
    <row r="20808" spans="1:6">
      <c r="A20808" s="9">
        <v>45874.614583333336</v>
      </c>
      <c r="B20808" s="3">
        <v>3.9165886672355192</v>
      </c>
      <c r="C20808" s="3">
        <v>243.70647200904887</v>
      </c>
      <c r="D20808" s="3">
        <v>466.49392496234753</v>
      </c>
      <c r="E20808" s="3">
        <v>375.56237896993406</v>
      </c>
      <c r="F20808" s="3">
        <v>935.40238691965556</v>
      </c>
    </row>
    <row r="20809" spans="1:6">
      <c r="A20809" s="9">
        <v>45874.625</v>
      </c>
      <c r="B20809" s="3">
        <v>5.4558322201011764</v>
      </c>
      <c r="C20809" s="3">
        <v>339.48462174677462</v>
      </c>
      <c r="D20809" s="3">
        <v>649.82892065800615</v>
      </c>
      <c r="E20809" s="3">
        <v>523.16071508430389</v>
      </c>
      <c r="F20809" s="3">
        <v>1303.0213062731405</v>
      </c>
    </row>
    <row r="20810" spans="1:6">
      <c r="A20810" s="9">
        <v>45874.635416666664</v>
      </c>
      <c r="B20810" s="3">
        <v>6.2221206520598002</v>
      </c>
      <c r="C20810" s="3">
        <v>387.16628202839848</v>
      </c>
      <c r="D20810" s="3">
        <v>741.09939316589316</v>
      </c>
      <c r="E20810" s="3">
        <v>596.64024815118921</v>
      </c>
      <c r="F20810" s="3">
        <v>1486.0346602971035</v>
      </c>
    </row>
    <row r="20811" spans="1:6">
      <c r="A20811" s="9">
        <v>45874.645833333336</v>
      </c>
      <c r="B20811" s="3">
        <v>6.337335063571766</v>
      </c>
      <c r="C20811" s="3">
        <v>394.33540294964109</v>
      </c>
      <c r="D20811" s="3">
        <v>754.822259569523</v>
      </c>
      <c r="E20811" s="3">
        <v>607.68817841791201</v>
      </c>
      <c r="F20811" s="3">
        <v>1513.5514216147801</v>
      </c>
    </row>
    <row r="20812" spans="1:6">
      <c r="A20812" s="9">
        <v>45874.65625</v>
      </c>
      <c r="B20812" s="3">
        <v>6.4972643700974801</v>
      </c>
      <c r="C20812" s="3">
        <v>404.28687101936475</v>
      </c>
      <c r="D20812" s="3">
        <v>773.87099209071141</v>
      </c>
      <c r="E20812" s="3">
        <v>623.0238278641441</v>
      </c>
      <c r="F20812" s="3">
        <v>1551.7474814446091</v>
      </c>
    </row>
    <row r="20813" spans="1:6">
      <c r="A20813" s="9">
        <v>45874.666666666664</v>
      </c>
      <c r="B20813" s="3">
        <v>7.1114846272079992</v>
      </c>
      <c r="C20813" s="3">
        <v>442.50621561103259</v>
      </c>
      <c r="D20813" s="3">
        <v>847.02904949098263</v>
      </c>
      <c r="E20813" s="3">
        <v>681.92151678963762</v>
      </c>
      <c r="F20813" s="3">
        <v>1698.4422567734462</v>
      </c>
    </row>
    <row r="20814" spans="1:6">
      <c r="A20814" s="9">
        <v>45874.677083333336</v>
      </c>
      <c r="B20814" s="3">
        <v>7.2377583182004814</v>
      </c>
      <c r="C20814" s="3">
        <v>450.36349099886644</v>
      </c>
      <c r="D20814" s="3">
        <v>862.06915575063329</v>
      </c>
      <c r="E20814" s="3">
        <v>694.02992331881353</v>
      </c>
      <c r="F20814" s="3">
        <v>1728.6003157362461</v>
      </c>
    </row>
    <row r="20815" spans="1:6">
      <c r="A20815" s="9">
        <v>45874.6875</v>
      </c>
      <c r="B20815" s="3">
        <v>7.2179752235207362</v>
      </c>
      <c r="C20815" s="3">
        <v>449.13250438795313</v>
      </c>
      <c r="D20815" s="3">
        <v>859.71284665893336</v>
      </c>
      <c r="E20815" s="3">
        <v>692.13291887628247</v>
      </c>
      <c r="F20815" s="3">
        <v>1723.875501476608</v>
      </c>
    </row>
    <row r="20816" spans="1:6">
      <c r="A20816" s="9">
        <v>45874.697916666664</v>
      </c>
      <c r="B20816" s="3">
        <v>6.9093621791828177</v>
      </c>
      <c r="C20816" s="3">
        <v>429.92931440766529</v>
      </c>
      <c r="D20816" s="3">
        <v>822.95480986223515</v>
      </c>
      <c r="E20816" s="3">
        <v>662.53995955372204</v>
      </c>
      <c r="F20816" s="3">
        <v>1650.1691710868024</v>
      </c>
    </row>
    <row r="20817" spans="1:6">
      <c r="A20817" s="9">
        <v>45874.708333333336</v>
      </c>
      <c r="B20817" s="3">
        <v>6.8282030831907621</v>
      </c>
      <c r="C20817" s="3">
        <v>424.87925716751386</v>
      </c>
      <c r="D20817" s="3">
        <v>813.28817686795298</v>
      </c>
      <c r="E20817" s="3">
        <v>654.75759950636473</v>
      </c>
      <c r="F20817" s="3">
        <v>1630.7858713427433</v>
      </c>
    </row>
    <row r="20818" spans="1:6">
      <c r="A20818" s="9">
        <v>45874.71875</v>
      </c>
      <c r="B20818" s="3">
        <v>7.0269928716286225</v>
      </c>
      <c r="C20818" s="3">
        <v>437.24878640015896</v>
      </c>
      <c r="D20818" s="3">
        <v>836.96547273172007</v>
      </c>
      <c r="E20818" s="3">
        <v>673.8195874259053</v>
      </c>
      <c r="F20818" s="3">
        <v>1678.2630149487575</v>
      </c>
    </row>
    <row r="20819" spans="1:6">
      <c r="A20819" s="9">
        <v>45874.729166666664</v>
      </c>
      <c r="B20819" s="3">
        <v>7.4030848073427018</v>
      </c>
      <c r="C20819" s="3">
        <v>460.65079426753772</v>
      </c>
      <c r="D20819" s="3">
        <v>881.76073160218584</v>
      </c>
      <c r="E20819" s="3">
        <v>709.88310955928364</v>
      </c>
      <c r="F20819" s="3">
        <v>1768.085389534878</v>
      </c>
    </row>
    <row r="20820" spans="1:6">
      <c r="A20820" s="9">
        <v>45874.739583333336</v>
      </c>
      <c r="B20820" s="3">
        <v>7.278913171180756</v>
      </c>
      <c r="C20820" s="3">
        <v>452.92431749304956</v>
      </c>
      <c r="D20820" s="3">
        <v>866.97099521583505</v>
      </c>
      <c r="E20820" s="3">
        <v>697.97626943903037</v>
      </c>
      <c r="F20820" s="3">
        <v>1738.4293662140562</v>
      </c>
    </row>
    <row r="20821" spans="1:6">
      <c r="A20821" s="9">
        <v>45874.75</v>
      </c>
      <c r="B20821" s="3">
        <v>7.1532668365758596</v>
      </c>
      <c r="C20821" s="3">
        <v>445.10607883459954</v>
      </c>
      <c r="D20821" s="3">
        <v>852.00561162135557</v>
      </c>
      <c r="E20821" s="3">
        <v>685.92802022465105</v>
      </c>
      <c r="F20821" s="3">
        <v>1708.4211393404175</v>
      </c>
    </row>
    <row r="20822" spans="1:6">
      <c r="A20822" s="9">
        <v>45874.760416666664</v>
      </c>
      <c r="B20822" s="3">
        <v>6.7331202368061431</v>
      </c>
      <c r="C20822" s="3">
        <v>418.96280614092962</v>
      </c>
      <c r="D20822" s="3">
        <v>801.96312489667707</v>
      </c>
      <c r="E20822" s="3">
        <v>645.64008857493332</v>
      </c>
      <c r="F20822" s="3">
        <v>1608.0771497944922</v>
      </c>
    </row>
    <row r="20823" spans="1:6">
      <c r="A20823" s="9">
        <v>45874.770833333336</v>
      </c>
      <c r="B20823" s="3">
        <v>6.2234301557858496</v>
      </c>
      <c r="C20823" s="3">
        <v>387.24776480850966</v>
      </c>
      <c r="D20823" s="3">
        <v>741.25536449319327</v>
      </c>
      <c r="E20823" s="3">
        <v>596.76581669473819</v>
      </c>
      <c r="F20823" s="3">
        <v>1486.3474102474045</v>
      </c>
    </row>
    <row r="20824" spans="1:6">
      <c r="A20824" s="9">
        <v>45874.78125</v>
      </c>
      <c r="B20824" s="3">
        <v>6.4953768218396384</v>
      </c>
      <c r="C20824" s="3">
        <v>404.16941989907895</v>
      </c>
      <c r="D20824" s="3">
        <v>773.64617149550247</v>
      </c>
      <c r="E20824" s="3">
        <v>622.84283052835906</v>
      </c>
      <c r="F20824" s="3">
        <v>1551.2966765999286</v>
      </c>
    </row>
    <row r="20825" spans="1:6">
      <c r="A20825" s="9">
        <v>45874.791666666664</v>
      </c>
      <c r="B20825" s="3">
        <v>6.5574275737120473</v>
      </c>
      <c r="C20825" s="3">
        <v>408.03047632066318</v>
      </c>
      <c r="D20825" s="3">
        <v>781.03686305062467</v>
      </c>
      <c r="E20825" s="3">
        <v>628.79288808355386</v>
      </c>
      <c r="F20825" s="3">
        <v>1566.1163133662728</v>
      </c>
    </row>
    <row r="20826" spans="1:6">
      <c r="A20826" s="9">
        <v>45874.802083333336</v>
      </c>
      <c r="B20826" s="3">
        <v>6.5776303670755389</v>
      </c>
      <c r="C20826" s="3">
        <v>409.28757833306815</v>
      </c>
      <c r="D20826" s="3">
        <v>783.44316127902414</v>
      </c>
      <c r="E20826" s="3">
        <v>630.73013750698806</v>
      </c>
      <c r="F20826" s="3">
        <v>1570.9413646392707</v>
      </c>
    </row>
    <row r="20827" spans="1:6">
      <c r="A20827" s="9">
        <v>45874.8125</v>
      </c>
      <c r="B20827" s="3">
        <v>6.6040313867574101</v>
      </c>
      <c r="C20827" s="3">
        <v>410.93035982246357</v>
      </c>
      <c r="D20827" s="3">
        <v>786.58771291331595</v>
      </c>
      <c r="E20827" s="3">
        <v>633.26173594669706</v>
      </c>
      <c r="F20827" s="3">
        <v>1577.2467438674057</v>
      </c>
    </row>
    <row r="20828" spans="1:6">
      <c r="A20828" s="9">
        <v>45874.822916666664</v>
      </c>
      <c r="B20828" s="3">
        <v>6.7406446780905913</v>
      </c>
      <c r="C20828" s="3">
        <v>419.43100824104101</v>
      </c>
      <c r="D20828" s="3">
        <v>802.85934005894194</v>
      </c>
      <c r="E20828" s="3">
        <v>646.36160857851382</v>
      </c>
      <c r="F20828" s="3">
        <v>1609.8742188603835</v>
      </c>
    </row>
    <row r="20829" spans="1:6">
      <c r="A20829" s="9">
        <v>45874.833333333336</v>
      </c>
      <c r="B20829" s="3">
        <v>6.8873099172723471</v>
      </c>
      <c r="C20829" s="3">
        <v>428.55713075330829</v>
      </c>
      <c r="D20829" s="3">
        <v>820.32822660651266</v>
      </c>
      <c r="E20829" s="3">
        <v>660.42536426470224</v>
      </c>
      <c r="F20829" s="3">
        <v>1644.9024095806492</v>
      </c>
    </row>
    <row r="20830" spans="1:6">
      <c r="A20830" s="9">
        <v>45874.84375</v>
      </c>
      <c r="B20830" s="3">
        <v>6.9465805762970705</v>
      </c>
      <c r="C20830" s="3">
        <v>432.24519820992032</v>
      </c>
      <c r="D20830" s="3">
        <v>827.38778907597782</v>
      </c>
      <c r="E20830" s="3">
        <v>666.10883822576864</v>
      </c>
      <c r="F20830" s="3">
        <v>1659.0580742767738</v>
      </c>
    </row>
    <row r="20831" spans="1:6">
      <c r="A20831" s="9">
        <v>45874.854166666664</v>
      </c>
      <c r="B20831" s="3">
        <v>6.9975416397112227</v>
      </c>
      <c r="C20831" s="3">
        <v>435.41620799156743</v>
      </c>
      <c r="D20831" s="3">
        <v>833.45761884676722</v>
      </c>
      <c r="E20831" s="3">
        <v>670.99550359626448</v>
      </c>
      <c r="F20831" s="3">
        <v>1671.2291507945456</v>
      </c>
    </row>
    <row r="20832" spans="1:6">
      <c r="A20832" s="9">
        <v>45874.864583333336</v>
      </c>
      <c r="B20832" s="3">
        <v>6.9562517270370243</v>
      </c>
      <c r="C20832" s="3">
        <v>432.84697752027233</v>
      </c>
      <c r="D20832" s="3">
        <v>828.53969279906335</v>
      </c>
      <c r="E20832" s="3">
        <v>667.03620657814599</v>
      </c>
      <c r="F20832" s="3">
        <v>1661.3678438888064</v>
      </c>
    </row>
    <row r="20833" spans="1:6">
      <c r="A20833" s="9">
        <v>45874.875</v>
      </c>
      <c r="B20833" s="3">
        <v>6.9216115181164657</v>
      </c>
      <c r="C20833" s="3">
        <v>430.69151933383881</v>
      </c>
      <c r="D20833" s="3">
        <v>824.41379437218745</v>
      </c>
      <c r="E20833" s="3">
        <v>663.71455082730017</v>
      </c>
      <c r="F20833" s="3">
        <v>1653.0946916993128</v>
      </c>
    </row>
    <row r="20834" spans="1:6">
      <c r="A20834" s="9">
        <v>45874.885416666664</v>
      </c>
      <c r="B20834" s="3">
        <v>6.8332928885728252</v>
      </c>
      <c r="C20834" s="3">
        <v>425.19596607372404</v>
      </c>
      <c r="D20834" s="3">
        <v>813.89440935538175</v>
      </c>
      <c r="E20834" s="3">
        <v>655.24566184330934</v>
      </c>
      <c r="F20834" s="3">
        <v>1632.0014741307427</v>
      </c>
    </row>
    <row r="20835" spans="1:6">
      <c r="A20835" s="9">
        <v>45874.895833333336</v>
      </c>
      <c r="B20835" s="3">
        <v>6.8350853745308884</v>
      </c>
      <c r="C20835" s="3">
        <v>425.30750202147868</v>
      </c>
      <c r="D20835" s="3">
        <v>814.10790734586817</v>
      </c>
      <c r="E20835" s="3">
        <v>655.41754363838072</v>
      </c>
      <c r="F20835" s="3">
        <v>1632.4295751610396</v>
      </c>
    </row>
    <row r="20836" spans="1:6">
      <c r="A20836" s="9">
        <v>45874.90625</v>
      </c>
      <c r="B20836" s="3">
        <v>6.697564745051122</v>
      </c>
      <c r="C20836" s="3">
        <v>416.75039524145183</v>
      </c>
      <c r="D20836" s="3">
        <v>797.7282096906149</v>
      </c>
      <c r="E20836" s="3">
        <v>642.23066619145209</v>
      </c>
      <c r="F20836" s="3">
        <v>1599.5853997840873</v>
      </c>
    </row>
    <row r="20837" spans="1:6">
      <c r="A20837" s="9">
        <v>45874.916666666664</v>
      </c>
      <c r="B20837" s="3">
        <v>6.6835503156348528</v>
      </c>
      <c r="C20837" s="3">
        <v>415.87835902819546</v>
      </c>
      <c r="D20837" s="3">
        <v>796.05899018865546</v>
      </c>
      <c r="E20837" s="3">
        <v>640.88682007978082</v>
      </c>
      <c r="F20837" s="3">
        <v>1596.2383210272701</v>
      </c>
    </row>
    <row r="20838" spans="1:6">
      <c r="A20838" s="9">
        <v>45874.927083333336</v>
      </c>
      <c r="B20838" s="3">
        <v>6.5186407856288344</v>
      </c>
      <c r="C20838" s="3">
        <v>405.61700069494867</v>
      </c>
      <c r="D20838" s="3">
        <v>776.41707717395457</v>
      </c>
      <c r="E20838" s="3">
        <v>625.07361612451609</v>
      </c>
      <c r="F20838" s="3">
        <v>1556.8528299533994</v>
      </c>
    </row>
    <row r="20839" spans="1:6">
      <c r="A20839" s="9">
        <v>45874.9375</v>
      </c>
      <c r="B20839" s="3">
        <v>6.2938704980571121</v>
      </c>
      <c r="C20839" s="3">
        <v>391.63085651422006</v>
      </c>
      <c r="D20839" s="3">
        <v>749.64531670254962</v>
      </c>
      <c r="E20839" s="3">
        <v>603.52035355487897</v>
      </c>
      <c r="F20839" s="3">
        <v>1503.17074041919</v>
      </c>
    </row>
    <row r="20840" spans="1:6">
      <c r="A20840" s="9">
        <v>45874.947916666664</v>
      </c>
      <c r="B20840" s="3">
        <v>6.1044458528985386</v>
      </c>
      <c r="C20840" s="3">
        <v>379.8440655322234</v>
      </c>
      <c r="D20840" s="3">
        <v>727.08347686885713</v>
      </c>
      <c r="E20840" s="3">
        <v>585.35639087827155</v>
      </c>
      <c r="F20840" s="3">
        <v>1457.9302823887058</v>
      </c>
    </row>
    <row r="20841" spans="1:6">
      <c r="A20841" s="9">
        <v>45874.958333333336</v>
      </c>
      <c r="B20841" s="3">
        <v>5.9636235207186994</v>
      </c>
      <c r="C20841" s="3">
        <v>371.0815130480334</v>
      </c>
      <c r="D20841" s="3">
        <v>710.31052263690481</v>
      </c>
      <c r="E20841" s="3">
        <v>571.85291257635311</v>
      </c>
      <c r="F20841" s="3">
        <v>1424.2975583922921</v>
      </c>
    </row>
    <row r="20842" spans="1:6">
      <c r="A20842" s="9">
        <v>45874.96875</v>
      </c>
      <c r="B20842" s="3">
        <v>5.8320457917262107</v>
      </c>
      <c r="C20842" s="3">
        <v>362.8941983075361</v>
      </c>
      <c r="D20842" s="3">
        <v>694.63866724171908</v>
      </c>
      <c r="E20842" s="3">
        <v>559.2359009066646</v>
      </c>
      <c r="F20842" s="3">
        <v>1392.8727312730546</v>
      </c>
    </row>
    <row r="20843" spans="1:6">
      <c r="A20843" s="9">
        <v>45874.979166666664</v>
      </c>
      <c r="B20843" s="3">
        <v>5.6266865682777514</v>
      </c>
      <c r="C20843" s="3">
        <v>350.11589144579779</v>
      </c>
      <c r="D20843" s="3">
        <v>670.17890434266792</v>
      </c>
      <c r="E20843" s="3">
        <v>539.54396870379685</v>
      </c>
      <c r="F20843" s="3">
        <v>1343.8266036067446</v>
      </c>
    </row>
    <row r="20844" spans="1:6">
      <c r="A20844" s="9">
        <v>45874.989583333336</v>
      </c>
      <c r="B20844" s="3">
        <v>5.5184382782607608</v>
      </c>
      <c r="C20844" s="3">
        <v>343.38023164017579</v>
      </c>
      <c r="D20844" s="3">
        <v>657.28575319229935</v>
      </c>
      <c r="E20844" s="3">
        <v>529.16402105744282</v>
      </c>
      <c r="F20844" s="3">
        <v>1317.9735673384928</v>
      </c>
    </row>
    <row r="20845" spans="1:6">
      <c r="A20845" s="9">
        <v>45875</v>
      </c>
      <c r="B20845" s="3">
        <v>5.4574888245010547</v>
      </c>
      <c r="C20845" s="3">
        <v>339.58770257759721</v>
      </c>
      <c r="D20845" s="3">
        <v>650.02623417603627</v>
      </c>
      <c r="E20845" s="3">
        <v>523.3195671727641</v>
      </c>
      <c r="F20845" s="3">
        <v>1303.4169545889288</v>
      </c>
    </row>
    <row r="20846" spans="1:6">
      <c r="A20846" s="9">
        <v>45875.010416666664</v>
      </c>
      <c r="B20846" s="3">
        <v>5.4498287756131765</v>
      </c>
      <c r="C20846" s="3">
        <v>339.11106240716043</v>
      </c>
      <c r="D20846" s="3">
        <v>649.11386717129994</v>
      </c>
      <c r="E20846" s="3">
        <v>522.58504373214248</v>
      </c>
      <c r="F20846" s="3">
        <v>1301.5874982373889</v>
      </c>
    </row>
    <row r="20847" spans="1:6">
      <c r="A20847" s="9">
        <v>45875.020833333336</v>
      </c>
      <c r="B20847" s="3">
        <v>5.3673157952248589</v>
      </c>
      <c r="C20847" s="3">
        <v>333.97676083660969</v>
      </c>
      <c r="D20847" s="3">
        <v>639.28597679218171</v>
      </c>
      <c r="E20847" s="3">
        <v>514.67285947093205</v>
      </c>
      <c r="F20847" s="3">
        <v>1281.8808490677263</v>
      </c>
    </row>
    <row r="20848" spans="1:6">
      <c r="A20848" s="9">
        <v>45875.03125</v>
      </c>
      <c r="B20848" s="3">
        <v>5.3420125122438806</v>
      </c>
      <c r="C20848" s="3">
        <v>332.40228510033239</v>
      </c>
      <c r="D20848" s="3">
        <v>636.2721735069465</v>
      </c>
      <c r="E20848" s="3">
        <v>512.24652319733161</v>
      </c>
      <c r="F20848" s="3">
        <v>1275.8376432811924</v>
      </c>
    </row>
    <row r="20849" spans="1:6">
      <c r="A20849" s="9">
        <v>45875.041666666664</v>
      </c>
      <c r="B20849" s="3">
        <v>5.2744497907128727</v>
      </c>
      <c r="C20849" s="3">
        <v>328.19825095158586</v>
      </c>
      <c r="D20849" s="3">
        <v>628.22496665783297</v>
      </c>
      <c r="E20849" s="3">
        <v>505.76792189816115</v>
      </c>
      <c r="F20849" s="3">
        <v>1259.7015778537498</v>
      </c>
    </row>
    <row r="20850" spans="1:6">
      <c r="A20850" s="9">
        <v>45875.052083333336</v>
      </c>
      <c r="B20850" s="3">
        <v>5.2376193135308569</v>
      </c>
      <c r="C20850" s="3">
        <v>325.90650514444343</v>
      </c>
      <c r="D20850" s="3">
        <v>623.83819150255431</v>
      </c>
      <c r="E20850" s="3">
        <v>502.23624093692331</v>
      </c>
      <c r="F20850" s="3">
        <v>1250.905321929391</v>
      </c>
    </row>
    <row r="20851" spans="1:6">
      <c r="A20851" s="9">
        <v>45875.0625</v>
      </c>
      <c r="B20851" s="3">
        <v>5.1867883786250477</v>
      </c>
      <c r="C20851" s="3">
        <v>322.74359250098723</v>
      </c>
      <c r="D20851" s="3">
        <v>617.78386097454063</v>
      </c>
      <c r="E20851" s="3">
        <v>497.362053612073</v>
      </c>
      <c r="F20851" s="3">
        <v>1238.7653241200696</v>
      </c>
    </row>
    <row r="20852" spans="1:6">
      <c r="A20852" s="9">
        <v>45875.072916666664</v>
      </c>
      <c r="B20852" s="3">
        <v>5.1338121040375029</v>
      </c>
      <c r="C20852" s="3">
        <v>319.44718788032378</v>
      </c>
      <c r="D20852" s="3">
        <v>611.47400503562972</v>
      </c>
      <c r="E20852" s="3">
        <v>492.2821492862746</v>
      </c>
      <c r="F20852" s="3">
        <v>1226.112952908906</v>
      </c>
    </row>
    <row r="20853" spans="1:6">
      <c r="A20853" s="9">
        <v>45875.083333333336</v>
      </c>
      <c r="B20853" s="3">
        <v>5.0518464852484808</v>
      </c>
      <c r="C20853" s="3">
        <v>314.34694542999506</v>
      </c>
      <c r="D20853" s="3">
        <v>601.71130936612337</v>
      </c>
      <c r="E20853" s="3">
        <v>484.4224516254846</v>
      </c>
      <c r="F20853" s="3">
        <v>1206.5370306013142</v>
      </c>
    </row>
    <row r="20854" spans="1:6">
      <c r="A20854" s="9">
        <v>45875.09375</v>
      </c>
      <c r="B20854" s="3">
        <v>4.9720475746120405</v>
      </c>
      <c r="C20854" s="3">
        <v>309.38152459219765</v>
      </c>
      <c r="D20854" s="3">
        <v>592.20668424632788</v>
      </c>
      <c r="E20854" s="3">
        <v>476.77051999208572</v>
      </c>
      <c r="F20854" s="3">
        <v>1187.4785851466368</v>
      </c>
    </row>
    <row r="20855" spans="1:6">
      <c r="A20855" s="9">
        <v>45875.104166666664</v>
      </c>
      <c r="B20855" s="3">
        <v>4.8818150971541359</v>
      </c>
      <c r="C20855" s="3">
        <v>303.76688373755223</v>
      </c>
      <c r="D20855" s="3">
        <v>581.45934615577335</v>
      </c>
      <c r="E20855" s="3">
        <v>468.11811179361109</v>
      </c>
      <c r="F20855" s="3">
        <v>1165.9282815628364</v>
      </c>
    </row>
    <row r="20856" spans="1:6">
      <c r="A20856" s="9">
        <v>45875.114583333336</v>
      </c>
      <c r="B20856" s="3">
        <v>4.9359293797914718</v>
      </c>
      <c r="C20856" s="3">
        <v>307.13409996252136</v>
      </c>
      <c r="D20856" s="3">
        <v>587.90474705150518</v>
      </c>
      <c r="E20856" s="3">
        <v>473.307139912276</v>
      </c>
      <c r="F20856" s="3">
        <v>1178.852444258006</v>
      </c>
    </row>
    <row r="20857" spans="1:6">
      <c r="A20857" s="9">
        <v>45875.125</v>
      </c>
      <c r="B20857" s="3">
        <v>4.9577660393102256</v>
      </c>
      <c r="C20857" s="3">
        <v>308.49286793739134</v>
      </c>
      <c r="D20857" s="3">
        <v>590.50565050919715</v>
      </c>
      <c r="E20857" s="3">
        <v>475.40106104987871</v>
      </c>
      <c r="F20857" s="3">
        <v>1184.0677132514211</v>
      </c>
    </row>
    <row r="20858" spans="1:6">
      <c r="A20858" s="9">
        <v>45875.135416666664</v>
      </c>
      <c r="B20858" s="3">
        <v>4.9885286926369581</v>
      </c>
      <c r="C20858" s="3">
        <v>310.40704845234109</v>
      </c>
      <c r="D20858" s="3">
        <v>594.16970413134379</v>
      </c>
      <c r="E20858" s="3">
        <v>478.35089731005701</v>
      </c>
      <c r="F20858" s="3">
        <v>1191.4147853579534</v>
      </c>
    </row>
    <row r="20859" spans="1:6">
      <c r="A20859" s="9">
        <v>45875.145833333336</v>
      </c>
      <c r="B20859" s="3">
        <v>4.9723623486248485</v>
      </c>
      <c r="C20859" s="3">
        <v>309.40111114331631</v>
      </c>
      <c r="D20859" s="3">
        <v>592.24417609885234</v>
      </c>
      <c r="E20859" s="3">
        <v>476.80070372776294</v>
      </c>
      <c r="F20859" s="3">
        <v>1187.5537629066566</v>
      </c>
    </row>
    <row r="20860" spans="1:6">
      <c r="A20860" s="9">
        <v>45875.15625</v>
      </c>
      <c r="B20860" s="3">
        <v>4.9799522650955979</v>
      </c>
      <c r="C20860" s="3">
        <v>309.87338738243324</v>
      </c>
      <c r="D20860" s="3">
        <v>593.14818982748204</v>
      </c>
      <c r="E20860" s="3">
        <v>477.52850215852078</v>
      </c>
      <c r="F20860" s="3">
        <v>1189.3664694700628</v>
      </c>
    </row>
    <row r="20861" spans="1:6">
      <c r="A20861" s="9">
        <v>45875.166666666664</v>
      </c>
      <c r="B20861" s="3">
        <v>4.9449726262343336</v>
      </c>
      <c r="C20861" s="3">
        <v>307.69680845027625</v>
      </c>
      <c r="D20861" s="3">
        <v>588.98186284945029</v>
      </c>
      <c r="E20861" s="3">
        <v>474.17429841071731</v>
      </c>
      <c r="F20861" s="3">
        <v>1181.0122509231583</v>
      </c>
    </row>
    <row r="20862" spans="1:6">
      <c r="A20862" s="9">
        <v>45875.177083333336</v>
      </c>
      <c r="B20862" s="3">
        <v>4.990313507861897</v>
      </c>
      <c r="C20862" s="3">
        <v>310.51810709510761</v>
      </c>
      <c r="D20862" s="3">
        <v>594.38228848225606</v>
      </c>
      <c r="E20862" s="3">
        <v>478.52204355717436</v>
      </c>
      <c r="F20862" s="3">
        <v>1191.8410543801729</v>
      </c>
    </row>
    <row r="20863" spans="1:6">
      <c r="A20863" s="9">
        <v>45875.1875</v>
      </c>
      <c r="B20863" s="3">
        <v>5.0266440176171265</v>
      </c>
      <c r="C20863" s="3">
        <v>312.77874284499012</v>
      </c>
      <c r="D20863" s="3">
        <v>598.7095139152915</v>
      </c>
      <c r="E20863" s="3">
        <v>482.00578255356356</v>
      </c>
      <c r="F20863" s="3">
        <v>1200.5179026352225</v>
      </c>
    </row>
    <row r="20864" spans="1:6">
      <c r="A20864" s="9">
        <v>45875.197916666664</v>
      </c>
      <c r="B20864" s="3">
        <v>5.0349736119247677</v>
      </c>
      <c r="C20864" s="3">
        <v>313.29704492224522</v>
      </c>
      <c r="D20864" s="3">
        <v>599.70162860285666</v>
      </c>
      <c r="E20864" s="3">
        <v>482.80450882272788</v>
      </c>
      <c r="F20864" s="3">
        <v>1202.5072671203473</v>
      </c>
    </row>
    <row r="20865" spans="1:6">
      <c r="A20865" s="9">
        <v>45875.208333333336</v>
      </c>
      <c r="B20865" s="3">
        <v>5.1095397127973463</v>
      </c>
      <c r="C20865" s="3">
        <v>317.93685852512573</v>
      </c>
      <c r="D20865" s="3">
        <v>608.58298838316261</v>
      </c>
      <c r="E20865" s="3">
        <v>489.95466540375691</v>
      </c>
      <c r="F20865" s="3">
        <v>1220.3159559221594</v>
      </c>
    </row>
    <row r="20866" spans="1:6">
      <c r="A20866" s="9">
        <v>45875.21875</v>
      </c>
      <c r="B20866" s="3">
        <v>5.3182178980954049</v>
      </c>
      <c r="C20866" s="3">
        <v>330.92168502725031</v>
      </c>
      <c r="D20866" s="3">
        <v>633.43806354795458</v>
      </c>
      <c r="E20866" s="3">
        <v>509.9648534445106</v>
      </c>
      <c r="F20866" s="3">
        <v>1270.1547542261042</v>
      </c>
    </row>
    <row r="20867" spans="1:6">
      <c r="A20867" s="9">
        <v>45875.229166666664</v>
      </c>
      <c r="B20867" s="3">
        <v>5.4841659905753657</v>
      </c>
      <c r="C20867" s="3">
        <v>341.24766704656423</v>
      </c>
      <c r="D20867" s="3">
        <v>653.2036768349974</v>
      </c>
      <c r="E20867" s="3">
        <v>525.8776453388117</v>
      </c>
      <c r="F20867" s="3">
        <v>1309.7882861078385</v>
      </c>
    </row>
    <row r="20868" spans="1:6">
      <c r="A20868" s="9">
        <v>45875.239583333336</v>
      </c>
      <c r="B20868" s="3">
        <v>5.6339441776314114</v>
      </c>
      <c r="C20868" s="3">
        <v>350.56749015096608</v>
      </c>
      <c r="D20868" s="3">
        <v>671.04333789974658</v>
      </c>
      <c r="E20868" s="3">
        <v>540.23990214641162</v>
      </c>
      <c r="F20868" s="3">
        <v>1345.5599449630979</v>
      </c>
    </row>
    <row r="20869" spans="1:6">
      <c r="A20869" s="9">
        <v>45875.25</v>
      </c>
      <c r="B20869" s="3">
        <v>5.8339064924181185</v>
      </c>
      <c r="C20869" s="3">
        <v>363.00997886036333</v>
      </c>
      <c r="D20869" s="3">
        <v>694.8602900984182</v>
      </c>
      <c r="E20869" s="3">
        <v>559.41432382461096</v>
      </c>
      <c r="F20869" s="3">
        <v>1393.3171240894646</v>
      </c>
    </row>
    <row r="20870" spans="1:6">
      <c r="A20870" s="9">
        <v>45875.260416666664</v>
      </c>
      <c r="B20870" s="3">
        <v>6.1569837998790362</v>
      </c>
      <c r="C20870" s="3">
        <v>383.11319558213825</v>
      </c>
      <c r="D20870" s="3">
        <v>733.34112483210242</v>
      </c>
      <c r="E20870" s="3">
        <v>590.39426389242169</v>
      </c>
      <c r="F20870" s="3">
        <v>1470.4779674240363</v>
      </c>
    </row>
    <row r="20871" spans="1:6">
      <c r="A20871" s="9">
        <v>45875.270833333336</v>
      </c>
      <c r="B20871" s="3">
        <v>6.2817167693327534</v>
      </c>
      <c r="C20871" s="3">
        <v>390.87460085379115</v>
      </c>
      <c r="D20871" s="3">
        <v>748.19772005728953</v>
      </c>
      <c r="E20871" s="3">
        <v>602.35493036115429</v>
      </c>
      <c r="F20871" s="3">
        <v>1500.2680544787838</v>
      </c>
    </row>
    <row r="20872" spans="1:6">
      <c r="A20872" s="9">
        <v>45875.28125</v>
      </c>
      <c r="B20872" s="3">
        <v>6.3678037634470206</v>
      </c>
      <c r="C20872" s="3">
        <v>396.23129245558255</v>
      </c>
      <c r="D20872" s="3">
        <v>758.451301217989</v>
      </c>
      <c r="E20872" s="3">
        <v>610.60982742971612</v>
      </c>
      <c r="F20872" s="3">
        <v>1520.8282885546441</v>
      </c>
    </row>
    <row r="20873" spans="1:6">
      <c r="A20873" s="9">
        <v>45875.291666666664</v>
      </c>
      <c r="B20873" s="3">
        <v>6.4429928374311149</v>
      </c>
      <c r="C20873" s="3">
        <v>400.90987004213946</v>
      </c>
      <c r="D20873" s="3">
        <v>767.40686158370943</v>
      </c>
      <c r="E20873" s="3">
        <v>617.81972101242525</v>
      </c>
      <c r="F20873" s="3">
        <v>1538.7857625838592</v>
      </c>
    </row>
    <row r="20874" spans="1:6">
      <c r="A20874" s="9">
        <v>45875.302083333336</v>
      </c>
      <c r="B20874" s="3">
        <v>6.6445835392779991</v>
      </c>
      <c r="C20874" s="3">
        <v>413.45368378186754</v>
      </c>
      <c r="D20874" s="3">
        <v>791.41776641197805</v>
      </c>
      <c r="E20874" s="3">
        <v>637.15028901339781</v>
      </c>
      <c r="F20874" s="3">
        <v>1586.9318508534459</v>
      </c>
    </row>
    <row r="20875" spans="1:6">
      <c r="A20875" s="9">
        <v>45875.3125</v>
      </c>
      <c r="B20875" s="3">
        <v>6.7356255530351641</v>
      </c>
      <c r="C20875" s="3">
        <v>419.11869735936403</v>
      </c>
      <c r="D20875" s="3">
        <v>802.26152610758925</v>
      </c>
      <c r="E20875" s="3">
        <v>645.88032379057256</v>
      </c>
      <c r="F20875" s="3">
        <v>1608.6754967182374</v>
      </c>
    </row>
    <row r="20876" spans="1:6">
      <c r="A20876" s="9">
        <v>45875.322916666664</v>
      </c>
      <c r="B20876" s="3">
        <v>6.7395795420054707</v>
      </c>
      <c r="C20876" s="3">
        <v>419.36473103412214</v>
      </c>
      <c r="D20876" s="3">
        <v>802.73247467807516</v>
      </c>
      <c r="E20876" s="3">
        <v>646.25947249120884</v>
      </c>
      <c r="F20876" s="3">
        <v>1609.6198314531098</v>
      </c>
    </row>
    <row r="20877" spans="1:6">
      <c r="A20877" s="9">
        <v>45875.333333333336</v>
      </c>
      <c r="B20877" s="3">
        <v>6.5841633661038008</v>
      </c>
      <c r="C20877" s="3">
        <v>409.69408876346779</v>
      </c>
      <c r="D20877" s="3">
        <v>784.22128852633102</v>
      </c>
      <c r="E20877" s="3">
        <v>631.3565879375343</v>
      </c>
      <c r="F20877" s="3">
        <v>1572.5016466612003</v>
      </c>
    </row>
    <row r="20878" spans="1:6">
      <c r="A20878" s="9">
        <v>45875.34375</v>
      </c>
      <c r="B20878" s="3">
        <v>6.4348645998679617</v>
      </c>
      <c r="C20878" s="3">
        <v>400.40409722082205</v>
      </c>
      <c r="D20878" s="3">
        <v>766.43872993496575</v>
      </c>
      <c r="E20878" s="3">
        <v>617.0403028770495</v>
      </c>
      <c r="F20878" s="3">
        <v>1536.8444883107579</v>
      </c>
    </row>
    <row r="20879" spans="1:6">
      <c r="A20879" s="9">
        <v>45875.354166666664</v>
      </c>
      <c r="B20879" s="3">
        <v>6.2793396639287931</v>
      </c>
      <c r="C20879" s="3">
        <v>390.72668744730066</v>
      </c>
      <c r="D20879" s="3">
        <v>747.91458967925939</v>
      </c>
      <c r="E20879" s="3">
        <v>602.12698930417218</v>
      </c>
      <c r="F20879" s="3">
        <v>1499.7003282614698</v>
      </c>
    </row>
    <row r="20880" spans="1:6">
      <c r="A20880" s="9">
        <v>45875.364583333336</v>
      </c>
      <c r="B20880" s="3">
        <v>6.0694086835388479</v>
      </c>
      <c r="C20880" s="3">
        <v>377.66390681265563</v>
      </c>
      <c r="D20880" s="3">
        <v>722.91029759401908</v>
      </c>
      <c r="E20880" s="3">
        <v>581.99667052081418</v>
      </c>
      <c r="F20880" s="3">
        <v>1449.5623237812231</v>
      </c>
    </row>
    <row r="20881" spans="1:6">
      <c r="A20881" s="9">
        <v>45875.375</v>
      </c>
      <c r="B20881" s="3">
        <v>5.7508951883315396</v>
      </c>
      <c r="C20881" s="3">
        <v>357.84466951219281</v>
      </c>
      <c r="D20881" s="3">
        <v>684.97304577696525</v>
      </c>
      <c r="E20881" s="3">
        <v>551.45435521597039</v>
      </c>
      <c r="F20881" s="3">
        <v>1373.4914598236519</v>
      </c>
    </row>
    <row r="20882" spans="1:6">
      <c r="A20882" s="9">
        <v>45875.385416666664</v>
      </c>
      <c r="B20882" s="3">
        <v>5.5779771389900423</v>
      </c>
      <c r="C20882" s="3">
        <v>347.08498772476429</v>
      </c>
      <c r="D20882" s="3">
        <v>664.37726041687426</v>
      </c>
      <c r="E20882" s="3">
        <v>534.87321292732372</v>
      </c>
      <c r="F20882" s="3">
        <v>1332.1932868884544</v>
      </c>
    </row>
    <row r="20883" spans="1:6">
      <c r="A20883" s="9">
        <v>45875.395833333336</v>
      </c>
      <c r="B20883" s="3">
        <v>5.3403528943417049</v>
      </c>
      <c r="C20883" s="3">
        <v>332.29901675683601</v>
      </c>
      <c r="D20883" s="3">
        <v>636.07450105908379</v>
      </c>
      <c r="E20883" s="3">
        <v>512.08738214360392</v>
      </c>
      <c r="F20883" s="3">
        <v>1275.4412752479454</v>
      </c>
    </row>
    <row r="20884" spans="1:6">
      <c r="A20884" s="9">
        <v>45875.40625</v>
      </c>
      <c r="B20884" s="3">
        <v>5.2869026780290405</v>
      </c>
      <c r="C20884" s="3">
        <v>328.97312150655068</v>
      </c>
      <c r="D20884" s="3">
        <v>629.70819524648471</v>
      </c>
      <c r="E20884" s="3">
        <v>506.96203146208575</v>
      </c>
      <c r="F20884" s="3">
        <v>1262.6757121091623</v>
      </c>
    </row>
    <row r="20885" spans="1:6">
      <c r="A20885" s="9">
        <v>45875.416666666664</v>
      </c>
      <c r="B20885" s="3">
        <v>4.8373122431202935</v>
      </c>
      <c r="C20885" s="3">
        <v>300.99773066267068</v>
      </c>
      <c r="D20885" s="3">
        <v>576.15873564644278</v>
      </c>
      <c r="E20885" s="3">
        <v>463.85072526111145</v>
      </c>
      <c r="F20885" s="3">
        <v>1155.2996249882424</v>
      </c>
    </row>
    <row r="20886" spans="1:6">
      <c r="A20886" s="9">
        <v>45875.427083333336</v>
      </c>
      <c r="B20886" s="3">
        <v>4.7787448259501275</v>
      </c>
      <c r="C20886" s="3">
        <v>297.35342184550353</v>
      </c>
      <c r="D20886" s="3">
        <v>569.18293434793611</v>
      </c>
      <c r="E20886" s="3">
        <v>458.23468528567088</v>
      </c>
      <c r="F20886" s="3">
        <v>1141.3119161754705</v>
      </c>
    </row>
    <row r="20887" spans="1:6">
      <c r="A20887" s="9">
        <v>45875.4375</v>
      </c>
      <c r="B20887" s="3">
        <v>4.8456338927400555</v>
      </c>
      <c r="C20887" s="3">
        <v>301.51553838833087</v>
      </c>
      <c r="D20887" s="3">
        <v>577.14990406444883</v>
      </c>
      <c r="E20887" s="3">
        <v>464.64868971275195</v>
      </c>
      <c r="F20887" s="3">
        <v>1157.2870920364298</v>
      </c>
    </row>
    <row r="20888" spans="1:6">
      <c r="A20888" s="9">
        <v>45875.447916666664</v>
      </c>
      <c r="B20888" s="3">
        <v>4.6556144918096711</v>
      </c>
      <c r="C20888" s="3">
        <v>289.6917392231498</v>
      </c>
      <c r="D20888" s="3">
        <v>554.51722453377545</v>
      </c>
      <c r="E20888" s="3">
        <v>446.42769580015187</v>
      </c>
      <c r="F20888" s="3">
        <v>1111.9045879511123</v>
      </c>
    </row>
    <row r="20889" spans="1:6">
      <c r="A20889" s="9">
        <v>45875.458333333336</v>
      </c>
      <c r="B20889" s="3">
        <v>4.4078539212484005</v>
      </c>
      <c r="C20889" s="3">
        <v>274.27504380666244</v>
      </c>
      <c r="D20889" s="3">
        <v>525.00715573872424</v>
      </c>
      <c r="E20889" s="3">
        <v>422.66989093456795</v>
      </c>
      <c r="F20889" s="3">
        <v>1052.7317084944675</v>
      </c>
    </row>
    <row r="20890" spans="1:6">
      <c r="A20890" s="9">
        <v>45875.46875</v>
      </c>
      <c r="B20890" s="3">
        <v>4.1861067243915207</v>
      </c>
      <c r="C20890" s="3">
        <v>260.47700893106474</v>
      </c>
      <c r="D20890" s="3">
        <v>498.59546714948601</v>
      </c>
      <c r="E20890" s="3">
        <v>401.40651306745423</v>
      </c>
      <c r="F20890" s="3">
        <v>999.77162642920553</v>
      </c>
    </row>
    <row r="20891" spans="1:6">
      <c r="A20891" s="9">
        <v>45875.479166666664</v>
      </c>
      <c r="B20891" s="3">
        <v>4.0387122176535417</v>
      </c>
      <c r="C20891" s="3">
        <v>251.30550835171459</v>
      </c>
      <c r="D20891" s="3">
        <v>481.03971958240197</v>
      </c>
      <c r="E20891" s="3">
        <v>387.27282778651113</v>
      </c>
      <c r="F20891" s="3">
        <v>964.56926408389779</v>
      </c>
    </row>
    <row r="20892" spans="1:6">
      <c r="A20892" s="9">
        <v>45875.489583333336</v>
      </c>
      <c r="B20892" s="3">
        <v>3.9258935404688362</v>
      </c>
      <c r="C20892" s="3">
        <v>244.2854600062193</v>
      </c>
      <c r="D20892" s="3">
        <v>467.60220239576796</v>
      </c>
      <c r="E20892" s="3">
        <v>376.45462490751544</v>
      </c>
      <c r="F20892" s="3">
        <v>937.62467814600814</v>
      </c>
    </row>
    <row r="20893" spans="1:6">
      <c r="A20893" s="9">
        <v>45875.5</v>
      </c>
      <c r="B20893" s="3">
        <v>3.5248114520580645</v>
      </c>
      <c r="C20893" s="3">
        <v>219.32846067404185</v>
      </c>
      <c r="D20893" s="3">
        <v>419.8304363126831</v>
      </c>
      <c r="E20893" s="3">
        <v>337.9947926187956</v>
      </c>
      <c r="F20893" s="3">
        <v>841.83388296021508</v>
      </c>
    </row>
    <row r="20894" spans="1:6">
      <c r="A20894" s="9">
        <v>45875.510416666664</v>
      </c>
      <c r="B20894" s="3">
        <v>3.2843531454754209</v>
      </c>
      <c r="C20894" s="3">
        <v>204.36614255961771</v>
      </c>
      <c r="D20894" s="3">
        <v>391.19011976223146</v>
      </c>
      <c r="E20894" s="3">
        <v>314.93720313570043</v>
      </c>
      <c r="F20894" s="3">
        <v>784.40500976408634</v>
      </c>
    </row>
    <row r="20895" spans="1:6">
      <c r="A20895" s="9">
        <v>45875.520833333336</v>
      </c>
      <c r="B20895" s="3">
        <v>3.2575699589111564</v>
      </c>
      <c r="C20895" s="3">
        <v>202.69958105385095</v>
      </c>
      <c r="D20895" s="3">
        <v>388.00004929915639</v>
      </c>
      <c r="E20895" s="3">
        <v>312.36895864614814</v>
      </c>
      <c r="F20895" s="3">
        <v>778.00835727639719</v>
      </c>
    </row>
    <row r="20896" spans="1:6">
      <c r="A20896" s="9">
        <v>45875.53125</v>
      </c>
      <c r="B20896" s="3">
        <v>3.3517254684521189</v>
      </c>
      <c r="C20896" s="3">
        <v>208.55832931669539</v>
      </c>
      <c r="D20896" s="3">
        <v>399.21464877191539</v>
      </c>
      <c r="E20896" s="3">
        <v>321.39754708387386</v>
      </c>
      <c r="F20896" s="3">
        <v>800.4956021339018</v>
      </c>
    </row>
    <row r="20897" spans="1:6">
      <c r="A20897" s="9">
        <v>45875.541666666664</v>
      </c>
      <c r="B20897" s="3">
        <v>3.4618895240666538</v>
      </c>
      <c r="C20897" s="3">
        <v>215.4131960430951</v>
      </c>
      <c r="D20897" s="3">
        <v>412.3359814059263</v>
      </c>
      <c r="E20897" s="3">
        <v>331.96119783170019</v>
      </c>
      <c r="F20897" s="3">
        <v>826.80618241940329</v>
      </c>
    </row>
    <row r="20898" spans="1:6">
      <c r="A20898" s="9">
        <v>45875.552083333336</v>
      </c>
      <c r="B20898" s="3">
        <v>3.3244190283069428</v>
      </c>
      <c r="C20898" s="3">
        <v>206.85920879209755</v>
      </c>
      <c r="D20898" s="3">
        <v>395.96225503788975</v>
      </c>
      <c r="E20898" s="3">
        <v>318.77912771604139</v>
      </c>
      <c r="F20898" s="3">
        <v>793.97398052381186</v>
      </c>
    </row>
    <row r="20899" spans="1:6">
      <c r="A20899" s="9">
        <v>45875.5625</v>
      </c>
      <c r="B20899" s="3">
        <v>2.7707742767163688</v>
      </c>
      <c r="C20899" s="3">
        <v>172.40912464483844</v>
      </c>
      <c r="D20899" s="3">
        <v>330.01917672464191</v>
      </c>
      <c r="E20899" s="3">
        <v>265.69003471247669</v>
      </c>
      <c r="F20899" s="3">
        <v>661.74650755078119</v>
      </c>
    </row>
    <row r="20900" spans="1:6">
      <c r="A20900" s="9">
        <v>45875.572916666664</v>
      </c>
      <c r="B20900" s="3">
        <v>2.6302656227303234</v>
      </c>
      <c r="C20900" s="3">
        <v>163.66609052534045</v>
      </c>
      <c r="D20900" s="3">
        <v>313.28358382527523</v>
      </c>
      <c r="E20900" s="3">
        <v>252.21663506795653</v>
      </c>
      <c r="F20900" s="3">
        <v>628.18869959894823</v>
      </c>
    </row>
    <row r="20901" spans="1:6">
      <c r="A20901" s="9">
        <v>45875.583333333336</v>
      </c>
      <c r="B20901" s="3">
        <v>2.6840169153180744</v>
      </c>
      <c r="C20901" s="3">
        <v>167.01071999640848</v>
      </c>
      <c r="D20901" s="3">
        <v>319.68574999115913</v>
      </c>
      <c r="E20901" s="3">
        <v>257.37085600666273</v>
      </c>
      <c r="F20901" s="3">
        <v>641.02616905475611</v>
      </c>
    </row>
    <row r="20902" spans="1:6">
      <c r="A20902" s="9">
        <v>45875.59375</v>
      </c>
      <c r="B20902" s="3">
        <v>2.7915564843854233</v>
      </c>
      <c r="C20902" s="3">
        <v>173.70228023045158</v>
      </c>
      <c r="D20902" s="3">
        <v>332.49448737087397</v>
      </c>
      <c r="E20902" s="3">
        <v>267.68284427599571</v>
      </c>
      <c r="F20902" s="3">
        <v>666.70994086245821</v>
      </c>
    </row>
    <row r="20903" spans="1:6">
      <c r="A20903" s="9">
        <v>45875.604166666664</v>
      </c>
      <c r="B20903" s="3">
        <v>2.6430962936528135</v>
      </c>
      <c r="C20903" s="3">
        <v>164.46446835096907</v>
      </c>
      <c r="D20903" s="3">
        <v>314.81180916295347</v>
      </c>
      <c r="E20903" s="3">
        <v>253.44697036860788</v>
      </c>
      <c r="F20903" s="3">
        <v>631.2530602521565</v>
      </c>
    </row>
    <row r="20904" spans="1:6">
      <c r="A20904" s="9">
        <v>45875.614583333336</v>
      </c>
      <c r="B20904" s="3">
        <v>2.9282653859278915</v>
      </c>
      <c r="C20904" s="3">
        <v>182.20887791477352</v>
      </c>
      <c r="D20904" s="3">
        <v>348.77750238119188</v>
      </c>
      <c r="E20904" s="3">
        <v>280.79188498766575</v>
      </c>
      <c r="F20904" s="3">
        <v>699.36025052753985</v>
      </c>
    </row>
    <row r="20905" spans="1:6">
      <c r="A20905" s="9">
        <v>45875.625</v>
      </c>
      <c r="B20905" s="3">
        <v>2.7770916733529147</v>
      </c>
      <c r="C20905" s="3">
        <v>172.80221939575114</v>
      </c>
      <c r="D20905" s="3">
        <v>330.77162417391833</v>
      </c>
      <c r="E20905" s="3">
        <v>266.29581099160595</v>
      </c>
      <c r="F20905" s="3">
        <v>663.25529705997269</v>
      </c>
    </row>
    <row r="20906" spans="1:6">
      <c r="A20906" s="9">
        <v>45875.635416666664</v>
      </c>
      <c r="B20906" s="3">
        <v>2.479483665454143</v>
      </c>
      <c r="C20906" s="3">
        <v>154.28380865392447</v>
      </c>
      <c r="D20906" s="3">
        <v>295.32436649625242</v>
      </c>
      <c r="E20906" s="3">
        <v>237.75812655668224</v>
      </c>
      <c r="F20906" s="3">
        <v>592.17730940103161</v>
      </c>
    </row>
    <row r="20907" spans="1:6">
      <c r="A20907" s="9">
        <v>45875.645833333336</v>
      </c>
      <c r="B20907" s="3">
        <v>2.7122945250676107</v>
      </c>
      <c r="C20907" s="3">
        <v>168.77027074182092</v>
      </c>
      <c r="D20907" s="3">
        <v>323.05381702126823</v>
      </c>
      <c r="E20907" s="3">
        <v>260.08240099936563</v>
      </c>
      <c r="F20907" s="3">
        <v>647.77973597317566</v>
      </c>
    </row>
    <row r="20908" spans="1:6">
      <c r="A20908" s="9">
        <v>45875.65625</v>
      </c>
      <c r="B20908" s="3">
        <v>2.7735014962964564</v>
      </c>
      <c r="C20908" s="3">
        <v>172.57882361471425</v>
      </c>
      <c r="D20908" s="3">
        <v>330.3440082232346</v>
      </c>
      <c r="E20908" s="3">
        <v>265.95154827963768</v>
      </c>
      <c r="F20908" s="3">
        <v>662.39785185104154</v>
      </c>
    </row>
    <row r="20909" spans="1:6">
      <c r="A20909" s="9">
        <v>45875.666666666664</v>
      </c>
      <c r="B20909" s="3">
        <v>3.0431318749017637</v>
      </c>
      <c r="C20909" s="3">
        <v>189.35634964548447</v>
      </c>
      <c r="D20909" s="3">
        <v>362.45892870413735</v>
      </c>
      <c r="E20909" s="3">
        <v>291.80645290076774</v>
      </c>
      <c r="F20909" s="3">
        <v>726.79391719314867</v>
      </c>
    </row>
    <row r="20910" spans="1:6">
      <c r="A20910" s="9">
        <v>45875.677083333336</v>
      </c>
      <c r="B20910" s="3">
        <v>3.2317346557971285</v>
      </c>
      <c r="C20910" s="3">
        <v>201.09200080732782</v>
      </c>
      <c r="D20910" s="3">
        <v>384.92287858345759</v>
      </c>
      <c r="E20910" s="3">
        <v>309.89160686803496</v>
      </c>
      <c r="F20910" s="3">
        <v>771.83808864394655</v>
      </c>
    </row>
    <row r="20911" spans="1:6">
      <c r="A20911" s="9">
        <v>45875.6875</v>
      </c>
      <c r="B20911" s="3">
        <v>3.6521878109370212</v>
      </c>
      <c r="C20911" s="3">
        <v>227.25434865391489</v>
      </c>
      <c r="D20911" s="3">
        <v>435.00187826111681</v>
      </c>
      <c r="E20911" s="3">
        <v>350.20893416633646</v>
      </c>
      <c r="F20911" s="3">
        <v>872.25529308409466</v>
      </c>
    </row>
    <row r="20912" spans="1:6">
      <c r="A20912" s="9">
        <v>45875.697916666664</v>
      </c>
      <c r="B20912" s="3">
        <v>3.7208321058384142</v>
      </c>
      <c r="C20912" s="3">
        <v>231.52568280598331</v>
      </c>
      <c r="D20912" s="3">
        <v>443.17790829018446</v>
      </c>
      <c r="E20912" s="3">
        <v>356.79124772699879</v>
      </c>
      <c r="F20912" s="3">
        <v>888.6496716504048</v>
      </c>
    </row>
    <row r="20913" spans="1:6">
      <c r="A20913" s="9">
        <v>45875.708333333336</v>
      </c>
      <c r="B20913" s="3">
        <v>4.0467582687903736</v>
      </c>
      <c r="C20913" s="3">
        <v>251.80616719101664</v>
      </c>
      <c r="D20913" s="3">
        <v>481.9980622357084</v>
      </c>
      <c r="E20913" s="3">
        <v>388.04436505095282</v>
      </c>
      <c r="F20913" s="3">
        <v>966.49090969903</v>
      </c>
    </row>
    <row r="20914" spans="1:6">
      <c r="A20914" s="9">
        <v>45875.71875</v>
      </c>
      <c r="B20914" s="3">
        <v>4.3691052128760504</v>
      </c>
      <c r="C20914" s="3">
        <v>271.86393765928176</v>
      </c>
      <c r="D20914" s="3">
        <v>520.39190542994027</v>
      </c>
      <c r="E20914" s="3">
        <v>418.95427044572966</v>
      </c>
      <c r="F20914" s="3">
        <v>1043.4773196931196</v>
      </c>
    </row>
    <row r="20915" spans="1:6">
      <c r="A20915" s="9">
        <v>45875.729166666664</v>
      </c>
      <c r="B20915" s="3">
        <v>4.8769225391952427</v>
      </c>
      <c r="C20915" s="3">
        <v>303.46244838817881</v>
      </c>
      <c r="D20915" s="3">
        <v>580.87660725739397</v>
      </c>
      <c r="E20915" s="3">
        <v>467.64896354690813</v>
      </c>
      <c r="F20915" s="3">
        <v>1164.7597875539616</v>
      </c>
    </row>
    <row r="20916" spans="1:6">
      <c r="A20916" s="9">
        <v>45875.739583333336</v>
      </c>
      <c r="B20916" s="3">
        <v>4.9868548290875516</v>
      </c>
      <c r="C20916" s="3">
        <v>310.30289368529526</v>
      </c>
      <c r="D20916" s="3">
        <v>593.97033492427181</v>
      </c>
      <c r="E20916" s="3">
        <v>478.1903902387005</v>
      </c>
      <c r="F20916" s="3">
        <v>1191.0150150239915</v>
      </c>
    </row>
    <row r="20917" spans="1:6">
      <c r="A20917" s="9">
        <v>45875.75</v>
      </c>
      <c r="B20917" s="3">
        <v>5.2994267935813548</v>
      </c>
      <c r="C20917" s="3">
        <v>329.75242417926216</v>
      </c>
      <c r="D20917" s="3">
        <v>631.19990763118221</v>
      </c>
      <c r="E20917" s="3">
        <v>508.16297111415332</v>
      </c>
      <c r="F20917" s="3">
        <v>1265.6668578681479</v>
      </c>
    </row>
    <row r="20918" spans="1:6">
      <c r="A20918" s="9">
        <v>45875.760416666664</v>
      </c>
      <c r="B20918" s="3">
        <v>5.403733696546742</v>
      </c>
      <c r="C20918" s="3">
        <v>336.24283445403506</v>
      </c>
      <c r="D20918" s="3">
        <v>643.6236111903653</v>
      </c>
      <c r="E20918" s="3">
        <v>518.16497846008099</v>
      </c>
      <c r="F20918" s="3">
        <v>1290.5785691290823</v>
      </c>
    </row>
    <row r="20919" spans="1:6">
      <c r="A20919" s="9">
        <v>45875.770833333336</v>
      </c>
      <c r="B20919" s="3">
        <v>5.5713197645032828</v>
      </c>
      <c r="C20919" s="3">
        <v>346.67073813491487</v>
      </c>
      <c r="D20919" s="3">
        <v>663.58431915647259</v>
      </c>
      <c r="E20919" s="3">
        <v>534.23483611209747</v>
      </c>
      <c r="F20919" s="3">
        <v>1330.6033001641326</v>
      </c>
    </row>
    <row r="20920" spans="1:6">
      <c r="A20920" s="9">
        <v>45875.78125</v>
      </c>
      <c r="B20920" s="3">
        <v>5.7773077141130971</v>
      </c>
      <c r="C20920" s="3">
        <v>359.48816695907044</v>
      </c>
      <c r="D20920" s="3">
        <v>688.11896787061846</v>
      </c>
      <c r="E20920" s="3">
        <v>553.98705697761022</v>
      </c>
      <c r="F20920" s="3">
        <v>1379.7995870639024</v>
      </c>
    </row>
    <row r="20921" spans="1:6">
      <c r="A20921" s="9">
        <v>45875.791666666664</v>
      </c>
      <c r="B20921" s="3">
        <v>6.0520952909700521</v>
      </c>
      <c r="C20921" s="3">
        <v>376.58659536130347</v>
      </c>
      <c r="D20921" s="3">
        <v>720.84814781520856</v>
      </c>
      <c r="E20921" s="3">
        <v>580.33648624985096</v>
      </c>
      <c r="F20921" s="3">
        <v>1445.4273506935438</v>
      </c>
    </row>
    <row r="20922" spans="1:6">
      <c r="A20922" s="9">
        <v>45875.802083333336</v>
      </c>
      <c r="B20922" s="3">
        <v>6.2770767976574193</v>
      </c>
      <c r="C20922" s="3">
        <v>390.58588247581156</v>
      </c>
      <c r="D20922" s="3">
        <v>747.64506600488733</v>
      </c>
      <c r="E20922" s="3">
        <v>601.9100026577886</v>
      </c>
      <c r="F20922" s="3">
        <v>1499.1598858787324</v>
      </c>
    </row>
    <row r="20923" spans="1:6">
      <c r="A20923" s="9">
        <v>45875.8125</v>
      </c>
      <c r="B20923" s="3">
        <v>6.3498572614407971</v>
      </c>
      <c r="C20923" s="3">
        <v>395.11458629610547</v>
      </c>
      <c r="D20923" s="3">
        <v>756.31374354432671</v>
      </c>
      <c r="E20923" s="3">
        <v>608.88893418299097</v>
      </c>
      <c r="F20923" s="3">
        <v>1516.5421093717457</v>
      </c>
    </row>
    <row r="20924" spans="1:6">
      <c r="A20924" s="9">
        <v>45875.822916666664</v>
      </c>
      <c r="B20924" s="3">
        <v>6.496633178343334</v>
      </c>
      <c r="C20924" s="3">
        <v>404.24759563748688</v>
      </c>
      <c r="D20924" s="3">
        <v>773.79581260575333</v>
      </c>
      <c r="E20924" s="3">
        <v>622.96330277537072</v>
      </c>
      <c r="F20924" s="3">
        <v>1551.5967333514097</v>
      </c>
    </row>
    <row r="20925" spans="1:6">
      <c r="A20925" s="9">
        <v>45875.833333333336</v>
      </c>
      <c r="B20925" s="3">
        <v>6.6121998956694616</v>
      </c>
      <c r="C20925" s="3">
        <v>411.43863849496853</v>
      </c>
      <c r="D20925" s="3">
        <v>787.56064116982407</v>
      </c>
      <c r="E20925" s="3">
        <v>634.04501570883053</v>
      </c>
      <c r="F20925" s="3">
        <v>1579.1976361829115</v>
      </c>
    </row>
    <row r="20926" spans="1:6">
      <c r="A20926" s="9">
        <v>45875.84375</v>
      </c>
      <c r="B20926" s="3">
        <v>6.6533632412471242</v>
      </c>
      <c r="C20926" s="3">
        <v>413.99999343395996</v>
      </c>
      <c r="D20926" s="3">
        <v>792.4634921645544</v>
      </c>
      <c r="E20926" s="3">
        <v>637.99217618571072</v>
      </c>
      <c r="F20926" s="3">
        <v>1589.0287149553785</v>
      </c>
    </row>
    <row r="20927" spans="1:6">
      <c r="A20927" s="9">
        <v>45875.854166666664</v>
      </c>
      <c r="B20927" s="3">
        <v>6.6483279528611865</v>
      </c>
      <c r="C20927" s="3">
        <v>413.68667680248655</v>
      </c>
      <c r="D20927" s="3">
        <v>791.86375304409898</v>
      </c>
      <c r="E20927" s="3">
        <v>637.50934149315231</v>
      </c>
      <c r="F20927" s="3">
        <v>1587.8261325104982</v>
      </c>
    </row>
    <row r="20928" spans="1:6">
      <c r="A20928" s="9">
        <v>45875.864583333336</v>
      </c>
      <c r="B20928" s="3">
        <v>6.660655368899838</v>
      </c>
      <c r="C20928" s="3">
        <v>414.45374001157461</v>
      </c>
      <c r="D20928" s="3">
        <v>793.33203709971656</v>
      </c>
      <c r="E20928" s="3">
        <v>638.69141959411763</v>
      </c>
      <c r="F20928" s="3">
        <v>1590.7703003480785</v>
      </c>
    </row>
    <row r="20929" spans="1:6">
      <c r="A20929" s="9">
        <v>45875.875</v>
      </c>
      <c r="B20929" s="3">
        <v>6.6507168383195863</v>
      </c>
      <c r="C20929" s="3">
        <v>413.83532321306592</v>
      </c>
      <c r="D20929" s="3">
        <v>792.14828651147513</v>
      </c>
      <c r="E20929" s="3">
        <v>637.73841214163485</v>
      </c>
      <c r="F20929" s="3">
        <v>1588.3966721687875</v>
      </c>
    </row>
    <row r="20930" spans="1:6">
      <c r="A20930" s="9">
        <v>45875.885416666664</v>
      </c>
      <c r="B20930" s="3">
        <v>6.6934088514268204</v>
      </c>
      <c r="C20930" s="3">
        <v>416.49179821754262</v>
      </c>
      <c r="D20930" s="3">
        <v>797.23321282133816</v>
      </c>
      <c r="E20930" s="3">
        <v>641.83215681788795</v>
      </c>
      <c r="F20930" s="3">
        <v>1598.5928439794718</v>
      </c>
    </row>
    <row r="20931" spans="1:6">
      <c r="A20931" s="9">
        <v>45875.895833333336</v>
      </c>
      <c r="B20931" s="3">
        <v>6.7408791833603612</v>
      </c>
      <c r="C20931" s="3">
        <v>419.44560013639148</v>
      </c>
      <c r="D20931" s="3">
        <v>802.88727132592294</v>
      </c>
      <c r="E20931" s="3">
        <v>646.3840953302456</v>
      </c>
      <c r="F20931" s="3">
        <v>1609.9302259644544</v>
      </c>
    </row>
    <row r="20932" spans="1:6">
      <c r="A20932" s="9">
        <v>45875.90625</v>
      </c>
      <c r="B20932" s="3">
        <v>6.6166174160842184</v>
      </c>
      <c r="C20932" s="3">
        <v>411.71351502829322</v>
      </c>
      <c r="D20932" s="3">
        <v>788.08679967457601</v>
      </c>
      <c r="E20932" s="3">
        <v>634.46861252153485</v>
      </c>
      <c r="F20932" s="3">
        <v>1580.2526765487273</v>
      </c>
    </row>
    <row r="20933" spans="1:6">
      <c r="A20933" s="9">
        <v>45875.916666666664</v>
      </c>
      <c r="B20933" s="3">
        <v>6.464265972020061</v>
      </c>
      <c r="C20933" s="3">
        <v>402.23357314699092</v>
      </c>
      <c r="D20933" s="3">
        <v>769.94064516268668</v>
      </c>
      <c r="E20933" s="3">
        <v>619.85960564499032</v>
      </c>
      <c r="F20933" s="3">
        <v>1543.8664444124693</v>
      </c>
    </row>
    <row r="20934" spans="1:6">
      <c r="A20934" s="9">
        <v>45875.927083333336</v>
      </c>
      <c r="B20934" s="3">
        <v>6.3372276733080382</v>
      </c>
      <c r="C20934" s="3">
        <v>394.3287206798077</v>
      </c>
      <c r="D20934" s="3">
        <v>754.80946861548489</v>
      </c>
      <c r="E20934" s="3">
        <v>607.67788074655812</v>
      </c>
      <c r="F20934" s="3">
        <v>1513.5257735017008</v>
      </c>
    </row>
    <row r="20935" spans="1:6">
      <c r="A20935" s="9">
        <v>45875.9375</v>
      </c>
      <c r="B20935" s="3">
        <v>6.1724436145795387</v>
      </c>
      <c r="C20935" s="3">
        <v>384.07516969243778</v>
      </c>
      <c r="D20935" s="3">
        <v>735.18250013381839</v>
      </c>
      <c r="E20935" s="3">
        <v>591.87670825425278</v>
      </c>
      <c r="F20935" s="3">
        <v>1474.1702488456624</v>
      </c>
    </row>
    <row r="20936" spans="1:6">
      <c r="A20936" s="9">
        <v>45875.947916666664</v>
      </c>
      <c r="B20936" s="3">
        <v>5.9190735464671009</v>
      </c>
      <c r="C20936" s="3">
        <v>368.30942795679647</v>
      </c>
      <c r="D20936" s="3">
        <v>705.0042997701903</v>
      </c>
      <c r="E20936" s="3">
        <v>567.58100767785129</v>
      </c>
      <c r="F20936" s="3">
        <v>1413.6576480537963</v>
      </c>
    </row>
    <row r="20937" spans="1:6">
      <c r="A20937" s="9">
        <v>45875.958333333336</v>
      </c>
      <c r="B20937" s="3">
        <v>5.8108378583688127</v>
      </c>
      <c r="C20937" s="3">
        <v>361.57455229508344</v>
      </c>
      <c r="D20937" s="3">
        <v>692.11264959912194</v>
      </c>
      <c r="E20937" s="3">
        <v>557.20226843170713</v>
      </c>
      <c r="F20937" s="3">
        <v>1387.8076215130995</v>
      </c>
    </row>
    <row r="20938" spans="1:6">
      <c r="A20938" s="9">
        <v>45875.96875</v>
      </c>
      <c r="B20938" s="3">
        <v>5.6863185736235309</v>
      </c>
      <c r="C20938" s="3">
        <v>353.82644337667045</v>
      </c>
      <c r="D20938" s="3">
        <v>677.28150576207179</v>
      </c>
      <c r="E20938" s="3">
        <v>545.26209222740306</v>
      </c>
      <c r="F20938" s="3">
        <v>1358.0685689690708</v>
      </c>
    </row>
    <row r="20939" spans="1:6">
      <c r="A20939" s="9">
        <v>45875.979166666664</v>
      </c>
      <c r="B20939" s="3">
        <v>5.5836937528501824</v>
      </c>
      <c r="C20939" s="3">
        <v>347.44069926714491</v>
      </c>
      <c r="D20939" s="3">
        <v>665.05815030950453</v>
      </c>
      <c r="E20939" s="3">
        <v>535.42138003992534</v>
      </c>
      <c r="F20939" s="3">
        <v>1333.5585909078952</v>
      </c>
    </row>
    <row r="20940" spans="1:6">
      <c r="A20940" s="9">
        <v>45875.989583333336</v>
      </c>
      <c r="B20940" s="3">
        <v>5.4888171943956294</v>
      </c>
      <c r="C20940" s="3">
        <v>341.53708433541919</v>
      </c>
      <c r="D20940" s="3">
        <v>653.75766871677604</v>
      </c>
      <c r="E20940" s="3">
        <v>526.32365009453838</v>
      </c>
      <c r="F20940" s="3">
        <v>1310.8991372911455</v>
      </c>
    </row>
    <row r="20941" spans="1:6">
      <c r="A20941" s="9">
        <v>45876</v>
      </c>
      <c r="B20941" s="3">
        <v>5.4400789998587085</v>
      </c>
      <c r="C20941" s="3">
        <v>338.50439072068036</v>
      </c>
      <c r="D20941" s="3">
        <v>647.95259864257935</v>
      </c>
      <c r="E20941" s="3">
        <v>521.65013601323824</v>
      </c>
      <c r="F20941" s="3">
        <v>1299.2589505425663</v>
      </c>
    </row>
    <row r="20942" spans="1:6">
      <c r="A20942" s="9">
        <v>45876.010416666664</v>
      </c>
      <c r="B20942" s="3">
        <v>5.345653096975151</v>
      </c>
      <c r="C20942" s="3">
        <v>332.62881745700548</v>
      </c>
      <c r="D20942" s="3">
        <v>636.70579337483196</v>
      </c>
      <c r="E20942" s="3">
        <v>512.59561951013961</v>
      </c>
      <c r="F20942" s="3">
        <v>1276.7071274003449</v>
      </c>
    </row>
    <row r="20943" spans="1:6">
      <c r="A20943" s="9">
        <v>45876.020833333336</v>
      </c>
      <c r="B20943" s="3">
        <v>5.2327281253457363</v>
      </c>
      <c r="C20943" s="3">
        <v>325.60215502810365</v>
      </c>
      <c r="D20943" s="3">
        <v>623.25561575409904</v>
      </c>
      <c r="E20943" s="3">
        <v>501.76722403806934</v>
      </c>
      <c r="F20943" s="3">
        <v>1249.7371550648159</v>
      </c>
    </row>
    <row r="20944" spans="1:6">
      <c r="A20944" s="9">
        <v>45876.03125</v>
      </c>
      <c r="B20944" s="3">
        <v>5.1521747433156646</v>
      </c>
      <c r="C20944" s="3">
        <v>320.58978783540522</v>
      </c>
      <c r="D20944" s="3">
        <v>613.66112765618925</v>
      </c>
      <c r="E20944" s="3">
        <v>494.04294600949572</v>
      </c>
      <c r="F20944" s="3">
        <v>1230.4985185299854</v>
      </c>
    </row>
    <row r="20945" spans="1:6">
      <c r="A20945" s="9">
        <v>45876.041666666664</v>
      </c>
      <c r="B20945" s="3">
        <v>5.0735508246208596</v>
      </c>
      <c r="C20945" s="3">
        <v>315.6974798938204</v>
      </c>
      <c r="D20945" s="3">
        <v>604.29645254116144</v>
      </c>
      <c r="E20945" s="3">
        <v>486.50368456088364</v>
      </c>
      <c r="F20945" s="3">
        <v>1211.7206974553999</v>
      </c>
    </row>
    <row r="20946" spans="1:6">
      <c r="A20946" s="9">
        <v>45876.052083333336</v>
      </c>
      <c r="B20946" s="3">
        <v>4.9984447589273477</v>
      </c>
      <c r="C20946" s="3">
        <v>311.02406742909892</v>
      </c>
      <c r="D20946" s="3">
        <v>595.35077906083245</v>
      </c>
      <c r="E20946" s="3">
        <v>479.30175065781771</v>
      </c>
      <c r="F20946" s="3">
        <v>1193.7830483707328</v>
      </c>
    </row>
    <row r="20947" spans="1:6">
      <c r="A20947" s="9">
        <v>45876.0625</v>
      </c>
      <c r="B20947" s="3">
        <v>4.9481058467604475</v>
      </c>
      <c r="C20947" s="3">
        <v>307.89177049130791</v>
      </c>
      <c r="D20947" s="3">
        <v>589.355051985503</v>
      </c>
      <c r="E20947" s="3">
        <v>474.47474348029249</v>
      </c>
      <c r="F20947" s="3">
        <v>1181.760560793784</v>
      </c>
    </row>
    <row r="20948" spans="1:6">
      <c r="A20948" s="9">
        <v>45876.072916666664</v>
      </c>
      <c r="B20948" s="3">
        <v>4.9108970380626005</v>
      </c>
      <c r="C20948" s="3">
        <v>305.57648332028811</v>
      </c>
      <c r="D20948" s="3">
        <v>584.92321482122816</v>
      </c>
      <c r="E20948" s="3">
        <v>470.90678424318827</v>
      </c>
      <c r="F20948" s="3">
        <v>1172.8739476139092</v>
      </c>
    </row>
    <row r="20949" spans="1:6">
      <c r="A20949" s="9">
        <v>45876.083333333336</v>
      </c>
      <c r="B20949" s="3">
        <v>4.8534994076937368</v>
      </c>
      <c r="C20949" s="3">
        <v>302.00496351380599</v>
      </c>
      <c r="D20949" s="3">
        <v>578.08674355777839</v>
      </c>
      <c r="E20949" s="3">
        <v>465.40291533070871</v>
      </c>
      <c r="F20949" s="3">
        <v>1159.1656200328914</v>
      </c>
    </row>
    <row r="20950" spans="1:6">
      <c r="A20950" s="9">
        <v>45876.09375</v>
      </c>
      <c r="B20950" s="3">
        <v>4.8225644368264851</v>
      </c>
      <c r="C20950" s="3">
        <v>300.08006068323067</v>
      </c>
      <c r="D20950" s="3">
        <v>574.40216567519815</v>
      </c>
      <c r="E20950" s="3">
        <v>462.43655551113869</v>
      </c>
      <c r="F20950" s="3">
        <v>1151.7773931734846</v>
      </c>
    </row>
    <row r="20951" spans="1:6">
      <c r="A20951" s="9">
        <v>45876.104166666664</v>
      </c>
      <c r="B20951" s="3">
        <v>4.7828930488413066</v>
      </c>
      <c r="C20951" s="3">
        <v>297.61154156442461</v>
      </c>
      <c r="D20951" s="3">
        <v>569.67701757763894</v>
      </c>
      <c r="E20951" s="3">
        <v>458.63245911128132</v>
      </c>
      <c r="F20951" s="3">
        <v>1142.3026399720093</v>
      </c>
    </row>
    <row r="20952" spans="1:6">
      <c r="A20952" s="9">
        <v>45876.114583333336</v>
      </c>
      <c r="B20952" s="3">
        <v>4.7469118313979415</v>
      </c>
      <c r="C20952" s="3">
        <v>295.37264023810735</v>
      </c>
      <c r="D20952" s="3">
        <v>565.3913953752118</v>
      </c>
      <c r="E20952" s="3">
        <v>455.18221381636181</v>
      </c>
      <c r="F20952" s="3">
        <v>1133.7092135133266</v>
      </c>
    </row>
    <row r="20953" spans="1:6">
      <c r="A20953" s="9">
        <v>45876.125</v>
      </c>
      <c r="B20953" s="3">
        <v>4.7187188736675152</v>
      </c>
      <c r="C20953" s="3">
        <v>293.61835689417063</v>
      </c>
      <c r="D20953" s="3">
        <v>562.03341101040292</v>
      </c>
      <c r="E20953" s="3">
        <v>452.47878612072083</v>
      </c>
      <c r="F20953" s="3">
        <v>1126.9758641126143</v>
      </c>
    </row>
    <row r="20954" spans="1:6">
      <c r="A20954" s="9">
        <v>45876.135416666664</v>
      </c>
      <c r="B20954" s="3">
        <v>4.7699760821711781</v>
      </c>
      <c r="C20954" s="3">
        <v>296.80779405767981</v>
      </c>
      <c r="D20954" s="3">
        <v>568.13851379475136</v>
      </c>
      <c r="E20954" s="3">
        <v>457.39384889614911</v>
      </c>
      <c r="F20954" s="3">
        <v>1139.2176692279336</v>
      </c>
    </row>
    <row r="20955" spans="1:6">
      <c r="A20955" s="9">
        <v>45876.145833333336</v>
      </c>
      <c r="B20955" s="3">
        <v>4.7428394939737331</v>
      </c>
      <c r="C20955" s="3">
        <v>295.11924242924709</v>
      </c>
      <c r="D20955" s="3">
        <v>564.90635065129618</v>
      </c>
      <c r="E20955" s="3">
        <v>454.79171666158049</v>
      </c>
      <c r="F20955" s="3">
        <v>1132.7366135109792</v>
      </c>
    </row>
    <row r="20956" spans="1:6">
      <c r="A20956" s="9">
        <v>45876.15625</v>
      </c>
      <c r="B20956" s="3">
        <v>4.7560115125202103</v>
      </c>
      <c r="C20956" s="3">
        <v>295.93886032684611</v>
      </c>
      <c r="D20956" s="3">
        <v>566.47523295002384</v>
      </c>
      <c r="E20956" s="3">
        <v>456.05478384617783</v>
      </c>
      <c r="F20956" s="3">
        <v>1135.8824985236174</v>
      </c>
    </row>
    <row r="20957" spans="1:6">
      <c r="A20957" s="9">
        <v>45876.166666666664</v>
      </c>
      <c r="B20957" s="3">
        <v>4.8077719759077109</v>
      </c>
      <c r="C20957" s="3">
        <v>299.15961210689585</v>
      </c>
      <c r="D20957" s="3">
        <v>572.64027701643283</v>
      </c>
      <c r="E20957" s="3">
        <v>461.01810382129202</v>
      </c>
      <c r="F20957" s="3">
        <v>1148.2444964545641</v>
      </c>
    </row>
    <row r="20958" spans="1:6">
      <c r="A20958" s="9">
        <v>45876.177083333336</v>
      </c>
      <c r="B20958" s="3">
        <v>4.8880930443060482</v>
      </c>
      <c r="C20958" s="3">
        <v>304.15752377709759</v>
      </c>
      <c r="D20958" s="3">
        <v>582.20709488723992</v>
      </c>
      <c r="E20958" s="3">
        <v>468.72010525469204</v>
      </c>
      <c r="F20958" s="3">
        <v>1167.4276493162031</v>
      </c>
    </row>
    <row r="20959" spans="1:6">
      <c r="A20959" s="9">
        <v>45876.1875</v>
      </c>
      <c r="B20959" s="3">
        <v>4.9326380873720685</v>
      </c>
      <c r="C20959" s="3">
        <v>306.92930202941363</v>
      </c>
      <c r="D20959" s="3">
        <v>587.51273041422826</v>
      </c>
      <c r="E20959" s="3">
        <v>472.99153730093786</v>
      </c>
      <c r="F20959" s="3">
        <v>1178.066381935221</v>
      </c>
    </row>
    <row r="20960" spans="1:6">
      <c r="A20960" s="9">
        <v>45876.197916666664</v>
      </c>
      <c r="B20960" s="3">
        <v>4.9758037682496656</v>
      </c>
      <c r="C20960" s="3">
        <v>309.61525061690543</v>
      </c>
      <c r="D20960" s="3">
        <v>592.65407396779472</v>
      </c>
      <c r="E20960" s="3">
        <v>477.13070206334061</v>
      </c>
      <c r="F20960" s="3">
        <v>1188.3756802446644</v>
      </c>
    </row>
    <row r="20961" spans="1:6">
      <c r="A20961" s="9">
        <v>45876.208333333336</v>
      </c>
      <c r="B20961" s="3">
        <v>5.0401324539049401</v>
      </c>
      <c r="C20961" s="3">
        <v>313.61804957334823</v>
      </c>
      <c r="D20961" s="3">
        <v>600.31608384645256</v>
      </c>
      <c r="E20961" s="3">
        <v>483.299191091257</v>
      </c>
      <c r="F20961" s="3">
        <v>1203.7393579810403</v>
      </c>
    </row>
    <row r="20962" spans="1:6">
      <c r="A20962" s="9">
        <v>45876.21875</v>
      </c>
      <c r="B20962" s="3">
        <v>5.2217767840384539</v>
      </c>
      <c r="C20962" s="3">
        <v>324.92071692455914</v>
      </c>
      <c r="D20962" s="3">
        <v>621.95123211208568</v>
      </c>
      <c r="E20962" s="3">
        <v>500.71709798610942</v>
      </c>
      <c r="F20962" s="3">
        <v>1247.1216363904907</v>
      </c>
    </row>
    <row r="20963" spans="1:6">
      <c r="A20963" s="9">
        <v>45876.229166666664</v>
      </c>
      <c r="B20963" s="3">
        <v>5.3692627916644033</v>
      </c>
      <c r="C20963" s="3">
        <v>334.09791107055304</v>
      </c>
      <c r="D20963" s="3">
        <v>639.51787809408995</v>
      </c>
      <c r="E20963" s="3">
        <v>514.85955730335911</v>
      </c>
      <c r="F20963" s="3">
        <v>1282.3458519750038</v>
      </c>
    </row>
    <row r="20964" spans="1:6">
      <c r="A20964" s="9">
        <v>45876.239583333336</v>
      </c>
      <c r="B20964" s="3">
        <v>5.5944851045808921</v>
      </c>
      <c r="C20964" s="3">
        <v>348.11218215236607</v>
      </c>
      <c r="D20964" s="3">
        <v>666.34347804039976</v>
      </c>
      <c r="E20964" s="3">
        <v>536.45616466313345</v>
      </c>
      <c r="F20964" s="3">
        <v>1336.1358991280406</v>
      </c>
    </row>
    <row r="20965" spans="1:6">
      <c r="A20965" s="9">
        <v>45876.25</v>
      </c>
      <c r="B20965" s="3">
        <v>5.7121818201225079</v>
      </c>
      <c r="C20965" s="3">
        <v>355.43576237707879</v>
      </c>
      <c r="D20965" s="3">
        <v>680.36200473621921</v>
      </c>
      <c r="E20965" s="3">
        <v>547.74212350163373</v>
      </c>
      <c r="F20965" s="3">
        <v>1364.2455113452306</v>
      </c>
    </row>
    <row r="20966" spans="1:6">
      <c r="A20966" s="9">
        <v>45876.260416666664</v>
      </c>
      <c r="B20966" s="3">
        <v>6.0098599604384075</v>
      </c>
      <c r="C20966" s="3">
        <v>373.95853705022523</v>
      </c>
      <c r="D20966" s="3">
        <v>715.81761568999173</v>
      </c>
      <c r="E20966" s="3">
        <v>576.28653294642129</v>
      </c>
      <c r="F20966" s="3">
        <v>1435.3402487923051</v>
      </c>
    </row>
    <row r="20967" spans="1:6">
      <c r="A20967" s="9">
        <v>45876.270833333336</v>
      </c>
      <c r="B20967" s="3">
        <v>6.2277342589322835</v>
      </c>
      <c r="C20967" s="3">
        <v>387.51558404665315</v>
      </c>
      <c r="D20967" s="3">
        <v>741.76801418424191</v>
      </c>
      <c r="E20967" s="3">
        <v>597.17853790555353</v>
      </c>
      <c r="F20967" s="3">
        <v>1487.3753630652236</v>
      </c>
    </row>
    <row r="20968" spans="1:6">
      <c r="A20968" s="9">
        <v>45876.28125</v>
      </c>
      <c r="B20968" s="3">
        <v>6.3219538738857777</v>
      </c>
      <c r="C20968" s="3">
        <v>393.37832121546967</v>
      </c>
      <c r="D20968" s="3">
        <v>752.9902490734421</v>
      </c>
      <c r="E20968" s="3">
        <v>606.21327342260781</v>
      </c>
      <c r="F20968" s="3">
        <v>1509.877918275944</v>
      </c>
    </row>
    <row r="20969" spans="1:6">
      <c r="A20969" s="9">
        <v>45876.291666666664</v>
      </c>
      <c r="B20969" s="3">
        <v>6.4278067035302628</v>
      </c>
      <c r="C20969" s="3">
        <v>399.96492549195113</v>
      </c>
      <c r="D20969" s="3">
        <v>765.59808363679974</v>
      </c>
      <c r="E20969" s="3">
        <v>616.36351995080463</v>
      </c>
      <c r="F20969" s="3">
        <v>1535.1588445932689</v>
      </c>
    </row>
    <row r="20970" spans="1:6">
      <c r="A20970" s="9">
        <v>45876.302083333336</v>
      </c>
      <c r="B20970" s="3">
        <v>6.6438731745998298</v>
      </c>
      <c r="C20970" s="3">
        <v>413.40948193064827</v>
      </c>
      <c r="D20970" s="3">
        <v>791.33315686141543</v>
      </c>
      <c r="E20970" s="3">
        <v>637.08217201895798</v>
      </c>
      <c r="F20970" s="3">
        <v>1586.7621938197367</v>
      </c>
    </row>
    <row r="20971" spans="1:6">
      <c r="A20971" s="9">
        <v>45876.3125</v>
      </c>
      <c r="B20971" s="3">
        <v>6.7763793362549922</v>
      </c>
      <c r="C20971" s="3">
        <v>421.65456762131225</v>
      </c>
      <c r="D20971" s="3">
        <v>807.11559527505722</v>
      </c>
      <c r="E20971" s="3">
        <v>649.78821126063121</v>
      </c>
      <c r="F20971" s="3">
        <v>1618.4087593451602</v>
      </c>
    </row>
    <row r="20972" spans="1:6">
      <c r="A20972" s="9">
        <v>45876.322916666664</v>
      </c>
      <c r="B20972" s="3">
        <v>6.604467248771666</v>
      </c>
      <c r="C20972" s="3">
        <v>410.95748097375161</v>
      </c>
      <c r="D20972" s="3">
        <v>786.63962721911821</v>
      </c>
      <c r="E20972" s="3">
        <v>633.30353083221723</v>
      </c>
      <c r="F20972" s="3">
        <v>1577.3508411834994</v>
      </c>
    </row>
    <row r="20973" spans="1:6">
      <c r="A20973" s="9">
        <v>45876.333333333336</v>
      </c>
      <c r="B20973" s="3">
        <v>6.4189565951892558</v>
      </c>
      <c r="C20973" s="3">
        <v>399.41423486193224</v>
      </c>
      <c r="D20973" s="3">
        <v>764.54397197813205</v>
      </c>
      <c r="E20973" s="3">
        <v>615.51488149905811</v>
      </c>
      <c r="F20973" s="3">
        <v>1533.0451652743429</v>
      </c>
    </row>
    <row r="20974" spans="1:6">
      <c r="A20974" s="9">
        <v>45876.34375</v>
      </c>
      <c r="B20974" s="3">
        <v>6.1380398286120297</v>
      </c>
      <c r="C20974" s="3">
        <v>381.9344227276016</v>
      </c>
      <c r="D20974" s="3">
        <v>731.08476138381684</v>
      </c>
      <c r="E20974" s="3">
        <v>588.57772314212718</v>
      </c>
      <c r="F20974" s="3">
        <v>1465.9535617622585</v>
      </c>
    </row>
    <row r="20975" spans="1:6">
      <c r="A20975" s="9">
        <v>45876.354166666664</v>
      </c>
      <c r="B20975" s="3">
        <v>5.9029798004649079</v>
      </c>
      <c r="C20975" s="3">
        <v>367.30800799855189</v>
      </c>
      <c r="D20975" s="3">
        <v>703.08741868366826</v>
      </c>
      <c r="E20975" s="3">
        <v>566.03777553154896</v>
      </c>
      <c r="F20975" s="3">
        <v>1409.8139642503716</v>
      </c>
    </row>
    <row r="20976" spans="1:6">
      <c r="A20976" s="9">
        <v>45876.364583333336</v>
      </c>
      <c r="B20976" s="3">
        <v>5.9418635685311783</v>
      </c>
      <c r="C20976" s="3">
        <v>369.72751812304438</v>
      </c>
      <c r="D20976" s="3">
        <v>707.71875557495423</v>
      </c>
      <c r="E20976" s="3">
        <v>569.76634691828872</v>
      </c>
      <c r="F20976" s="3">
        <v>1419.1006094796476</v>
      </c>
    </row>
    <row r="20977" spans="1:6">
      <c r="A20977" s="9">
        <v>45876.375</v>
      </c>
      <c r="B20977" s="3">
        <v>5.5998926974780643</v>
      </c>
      <c r="C20977" s="3">
        <v>348.44866512236905</v>
      </c>
      <c r="D20977" s="3">
        <v>666.98756131018592</v>
      </c>
      <c r="E20977" s="3">
        <v>536.97469970102304</v>
      </c>
      <c r="F20977" s="3">
        <v>1337.4273993935194</v>
      </c>
    </row>
    <row r="20978" spans="1:6">
      <c r="A20978" s="9">
        <v>45876.385416666664</v>
      </c>
      <c r="B20978" s="3">
        <v>5.2863761369910778</v>
      </c>
      <c r="C20978" s="3">
        <v>328.94035792843908</v>
      </c>
      <c r="D20978" s="3">
        <v>629.64548041571686</v>
      </c>
      <c r="E20978" s="3">
        <v>506.91154134896846</v>
      </c>
      <c r="F20978" s="3">
        <v>1262.5499578404431</v>
      </c>
    </row>
    <row r="20979" spans="1:6">
      <c r="A20979" s="9">
        <v>45876.395833333336</v>
      </c>
      <c r="B20979" s="3">
        <v>4.9201136978650002</v>
      </c>
      <c r="C20979" s="3">
        <v>306.14998231009542</v>
      </c>
      <c r="D20979" s="3">
        <v>586.02098539954602</v>
      </c>
      <c r="E20979" s="3">
        <v>471.79057137930056</v>
      </c>
      <c r="F20979" s="3">
        <v>1175.0751707473755</v>
      </c>
    </row>
    <row r="20980" spans="1:6">
      <c r="A20980" s="9">
        <v>45876.40625</v>
      </c>
      <c r="B20980" s="3">
        <v>4.7345915381829053</v>
      </c>
      <c r="C20980" s="3">
        <v>294.60602024079401</v>
      </c>
      <c r="D20980" s="3">
        <v>563.9239596991988</v>
      </c>
      <c r="E20980" s="3">
        <v>454.00081872421077</v>
      </c>
      <c r="F20980" s="3">
        <v>1130.7667468261036</v>
      </c>
    </row>
    <row r="20981" spans="1:6">
      <c r="A20981" s="9">
        <v>45876.416666666664</v>
      </c>
      <c r="B20981" s="3">
        <v>4.4813573516286507</v>
      </c>
      <c r="C20981" s="3">
        <v>278.84873362208475</v>
      </c>
      <c r="D20981" s="3">
        <v>533.76194380802701</v>
      </c>
      <c r="E20981" s="3">
        <v>429.71814785442018</v>
      </c>
      <c r="F20981" s="3">
        <v>1070.2865987487455</v>
      </c>
    </row>
    <row r="20982" spans="1:6">
      <c r="A20982" s="9">
        <v>45876.427083333336</v>
      </c>
      <c r="B20982" s="3">
        <v>4.324189509027323</v>
      </c>
      <c r="C20982" s="3">
        <v>269.06909534807653</v>
      </c>
      <c r="D20982" s="3">
        <v>515.04212153353001</v>
      </c>
      <c r="E20982" s="3">
        <v>414.6472956715715</v>
      </c>
      <c r="F20982" s="3">
        <v>1032.7500618266633</v>
      </c>
    </row>
    <row r="20983" spans="1:6">
      <c r="A20983" s="9">
        <v>45876.4375</v>
      </c>
      <c r="B20983" s="3">
        <v>3.9993640962785562</v>
      </c>
      <c r="C20983" s="3">
        <v>248.85710422883534</v>
      </c>
      <c r="D20983" s="3">
        <v>476.3530748668955</v>
      </c>
      <c r="E20983" s="3">
        <v>383.49972947899391</v>
      </c>
      <c r="F20983" s="3">
        <v>955.17171693709827</v>
      </c>
    </row>
    <row r="20984" spans="1:6">
      <c r="A20984" s="9">
        <v>45876.447916666664</v>
      </c>
      <c r="B20984" s="3">
        <v>3.8292601101742934</v>
      </c>
      <c r="C20984" s="3">
        <v>238.27252518561224</v>
      </c>
      <c r="D20984" s="3">
        <v>456.09246471057588</v>
      </c>
      <c r="E20984" s="3">
        <v>367.18842821112861</v>
      </c>
      <c r="F20984" s="3">
        <v>914.54562925074822</v>
      </c>
    </row>
    <row r="20985" spans="1:6">
      <c r="A20985" s="9">
        <v>45876.458333333336</v>
      </c>
      <c r="B20985" s="3">
        <v>3.5780216840058698</v>
      </c>
      <c r="C20985" s="3">
        <v>222.63942309684228</v>
      </c>
      <c r="D20985" s="3">
        <v>426.16815825860527</v>
      </c>
      <c r="E20985" s="3">
        <v>343.09713115718625</v>
      </c>
      <c r="F20985" s="3">
        <v>854.54213041772948</v>
      </c>
    </row>
    <row r="20986" spans="1:6">
      <c r="A20986" s="9">
        <v>45876.46875</v>
      </c>
      <c r="B20986" s="3">
        <v>3.441668923644126</v>
      </c>
      <c r="C20986" s="3">
        <v>214.15498600125343</v>
      </c>
      <c r="D20986" s="3">
        <v>409.92756222851534</v>
      </c>
      <c r="E20986" s="3">
        <v>330.02224088623029</v>
      </c>
      <c r="F20986" s="3">
        <v>821.97687827051197</v>
      </c>
    </row>
    <row r="20987" spans="1:6">
      <c r="A20987" s="9">
        <v>45876.479166666664</v>
      </c>
      <c r="B20987" s="3">
        <v>3.2730949748432061</v>
      </c>
      <c r="C20987" s="3">
        <v>203.66561225654925</v>
      </c>
      <c r="D20987" s="3">
        <v>389.84919053725241</v>
      </c>
      <c r="E20987" s="3">
        <v>313.85765516558683</v>
      </c>
      <c r="F20987" s="3">
        <v>781.71621076667827</v>
      </c>
    </row>
    <row r="20988" spans="1:6">
      <c r="A20988" s="9">
        <v>45876.489583333336</v>
      </c>
      <c r="B20988" s="3">
        <v>3.1519056101377001</v>
      </c>
      <c r="C20988" s="3">
        <v>196.12470484279129</v>
      </c>
      <c r="D20988" s="3">
        <v>375.41466416533478</v>
      </c>
      <c r="E20988" s="3">
        <v>302.23678558196002</v>
      </c>
      <c r="F20988" s="3">
        <v>752.77244601468021</v>
      </c>
    </row>
    <row r="20989" spans="1:6">
      <c r="A20989" s="9">
        <v>45876.5</v>
      </c>
      <c r="B20989" s="3">
        <v>3.3797496700538314</v>
      </c>
      <c r="C20989" s="3">
        <v>210.30211195089382</v>
      </c>
      <c r="D20989" s="3">
        <v>402.55253306609285</v>
      </c>
      <c r="E20989" s="3">
        <v>324.08479272453002</v>
      </c>
      <c r="F20989" s="3">
        <v>807.18864735691773</v>
      </c>
    </row>
    <row r="20990" spans="1:6">
      <c r="A20990" s="9">
        <v>45876.510416666664</v>
      </c>
      <c r="B20990" s="3">
        <v>3.0145309985420314</v>
      </c>
      <c r="C20990" s="3">
        <v>187.57668390414503</v>
      </c>
      <c r="D20990" s="3">
        <v>359.05235829197511</v>
      </c>
      <c r="E20990" s="3">
        <v>289.06390981572434</v>
      </c>
      <c r="F20990" s="3">
        <v>719.96314422005241</v>
      </c>
    </row>
    <row r="20991" spans="1:6">
      <c r="A20991" s="9">
        <v>45876.520833333336</v>
      </c>
      <c r="B20991" s="3">
        <v>2.6937231322665931</v>
      </c>
      <c r="C20991" s="3">
        <v>167.61468127242051</v>
      </c>
      <c r="D20991" s="3">
        <v>320.84183035229813</v>
      </c>
      <c r="E20991" s="3">
        <v>258.30158686397203</v>
      </c>
      <c r="F20991" s="3">
        <v>643.34431356085577</v>
      </c>
    </row>
    <row r="20992" spans="1:6">
      <c r="A20992" s="9">
        <v>45876.53125</v>
      </c>
      <c r="B20992" s="3">
        <v>3.5779189509729683</v>
      </c>
      <c r="C20992" s="3">
        <v>222.63303061932311</v>
      </c>
      <c r="D20992" s="3">
        <v>426.15592201430871</v>
      </c>
      <c r="E20992" s="3">
        <v>343.08728006851868</v>
      </c>
      <c r="F20992" s="3">
        <v>854.51759459526863</v>
      </c>
    </row>
    <row r="20993" spans="1:6">
      <c r="A20993" s="9">
        <v>45876.541666666664</v>
      </c>
      <c r="B20993" s="3">
        <v>3.9076536329206468</v>
      </c>
      <c r="C20993" s="3">
        <v>243.15049693094744</v>
      </c>
      <c r="D20993" s="3">
        <v>465.42969800839472</v>
      </c>
      <c r="E20993" s="3">
        <v>374.70559695155578</v>
      </c>
      <c r="F20993" s="3">
        <v>933.26842465416189</v>
      </c>
    </row>
    <row r="20994" spans="1:6">
      <c r="A20994" s="9">
        <v>45876.552083333336</v>
      </c>
      <c r="B20994" s="3">
        <v>3.164352744404026</v>
      </c>
      <c r="C20994" s="3">
        <v>196.899217419015</v>
      </c>
      <c r="D20994" s="3">
        <v>376.89720752430594</v>
      </c>
      <c r="E20994" s="3">
        <v>303.43034348491926</v>
      </c>
      <c r="F20994" s="3">
        <v>755.74520626403489</v>
      </c>
    </row>
    <row r="20995" spans="1:6">
      <c r="A20995" s="9">
        <v>45876.5625</v>
      </c>
      <c r="B20995" s="3">
        <v>3.0659016243140158</v>
      </c>
      <c r="C20995" s="3">
        <v>190.77317836283532</v>
      </c>
      <c r="D20995" s="3">
        <v>365.17096989002681</v>
      </c>
      <c r="E20995" s="3">
        <v>293.98984819304144</v>
      </c>
      <c r="F20995" s="3">
        <v>732.23203688336798</v>
      </c>
    </row>
    <row r="20996" spans="1:6">
      <c r="A20996" s="9">
        <v>45876.572916666664</v>
      </c>
      <c r="B20996" s="3">
        <v>2.5896819654129781</v>
      </c>
      <c r="C20996" s="3">
        <v>161.14080620616392</v>
      </c>
      <c r="D20996" s="3">
        <v>308.44977787836223</v>
      </c>
      <c r="E20996" s="3">
        <v>248.32506100073115</v>
      </c>
      <c r="F20996" s="3">
        <v>618.49606829402012</v>
      </c>
    </row>
    <row r="20997" spans="1:6">
      <c r="A20997" s="9">
        <v>45876.583333333336</v>
      </c>
      <c r="B20997" s="3">
        <v>2.3885347963134742</v>
      </c>
      <c r="C20997" s="3">
        <v>148.624590922712</v>
      </c>
      <c r="D20997" s="3">
        <v>284.49170099547007</v>
      </c>
      <c r="E20997" s="3">
        <v>229.03702343323269</v>
      </c>
      <c r="F20997" s="3">
        <v>570.45590934860445</v>
      </c>
    </row>
    <row r="20998" spans="1:6">
      <c r="A20998" s="9">
        <v>45876.59375</v>
      </c>
      <c r="B20998" s="3">
        <v>2.6914794428280282</v>
      </c>
      <c r="C20998" s="3">
        <v>167.47506956340169</v>
      </c>
      <c r="D20998" s="3">
        <v>320.57459077686133</v>
      </c>
      <c r="E20998" s="3">
        <v>258.08643908747297</v>
      </c>
      <c r="F20998" s="3">
        <v>642.80845119831122</v>
      </c>
    </row>
    <row r="20999" spans="1:6">
      <c r="A20999" s="9">
        <v>45876.604166666664</v>
      </c>
      <c r="B20999" s="3">
        <v>2.9336239409240252</v>
      </c>
      <c r="C20999" s="3">
        <v>182.54230954217391</v>
      </c>
      <c r="D20999" s="3">
        <v>349.41574488370043</v>
      </c>
      <c r="E20999" s="3">
        <v>281.30571777256466</v>
      </c>
      <c r="F20999" s="3">
        <v>700.64003902709692</v>
      </c>
    </row>
    <row r="21000" spans="1:6">
      <c r="A21000" s="9">
        <v>45876.614583333336</v>
      </c>
      <c r="B21000" s="3">
        <v>2.7163641229442761</v>
      </c>
      <c r="C21000" s="3">
        <v>169.02349808461403</v>
      </c>
      <c r="D21000" s="3">
        <v>323.53853544533598</v>
      </c>
      <c r="E21000" s="3">
        <v>260.47263545844919</v>
      </c>
      <c r="F21000" s="3">
        <v>648.75168168692437</v>
      </c>
    </row>
    <row r="21001" spans="1:6">
      <c r="A21001" s="9">
        <v>45876.625</v>
      </c>
      <c r="B21001" s="3">
        <v>2.8353303448177973</v>
      </c>
      <c r="C21001" s="3">
        <v>176.42607228485699</v>
      </c>
      <c r="D21001" s="3">
        <v>337.70826949067606</v>
      </c>
      <c r="E21001" s="3">
        <v>271.88032748331045</v>
      </c>
      <c r="F21001" s="3">
        <v>677.16449124087001</v>
      </c>
    </row>
    <row r="21002" spans="1:6">
      <c r="A21002" s="9">
        <v>45876.635416666664</v>
      </c>
      <c r="B21002" s="3">
        <v>2.8451077900024613</v>
      </c>
      <c r="C21002" s="3">
        <v>177.03446567861567</v>
      </c>
      <c r="D21002" s="3">
        <v>338.87283364786072</v>
      </c>
      <c r="E21002" s="3">
        <v>272.81788842876261</v>
      </c>
      <c r="F21002" s="3">
        <v>679.49964725054269</v>
      </c>
    </row>
    <row r="21003" spans="1:6">
      <c r="A21003" s="9">
        <v>45876.645833333336</v>
      </c>
      <c r="B21003" s="3">
        <v>2.9555238839910465</v>
      </c>
      <c r="C21003" s="3">
        <v>183.90501528319572</v>
      </c>
      <c r="D21003" s="3">
        <v>352.02418586787911</v>
      </c>
      <c r="E21003" s="3">
        <v>283.40570718078664</v>
      </c>
      <c r="F21003" s="3">
        <v>705.87042208714797</v>
      </c>
    </row>
    <row r="21004" spans="1:6">
      <c r="A21004" s="9">
        <v>45876.65625</v>
      </c>
      <c r="B21004" s="3">
        <v>3.0447262915723918</v>
      </c>
      <c r="C21004" s="3">
        <v>189.45556089658209</v>
      </c>
      <c r="D21004" s="3">
        <v>362.64883521561984</v>
      </c>
      <c r="E21004" s="3">
        <v>291.95934179688788</v>
      </c>
      <c r="F21004" s="3">
        <v>727.1747131577406</v>
      </c>
    </row>
    <row r="21005" spans="1:6">
      <c r="A21005" s="9">
        <v>45876.666666666664</v>
      </c>
      <c r="B21005" s="3">
        <v>3.1033306926344038</v>
      </c>
      <c r="C21005" s="3">
        <v>193.10217100565623</v>
      </c>
      <c r="D21005" s="3">
        <v>369.62904156207344</v>
      </c>
      <c r="E21005" s="3">
        <v>297.57892816424885</v>
      </c>
      <c r="F21005" s="3">
        <v>741.1712548665987</v>
      </c>
    </row>
    <row r="21006" spans="1:6">
      <c r="A21006" s="9">
        <v>45876.677083333336</v>
      </c>
      <c r="B21006" s="3">
        <v>3.2532247625515613</v>
      </c>
      <c r="C21006" s="3">
        <v>202.42920482469972</v>
      </c>
      <c r="D21006" s="3">
        <v>387.48250511038907</v>
      </c>
      <c r="E21006" s="3">
        <v>311.95229699986578</v>
      </c>
      <c r="F21006" s="3">
        <v>776.97059012959369</v>
      </c>
    </row>
    <row r="21007" spans="1:6">
      <c r="A21007" s="9">
        <v>45876.6875</v>
      </c>
      <c r="B21007" s="3">
        <v>3.5073528634694338</v>
      </c>
      <c r="C21007" s="3">
        <v>218.2421145211292</v>
      </c>
      <c r="D21007" s="3">
        <v>417.75099264193335</v>
      </c>
      <c r="E21007" s="3">
        <v>336.32068547584879</v>
      </c>
      <c r="F21007" s="3">
        <v>837.66423257679082</v>
      </c>
    </row>
    <row r="21008" spans="1:6">
      <c r="A21008" s="9">
        <v>45876.697916666664</v>
      </c>
      <c r="B21008" s="3">
        <v>3.7700050665705738</v>
      </c>
      <c r="C21008" s="3">
        <v>234.58542938558335</v>
      </c>
      <c r="D21008" s="3">
        <v>449.03476215024421</v>
      </c>
      <c r="E21008" s="3">
        <v>361.5064516155399</v>
      </c>
      <c r="F21008" s="3">
        <v>900.39369399963834</v>
      </c>
    </row>
    <row r="21009" spans="1:6">
      <c r="A21009" s="9">
        <v>45876.708333333336</v>
      </c>
      <c r="B21009" s="3">
        <v>4.0160588990119104</v>
      </c>
      <c r="C21009" s="3">
        <v>249.89592444221879</v>
      </c>
      <c r="D21009" s="3">
        <v>478.34154614004848</v>
      </c>
      <c r="E21009" s="3">
        <v>385.10059706139384</v>
      </c>
      <c r="F21009" s="3">
        <v>959.15895165913378</v>
      </c>
    </row>
    <row r="21010" spans="1:6">
      <c r="A21010" s="9">
        <v>45876.71875</v>
      </c>
      <c r="B21010" s="3">
        <v>4.2974967275320113</v>
      </c>
      <c r="C21010" s="3">
        <v>267.40815922252665</v>
      </c>
      <c r="D21010" s="3">
        <v>511.86281896543579</v>
      </c>
      <c r="E21010" s="3">
        <v>412.08772014004654</v>
      </c>
      <c r="F21010" s="3">
        <v>1026.3750008627394</v>
      </c>
    </row>
    <row r="21011" spans="1:6">
      <c r="A21011" s="9">
        <v>45876.729166666664</v>
      </c>
      <c r="B21011" s="3">
        <v>4.5548690006515313</v>
      </c>
      <c r="C21011" s="3">
        <v>283.42293483570842</v>
      </c>
      <c r="D21011" s="3">
        <v>542.51771077687317</v>
      </c>
      <c r="E21011" s="3">
        <v>436.76719286136569</v>
      </c>
      <c r="F21011" s="3">
        <v>1087.84345186882</v>
      </c>
    </row>
    <row r="21012" spans="1:6">
      <c r="A21012" s="9">
        <v>45876.739583333336</v>
      </c>
      <c r="B21012" s="3">
        <v>4.8479608644239605</v>
      </c>
      <c r="C21012" s="3">
        <v>301.66033226579202</v>
      </c>
      <c r="D21012" s="3">
        <v>577.4270631552622</v>
      </c>
      <c r="E21012" s="3">
        <v>464.87182343846433</v>
      </c>
      <c r="F21012" s="3">
        <v>1157.8428447723829</v>
      </c>
    </row>
    <row r="21013" spans="1:6">
      <c r="A21013" s="9">
        <v>45876.75</v>
      </c>
      <c r="B21013" s="3">
        <v>5.1747573816306609</v>
      </c>
      <c r="C21013" s="3">
        <v>321.99497372036785</v>
      </c>
      <c r="D21013" s="3">
        <v>616.35088256246672</v>
      </c>
      <c r="E21013" s="3">
        <v>496.20839918560978</v>
      </c>
      <c r="F21013" s="3">
        <v>1235.8919503088964</v>
      </c>
    </row>
    <row r="21014" spans="1:6">
      <c r="A21014" s="9">
        <v>45876.760416666664</v>
      </c>
      <c r="B21014" s="3">
        <v>5.280638154660096</v>
      </c>
      <c r="C21014" s="3">
        <v>328.58331675073464</v>
      </c>
      <c r="D21014" s="3">
        <v>628.9620453842731</v>
      </c>
      <c r="E21014" s="3">
        <v>506.36132520992419</v>
      </c>
      <c r="F21014" s="3">
        <v>1261.1795503699309</v>
      </c>
    </row>
    <row r="21015" spans="1:6">
      <c r="A21015" s="9">
        <v>45876.770833333336</v>
      </c>
      <c r="B21015" s="3">
        <v>5.4508065201316436</v>
      </c>
      <c r="C21015" s="3">
        <v>339.17190174653638</v>
      </c>
      <c r="D21015" s="3">
        <v>649.23032358701846</v>
      </c>
      <c r="E21015" s="3">
        <v>522.67879982668774</v>
      </c>
      <c r="F21015" s="3">
        <v>1301.8210138383565</v>
      </c>
    </row>
    <row r="21016" spans="1:6">
      <c r="A21016" s="9">
        <v>45876.78125</v>
      </c>
      <c r="B21016" s="3">
        <v>5.743986049425482</v>
      </c>
      <c r="C21016" s="3">
        <v>357.41475409076963</v>
      </c>
      <c r="D21016" s="3">
        <v>684.15011756054071</v>
      </c>
      <c r="E21016" s="3">
        <v>550.79183666611607</v>
      </c>
      <c r="F21016" s="3">
        <v>1371.8413439770859</v>
      </c>
    </row>
    <row r="21017" spans="1:6">
      <c r="A21017" s="9">
        <v>45876.791666666664</v>
      </c>
      <c r="B21017" s="3">
        <v>6.1018010936995255</v>
      </c>
      <c r="C21017" s="3">
        <v>379.67949759096956</v>
      </c>
      <c r="D21017" s="3">
        <v>726.76846699568637</v>
      </c>
      <c r="E21017" s="3">
        <v>585.1027844516143</v>
      </c>
      <c r="F21017" s="3">
        <v>1457.2986321752737</v>
      </c>
    </row>
    <row r="21018" spans="1:6">
      <c r="A21018" s="9">
        <v>45876.802083333336</v>
      </c>
      <c r="B21018" s="3">
        <v>6.2880897787844425</v>
      </c>
      <c r="C21018" s="3">
        <v>391.27115606586756</v>
      </c>
      <c r="D21018" s="3">
        <v>748.9567913934784</v>
      </c>
      <c r="E21018" s="3">
        <v>602.96603936294889</v>
      </c>
      <c r="F21018" s="3">
        <v>1501.7901260465339</v>
      </c>
    </row>
    <row r="21019" spans="1:6">
      <c r="A21019" s="9">
        <v>45876.8125</v>
      </c>
      <c r="B21019" s="3">
        <v>6.4166701688090022</v>
      </c>
      <c r="C21019" s="3">
        <v>399.27196388226531</v>
      </c>
      <c r="D21019" s="3">
        <v>764.27164212506773</v>
      </c>
      <c r="E21019" s="3">
        <v>615.29563566967329</v>
      </c>
      <c r="F21019" s="3">
        <v>1532.4990960096543</v>
      </c>
    </row>
    <row r="21020" spans="1:6">
      <c r="A21020" s="9">
        <v>45876.822916666664</v>
      </c>
      <c r="B21020" s="3">
        <v>6.5397950238543707</v>
      </c>
      <c r="C21020" s="3">
        <v>406.9333055724847</v>
      </c>
      <c r="D21020" s="3">
        <v>778.93669933953265</v>
      </c>
      <c r="E21020" s="3">
        <v>627.10209976379667</v>
      </c>
      <c r="F21020" s="3">
        <v>1561.9051156568148</v>
      </c>
    </row>
    <row r="21021" spans="1:6">
      <c r="A21021" s="9">
        <v>45876.833333333336</v>
      </c>
      <c r="B21021" s="3">
        <v>6.6555611802417021</v>
      </c>
      <c r="C21021" s="3">
        <v>414.13675835965682</v>
      </c>
      <c r="D21021" s="3">
        <v>792.72528253253097</v>
      </c>
      <c r="E21021" s="3">
        <v>638.20293694405632</v>
      </c>
      <c r="F21021" s="3">
        <v>1589.5536506983203</v>
      </c>
    </row>
    <row r="21022" spans="1:6">
      <c r="A21022" s="9">
        <v>45876.84375</v>
      </c>
      <c r="B21022" s="3">
        <v>6.7064417009580595</v>
      </c>
      <c r="C21022" s="3">
        <v>417.30275643892895</v>
      </c>
      <c r="D21022" s="3">
        <v>798.78551908779195</v>
      </c>
      <c r="E21022" s="3">
        <v>643.08187906103683</v>
      </c>
      <c r="F21022" s="3">
        <v>1601.7054911312828</v>
      </c>
    </row>
    <row r="21023" spans="1:6">
      <c r="A21023" s="9">
        <v>45876.854166666664</v>
      </c>
      <c r="B21023" s="3">
        <v>6.7909186629807001</v>
      </c>
      <c r="C21023" s="3">
        <v>422.55926513303996</v>
      </c>
      <c r="D21023" s="3">
        <v>808.84733382787601</v>
      </c>
      <c r="E21023" s="3">
        <v>651.18238986800134</v>
      </c>
      <c r="F21023" s="3">
        <v>1621.8811997975376</v>
      </c>
    </row>
    <row r="21024" spans="1:6">
      <c r="A21024" s="9">
        <v>45876.864583333336</v>
      </c>
      <c r="B21024" s="3">
        <v>6.7573663283898782</v>
      </c>
      <c r="C21024" s="3">
        <v>420.47149902188283</v>
      </c>
      <c r="D21024" s="3">
        <v>804.8510090706045</v>
      </c>
      <c r="E21024" s="3">
        <v>647.96505057875231</v>
      </c>
      <c r="F21024" s="3">
        <v>1613.867865610689</v>
      </c>
    </row>
    <row r="21025" spans="1:6">
      <c r="A21025" s="9">
        <v>45876.875</v>
      </c>
      <c r="B21025" s="3">
        <v>6.7485904617873134</v>
      </c>
      <c r="C21025" s="3">
        <v>419.92542802228445</v>
      </c>
      <c r="D21025" s="3">
        <v>803.80574013781518</v>
      </c>
      <c r="E21025" s="3">
        <v>647.12353118041619</v>
      </c>
      <c r="F21025" s="3">
        <v>1611.7719175127947</v>
      </c>
    </row>
    <row r="21026" spans="1:6">
      <c r="A21026" s="9">
        <v>45876.885416666664</v>
      </c>
      <c r="B21026" s="3">
        <v>6.7285723139282894</v>
      </c>
      <c r="C21026" s="3">
        <v>418.67981542280728</v>
      </c>
      <c r="D21026" s="3">
        <v>801.42143451916456</v>
      </c>
      <c r="E21026" s="3">
        <v>645.20398744701379</v>
      </c>
      <c r="F21026" s="3">
        <v>1606.9909652913661</v>
      </c>
    </row>
    <row r="21027" spans="1:6">
      <c r="A21027" s="9">
        <v>45876.895833333336</v>
      </c>
      <c r="B21027" s="3">
        <v>6.7679612545616807</v>
      </c>
      <c r="C21027" s="3">
        <v>421.13075949008743</v>
      </c>
      <c r="D21027" s="3">
        <v>806.11294110240487</v>
      </c>
      <c r="E21027" s="3">
        <v>648.98099992042819</v>
      </c>
      <c r="F21027" s="3">
        <v>1616.3982613382898</v>
      </c>
    </row>
    <row r="21028" spans="1:6">
      <c r="A21028" s="9">
        <v>45876.90625</v>
      </c>
      <c r="B21028" s="3">
        <v>6.6287952528269658</v>
      </c>
      <c r="C21028" s="3">
        <v>412.47127079011335</v>
      </c>
      <c r="D21028" s="3">
        <v>789.53726775849782</v>
      </c>
      <c r="E21028" s="3">
        <v>635.63634743740022</v>
      </c>
      <c r="F21028" s="3">
        <v>1583.1611202288047</v>
      </c>
    </row>
    <row r="21029" spans="1:6">
      <c r="A21029" s="9">
        <v>45876.916666666664</v>
      </c>
      <c r="B21029" s="3">
        <v>6.4875195255285902</v>
      </c>
      <c r="C21029" s="3">
        <v>403.68050617180546</v>
      </c>
      <c r="D21029" s="3">
        <v>772.71031090171687</v>
      </c>
      <c r="E21029" s="3">
        <v>622.08939299749579</v>
      </c>
      <c r="F21029" s="3">
        <v>1549.4201114692642</v>
      </c>
    </row>
    <row r="21030" spans="1:6">
      <c r="A21030" s="9">
        <v>45876.927083333336</v>
      </c>
      <c r="B21030" s="3">
        <v>6.4025672520070618</v>
      </c>
      <c r="C21030" s="3">
        <v>398.39442161503922</v>
      </c>
      <c r="D21030" s="3">
        <v>762.59188313802088</v>
      </c>
      <c r="E21030" s="3">
        <v>613.94330448696314</v>
      </c>
      <c r="F21030" s="3">
        <v>1529.130883731091</v>
      </c>
    </row>
    <row r="21031" spans="1:6">
      <c r="A21031" s="9">
        <v>45876.9375</v>
      </c>
      <c r="B21031" s="3">
        <v>6.2053554429545663</v>
      </c>
      <c r="C21031" s="3">
        <v>386.12308083708871</v>
      </c>
      <c r="D21031" s="3">
        <v>739.10253598664906</v>
      </c>
      <c r="E21031" s="3">
        <v>595.03262928935601</v>
      </c>
      <c r="F21031" s="3">
        <v>1482.0306103580754</v>
      </c>
    </row>
    <row r="21032" spans="1:6">
      <c r="A21032" s="9">
        <v>45876.947916666664</v>
      </c>
      <c r="B21032" s="3">
        <v>5.9998617077216956</v>
      </c>
      <c r="C21032" s="3">
        <v>373.33640409145204</v>
      </c>
      <c r="D21032" s="3">
        <v>714.62675176506582</v>
      </c>
      <c r="E21032" s="3">
        <v>575.32779872772642</v>
      </c>
      <c r="F21032" s="3">
        <v>1432.952357121557</v>
      </c>
    </row>
    <row r="21033" spans="1:6">
      <c r="A21033" s="9">
        <v>45876.958333333336</v>
      </c>
      <c r="B21033" s="3">
        <v>5.8800451302905055</v>
      </c>
      <c r="C21033" s="3">
        <v>365.880917223957</v>
      </c>
      <c r="D21033" s="3">
        <v>700.35573424693484</v>
      </c>
      <c r="E21033" s="3">
        <v>563.83856595826774</v>
      </c>
      <c r="F21033" s="3">
        <v>1404.3364563864955</v>
      </c>
    </row>
    <row r="21034" spans="1:6">
      <c r="A21034" s="9">
        <v>45876.96875</v>
      </c>
      <c r="B21034" s="3">
        <v>5.6895904152553722</v>
      </c>
      <c r="C21034" s="3">
        <v>354.03003100070129</v>
      </c>
      <c r="D21034" s="3">
        <v>677.67120567042866</v>
      </c>
      <c r="E21034" s="3">
        <v>545.57582969928694</v>
      </c>
      <c r="F21034" s="3">
        <v>1358.8499858428036</v>
      </c>
    </row>
    <row r="21035" spans="1:6">
      <c r="A21035" s="9">
        <v>45876.979166666664</v>
      </c>
      <c r="B21035" s="3">
        <v>5.5456891055907933</v>
      </c>
      <c r="C21035" s="3">
        <v>345.0758917036099</v>
      </c>
      <c r="D21035" s="3">
        <v>660.53152303941238</v>
      </c>
      <c r="E21035" s="3">
        <v>531.7771077026099</v>
      </c>
      <c r="F21035" s="3">
        <v>1324.481906890024</v>
      </c>
    </row>
    <row r="21036" spans="1:6">
      <c r="A21036" s="9">
        <v>45876.989583333336</v>
      </c>
      <c r="B21036" s="3">
        <v>5.4497131667068182</v>
      </c>
      <c r="C21036" s="3">
        <v>339.10386873912557</v>
      </c>
      <c r="D21036" s="3">
        <v>649.10009731771822</v>
      </c>
      <c r="E21036" s="3">
        <v>522.57395797369531</v>
      </c>
      <c r="F21036" s="3">
        <v>1301.5598872585131</v>
      </c>
    </row>
    <row r="21037" spans="1:6">
      <c r="A21037" s="9">
        <v>45877</v>
      </c>
      <c r="B21037" s="3">
        <v>5.3810072319856843</v>
      </c>
      <c r="C21037" s="3">
        <v>334.82869910054563</v>
      </c>
      <c r="D21037" s="3">
        <v>640.91672554207264</v>
      </c>
      <c r="E21037" s="3">
        <v>515.98573375983244</v>
      </c>
      <c r="F21037" s="3">
        <v>1285.1507871987264</v>
      </c>
    </row>
    <row r="21038" spans="1:6">
      <c r="A21038" s="9">
        <v>45877.010416666664</v>
      </c>
      <c r="B21038" s="3">
        <v>5.3118922828162258</v>
      </c>
      <c r="C21038" s="3">
        <v>330.528078878136</v>
      </c>
      <c r="D21038" s="3">
        <v>632.68463719913439</v>
      </c>
      <c r="E21038" s="3">
        <v>509.35828907828784</v>
      </c>
      <c r="F21038" s="3">
        <v>1268.6440018511155</v>
      </c>
    </row>
    <row r="21039" spans="1:6">
      <c r="A21039" s="9">
        <v>45877.020833333336</v>
      </c>
      <c r="B21039" s="3">
        <v>5.2350222224591114</v>
      </c>
      <c r="C21039" s="3">
        <v>325.74490331275854</v>
      </c>
      <c r="D21039" s="3">
        <v>623.52885924673728</v>
      </c>
      <c r="E21039" s="3">
        <v>501.98720541540786</v>
      </c>
      <c r="F21039" s="3">
        <v>1250.2850563375812</v>
      </c>
    </row>
    <row r="21040" spans="1:6">
      <c r="A21040" s="9">
        <v>45877.03125</v>
      </c>
      <c r="B21040" s="3">
        <v>5.1242042368458165</v>
      </c>
      <c r="C21040" s="3">
        <v>318.84934633612352</v>
      </c>
      <c r="D21040" s="3">
        <v>610.32963883903085</v>
      </c>
      <c r="E21040" s="3">
        <v>491.36084920451646</v>
      </c>
      <c r="F21040" s="3">
        <v>1223.8182973635091</v>
      </c>
    </row>
    <row r="21041" spans="1:6">
      <c r="A21041" s="9">
        <v>45877.041666666664</v>
      </c>
      <c r="B21041" s="3">
        <v>5.0529924379861528</v>
      </c>
      <c r="C21041" s="3">
        <v>314.41825138589576</v>
      </c>
      <c r="D21041" s="3">
        <v>601.84780059250352</v>
      </c>
      <c r="E21041" s="3">
        <v>484.53233723587488</v>
      </c>
      <c r="F21041" s="3">
        <v>1206.8107195222576</v>
      </c>
    </row>
    <row r="21042" spans="1:6">
      <c r="A21042" s="9">
        <v>45877.052083333336</v>
      </c>
      <c r="B21042" s="3">
        <v>5.0341353103762927</v>
      </c>
      <c r="C21042" s="3">
        <v>313.24488230568869</v>
      </c>
      <c r="D21042" s="3">
        <v>599.60178084939673</v>
      </c>
      <c r="E21042" s="3">
        <v>482.72412393920075</v>
      </c>
      <c r="F21042" s="3">
        <v>1202.3070548090668</v>
      </c>
    </row>
    <row r="21043" spans="1:6">
      <c r="A21043" s="9">
        <v>45877.0625</v>
      </c>
      <c r="B21043" s="3">
        <v>4.9981127257650115</v>
      </c>
      <c r="C21043" s="3">
        <v>311.00340694175696</v>
      </c>
      <c r="D21043" s="3">
        <v>595.31123151926602</v>
      </c>
      <c r="E21043" s="3">
        <v>479.26991193924425</v>
      </c>
      <c r="F21043" s="3">
        <v>1193.7037485925396</v>
      </c>
    </row>
    <row r="21044" spans="1:6">
      <c r="A21044" s="9">
        <v>45877.072916666664</v>
      </c>
      <c r="B21044" s="3">
        <v>4.9637393487752419</v>
      </c>
      <c r="C21044" s="3">
        <v>308.86455215026649</v>
      </c>
      <c r="D21044" s="3">
        <v>591.21711469757633</v>
      </c>
      <c r="E21044" s="3">
        <v>475.97384274936422</v>
      </c>
      <c r="F21044" s="3">
        <v>1185.4943241125839</v>
      </c>
    </row>
    <row r="21045" spans="1:6">
      <c r="A21045" s="9">
        <v>45877.083333333336</v>
      </c>
      <c r="B21045" s="3">
        <v>4.8918084186852706</v>
      </c>
      <c r="C21045" s="3">
        <v>304.38870985740459</v>
      </c>
      <c r="D21045" s="3">
        <v>582.6496227409732</v>
      </c>
      <c r="E21045" s="3">
        <v>469.07637316004997</v>
      </c>
      <c r="F21045" s="3">
        <v>1168.3149955141068</v>
      </c>
    </row>
    <row r="21046" spans="1:6">
      <c r="A21046" s="9">
        <v>45877.09375</v>
      </c>
      <c r="B21046" s="3">
        <v>4.9487101909486624</v>
      </c>
      <c r="C21046" s="3">
        <v>307.92937530572743</v>
      </c>
      <c r="D21046" s="3">
        <v>589.42703373195172</v>
      </c>
      <c r="E21046" s="3">
        <v>474.53269415122753</v>
      </c>
      <c r="F21046" s="3">
        <v>1181.9048968587138</v>
      </c>
    </row>
    <row r="21047" spans="1:6">
      <c r="A21047" s="9">
        <v>45877.104166666664</v>
      </c>
      <c r="B21047" s="3">
        <v>4.8794971659771269</v>
      </c>
      <c r="C21047" s="3">
        <v>303.62265239811279</v>
      </c>
      <c r="D21047" s="3">
        <v>581.18326385445812</v>
      </c>
      <c r="E21047" s="3">
        <v>467.89584496370156</v>
      </c>
      <c r="F21047" s="3">
        <v>1165.37468797926</v>
      </c>
    </row>
    <row r="21048" spans="1:6">
      <c r="A21048" s="9">
        <v>45877.114583333336</v>
      </c>
      <c r="B21048" s="3">
        <v>4.8237977811308106</v>
      </c>
      <c r="C21048" s="3">
        <v>300.15680450667435</v>
      </c>
      <c r="D21048" s="3">
        <v>574.54906586672655</v>
      </c>
      <c r="E21048" s="3">
        <v>462.55482111428887</v>
      </c>
      <c r="F21048" s="3">
        <v>1152.0719539007346</v>
      </c>
    </row>
    <row r="21049" spans="1:6">
      <c r="A21049" s="9">
        <v>45877.125</v>
      </c>
      <c r="B21049" s="3">
        <v>4.8524013970380864</v>
      </c>
      <c r="C21049" s="3">
        <v>301.93664071408091</v>
      </c>
      <c r="D21049" s="3">
        <v>577.9559625787366</v>
      </c>
      <c r="E21049" s="3">
        <v>465.29762689502996</v>
      </c>
      <c r="F21049" s="3">
        <v>1158.9033811624297</v>
      </c>
    </row>
    <row r="21050" spans="1:6">
      <c r="A21050" s="9">
        <v>45877.135416666664</v>
      </c>
      <c r="B21050" s="3">
        <v>4.8175433940877781</v>
      </c>
      <c r="C21050" s="3">
        <v>299.76763047530676</v>
      </c>
      <c r="D21050" s="3">
        <v>573.804123313952</v>
      </c>
      <c r="E21050" s="3">
        <v>461.95508683620898</v>
      </c>
      <c r="F21050" s="3">
        <v>1150.5782130293192</v>
      </c>
    </row>
    <row r="21051" spans="1:6">
      <c r="A21051" s="9">
        <v>45877.145833333336</v>
      </c>
      <c r="B21051" s="3">
        <v>4.7911971653567873</v>
      </c>
      <c r="C21051" s="3">
        <v>298.1282583072549</v>
      </c>
      <c r="D21051" s="3">
        <v>570.66609767661839</v>
      </c>
      <c r="E21051" s="3">
        <v>459.42874231045596</v>
      </c>
      <c r="F21051" s="3">
        <v>1144.2859195731633</v>
      </c>
    </row>
    <row r="21052" spans="1:6">
      <c r="A21052" s="9">
        <v>45877.15625</v>
      </c>
      <c r="B21052" s="3">
        <v>4.7607084667844592</v>
      </c>
      <c r="C21052" s="3">
        <v>296.23112439902297</v>
      </c>
      <c r="D21052" s="3">
        <v>567.03467403926254</v>
      </c>
      <c r="E21052" s="3">
        <v>456.5051756200578</v>
      </c>
      <c r="F21052" s="3">
        <v>1137.0042763265267</v>
      </c>
    </row>
    <row r="21053" spans="1:6">
      <c r="A21053" s="9">
        <v>45877.166666666664</v>
      </c>
      <c r="B21053" s="3">
        <v>4.792392703905004</v>
      </c>
      <c r="C21053" s="3">
        <v>298.20264969897141</v>
      </c>
      <c r="D21053" s="3">
        <v>570.8084949302455</v>
      </c>
      <c r="E21053" s="3">
        <v>459.54338271297632</v>
      </c>
      <c r="F21053" s="3">
        <v>1144.5714511177475</v>
      </c>
    </row>
    <row r="21054" spans="1:6">
      <c r="A21054" s="9">
        <v>45877.177083333336</v>
      </c>
      <c r="B21054" s="3">
        <v>4.8814334781812505</v>
      </c>
      <c r="C21054" s="3">
        <v>303.74313781439423</v>
      </c>
      <c r="D21054" s="3">
        <v>581.41389258695961</v>
      </c>
      <c r="E21054" s="3">
        <v>468.08151828290727</v>
      </c>
      <c r="F21054" s="3">
        <v>1165.8371391610017</v>
      </c>
    </row>
    <row r="21055" spans="1:6">
      <c r="A21055" s="9">
        <v>45877.1875</v>
      </c>
      <c r="B21055" s="3">
        <v>4.9393351852982184</v>
      </c>
      <c r="C21055" s="3">
        <v>307.34602337723726</v>
      </c>
      <c r="D21055" s="3">
        <v>588.31040302242491</v>
      </c>
      <c r="E21055" s="3">
        <v>473.63372320378238</v>
      </c>
      <c r="F21055" s="3">
        <v>1179.665855844228</v>
      </c>
    </row>
    <row r="21056" spans="1:6">
      <c r="A21056" s="9">
        <v>45877.197916666664</v>
      </c>
      <c r="B21056" s="3">
        <v>5.0283003480622499</v>
      </c>
      <c r="C21056" s="3">
        <v>312.88180662920598</v>
      </c>
      <c r="D21056" s="3">
        <v>598.90679480333677</v>
      </c>
      <c r="E21056" s="3">
        <v>482.16460837245404</v>
      </c>
      <c r="F21056" s="3">
        <v>1200.9134855221509</v>
      </c>
    </row>
    <row r="21057" spans="1:6">
      <c r="A21057" s="9">
        <v>45877.208333333336</v>
      </c>
      <c r="B21057" s="3">
        <v>5.0799531472312687</v>
      </c>
      <c r="C21057" s="3">
        <v>316.09585909281554</v>
      </c>
      <c r="D21057" s="3">
        <v>605.05901528572281</v>
      </c>
      <c r="E21057" s="3">
        <v>487.1176044066446</v>
      </c>
      <c r="F21057" s="3">
        <v>1213.2497699111586</v>
      </c>
    </row>
    <row r="21058" spans="1:6">
      <c r="A21058" s="9">
        <v>45877.21875</v>
      </c>
      <c r="B21058" s="3">
        <v>5.1998110918303757</v>
      </c>
      <c r="C21058" s="3">
        <v>323.55391999792505</v>
      </c>
      <c r="D21058" s="3">
        <v>619.33495993155725</v>
      </c>
      <c r="E21058" s="3">
        <v>498.61080388114027</v>
      </c>
      <c r="F21058" s="3">
        <v>1241.8755504040651</v>
      </c>
    </row>
    <row r="21059" spans="1:6">
      <c r="A21059" s="9">
        <v>45877.229166666664</v>
      </c>
      <c r="B21059" s="3">
        <v>5.2751831675904111</v>
      </c>
      <c r="C21059" s="3">
        <v>328.24388471776945</v>
      </c>
      <c r="D21059" s="3">
        <v>628.31231712711804</v>
      </c>
      <c r="E21059" s="3">
        <v>505.83824553646252</v>
      </c>
      <c r="F21059" s="3">
        <v>1259.8767309116902</v>
      </c>
    </row>
    <row r="21060" spans="1:6">
      <c r="A21060" s="9">
        <v>45877.239583333336</v>
      </c>
      <c r="B21060" s="3">
        <v>5.4137492084129821</v>
      </c>
      <c r="C21060" s="3">
        <v>336.8660413490316</v>
      </c>
      <c r="D21060" s="3">
        <v>644.81653080433318</v>
      </c>
      <c r="E21060" s="3">
        <v>519.12536766167204</v>
      </c>
      <c r="F21060" s="3">
        <v>1292.9705828180042</v>
      </c>
    </row>
    <row r="21061" spans="1:6">
      <c r="A21061" s="9">
        <v>45877.25</v>
      </c>
      <c r="B21061" s="3">
        <v>5.6615429274995348</v>
      </c>
      <c r="C21061" s="3">
        <v>352.28479940493179</v>
      </c>
      <c r="D21061" s="3">
        <v>674.33054782754391</v>
      </c>
      <c r="E21061" s="3">
        <v>542.88635114519934</v>
      </c>
      <c r="F21061" s="3">
        <v>1352.1513791666962</v>
      </c>
    </row>
    <row r="21062" spans="1:6">
      <c r="A21062" s="9">
        <v>45877.260416666664</v>
      </c>
      <c r="B21062" s="3">
        <v>5.9091018673615636</v>
      </c>
      <c r="C21062" s="3">
        <v>367.68894851887478</v>
      </c>
      <c r="D21062" s="3">
        <v>703.81660095378879</v>
      </c>
      <c r="E21062" s="3">
        <v>566.62482160742502</v>
      </c>
      <c r="F21062" s="3">
        <v>1411.2761029824574</v>
      </c>
    </row>
    <row r="21063" spans="1:6">
      <c r="A21063" s="9">
        <v>45877.270833333336</v>
      </c>
      <c r="B21063" s="3">
        <v>6.118165233044313</v>
      </c>
      <c r="C21063" s="3">
        <v>380.69774255004455</v>
      </c>
      <c r="D21063" s="3">
        <v>728.71755387719668</v>
      </c>
      <c r="E21063" s="3">
        <v>586.67194466328954</v>
      </c>
      <c r="F21063" s="3">
        <v>1461.2068942634151</v>
      </c>
    </row>
    <row r="21064" spans="1:6">
      <c r="A21064" s="9">
        <v>45877.28125</v>
      </c>
      <c r="B21064" s="3">
        <v>6.2652057902396043</v>
      </c>
      <c r="C21064" s="3">
        <v>389.84721891351541</v>
      </c>
      <c r="D21064" s="3">
        <v>746.23114350393121</v>
      </c>
      <c r="E21064" s="3">
        <v>600.77168966007685</v>
      </c>
      <c r="F21064" s="3">
        <v>1496.3247225217383</v>
      </c>
    </row>
    <row r="21065" spans="1:6">
      <c r="A21065" s="9">
        <v>45877.291666666664</v>
      </c>
      <c r="B21065" s="3">
        <v>6.4070905189570198</v>
      </c>
      <c r="C21065" s="3">
        <v>398.67587813855698</v>
      </c>
      <c r="D21065" s="3">
        <v>763.13063681690221</v>
      </c>
      <c r="E21065" s="3">
        <v>614.37704135360252</v>
      </c>
      <c r="F21065" s="3">
        <v>1530.2111796368267</v>
      </c>
    </row>
    <row r="21066" spans="1:6">
      <c r="A21066" s="9">
        <v>45877.302083333336</v>
      </c>
      <c r="B21066" s="3">
        <v>6.575808567958755</v>
      </c>
      <c r="C21066" s="3">
        <v>409.17421839839471</v>
      </c>
      <c r="D21066" s="3">
        <v>783.22617188016511</v>
      </c>
      <c r="E21066" s="3">
        <v>630.55544486795031</v>
      </c>
      <c r="F21066" s="3">
        <v>1570.5062627209654</v>
      </c>
    </row>
    <row r="21067" spans="1:6">
      <c r="A21067" s="9">
        <v>45877.3125</v>
      </c>
      <c r="B21067" s="3">
        <v>6.6250154990804608</v>
      </c>
      <c r="C21067" s="3">
        <v>412.23607875722774</v>
      </c>
      <c r="D21067" s="3">
        <v>789.08707185833896</v>
      </c>
      <c r="E21067" s="3">
        <v>635.27390618314416</v>
      </c>
      <c r="F21067" s="3">
        <v>1582.2583982488259</v>
      </c>
    </row>
    <row r="21068" spans="1:6">
      <c r="A21068" s="9">
        <v>45877.322916666664</v>
      </c>
      <c r="B21068" s="3">
        <v>6.5998631651691593</v>
      </c>
      <c r="C21068" s="3">
        <v>410.67099570125202</v>
      </c>
      <c r="D21068" s="3">
        <v>786.09124769472351</v>
      </c>
      <c r="E21068" s="3">
        <v>632.86204444249267</v>
      </c>
      <c r="F21068" s="3">
        <v>1576.2512437640946</v>
      </c>
    </row>
    <row r="21069" spans="1:6">
      <c r="A21069" s="9">
        <v>45877.333333333336</v>
      </c>
      <c r="B21069" s="3">
        <v>6.5177934435734661</v>
      </c>
      <c r="C21069" s="3">
        <v>405.5642755403706</v>
      </c>
      <c r="D21069" s="3">
        <v>776.31615263099673</v>
      </c>
      <c r="E21069" s="3">
        <v>624.99236434518639</v>
      </c>
      <c r="F21069" s="3">
        <v>1556.6504584897427</v>
      </c>
    </row>
    <row r="21070" spans="1:6">
      <c r="A21070" s="9">
        <v>45877.34375</v>
      </c>
      <c r="B21070" s="3">
        <v>6.4689503243656077</v>
      </c>
      <c r="C21070" s="3">
        <v>402.52505307525877</v>
      </c>
      <c r="D21070" s="3">
        <v>770.49858527262506</v>
      </c>
      <c r="E21070" s="3">
        <v>620.30878901866038</v>
      </c>
      <c r="F21070" s="3">
        <v>1544.9852124878232</v>
      </c>
    </row>
    <row r="21071" spans="1:6">
      <c r="A21071" s="9">
        <v>45877.354166666664</v>
      </c>
      <c r="B21071" s="3">
        <v>6.3331860188163231</v>
      </c>
      <c r="C21071" s="3">
        <v>394.07723209089983</v>
      </c>
      <c r="D21071" s="3">
        <v>754.32807844986587</v>
      </c>
      <c r="E21071" s="3">
        <v>607.29032578359227</v>
      </c>
      <c r="F21071" s="3">
        <v>1512.5605015316617</v>
      </c>
    </row>
    <row r="21072" spans="1:6">
      <c r="A21072" s="9">
        <v>45877.364583333336</v>
      </c>
      <c r="B21072" s="3">
        <v>6.102388726647721</v>
      </c>
      <c r="C21072" s="3">
        <v>379.71606256237931</v>
      </c>
      <c r="D21072" s="3">
        <v>726.83845831306269</v>
      </c>
      <c r="E21072" s="3">
        <v>585.15913267879262</v>
      </c>
      <c r="F21072" s="3">
        <v>1457.4389770797497</v>
      </c>
    </row>
    <row r="21073" spans="1:6">
      <c r="A21073" s="9">
        <v>45877.375</v>
      </c>
      <c r="B21073" s="3">
        <v>6.0897101006139236</v>
      </c>
      <c r="C21073" s="3">
        <v>378.927145603479</v>
      </c>
      <c r="D21073" s="3">
        <v>725.32834261694325</v>
      </c>
      <c r="E21073" s="3">
        <v>583.9433769893692</v>
      </c>
      <c r="F21073" s="3">
        <v>1454.4109294437833</v>
      </c>
    </row>
    <row r="21074" spans="1:6">
      <c r="A21074" s="9">
        <v>45877.385416666664</v>
      </c>
      <c r="B21074" s="3">
        <v>5.6304304339514308</v>
      </c>
      <c r="C21074" s="3">
        <v>350.34885037320345</v>
      </c>
      <c r="D21074" s="3">
        <v>670.62482571481939</v>
      </c>
      <c r="E21074" s="3">
        <v>539.90296864441189</v>
      </c>
      <c r="F21074" s="3">
        <v>1344.7207544060775</v>
      </c>
    </row>
    <row r="21075" spans="1:6">
      <c r="A21075" s="9">
        <v>45877.395833333336</v>
      </c>
      <c r="B21075" s="3">
        <v>5.2931441891986175</v>
      </c>
      <c r="C21075" s="3">
        <v>329.36149434740258</v>
      </c>
      <c r="D21075" s="3">
        <v>630.4516041899742</v>
      </c>
      <c r="E21075" s="3">
        <v>507.56053107038605</v>
      </c>
      <c r="F21075" s="3">
        <v>1264.166377824163</v>
      </c>
    </row>
    <row r="21076" spans="1:6">
      <c r="A21076" s="9">
        <v>45877.40625</v>
      </c>
      <c r="B21076" s="3">
        <v>5.1094684845612024</v>
      </c>
      <c r="C21076" s="3">
        <v>317.93242640737913</v>
      </c>
      <c r="D21076" s="3">
        <v>608.57450458711708</v>
      </c>
      <c r="E21076" s="3">
        <v>489.94783531561416</v>
      </c>
      <c r="F21076" s="3">
        <v>1220.2989444185869</v>
      </c>
    </row>
    <row r="21077" spans="1:6">
      <c r="A21077" s="9">
        <v>45877.416666666664</v>
      </c>
      <c r="B21077" s="3">
        <v>4.8332618220764374</v>
      </c>
      <c r="C21077" s="3">
        <v>300.74569658234788</v>
      </c>
      <c r="D21077" s="3">
        <v>575.67630132131058</v>
      </c>
      <c r="E21077" s="3">
        <v>463.46232967191258</v>
      </c>
      <c r="F21077" s="3">
        <v>1154.3322592946868</v>
      </c>
    </row>
    <row r="21078" spans="1:6">
      <c r="A21078" s="9">
        <v>45877.427083333336</v>
      </c>
      <c r="B21078" s="3">
        <v>4.6511777945621064</v>
      </c>
      <c r="C21078" s="3">
        <v>289.41566942735494</v>
      </c>
      <c r="D21078" s="3">
        <v>553.98878193008807</v>
      </c>
      <c r="E21078" s="3">
        <v>446.00226011756314</v>
      </c>
      <c r="F21078" s="3">
        <v>1110.8449675651038</v>
      </c>
    </row>
    <row r="21079" spans="1:6">
      <c r="A21079" s="9">
        <v>45877.4375</v>
      </c>
      <c r="B21079" s="3">
        <v>4.447289708144794</v>
      </c>
      <c r="C21079" s="3">
        <v>276.72890284369129</v>
      </c>
      <c r="D21079" s="3">
        <v>529.70424204936364</v>
      </c>
      <c r="E21079" s="3">
        <v>426.45139550441462</v>
      </c>
      <c r="F21079" s="3">
        <v>1062.150192876433</v>
      </c>
    </row>
    <row r="21080" spans="1:6">
      <c r="A21080" s="9">
        <v>45877.447916666664</v>
      </c>
      <c r="B21080" s="3">
        <v>4.3285878526092727</v>
      </c>
      <c r="C21080" s="3">
        <v>269.34277861893105</v>
      </c>
      <c r="D21080" s="3">
        <v>515.56599593934675</v>
      </c>
      <c r="E21080" s="3">
        <v>415.06905361439124</v>
      </c>
      <c r="F21080" s="3">
        <v>1033.8005221722867</v>
      </c>
    </row>
    <row r="21081" spans="1:6">
      <c r="A21081" s="9">
        <v>45877.458333333336</v>
      </c>
      <c r="B21081" s="3">
        <v>4.2004989374141122</v>
      </c>
      <c r="C21081" s="3">
        <v>261.37255241498497</v>
      </c>
      <c r="D21081" s="3">
        <v>500.30968340047212</v>
      </c>
      <c r="E21081" s="3">
        <v>402.7865849158523</v>
      </c>
      <c r="F21081" s="3">
        <v>1003.2089315838188</v>
      </c>
    </row>
    <row r="21082" spans="1:6">
      <c r="A21082" s="9">
        <v>45877.46875</v>
      </c>
      <c r="B21082" s="3">
        <v>4.1830973314143973</v>
      </c>
      <c r="C21082" s="3">
        <v>260.28975195626958</v>
      </c>
      <c r="D21082" s="3">
        <v>498.23702676655876</v>
      </c>
      <c r="E21082" s="3">
        <v>401.11794184341971</v>
      </c>
      <c r="F21082" s="3">
        <v>999.05289040325272</v>
      </c>
    </row>
    <row r="21083" spans="1:6">
      <c r="A21083" s="9">
        <v>45877.479166666664</v>
      </c>
      <c r="B21083" s="3">
        <v>3.8995514210591611</v>
      </c>
      <c r="C21083" s="3">
        <v>242.64634353726817</v>
      </c>
      <c r="D21083" s="3">
        <v>464.46466620820604</v>
      </c>
      <c r="E21083" s="3">
        <v>373.92867442530905</v>
      </c>
      <c r="F21083" s="3">
        <v>931.3333661227507</v>
      </c>
    </row>
    <row r="21084" spans="1:6">
      <c r="A21084" s="9">
        <v>45877.489583333336</v>
      </c>
      <c r="B21084" s="3">
        <v>3.6283841562816499</v>
      </c>
      <c r="C21084" s="3">
        <v>225.77318604281103</v>
      </c>
      <c r="D21084" s="3">
        <v>432.16669151262676</v>
      </c>
      <c r="E21084" s="3">
        <v>347.92639751771259</v>
      </c>
      <c r="F21084" s="3">
        <v>866.57024487662943</v>
      </c>
    </row>
    <row r="21085" spans="1:6">
      <c r="A21085" s="9">
        <v>45877.5</v>
      </c>
      <c r="B21085" s="3">
        <v>3.4400991629013942</v>
      </c>
      <c r="C21085" s="3">
        <v>214.05730894476042</v>
      </c>
      <c r="D21085" s="3">
        <v>409.74059241566403</v>
      </c>
      <c r="E21085" s="3">
        <v>329.87171625139035</v>
      </c>
      <c r="F21085" s="3">
        <v>821.60197090331053</v>
      </c>
    </row>
    <row r="21086" spans="1:6">
      <c r="A21086" s="9">
        <v>45877.510416666664</v>
      </c>
      <c r="B21086" s="3">
        <v>3.300491820057335</v>
      </c>
      <c r="C21086" s="3">
        <v>205.37035816136395</v>
      </c>
      <c r="D21086" s="3">
        <v>393.11235216625897</v>
      </c>
      <c r="E21086" s="3">
        <v>316.48474349144669</v>
      </c>
      <c r="F21086" s="3">
        <v>788.25942390053376</v>
      </c>
    </row>
    <row r="21087" spans="1:6">
      <c r="A21087" s="9">
        <v>45877.520833333336</v>
      </c>
      <c r="B21087" s="3">
        <v>3.1149230880669911</v>
      </c>
      <c r="C21087" s="3">
        <v>193.82349816892042</v>
      </c>
      <c r="D21087" s="3">
        <v>371.00977936849728</v>
      </c>
      <c r="E21087" s="3">
        <v>298.69052500949425</v>
      </c>
      <c r="F21087" s="3">
        <v>743.9398770730794</v>
      </c>
    </row>
    <row r="21088" spans="1:6">
      <c r="A21088" s="9">
        <v>45877.53125</v>
      </c>
      <c r="B21088" s="3">
        <v>3.0253289251868476</v>
      </c>
      <c r="C21088" s="3">
        <v>188.24857590792752</v>
      </c>
      <c r="D21088" s="3">
        <v>360.33846914250552</v>
      </c>
      <c r="E21088" s="3">
        <v>290.09932490860729</v>
      </c>
      <c r="F21088" s="3">
        <v>722.54202273283568</v>
      </c>
    </row>
    <row r="21089" spans="1:6">
      <c r="A21089" s="9">
        <v>45877.541666666664</v>
      </c>
      <c r="B21089" s="3">
        <v>2.9167414791839055</v>
      </c>
      <c r="C21089" s="3">
        <v>181.49181240318882</v>
      </c>
      <c r="D21089" s="3">
        <v>347.40492207096577</v>
      </c>
      <c r="E21089" s="3">
        <v>279.68685553486546</v>
      </c>
      <c r="F21089" s="3">
        <v>696.60798553603308</v>
      </c>
    </row>
    <row r="21090" spans="1:6">
      <c r="A21090" s="9">
        <v>45877.552083333336</v>
      </c>
      <c r="B21090" s="3">
        <v>2.8099073436091464</v>
      </c>
      <c r="C21090" s="3">
        <v>174.84414718144413</v>
      </c>
      <c r="D21090" s="3">
        <v>334.68020690208743</v>
      </c>
      <c r="E21090" s="3">
        <v>269.44251140771632</v>
      </c>
      <c r="F21090" s="3">
        <v>671.09269304256225</v>
      </c>
    </row>
    <row r="21091" spans="1:6">
      <c r="A21091" s="9">
        <v>45877.5625</v>
      </c>
      <c r="B21091" s="3">
        <v>2.7564491826086055</v>
      </c>
      <c r="C21091" s="3">
        <v>171.51775757956406</v>
      </c>
      <c r="D21091" s="3">
        <v>328.31295481992953</v>
      </c>
      <c r="E21091" s="3">
        <v>264.31639890867467</v>
      </c>
      <c r="F21091" s="3">
        <v>658.32523246684229</v>
      </c>
    </row>
    <row r="21092" spans="1:6">
      <c r="A21092" s="9">
        <v>45877.572916666664</v>
      </c>
      <c r="B21092" s="3">
        <v>2.6631360839374341</v>
      </c>
      <c r="C21092" s="3">
        <v>165.71142763237691</v>
      </c>
      <c r="D21092" s="3">
        <v>317.19869255040237</v>
      </c>
      <c r="E21092" s="3">
        <v>255.36858939802283</v>
      </c>
      <c r="F21092" s="3">
        <v>636.0391813535166</v>
      </c>
    </row>
    <row r="21093" spans="1:6">
      <c r="A21093" s="9">
        <v>45877.583333333336</v>
      </c>
      <c r="B21093" s="3">
        <v>2.6072945165735839</v>
      </c>
      <c r="C21093" s="3">
        <v>162.23673255205199</v>
      </c>
      <c r="D21093" s="3">
        <v>310.54755960056445</v>
      </c>
      <c r="E21093" s="3">
        <v>250.01393164189437</v>
      </c>
      <c r="F21093" s="3">
        <v>622.70248969670558</v>
      </c>
    </row>
    <row r="21094" spans="1:6">
      <c r="A21094" s="9">
        <v>45877.59375</v>
      </c>
      <c r="B21094" s="3">
        <v>2.5518090903904569</v>
      </c>
      <c r="C21094" s="3">
        <v>158.78419806046014</v>
      </c>
      <c r="D21094" s="3">
        <v>303.93884563095452</v>
      </c>
      <c r="E21094" s="3">
        <v>244.69342432647997</v>
      </c>
      <c r="F21094" s="3">
        <v>609.45085555775859</v>
      </c>
    </row>
    <row r="21095" spans="1:6">
      <c r="A21095" s="9">
        <v>45877.604166666664</v>
      </c>
      <c r="B21095" s="3">
        <v>2.4986837844165173</v>
      </c>
      <c r="C21095" s="3">
        <v>155.47852008574228</v>
      </c>
      <c r="D21095" s="3">
        <v>297.61123898031752</v>
      </c>
      <c r="E21095" s="3">
        <v>239.59922935472125</v>
      </c>
      <c r="F21095" s="3">
        <v>596.76289104681189</v>
      </c>
    </row>
    <row r="21096" spans="1:6">
      <c r="A21096" s="9">
        <v>45877.614583333336</v>
      </c>
      <c r="B21096" s="3">
        <v>2.5732912524570124</v>
      </c>
      <c r="C21096" s="3">
        <v>160.12090772623728</v>
      </c>
      <c r="D21096" s="3">
        <v>306.49752588832706</v>
      </c>
      <c r="E21096" s="3">
        <v>246.7533526407872</v>
      </c>
      <c r="F21096" s="3">
        <v>614.5814596064688</v>
      </c>
    </row>
    <row r="21097" spans="1:6">
      <c r="A21097" s="9">
        <v>45877.625</v>
      </c>
      <c r="B21097" s="3">
        <v>2.629579366070542</v>
      </c>
      <c r="C21097" s="3">
        <v>163.62338877551232</v>
      </c>
      <c r="D21097" s="3">
        <v>313.20184571337421</v>
      </c>
      <c r="E21097" s="3">
        <v>252.15082979565736</v>
      </c>
      <c r="F21097" s="3">
        <v>628.02480030490983</v>
      </c>
    </row>
    <row r="21098" spans="1:6">
      <c r="A21098" s="9">
        <v>45877.635416666664</v>
      </c>
      <c r="B21098" s="3">
        <v>2.7799394330249401</v>
      </c>
      <c r="C21098" s="3">
        <v>172.97941887258281</v>
      </c>
      <c r="D21098" s="3">
        <v>331.11081286581901</v>
      </c>
      <c r="E21098" s="3">
        <v>266.56888316947021</v>
      </c>
      <c r="F21098" s="3">
        <v>663.93543005858714</v>
      </c>
    </row>
    <row r="21099" spans="1:6">
      <c r="A21099" s="9">
        <v>45877.645833333336</v>
      </c>
      <c r="B21099" s="3">
        <v>2.8747948969634027</v>
      </c>
      <c r="C21099" s="3">
        <v>178.8817212155912</v>
      </c>
      <c r="D21099" s="3">
        <v>342.40878194971845</v>
      </c>
      <c r="E21099" s="3">
        <v>275.66459035798403</v>
      </c>
      <c r="F21099" s="3">
        <v>686.58984565312471</v>
      </c>
    </row>
    <row r="21100" spans="1:6">
      <c r="A21100" s="9">
        <v>45877.65625</v>
      </c>
      <c r="B21100" s="3">
        <v>2.9947459861790056</v>
      </c>
      <c r="C21100" s="3">
        <v>186.34557796698473</v>
      </c>
      <c r="D21100" s="3">
        <v>356.69582079038167</v>
      </c>
      <c r="E21100" s="3">
        <v>287.16672148620484</v>
      </c>
      <c r="F21100" s="3">
        <v>715.23787195839509</v>
      </c>
    </row>
    <row r="21101" spans="1:6">
      <c r="A21101" s="9">
        <v>45877.666666666664</v>
      </c>
      <c r="B21101" s="3">
        <v>3.1786750989642445</v>
      </c>
      <c r="C21101" s="3">
        <v>197.79041401822215</v>
      </c>
      <c r="D21101" s="3">
        <v>378.60310312917034</v>
      </c>
      <c r="E21101" s="3">
        <v>304.80371659302335</v>
      </c>
      <c r="F21101" s="3">
        <v>759.16582705937469</v>
      </c>
    </row>
    <row r="21102" spans="1:6">
      <c r="A21102" s="9">
        <v>45877.677083333336</v>
      </c>
      <c r="B21102" s="3">
        <v>3.3131970197023097</v>
      </c>
      <c r="C21102" s="3">
        <v>206.16092864111587</v>
      </c>
      <c r="D21102" s="3">
        <v>394.62563297090315</v>
      </c>
      <c r="E21102" s="3">
        <v>317.70304732913883</v>
      </c>
      <c r="F21102" s="3">
        <v>791.2938181359101</v>
      </c>
    </row>
    <row r="21103" spans="1:6">
      <c r="A21103" s="9">
        <v>45877.6875</v>
      </c>
      <c r="B21103" s="3">
        <v>3.5749536647113049</v>
      </c>
      <c r="C21103" s="3">
        <v>222.44851814820953</v>
      </c>
      <c r="D21103" s="3">
        <v>425.80273505893285</v>
      </c>
      <c r="E21103" s="3">
        <v>342.8029382452188</v>
      </c>
      <c r="F21103" s="3">
        <v>853.80939261575918</v>
      </c>
    </row>
    <row r="21104" spans="1:6">
      <c r="A21104" s="9">
        <v>45877.697916666664</v>
      </c>
      <c r="B21104" s="3">
        <v>3.8126365356770853</v>
      </c>
      <c r="C21104" s="3">
        <v>237.23813708997551</v>
      </c>
      <c r="D21104" s="3">
        <v>454.11247723346861</v>
      </c>
      <c r="E21104" s="3">
        <v>365.5943907168716</v>
      </c>
      <c r="F21104" s="3">
        <v>910.57540603228574</v>
      </c>
    </row>
    <row r="21105" spans="1:6">
      <c r="A21105" s="9">
        <v>45877.708333333336</v>
      </c>
      <c r="B21105" s="3">
        <v>4.0775137992934907</v>
      </c>
      <c r="C21105" s="3">
        <v>253.71990449419172</v>
      </c>
      <c r="D21105" s="3">
        <v>485.66126747825052</v>
      </c>
      <c r="E21105" s="3">
        <v>390.99351830231683</v>
      </c>
      <c r="F21105" s="3">
        <v>973.83628065520509</v>
      </c>
    </row>
    <row r="21106" spans="1:6">
      <c r="A21106" s="9">
        <v>45877.71875</v>
      </c>
      <c r="B21106" s="3">
        <v>4.3614172206032231</v>
      </c>
      <c r="C21106" s="3">
        <v>271.38555873495983</v>
      </c>
      <c r="D21106" s="3">
        <v>519.47621016675532</v>
      </c>
      <c r="E21106" s="3">
        <v>418.21706750899051</v>
      </c>
      <c r="F21106" s="3">
        <v>1041.6411895978706</v>
      </c>
    </row>
    <row r="21107" spans="1:6">
      <c r="A21107" s="9">
        <v>45877.729166666664</v>
      </c>
      <c r="B21107" s="3">
        <v>4.6503367534660871</v>
      </c>
      <c r="C21107" s="3">
        <v>289.36333634473118</v>
      </c>
      <c r="D21107" s="3">
        <v>553.88860787678016</v>
      </c>
      <c r="E21107" s="3">
        <v>445.92161253833808</v>
      </c>
      <c r="F21107" s="3">
        <v>1110.6441009652242</v>
      </c>
    </row>
    <row r="21108" spans="1:6">
      <c r="A21108" s="9">
        <v>45877.739583333336</v>
      </c>
      <c r="B21108" s="3">
        <v>4.9155044091221605</v>
      </c>
      <c r="C21108" s="3">
        <v>305.86317315206827</v>
      </c>
      <c r="D21108" s="3">
        <v>585.47198590544042</v>
      </c>
      <c r="E21108" s="3">
        <v>471.34858586775022</v>
      </c>
      <c r="F21108" s="3">
        <v>1173.9743301796329</v>
      </c>
    </row>
    <row r="21109" spans="1:6">
      <c r="A21109" s="9">
        <v>45877.75</v>
      </c>
      <c r="B21109" s="3">
        <v>5.1744793175549404</v>
      </c>
      <c r="C21109" s="3">
        <v>321.97767141454926</v>
      </c>
      <c r="D21109" s="3">
        <v>616.31776312790396</v>
      </c>
      <c r="E21109" s="3">
        <v>496.18173557228295</v>
      </c>
      <c r="F21109" s="3">
        <v>1235.8255400161022</v>
      </c>
    </row>
    <row r="21110" spans="1:6">
      <c r="A21110" s="9">
        <v>45877.760416666664</v>
      </c>
      <c r="B21110" s="3">
        <v>5.3907775543467338</v>
      </c>
      <c r="C21110" s="3">
        <v>335.43664928252969</v>
      </c>
      <c r="D21110" s="3">
        <v>642.08044131965278</v>
      </c>
      <c r="E21110" s="3">
        <v>516.92261169647031</v>
      </c>
      <c r="F21110" s="3">
        <v>1287.4842420580417</v>
      </c>
    </row>
    <row r="21111" spans="1:6">
      <c r="A21111" s="9">
        <v>45877.770833333336</v>
      </c>
      <c r="B21111" s="3">
        <v>5.6929962207621179</v>
      </c>
      <c r="C21111" s="3">
        <v>354.24195441541713</v>
      </c>
      <c r="D21111" s="3">
        <v>678.07686164134827</v>
      </c>
      <c r="E21111" s="3">
        <v>545.90241299079321</v>
      </c>
      <c r="F21111" s="3">
        <v>1359.6633974290251</v>
      </c>
    </row>
    <row r="21112" spans="1:6">
      <c r="A21112" s="9">
        <v>45877.78125</v>
      </c>
      <c r="B21112" s="3">
        <v>5.9679783054946975</v>
      </c>
      <c r="C21112" s="3">
        <v>371.35248590841968</v>
      </c>
      <c r="D21112" s="3">
        <v>710.82920887513967</v>
      </c>
      <c r="E21112" s="3">
        <v>572.27049365757762</v>
      </c>
      <c r="F21112" s="3">
        <v>1425.3376155491917</v>
      </c>
    </row>
    <row r="21113" spans="1:6">
      <c r="A21113" s="9">
        <v>45877.791666666664</v>
      </c>
      <c r="B21113" s="3">
        <v>6.172077337072901</v>
      </c>
      <c r="C21113" s="3">
        <v>384.05237837925603</v>
      </c>
      <c r="D21113" s="3">
        <v>735.13887384415295</v>
      </c>
      <c r="E21113" s="3">
        <v>591.8415858394568</v>
      </c>
      <c r="F21113" s="3">
        <v>1474.0827704599819</v>
      </c>
    </row>
    <row r="21114" spans="1:6">
      <c r="A21114" s="9">
        <v>45877.802083333336</v>
      </c>
      <c r="B21114" s="3">
        <v>6.3935741392842553</v>
      </c>
      <c r="C21114" s="3">
        <v>397.83483265631361</v>
      </c>
      <c r="D21114" s="3">
        <v>761.52073862729242</v>
      </c>
      <c r="E21114" s="3">
        <v>613.08095331979143</v>
      </c>
      <c r="F21114" s="3">
        <v>1526.9830505472994</v>
      </c>
    </row>
    <row r="21115" spans="1:6">
      <c r="A21115" s="9">
        <v>45877.8125</v>
      </c>
      <c r="B21115" s="3">
        <v>6.5056739591934063</v>
      </c>
      <c r="C21115" s="3">
        <v>404.81015070578133</v>
      </c>
      <c r="D21115" s="3">
        <v>774.8726347338353</v>
      </c>
      <c r="E21115" s="3">
        <v>623.83022484768401</v>
      </c>
      <c r="F21115" s="3">
        <v>1553.7559511568229</v>
      </c>
    </row>
    <row r="21116" spans="1:6">
      <c r="A21116" s="9">
        <v>45877.822916666664</v>
      </c>
      <c r="B21116" s="3">
        <v>6.6079177089033792</v>
      </c>
      <c r="C21116" s="3">
        <v>411.17218298536244</v>
      </c>
      <c r="D21116" s="3">
        <v>787.05060187755862</v>
      </c>
      <c r="E21116" s="3">
        <v>633.63439606359771</v>
      </c>
      <c r="F21116" s="3">
        <v>1578.174917673884</v>
      </c>
    </row>
    <row r="21117" spans="1:6">
      <c r="A21117" s="9">
        <v>45877.833333333336</v>
      </c>
      <c r="B21117" s="3">
        <v>6.747899547896707</v>
      </c>
      <c r="C21117" s="3">
        <v>419.88243648014208</v>
      </c>
      <c r="D21117" s="3">
        <v>803.72344731617261</v>
      </c>
      <c r="E21117" s="3">
        <v>647.05727932543073</v>
      </c>
      <c r="F21117" s="3">
        <v>1611.6069059281378</v>
      </c>
    </row>
    <row r="21118" spans="1:6">
      <c r="A21118" s="9">
        <v>45877.84375</v>
      </c>
      <c r="B21118" s="3">
        <v>6.7731943382802964</v>
      </c>
      <c r="C21118" s="3">
        <v>421.45638377161094</v>
      </c>
      <c r="D21118" s="3">
        <v>806.73623907187903</v>
      </c>
      <c r="E21118" s="3">
        <v>649.48280124236771</v>
      </c>
      <c r="F21118" s="3">
        <v>1617.6480834200145</v>
      </c>
    </row>
    <row r="21119" spans="1:6">
      <c r="A21119" s="9">
        <v>45877.854166666664</v>
      </c>
      <c r="B21119" s="3">
        <v>6.7476455918393743</v>
      </c>
      <c r="C21119" s="3">
        <v>419.8666342757146</v>
      </c>
      <c r="D21119" s="3">
        <v>803.69319932027133</v>
      </c>
      <c r="E21119" s="3">
        <v>647.03292743424447</v>
      </c>
      <c r="F21119" s="3">
        <v>1611.5462533750144</v>
      </c>
    </row>
    <row r="21120" spans="1:6">
      <c r="A21120" s="9">
        <v>45877.864583333336</v>
      </c>
      <c r="B21120" s="3">
        <v>6.7068745494700188</v>
      </c>
      <c r="C21120" s="3">
        <v>417.32969007754321</v>
      </c>
      <c r="D21120" s="3">
        <v>798.83707446376172</v>
      </c>
      <c r="E21120" s="3">
        <v>643.12338498128963</v>
      </c>
      <c r="F21120" s="3">
        <v>1601.8088687299182</v>
      </c>
    </row>
    <row r="21121" spans="1:6">
      <c r="A21121" s="9">
        <v>45877.875</v>
      </c>
      <c r="B21121" s="3">
        <v>6.6965722069759179</v>
      </c>
      <c r="C21121" s="3">
        <v>416.68863538531321</v>
      </c>
      <c r="D21121" s="3">
        <v>797.60999125571789</v>
      </c>
      <c r="E21121" s="3">
        <v>642.13549154013879</v>
      </c>
      <c r="F21121" s="3">
        <v>1599.3483510246858</v>
      </c>
    </row>
    <row r="21122" spans="1:6">
      <c r="A21122" s="9">
        <v>45877.885416666664</v>
      </c>
      <c r="B21122" s="3">
        <v>6.7511730332570741</v>
      </c>
      <c r="C21122" s="3">
        <v>420.08612638381317</v>
      </c>
      <c r="D21122" s="3">
        <v>804.11334300443809</v>
      </c>
      <c r="E21122" s="3">
        <v>647.3711744147331</v>
      </c>
      <c r="F21122" s="3">
        <v>1612.3887153750297</v>
      </c>
    </row>
    <row r="21123" spans="1:6">
      <c r="A21123" s="9">
        <v>45877.895833333336</v>
      </c>
      <c r="B21123" s="3">
        <v>6.7465010088754775</v>
      </c>
      <c r="C21123" s="3">
        <v>419.79541355284766</v>
      </c>
      <c r="D21123" s="3">
        <v>803.55687124381552</v>
      </c>
      <c r="E21123" s="3">
        <v>646.9231731717033</v>
      </c>
      <c r="F21123" s="3">
        <v>1611.2728915983712</v>
      </c>
    </row>
    <row r="21124" spans="1:6">
      <c r="A21124" s="9">
        <v>45877.90625</v>
      </c>
      <c r="B21124" s="3">
        <v>6.6519756604160696</v>
      </c>
      <c r="C21124" s="3">
        <v>413.91365237093419</v>
      </c>
      <c r="D21124" s="3">
        <v>792.29822129158879</v>
      </c>
      <c r="E21124" s="3">
        <v>637.85912081477443</v>
      </c>
      <c r="F21124" s="3">
        <v>1588.6973177800076</v>
      </c>
    </row>
    <row r="21125" spans="1:6">
      <c r="A21125" s="9">
        <v>45877.916666666664</v>
      </c>
      <c r="B21125" s="3">
        <v>6.5811293171987808</v>
      </c>
      <c r="C21125" s="3">
        <v>409.505297594068</v>
      </c>
      <c r="D21125" s="3">
        <v>783.85991144477248</v>
      </c>
      <c r="E21125" s="3">
        <v>631.06565245221952</v>
      </c>
      <c r="F21125" s="3">
        <v>1571.7770220378566</v>
      </c>
    </row>
    <row r="21126" spans="1:6">
      <c r="A21126" s="9">
        <v>45877.927083333336</v>
      </c>
      <c r="B21126" s="3">
        <v>6.4693089311391212</v>
      </c>
      <c r="C21126" s="3">
        <v>402.54736708345234</v>
      </c>
      <c r="D21126" s="3">
        <v>770.54129792271624</v>
      </c>
      <c r="E21126" s="3">
        <v>620.34317588550255</v>
      </c>
      <c r="F21126" s="3">
        <v>1545.0708588654265</v>
      </c>
    </row>
    <row r="21127" spans="1:6">
      <c r="A21127" s="9">
        <v>45877.9375</v>
      </c>
      <c r="B21127" s="3">
        <v>6.3278425313316813</v>
      </c>
      <c r="C21127" s="3">
        <v>393.7447380268689</v>
      </c>
      <c r="D21127" s="3">
        <v>753.69163059652078</v>
      </c>
      <c r="E21127" s="3">
        <v>606.77793782503113</v>
      </c>
      <c r="F21127" s="3">
        <v>1511.2843116193987</v>
      </c>
    </row>
    <row r="21128" spans="1:6">
      <c r="A21128" s="9">
        <v>45877.947916666664</v>
      </c>
      <c r="B21128" s="3">
        <v>6.1705338759865915</v>
      </c>
      <c r="C21128" s="3">
        <v>383.9563377970079</v>
      </c>
      <c r="D21128" s="3">
        <v>734.95503650984153</v>
      </c>
      <c r="E21128" s="3">
        <v>591.69358308331573</v>
      </c>
      <c r="F21128" s="3">
        <v>1473.7141442633306</v>
      </c>
    </row>
    <row r="21129" spans="1:6">
      <c r="A21129" s="9">
        <v>45877.958333333336</v>
      </c>
      <c r="B21129" s="3">
        <v>6.0509564610559954</v>
      </c>
      <c r="C21129" s="3">
        <v>376.51573261717749</v>
      </c>
      <c r="D21129" s="3">
        <v>720.712504968433</v>
      </c>
      <c r="E21129" s="3">
        <v>580.22728364827492</v>
      </c>
      <c r="F21129" s="3">
        <v>1445.1553629229577</v>
      </c>
    </row>
    <row r="21130" spans="1:6">
      <c r="A21130" s="9">
        <v>45877.96875</v>
      </c>
      <c r="B21130" s="3">
        <v>5.8607562499877037</v>
      </c>
      <c r="C21130" s="3">
        <v>364.68068269156259</v>
      </c>
      <c r="D21130" s="3">
        <v>698.05828964779744</v>
      </c>
      <c r="E21130" s="3">
        <v>561.98895181961984</v>
      </c>
      <c r="F21130" s="3">
        <v>1399.7296757901088</v>
      </c>
    </row>
    <row r="21131" spans="1:6">
      <c r="A21131" s="9">
        <v>45877.979166666664</v>
      </c>
      <c r="B21131" s="3">
        <v>5.7602000615648565</v>
      </c>
      <c r="C21131" s="3">
        <v>358.42365750936324</v>
      </c>
      <c r="D21131" s="3">
        <v>686.08132321038568</v>
      </c>
      <c r="E21131" s="3">
        <v>552.34660115355177</v>
      </c>
      <c r="F21131" s="3">
        <v>1375.7137510500045</v>
      </c>
    </row>
    <row r="21132" spans="1:6">
      <c r="A21132" s="9">
        <v>45877.989583333336</v>
      </c>
      <c r="B21132" s="3">
        <v>5.668364674838938</v>
      </c>
      <c r="C21132" s="3">
        <v>352.70927695881193</v>
      </c>
      <c r="D21132" s="3">
        <v>675.1430670788202</v>
      </c>
      <c r="E21132" s="3">
        <v>543.54048970229371</v>
      </c>
      <c r="F21132" s="3">
        <v>1353.7806232069554</v>
      </c>
    </row>
    <row r="21133" spans="1:6">
      <c r="A21133" s="9">
        <v>45878</v>
      </c>
      <c r="B21133" s="3">
        <v>5.543153380384032</v>
      </c>
      <c r="C21133" s="3">
        <v>344.91810831182977</v>
      </c>
      <c r="D21133" s="3">
        <v>660.22949990018833</v>
      </c>
      <c r="E21133" s="3">
        <v>531.53395656472503</v>
      </c>
      <c r="F21133" s="3">
        <v>1323.8762973628302</v>
      </c>
    </row>
    <row r="21134" spans="1:6">
      <c r="A21134" s="9">
        <v>45878.010416666664</v>
      </c>
      <c r="B21134" s="3">
        <v>5.3815524019469487</v>
      </c>
      <c r="C21134" s="3">
        <v>334.86262184791417</v>
      </c>
      <c r="D21134" s="3">
        <v>640.98165921180657</v>
      </c>
      <c r="E21134" s="3">
        <v>516.03801020369497</v>
      </c>
      <c r="F21134" s="3">
        <v>1285.2809906299187</v>
      </c>
    </row>
    <row r="21135" spans="1:6">
      <c r="A21135" s="9">
        <v>45878.020833333336</v>
      </c>
      <c r="B21135" s="3">
        <v>5.2794768604561781</v>
      </c>
      <c r="C21135" s="3">
        <v>328.51105618485775</v>
      </c>
      <c r="D21135" s="3">
        <v>628.82372687874465</v>
      </c>
      <c r="E21135" s="3">
        <v>506.24996850362618</v>
      </c>
      <c r="F21135" s="3">
        <v>1260.9021974328334</v>
      </c>
    </row>
    <row r="21136" spans="1:6">
      <c r="A21136" s="9">
        <v>45878.03125</v>
      </c>
      <c r="B21136" s="3">
        <v>5.1840778702849795</v>
      </c>
      <c r="C21136" s="3">
        <v>322.57493337412126</v>
      </c>
      <c r="D21136" s="3">
        <v>617.46101990502029</v>
      </c>
      <c r="E21136" s="3">
        <v>497.10214248866868</v>
      </c>
      <c r="F21136" s="3">
        <v>1238.1179709802632</v>
      </c>
    </row>
    <row r="21137" spans="1:6">
      <c r="A21137" s="9">
        <v>45878.041666666664</v>
      </c>
      <c r="B21137" s="3">
        <v>5.1124082930307058</v>
      </c>
      <c r="C21137" s="3">
        <v>318.11535354406789</v>
      </c>
      <c r="D21137" s="3">
        <v>608.92465695390729</v>
      </c>
      <c r="E21137" s="3">
        <v>490.22973406892442</v>
      </c>
      <c r="F21137" s="3">
        <v>1221.0010615141257</v>
      </c>
    </row>
    <row r="21138" spans="1:6">
      <c r="A21138" s="9">
        <v>45878.052083333336</v>
      </c>
      <c r="B21138" s="3">
        <v>5.050846824349664</v>
      </c>
      <c r="C21138" s="3">
        <v>314.28474236208183</v>
      </c>
      <c r="D21138" s="3">
        <v>601.59224255162178</v>
      </c>
      <c r="E21138" s="3">
        <v>484.32659396535706</v>
      </c>
      <c r="F21138" s="3">
        <v>1206.2982806915554</v>
      </c>
    </row>
    <row r="21139" spans="1:6">
      <c r="A21139" s="9">
        <v>45878.0625</v>
      </c>
      <c r="B21139" s="3">
        <v>5.0203677141937399</v>
      </c>
      <c r="C21139" s="3">
        <v>312.38820508508508</v>
      </c>
      <c r="D21139" s="3">
        <v>597.96196096373365</v>
      </c>
      <c r="E21139" s="3">
        <v>481.40394670990128</v>
      </c>
      <c r="F21139" s="3">
        <v>1199.0189274550153</v>
      </c>
    </row>
    <row r="21140" spans="1:6">
      <c r="A21140" s="9">
        <v>45878.072916666664</v>
      </c>
      <c r="B21140" s="3">
        <v>4.9724365903632917</v>
      </c>
      <c r="C21140" s="3">
        <v>309.40573077373688</v>
      </c>
      <c r="D21140" s="3">
        <v>592.2530188247307</v>
      </c>
      <c r="E21140" s="3">
        <v>476.80782278117334</v>
      </c>
      <c r="F21140" s="3">
        <v>1187.5714941276883</v>
      </c>
    </row>
    <row r="21141" spans="1:6">
      <c r="A21141" s="9">
        <v>45878.083333333336</v>
      </c>
      <c r="B21141" s="3">
        <v>4.9195726372250528</v>
      </c>
      <c r="C21141" s="3">
        <v>306.11631526182771</v>
      </c>
      <c r="D21141" s="3">
        <v>585.95654117958406</v>
      </c>
      <c r="E21141" s="3">
        <v>471.73868897898478</v>
      </c>
      <c r="F21141" s="3">
        <v>1174.9459487490817</v>
      </c>
    </row>
    <row r="21142" spans="1:6">
      <c r="A21142" s="9">
        <v>45878.09375</v>
      </c>
      <c r="B21142" s="3">
        <v>4.9035328603094781</v>
      </c>
      <c r="C21142" s="3">
        <v>305.11825348510666</v>
      </c>
      <c r="D21142" s="3">
        <v>584.04608820006604</v>
      </c>
      <c r="E21142" s="3">
        <v>470.20063193792919</v>
      </c>
      <c r="F21142" s="3">
        <v>1171.1151544310569</v>
      </c>
    </row>
    <row r="21143" spans="1:6">
      <c r="A21143" s="9">
        <v>45878.104166666664</v>
      </c>
      <c r="B21143" s="3">
        <v>4.8552661419048864</v>
      </c>
      <c r="C21143" s="3">
        <v>302.11489708052915</v>
      </c>
      <c r="D21143" s="3">
        <v>578.29717432969449</v>
      </c>
      <c r="E21143" s="3">
        <v>465.57232778622074</v>
      </c>
      <c r="F21143" s="3">
        <v>1159.5875707503578</v>
      </c>
    </row>
    <row r="21144" spans="1:6">
      <c r="A21144" s="9">
        <v>45878.114583333336</v>
      </c>
      <c r="B21144" s="3">
        <v>4.8214502628403269</v>
      </c>
      <c r="C21144" s="3">
        <v>300.01073213370938</v>
      </c>
      <c r="D21144" s="3">
        <v>574.26945952705398</v>
      </c>
      <c r="E21144" s="3">
        <v>462.32971717084308</v>
      </c>
      <c r="F21144" s="3">
        <v>1151.5112940002896</v>
      </c>
    </row>
    <row r="21145" spans="1:6">
      <c r="A21145" s="9">
        <v>45878.125</v>
      </c>
      <c r="B21145" s="3">
        <v>4.8094578934663108</v>
      </c>
      <c r="C21145" s="3">
        <v>299.26451692463729</v>
      </c>
      <c r="D21145" s="3">
        <v>572.84108194283567</v>
      </c>
      <c r="E21145" s="3">
        <v>461.17976675371887</v>
      </c>
      <c r="F21145" s="3">
        <v>1148.6471456583615</v>
      </c>
    </row>
    <row r="21146" spans="1:6">
      <c r="A21146" s="9">
        <v>45878.135416666664</v>
      </c>
      <c r="B21146" s="3">
        <v>4.8167344056980248</v>
      </c>
      <c r="C21146" s="3">
        <v>299.71729184566908</v>
      </c>
      <c r="D21146" s="3">
        <v>573.7077669688648</v>
      </c>
      <c r="E21146" s="3">
        <v>461.87751279664843</v>
      </c>
      <c r="F21146" s="3">
        <v>1150.3850016060478</v>
      </c>
    </row>
    <row r="21147" spans="1:6">
      <c r="A21147" s="9">
        <v>45878.145833333336</v>
      </c>
      <c r="B21147" s="3">
        <v>4.7781199351553321</v>
      </c>
      <c r="C21147" s="3">
        <v>297.31453853558014</v>
      </c>
      <c r="D21147" s="3">
        <v>569.10850535262819</v>
      </c>
      <c r="E21147" s="3">
        <v>458.17476439700232</v>
      </c>
      <c r="F21147" s="3">
        <v>1141.1626729460486</v>
      </c>
    </row>
    <row r="21148" spans="1:6">
      <c r="A21148" s="9">
        <v>45878.15625</v>
      </c>
      <c r="B21148" s="3">
        <v>4.7666730096973344</v>
      </c>
      <c r="C21148" s="3">
        <v>296.6022631204832</v>
      </c>
      <c r="D21148" s="3">
        <v>567.74509406812842</v>
      </c>
      <c r="E21148" s="3">
        <v>457.07711669331036</v>
      </c>
      <c r="F21148" s="3">
        <v>1138.4287934641729</v>
      </c>
    </row>
    <row r="21149" spans="1:6">
      <c r="A21149" s="9">
        <v>45878.166666666664</v>
      </c>
      <c r="B21149" s="3">
        <v>4.7363969000144239</v>
      </c>
      <c r="C21149" s="3">
        <v>294.71835737906434</v>
      </c>
      <c r="D21149" s="3">
        <v>564.13899129897027</v>
      </c>
      <c r="E21149" s="3">
        <v>454.17393518906164</v>
      </c>
      <c r="F21149" s="3">
        <v>1131.1979230128152</v>
      </c>
    </row>
    <row r="21150" spans="1:6">
      <c r="A21150" s="9">
        <v>45878.177083333336</v>
      </c>
      <c r="B21150" s="3">
        <v>4.8063715192031999</v>
      </c>
      <c r="C21150" s="3">
        <v>299.07246985335439</v>
      </c>
      <c r="D21150" s="3">
        <v>572.47347253418218</v>
      </c>
      <c r="E21150" s="3">
        <v>460.88381378057613</v>
      </c>
      <c r="F21150" s="3">
        <v>1147.9100241227782</v>
      </c>
    </row>
    <row r="21151" spans="1:6">
      <c r="A21151" s="9">
        <v>45878.1875</v>
      </c>
      <c r="B21151" s="3">
        <v>4.7903520149394518</v>
      </c>
      <c r="C21151" s="3">
        <v>298.07566952553043</v>
      </c>
      <c r="D21151" s="3">
        <v>570.56543417353862</v>
      </c>
      <c r="E21151" s="3">
        <v>459.34770068768427</v>
      </c>
      <c r="F21151" s="3">
        <v>1144.0840715403854</v>
      </c>
    </row>
    <row r="21152" spans="1:6">
      <c r="A21152" s="9">
        <v>45878.197916666664</v>
      </c>
      <c r="B21152" s="3">
        <v>4.7848126498054109</v>
      </c>
      <c r="C21152" s="3">
        <v>297.73098713769622</v>
      </c>
      <c r="D21152" s="3">
        <v>569.90565588106801</v>
      </c>
      <c r="E21152" s="3">
        <v>458.81652998673036</v>
      </c>
      <c r="F21152" s="3">
        <v>1142.761099993297</v>
      </c>
    </row>
    <row r="21153" spans="1:6">
      <c r="A21153" s="9">
        <v>45878.208333333336</v>
      </c>
      <c r="B21153" s="3">
        <v>4.8051318739395237</v>
      </c>
      <c r="C21153" s="3">
        <v>298.99533395795629</v>
      </c>
      <c r="D21153" s="3">
        <v>572.32582185300362</v>
      </c>
      <c r="E21153" s="3">
        <v>460.76494397732114</v>
      </c>
      <c r="F21153" s="3">
        <v>1147.6139585317508</v>
      </c>
    </row>
    <row r="21154" spans="1:6">
      <c r="A21154" s="9">
        <v>45878.21875</v>
      </c>
      <c r="B21154" s="3">
        <v>4.8444471207439808</v>
      </c>
      <c r="C21154" s="3">
        <v>301.44169248802939</v>
      </c>
      <c r="D21154" s="3">
        <v>577.00855097033514</v>
      </c>
      <c r="E21154" s="3">
        <v>464.53488993646465</v>
      </c>
      <c r="F21154" s="3">
        <v>1157.0036542153625</v>
      </c>
    </row>
    <row r="21155" spans="1:6">
      <c r="A21155" s="9">
        <v>45878.229166666664</v>
      </c>
      <c r="B21155" s="3">
        <v>4.8188791974702516</v>
      </c>
      <c r="C21155" s="3">
        <v>299.85074972966288</v>
      </c>
      <c r="D21155" s="3">
        <v>573.96322711979235</v>
      </c>
      <c r="E21155" s="3">
        <v>462.083177258457</v>
      </c>
      <c r="F21155" s="3">
        <v>1150.8972441501703</v>
      </c>
    </row>
    <row r="21156" spans="1:6">
      <c r="A21156" s="9">
        <v>45878.239583333336</v>
      </c>
      <c r="B21156" s="3">
        <v>4.886366307489042</v>
      </c>
      <c r="C21156" s="3">
        <v>304.0500790149552</v>
      </c>
      <c r="D21156" s="3">
        <v>582.00142809310341</v>
      </c>
      <c r="E21156" s="3">
        <v>468.55452815636806</v>
      </c>
      <c r="F21156" s="3">
        <v>1167.0152512122813</v>
      </c>
    </row>
    <row r="21157" spans="1:6">
      <c r="A21157" s="9">
        <v>45878.25</v>
      </c>
      <c r="B21157" s="3">
        <v>4.8911207922517166</v>
      </c>
      <c r="C21157" s="3">
        <v>304.34592287454279</v>
      </c>
      <c r="D21157" s="3">
        <v>582.56772147914819</v>
      </c>
      <c r="E21157" s="3">
        <v>469.01043653990183</v>
      </c>
      <c r="F21157" s="3">
        <v>1168.1507690757687</v>
      </c>
    </row>
    <row r="21158" spans="1:6">
      <c r="A21158" s="9">
        <v>45878.260416666664</v>
      </c>
      <c r="B21158" s="3">
        <v>4.9380960879440501</v>
      </c>
      <c r="C21158" s="3">
        <v>307.2689215750525</v>
      </c>
      <c r="D21158" s="3">
        <v>588.16281760121581</v>
      </c>
      <c r="E21158" s="3">
        <v>473.51490593966685</v>
      </c>
      <c r="F21158" s="3">
        <v>1179.3699211109199</v>
      </c>
    </row>
    <row r="21159" spans="1:6">
      <c r="A21159" s="9">
        <v>45878.270833333336</v>
      </c>
      <c r="B21159" s="3">
        <v>4.9603392963183381</v>
      </c>
      <c r="C21159" s="3">
        <v>308.65298671429173</v>
      </c>
      <c r="D21159" s="3">
        <v>590.81214395633731</v>
      </c>
      <c r="E21159" s="3">
        <v>475.6478111188232</v>
      </c>
      <c r="F21159" s="3">
        <v>1184.68228653242</v>
      </c>
    </row>
    <row r="21160" spans="1:6">
      <c r="A21160" s="9">
        <v>45878.28125</v>
      </c>
      <c r="B21160" s="3">
        <v>4.9496827303267947</v>
      </c>
      <c r="C21160" s="3">
        <v>307.98989075957564</v>
      </c>
      <c r="D21160" s="3">
        <v>589.542870177959</v>
      </c>
      <c r="E21160" s="3">
        <v>474.62595112394683</v>
      </c>
      <c r="F21160" s="3">
        <v>1182.1371693113429</v>
      </c>
    </row>
    <row r="21161" spans="1:6">
      <c r="A21161" s="9">
        <v>45878.291666666664</v>
      </c>
      <c r="B21161" s="3">
        <v>4.9021671958587776</v>
      </c>
      <c r="C21161" s="3">
        <v>305.03327615061841</v>
      </c>
      <c r="D21161" s="3">
        <v>583.88342772588385</v>
      </c>
      <c r="E21161" s="3">
        <v>470.0696781325754</v>
      </c>
      <c r="F21161" s="3">
        <v>1170.7889915644776</v>
      </c>
    </row>
    <row r="21162" spans="1:6">
      <c r="A21162" s="9">
        <v>45878.302083333336</v>
      </c>
      <c r="B21162" s="3">
        <v>4.9005289464274435</v>
      </c>
      <c r="C21162" s="3">
        <v>304.93133744244585</v>
      </c>
      <c r="D21162" s="3">
        <v>583.68830041683475</v>
      </c>
      <c r="E21162" s="3">
        <v>469.91258610529036</v>
      </c>
      <c r="F21162" s="3">
        <v>1170.3977269823022</v>
      </c>
    </row>
    <row r="21163" spans="1:6">
      <c r="A21163" s="9">
        <v>45878.3125</v>
      </c>
      <c r="B21163" s="3">
        <v>4.8224597861103042</v>
      </c>
      <c r="C21163" s="3">
        <v>300.07354887946457</v>
      </c>
      <c r="D21163" s="3">
        <v>574.38970102100825</v>
      </c>
      <c r="E21163" s="3">
        <v>462.42652053548289</v>
      </c>
      <c r="F21163" s="3">
        <v>1151.7523993490049</v>
      </c>
    </row>
    <row r="21164" spans="1:6">
      <c r="A21164" s="9">
        <v>45878.322916666664</v>
      </c>
      <c r="B21164" s="3">
        <v>4.8154243540624675</v>
      </c>
      <c r="C21164" s="3">
        <v>299.63577497234451</v>
      </c>
      <c r="D21164" s="3">
        <v>573.55173038159512</v>
      </c>
      <c r="E21164" s="3">
        <v>461.75189171395994</v>
      </c>
      <c r="F21164" s="3">
        <v>1150.0721207980271</v>
      </c>
    </row>
    <row r="21165" spans="1:6">
      <c r="A21165" s="9">
        <v>45878.333333333336</v>
      </c>
      <c r="B21165" s="3">
        <v>4.7092334642510476</v>
      </c>
      <c r="C21165" s="3">
        <v>293.02813518317328</v>
      </c>
      <c r="D21165" s="3">
        <v>560.90363041700562</v>
      </c>
      <c r="E21165" s="3">
        <v>451.56922853665458</v>
      </c>
      <c r="F21165" s="3">
        <v>1124.7104552675912</v>
      </c>
    </row>
    <row r="21166" spans="1:6">
      <c r="A21166" s="9">
        <v>45878.34375</v>
      </c>
      <c r="B21166" s="3">
        <v>4.7131099240258578</v>
      </c>
      <c r="C21166" s="3">
        <v>293.26934466823025</v>
      </c>
      <c r="D21166" s="3">
        <v>561.36534470179572</v>
      </c>
      <c r="E21166" s="3">
        <v>451.94094294904301</v>
      </c>
      <c r="F21166" s="3">
        <v>1125.636273635113</v>
      </c>
    </row>
    <row r="21167" spans="1:6">
      <c r="A21167" s="9">
        <v>45878.354166666664</v>
      </c>
      <c r="B21167" s="3">
        <v>4.5721703392111355</v>
      </c>
      <c r="C21167" s="3">
        <v>284.49949623636513</v>
      </c>
      <c r="D21167" s="3">
        <v>544.57842483635307</v>
      </c>
      <c r="E21167" s="3">
        <v>438.42622127125878</v>
      </c>
      <c r="F21167" s="3">
        <v>1091.9755460866643</v>
      </c>
    </row>
    <row r="21168" spans="1:6">
      <c r="A21168" s="9">
        <v>45878.364583333336</v>
      </c>
      <c r="B21168" s="3">
        <v>4.4606299349104752</v>
      </c>
      <c r="C21168" s="3">
        <v>277.55898735781506</v>
      </c>
      <c r="D21168" s="3">
        <v>531.29315915875293</v>
      </c>
      <c r="E21168" s="3">
        <v>427.73059220485703</v>
      </c>
      <c r="F21168" s="3">
        <v>1065.3362512090473</v>
      </c>
    </row>
    <row r="21169" spans="1:6">
      <c r="A21169" s="9">
        <v>45878.375</v>
      </c>
      <c r="B21169" s="3">
        <v>4.2954489157428446</v>
      </c>
      <c r="C21169" s="3">
        <v>267.280735837311</v>
      </c>
      <c r="D21169" s="3">
        <v>511.61890982912439</v>
      </c>
      <c r="E21169" s="3">
        <v>411.89135510594025</v>
      </c>
      <c r="F21169" s="3">
        <v>1025.8859201350201</v>
      </c>
    </row>
    <row r="21170" spans="1:6">
      <c r="A21170" s="9">
        <v>45878.385416666664</v>
      </c>
      <c r="B21170" s="3">
        <v>4.1457203144973471</v>
      </c>
      <c r="C21170" s="3">
        <v>257.96399816872514</v>
      </c>
      <c r="D21170" s="3">
        <v>493.78515479162257</v>
      </c>
      <c r="E21170" s="3">
        <v>397.53385309047064</v>
      </c>
      <c r="F21170" s="3">
        <v>990.1261039034024</v>
      </c>
    </row>
    <row r="21171" spans="1:6">
      <c r="A21171" s="9">
        <v>45878.395833333336</v>
      </c>
      <c r="B21171" s="3">
        <v>3.9671867406000847</v>
      </c>
      <c r="C21171" s="3">
        <v>246.85489503679486</v>
      </c>
      <c r="D21171" s="3">
        <v>472.52052000328899</v>
      </c>
      <c r="E21171" s="3">
        <v>380.4142371604712</v>
      </c>
      <c r="F21171" s="3">
        <v>947.48677019806541</v>
      </c>
    </row>
    <row r="21172" spans="1:6">
      <c r="A21172" s="9">
        <v>45878.40625</v>
      </c>
      <c r="B21172" s="3">
        <v>3.7077858325242077</v>
      </c>
      <c r="C21172" s="3">
        <v>230.71388930086775</v>
      </c>
      <c r="D21172" s="3">
        <v>441.62400315447582</v>
      </c>
      <c r="E21172" s="3">
        <v>355.54023827493046</v>
      </c>
      <c r="F21172" s="3">
        <v>885.53381848445872</v>
      </c>
    </row>
    <row r="21173" spans="1:6">
      <c r="A21173" s="9">
        <v>45878.416666666664</v>
      </c>
      <c r="B21173" s="3">
        <v>3.4653235469131021</v>
      </c>
      <c r="C21173" s="3">
        <v>215.62687525830285</v>
      </c>
      <c r="D21173" s="3">
        <v>412.74499826527926</v>
      </c>
      <c r="E21173" s="3">
        <v>332.29048688889384</v>
      </c>
      <c r="F21173" s="3">
        <v>827.62633317819405</v>
      </c>
    </row>
    <row r="21174" spans="1:6">
      <c r="A21174" s="9">
        <v>45878.427083333336</v>
      </c>
      <c r="B21174" s="3">
        <v>3.2146467279912057</v>
      </c>
      <c r="C21174" s="3">
        <v>200.02871871330436</v>
      </c>
      <c r="D21174" s="3">
        <v>382.88758328212975</v>
      </c>
      <c r="E21174" s="3">
        <v>308.2530424530006</v>
      </c>
      <c r="F21174" s="3">
        <v>767.75696350796102</v>
      </c>
    </row>
    <row r="21175" spans="1:6">
      <c r="A21175" s="9">
        <v>45878.4375</v>
      </c>
      <c r="B21175" s="3">
        <v>2.8714526489596794</v>
      </c>
      <c r="C21175" s="3">
        <v>178.67375261363389</v>
      </c>
      <c r="D21175" s="3">
        <v>342.01069613527039</v>
      </c>
      <c r="E21175" s="3">
        <v>275.3441016066667</v>
      </c>
      <c r="F21175" s="3">
        <v>685.79161356239888</v>
      </c>
    </row>
    <row r="21176" spans="1:6">
      <c r="A21176" s="9">
        <v>45878.447916666664</v>
      </c>
      <c r="B21176" s="3">
        <v>2.6239934286282529</v>
      </c>
      <c r="C21176" s="3">
        <v>163.27580846453614</v>
      </c>
      <c r="D21176" s="3">
        <v>312.53652032348919</v>
      </c>
      <c r="E21176" s="3">
        <v>251.61519326784091</v>
      </c>
      <c r="F21176" s="3">
        <v>626.69070585163934</v>
      </c>
    </row>
    <row r="21177" spans="1:6">
      <c r="A21177" s="9">
        <v>45878.458333333336</v>
      </c>
      <c r="B21177" s="3">
        <v>2.4353892779591169</v>
      </c>
      <c r="C21177" s="3">
        <v>151.54007206965923</v>
      </c>
      <c r="D21177" s="3">
        <v>290.07240729424507</v>
      </c>
      <c r="E21177" s="3">
        <v>233.52990795272481</v>
      </c>
      <c r="F21177" s="3">
        <v>581.64620725654197</v>
      </c>
    </row>
    <row r="21178" spans="1:6">
      <c r="A21178" s="9">
        <v>45878.46875</v>
      </c>
      <c r="B21178" s="3">
        <v>2.3281373613838925</v>
      </c>
      <c r="C21178" s="3">
        <v>144.86641077266989</v>
      </c>
      <c r="D21178" s="3">
        <v>277.29793139856071</v>
      </c>
      <c r="E21178" s="3">
        <v>223.24550273166102</v>
      </c>
      <c r="F21178" s="3">
        <v>556.0311357517304</v>
      </c>
    </row>
    <row r="21179" spans="1:6">
      <c r="A21179" s="9">
        <v>45878.479166666664</v>
      </c>
      <c r="B21179" s="3">
        <v>2.1885259092185176</v>
      </c>
      <c r="C21179" s="3">
        <v>136.17920429017266</v>
      </c>
      <c r="D21179" s="3">
        <v>260.6692016993839</v>
      </c>
      <c r="E21179" s="3">
        <v>209.85813592817067</v>
      </c>
      <c r="F21179" s="3">
        <v>522.68760731605516</v>
      </c>
    </row>
    <row r="21180" spans="1:6">
      <c r="A21180" s="9">
        <v>45878.489583333336</v>
      </c>
      <c r="B21180" s="3">
        <v>2.0985125955641375</v>
      </c>
      <c r="C21180" s="3">
        <v>130.57820072090155</v>
      </c>
      <c r="D21180" s="3">
        <v>249.94796759666221</v>
      </c>
      <c r="E21180" s="3">
        <v>201.22674338552025</v>
      </c>
      <c r="F21180" s="3">
        <v>501.1896468201715</v>
      </c>
    </row>
    <row r="21181" spans="1:6">
      <c r="A21181" s="9">
        <v>45878.5</v>
      </c>
      <c r="B21181" s="3">
        <v>2.0094266187534133</v>
      </c>
      <c r="C21181" s="3">
        <v>125.03489991537022</v>
      </c>
      <c r="D21181" s="3">
        <v>239.33718599245745</v>
      </c>
      <c r="E21181" s="3">
        <v>192.68427333657544</v>
      </c>
      <c r="F21181" s="3">
        <v>479.91316301503423</v>
      </c>
    </row>
    <row r="21182" spans="1:6">
      <c r="A21182" s="9">
        <v>45878.510416666664</v>
      </c>
      <c r="B21182" s="3">
        <v>1.9557972360313711</v>
      </c>
      <c r="C21182" s="3">
        <v>121.69785618429158</v>
      </c>
      <c r="D21182" s="3">
        <v>232.9495401698054</v>
      </c>
      <c r="E21182" s="3">
        <v>187.54174235642134</v>
      </c>
      <c r="F21182" s="3">
        <v>467.10480940187978</v>
      </c>
    </row>
    <row r="21183" spans="1:6">
      <c r="A21183" s="9">
        <v>45878.520833333336</v>
      </c>
      <c r="B21183" s="3">
        <v>1.8272425977537243</v>
      </c>
      <c r="C21183" s="3">
        <v>113.6986507489252</v>
      </c>
      <c r="D21183" s="3">
        <v>217.63775665678628</v>
      </c>
      <c r="E21183" s="3">
        <v>175.21461538925618</v>
      </c>
      <c r="F21183" s="3">
        <v>436.40198975158927</v>
      </c>
    </row>
    <row r="21184" spans="1:6">
      <c r="A21184" s="9">
        <v>45878.53125</v>
      </c>
      <c r="B21184" s="3">
        <v>1.7182360009765452</v>
      </c>
      <c r="C21184" s="3">
        <v>106.91580593590828</v>
      </c>
      <c r="D21184" s="3">
        <v>204.65428570851671</v>
      </c>
      <c r="E21184" s="3">
        <v>164.76195357375082</v>
      </c>
      <c r="F21184" s="3">
        <v>410.36784639914663</v>
      </c>
    </row>
    <row r="21185" spans="1:6">
      <c r="A21185" s="9">
        <v>45878.541666666664</v>
      </c>
      <c r="B21185" s="3">
        <v>1.5873390495487487</v>
      </c>
      <c r="C21185" s="3">
        <v>98.770852013104673</v>
      </c>
      <c r="D21185" s="3">
        <v>189.06351582553614</v>
      </c>
      <c r="E21185" s="3">
        <v>152.21022178496582</v>
      </c>
      <c r="F21185" s="3">
        <v>379.10560999674931</v>
      </c>
    </row>
    <row r="21186" spans="1:6">
      <c r="A21186" s="9">
        <v>45878.552083333336</v>
      </c>
      <c r="B21186" s="3">
        <v>1.4600500822364466</v>
      </c>
      <c r="C21186" s="3">
        <v>90.8504019007746</v>
      </c>
      <c r="D21186" s="3">
        <v>173.90248284225066</v>
      </c>
      <c r="E21186" s="3">
        <v>140.0044602301848</v>
      </c>
      <c r="F21186" s="3">
        <v>348.70507167917634</v>
      </c>
    </row>
    <row r="21187" spans="1:6">
      <c r="A21187" s="9">
        <v>45878.5625</v>
      </c>
      <c r="B21187" s="3">
        <v>1.3837838181580373</v>
      </c>
      <c r="C21187" s="3">
        <v>86.104797056603218</v>
      </c>
      <c r="D21187" s="3">
        <v>164.81862137633263</v>
      </c>
      <c r="E21187" s="3">
        <v>132.69127469910023</v>
      </c>
      <c r="F21187" s="3">
        <v>330.49033137285181</v>
      </c>
    </row>
    <row r="21188" spans="1:6">
      <c r="A21188" s="9">
        <v>45878.572916666664</v>
      </c>
      <c r="B21188" s="3">
        <v>1.325179417096026</v>
      </c>
      <c r="C21188" s="3">
        <v>82.458186947529114</v>
      </c>
      <c r="D21188" s="3">
        <v>157.83841502987912</v>
      </c>
      <c r="E21188" s="3">
        <v>127.07168833173928</v>
      </c>
      <c r="F21188" s="3">
        <v>316.49378966399388</v>
      </c>
    </row>
    <row r="21189" spans="1:6">
      <c r="A21189" s="9">
        <v>45878.583333333336</v>
      </c>
      <c r="B21189" s="3">
        <v>1.2489597253258653</v>
      </c>
      <c r="C21189" s="3">
        <v>77.715480026499762</v>
      </c>
      <c r="D21189" s="3">
        <v>148.76010066137553</v>
      </c>
      <c r="E21189" s="3">
        <v>119.76296862751732</v>
      </c>
      <c r="F21189" s="3">
        <v>298.29017226385156</v>
      </c>
    </row>
    <row r="21190" spans="1:6">
      <c r="A21190" s="9">
        <v>45878.59375</v>
      </c>
      <c r="B21190" s="3">
        <v>1.3872671528602791</v>
      </c>
      <c r="C21190" s="3">
        <v>86.321544661020212</v>
      </c>
      <c r="D21190" s="3">
        <v>165.23351163294802</v>
      </c>
      <c r="E21190" s="3">
        <v>133.02529227885435</v>
      </c>
      <c r="F21190" s="3">
        <v>331.32225932642393</v>
      </c>
    </row>
    <row r="21191" spans="1:6">
      <c r="A21191" s="9">
        <v>45878.604166666664</v>
      </c>
      <c r="B21191" s="3">
        <v>1.6024627217655973</v>
      </c>
      <c r="C21191" s="3">
        <v>99.711909936961405</v>
      </c>
      <c r="D21191" s="3">
        <v>190.86485413591365</v>
      </c>
      <c r="E21191" s="3">
        <v>153.66043338467671</v>
      </c>
      <c r="F21191" s="3">
        <v>382.71761020728354</v>
      </c>
    </row>
    <row r="21192" spans="1:6">
      <c r="A21192" s="9">
        <v>45878.614583333336</v>
      </c>
      <c r="B21192" s="3">
        <v>1.6496048559033634</v>
      </c>
      <c r="C21192" s="3">
        <v>102.64529002096229</v>
      </c>
      <c r="D21192" s="3">
        <v>196.47982191871898</v>
      </c>
      <c r="E21192" s="3">
        <v>158.1809009524379</v>
      </c>
      <c r="F21192" s="3">
        <v>393.97660841811125</v>
      </c>
    </row>
    <row r="21193" spans="1:6">
      <c r="A21193" s="9">
        <v>45878.625</v>
      </c>
      <c r="B21193" s="3">
        <v>1.7932174172568016</v>
      </c>
      <c r="C21193" s="3">
        <v>111.58146219457311</v>
      </c>
      <c r="D21193" s="3">
        <v>213.58511254576575</v>
      </c>
      <c r="E21193" s="3">
        <v>171.95193482256667</v>
      </c>
      <c r="F21193" s="3">
        <v>428.27572535256098</v>
      </c>
    </row>
    <row r="21194" spans="1:6">
      <c r="A21194" s="9">
        <v>45878.635416666664</v>
      </c>
      <c r="B21194" s="3">
        <v>2.0335592930688233</v>
      </c>
      <c r="C21194" s="3">
        <v>126.53653550114217</v>
      </c>
      <c r="D21194" s="3">
        <v>242.21156135268129</v>
      </c>
      <c r="E21194" s="3">
        <v>194.99835973850526</v>
      </c>
      <c r="F21194" s="3">
        <v>485.67679128323397</v>
      </c>
    </row>
    <row r="21195" spans="1:6">
      <c r="A21195" s="9">
        <v>45878.645833333336</v>
      </c>
      <c r="B21195" s="3">
        <v>2.2783515638661318</v>
      </c>
      <c r="C21195" s="3">
        <v>141.76853093384213</v>
      </c>
      <c r="D21195" s="3">
        <v>271.36808426252389</v>
      </c>
      <c r="E21195" s="3">
        <v>218.47153381552178</v>
      </c>
      <c r="F21195" s="3">
        <v>544.14074904291044</v>
      </c>
    </row>
    <row r="21196" spans="1:6">
      <c r="A21196" s="9">
        <v>45878.65625</v>
      </c>
      <c r="B21196" s="3">
        <v>2.5301228320318705</v>
      </c>
      <c r="C21196" s="3">
        <v>157.43478867267822</v>
      </c>
      <c r="D21196" s="3">
        <v>301.35585603491268</v>
      </c>
      <c r="E21196" s="3">
        <v>242.6139251826865</v>
      </c>
      <c r="F21196" s="3">
        <v>604.27150700842606</v>
      </c>
    </row>
    <row r="21197" spans="1:6">
      <c r="A21197" s="9">
        <v>45878.666666666664</v>
      </c>
      <c r="B21197" s="3">
        <v>2.6265658637721025</v>
      </c>
      <c r="C21197" s="3">
        <v>163.43587610161637</v>
      </c>
      <c r="D21197" s="3">
        <v>312.84291588067504</v>
      </c>
      <c r="E21197" s="3">
        <v>251.8618645280761</v>
      </c>
      <c r="F21197" s="3">
        <v>627.30508284605855</v>
      </c>
    </row>
    <row r="21198" spans="1:6">
      <c r="A21198" s="9">
        <v>45878.677083333336</v>
      </c>
      <c r="B21198" s="3">
        <v>2.921674582446451</v>
      </c>
      <c r="C21198" s="3">
        <v>181.79877065035649</v>
      </c>
      <c r="D21198" s="3">
        <v>347.99249020709425</v>
      </c>
      <c r="E21198" s="3">
        <v>280.15989167789593</v>
      </c>
      <c r="F21198" s="3">
        <v>697.78616301617262</v>
      </c>
    </row>
    <row r="21199" spans="1:6">
      <c r="A21199" s="9">
        <v>45878.6875</v>
      </c>
      <c r="B21199" s="3">
        <v>3.0875678839755309</v>
      </c>
      <c r="C21199" s="3">
        <v>192.12134334832683</v>
      </c>
      <c r="D21199" s="3">
        <v>367.75157749717891</v>
      </c>
      <c r="E21199" s="3">
        <v>296.06742965824094</v>
      </c>
      <c r="F21199" s="3">
        <v>737.40660912592807</v>
      </c>
    </row>
    <row r="21200" spans="1:6">
      <c r="A21200" s="9">
        <v>45878.697916666664</v>
      </c>
      <c r="B21200" s="3">
        <v>3.4309394856879099</v>
      </c>
      <c r="C21200" s="3">
        <v>213.48735564915037</v>
      </c>
      <c r="D21200" s="3">
        <v>408.64960887418266</v>
      </c>
      <c r="E21200" s="3">
        <v>328.99339318579234</v>
      </c>
      <c r="F21200" s="3">
        <v>819.41435697270242</v>
      </c>
    </row>
    <row r="21201" spans="1:6">
      <c r="A21201" s="9">
        <v>45878.708333333336</v>
      </c>
      <c r="B21201" s="3">
        <v>3.621383242532866</v>
      </c>
      <c r="C21201" s="3">
        <v>225.33756000813736</v>
      </c>
      <c r="D21201" s="3">
        <v>431.33283225129719</v>
      </c>
      <c r="E21201" s="3">
        <v>347.25507866198183</v>
      </c>
      <c r="F21201" s="3">
        <v>864.89821036199839</v>
      </c>
    </row>
    <row r="21202" spans="1:6">
      <c r="A21202" s="9">
        <v>45878.71875</v>
      </c>
      <c r="B21202" s="3">
        <v>3.8257028076883643</v>
      </c>
      <c r="C21202" s="3">
        <v>238.05117499738157</v>
      </c>
      <c r="D21202" s="3">
        <v>455.66876435806716</v>
      </c>
      <c r="E21202" s="3">
        <v>366.84731784753404</v>
      </c>
      <c r="F21202" s="3">
        <v>913.69603550500472</v>
      </c>
    </row>
    <row r="21203" spans="1:6">
      <c r="A21203" s="9">
        <v>45878.729166666664</v>
      </c>
      <c r="B21203" s="3">
        <v>3.9946685117880798</v>
      </c>
      <c r="C21203" s="3">
        <v>248.56492538969212</v>
      </c>
      <c r="D21203" s="3">
        <v>475.79379692758084</v>
      </c>
      <c r="E21203" s="3">
        <v>383.04946905296293</v>
      </c>
      <c r="F21203" s="3">
        <v>954.05026627848861</v>
      </c>
    </row>
    <row r="21204" spans="1:6">
      <c r="A21204" s="9">
        <v>45878.739583333336</v>
      </c>
      <c r="B21204" s="3">
        <v>4.2548953934484848</v>
      </c>
      <c r="C21204" s="3">
        <v>264.7573266448735</v>
      </c>
      <c r="D21204" s="3">
        <v>506.78869318053847</v>
      </c>
      <c r="E21204" s="3">
        <v>408.00267069139073</v>
      </c>
      <c r="F21204" s="3">
        <v>1016.2004860046808</v>
      </c>
    </row>
    <row r="21205" spans="1:6">
      <c r="A21205" s="9">
        <v>45878.75</v>
      </c>
      <c r="B21205" s="3">
        <v>4.5697447438156447</v>
      </c>
      <c r="C21205" s="3">
        <v>284.34856558048557</v>
      </c>
      <c r="D21205" s="3">
        <v>544.289518951015</v>
      </c>
      <c r="E21205" s="3">
        <v>438.19363050042563</v>
      </c>
      <c r="F21205" s="3">
        <v>1091.3962389611488</v>
      </c>
    </row>
    <row r="21206" spans="1:6">
      <c r="A21206" s="9">
        <v>45878.760416666664</v>
      </c>
      <c r="B21206" s="3">
        <v>4.7279755308640583</v>
      </c>
      <c r="C21206" s="3">
        <v>294.19434468855883</v>
      </c>
      <c r="D21206" s="3">
        <v>563.13594556650037</v>
      </c>
      <c r="E21206" s="3">
        <v>453.36640861402105</v>
      </c>
      <c r="F21206" s="3">
        <v>1129.1866398596258</v>
      </c>
    </row>
    <row r="21207" spans="1:6">
      <c r="A21207" s="9">
        <v>45878.770833333336</v>
      </c>
      <c r="B21207" s="3">
        <v>4.9086404727505784</v>
      </c>
      <c r="C21207" s="3">
        <v>305.43607042075348</v>
      </c>
      <c r="D21207" s="3">
        <v>584.65444163650625</v>
      </c>
      <c r="E21207" s="3">
        <v>470.69040179690955</v>
      </c>
      <c r="F21207" s="3">
        <v>1172.3350100949497</v>
      </c>
    </row>
    <row r="21208" spans="1:6">
      <c r="A21208" s="9">
        <v>45878.78125</v>
      </c>
      <c r="B21208" s="3">
        <v>5.1860867804990205</v>
      </c>
      <c r="C21208" s="3">
        <v>322.69993614118289</v>
      </c>
      <c r="D21208" s="3">
        <v>617.70029558349131</v>
      </c>
      <c r="E21208" s="3">
        <v>497.29477724386618</v>
      </c>
      <c r="F21208" s="3">
        <v>1238.5977608098772</v>
      </c>
    </row>
    <row r="21209" spans="1:6">
      <c r="A21209" s="9">
        <v>45878.791666666664</v>
      </c>
      <c r="B21209" s="3">
        <v>5.4114586727114125</v>
      </c>
      <c r="C21209" s="3">
        <v>336.72351467026385</v>
      </c>
      <c r="D21209" s="3">
        <v>644.54371150149689</v>
      </c>
      <c r="E21209" s="3">
        <v>518.90572778874036</v>
      </c>
      <c r="F21209" s="3">
        <v>1292.4235321204171</v>
      </c>
    </row>
    <row r="21210" spans="1:6">
      <c r="A21210" s="9">
        <v>45878.802083333336</v>
      </c>
      <c r="B21210" s="3">
        <v>5.5997061342903161</v>
      </c>
      <c r="C21210" s="3">
        <v>348.4370563831942</v>
      </c>
      <c r="D21210" s="3">
        <v>666.96534029054339</v>
      </c>
      <c r="E21210" s="3">
        <v>536.9568101240028</v>
      </c>
      <c r="F21210" s="3">
        <v>1337.3828423399304</v>
      </c>
    </row>
    <row r="21211" spans="1:6">
      <c r="A21211" s="9">
        <v>45878.8125</v>
      </c>
      <c r="B21211" s="3">
        <v>5.8038939272089447</v>
      </c>
      <c r="C21211" s="3">
        <v>361.14247195460706</v>
      </c>
      <c r="D21211" s="3">
        <v>691.28557737462893</v>
      </c>
      <c r="E21211" s="3">
        <v>556.5364136464907</v>
      </c>
      <c r="F21211" s="3">
        <v>1386.1491962013267</v>
      </c>
    </row>
    <row r="21212" spans="1:6">
      <c r="A21212" s="9">
        <v>45878.822916666664</v>
      </c>
      <c r="B21212" s="3">
        <v>5.918858218030139</v>
      </c>
      <c r="C21212" s="3">
        <v>368.29602932391623</v>
      </c>
      <c r="D21212" s="3">
        <v>704.97865260214462</v>
      </c>
      <c r="E21212" s="3">
        <v>567.56035979600415</v>
      </c>
      <c r="F21212" s="3">
        <v>1413.6062209699182</v>
      </c>
    </row>
    <row r="21213" spans="1:6">
      <c r="A21213" s="9">
        <v>45878.833333333336</v>
      </c>
      <c r="B21213" s="3">
        <v>6.0486335986934074</v>
      </c>
      <c r="C21213" s="3">
        <v>376.37119443881716</v>
      </c>
      <c r="D21213" s="3">
        <v>720.4358353273916</v>
      </c>
      <c r="E21213" s="3">
        <v>580.0045439661094</v>
      </c>
      <c r="F21213" s="3">
        <v>1444.6005916199031</v>
      </c>
    </row>
    <row r="21214" spans="1:6">
      <c r="A21214" s="9">
        <v>45878.84375</v>
      </c>
      <c r="B21214" s="3">
        <v>6.1708163233383804</v>
      </c>
      <c r="C21214" s="3">
        <v>383.97391284853393</v>
      </c>
      <c r="D21214" s="3">
        <v>734.98867802416078</v>
      </c>
      <c r="E21214" s="3">
        <v>591.72066700975893</v>
      </c>
      <c r="F21214" s="3">
        <v>1473.7816014178827</v>
      </c>
    </row>
    <row r="21215" spans="1:6">
      <c r="A21215" s="9">
        <v>45878.854166666664</v>
      </c>
      <c r="B21215" s="3">
        <v>6.1909424093706393</v>
      </c>
      <c r="C21215" s="3">
        <v>385.22624181105789</v>
      </c>
      <c r="D21215" s="3">
        <v>737.38583985681885</v>
      </c>
      <c r="E21215" s="3">
        <v>593.65056095365458</v>
      </c>
      <c r="F21215" s="3">
        <v>1478.58833261011</v>
      </c>
    </row>
    <row r="21216" spans="1:6">
      <c r="A21216" s="9">
        <v>45878.864583333336</v>
      </c>
      <c r="B21216" s="3">
        <v>6.149750298543764</v>
      </c>
      <c r="C21216" s="3">
        <v>382.66309697836112</v>
      </c>
      <c r="D21216" s="3">
        <v>732.47956271368548</v>
      </c>
      <c r="E21216" s="3">
        <v>589.70064217194761</v>
      </c>
      <c r="F21216" s="3">
        <v>1468.750383807354</v>
      </c>
    </row>
    <row r="21217" spans="1:6">
      <c r="A21217" s="9">
        <v>45878.875</v>
      </c>
      <c r="B21217" s="3">
        <v>6.1724101920995009</v>
      </c>
      <c r="C21217" s="3">
        <v>384.07309000641811</v>
      </c>
      <c r="D21217" s="3">
        <v>735.17851927567381</v>
      </c>
      <c r="E21217" s="3">
        <v>591.87350336673956</v>
      </c>
      <c r="F21217" s="3">
        <v>1474.1622665247551</v>
      </c>
    </row>
    <row r="21218" spans="1:6">
      <c r="A21218" s="9">
        <v>45878.885416666664</v>
      </c>
      <c r="B21218" s="3">
        <v>6.2744268333180724</v>
      </c>
      <c r="C21218" s="3">
        <v>390.4209906490301</v>
      </c>
      <c r="D21218" s="3">
        <v>747.32943616200544</v>
      </c>
      <c r="E21218" s="3">
        <v>601.65589710930544</v>
      </c>
      <c r="F21218" s="3">
        <v>1498.5269925169625</v>
      </c>
    </row>
    <row r="21219" spans="1:6">
      <c r="A21219" s="9">
        <v>45878.895833333336</v>
      </c>
      <c r="B21219" s="3">
        <v>6.2880012913987704</v>
      </c>
      <c r="C21219" s="3">
        <v>391.26565001189772</v>
      </c>
      <c r="D21219" s="3">
        <v>748.94625190839099</v>
      </c>
      <c r="E21219" s="3">
        <v>602.9575542919099</v>
      </c>
      <c r="F21219" s="3">
        <v>1501.7689925247876</v>
      </c>
    </row>
    <row r="21220" spans="1:6">
      <c r="A21220" s="9">
        <v>45878.90625</v>
      </c>
      <c r="B21220" s="3">
        <v>6.2388398367662949</v>
      </c>
      <c r="C21220" s="3">
        <v>388.2066193897798</v>
      </c>
      <c r="D21220" s="3">
        <v>743.09076850769247</v>
      </c>
      <c r="E21220" s="3">
        <v>598.24345372529956</v>
      </c>
      <c r="F21220" s="3">
        <v>1490.0277181876697</v>
      </c>
    </row>
    <row r="21221" spans="1:6">
      <c r="A21221" s="9">
        <v>45878.916666666664</v>
      </c>
      <c r="B21221" s="3">
        <v>6.1950352934014283</v>
      </c>
      <c r="C21221" s="3">
        <v>385.48091811542196</v>
      </c>
      <c r="D21221" s="3">
        <v>737.87333182959378</v>
      </c>
      <c r="E21221" s="3">
        <v>594.04302832616941</v>
      </c>
      <c r="F21221" s="3">
        <v>1479.5658397769496</v>
      </c>
    </row>
    <row r="21222" spans="1:6">
      <c r="A21222" s="9">
        <v>45878.927083333336</v>
      </c>
      <c r="B21222" s="3">
        <v>6.1096855115312598</v>
      </c>
      <c r="C21222" s="3">
        <v>380.17009893230818</v>
      </c>
      <c r="D21222" s="3">
        <v>727.70755795796629</v>
      </c>
      <c r="E21222" s="3">
        <v>585.85882266988585</v>
      </c>
      <c r="F21222" s="3">
        <v>1459.181674763068</v>
      </c>
    </row>
    <row r="21223" spans="1:6">
      <c r="A21223" s="9">
        <v>45878.9375</v>
      </c>
      <c r="B21223" s="3">
        <v>5.9749671652342888</v>
      </c>
      <c r="C21223" s="3">
        <v>371.78736189239788</v>
      </c>
      <c r="D21223" s="3">
        <v>711.66163241713855</v>
      </c>
      <c r="E21223" s="3">
        <v>572.94065665223809</v>
      </c>
      <c r="F21223" s="3">
        <v>1427.0067711939878</v>
      </c>
    </row>
    <row r="21224" spans="1:6">
      <c r="A21224" s="9">
        <v>45878.947916666664</v>
      </c>
      <c r="B21224" s="3">
        <v>5.8889703022342186</v>
      </c>
      <c r="C21224" s="3">
        <v>366.43627862421647</v>
      </c>
      <c r="D21224" s="3">
        <v>701.41878652143509</v>
      </c>
      <c r="E21224" s="3">
        <v>564.69440227213374</v>
      </c>
      <c r="F21224" s="3">
        <v>1406.4680632130326</v>
      </c>
    </row>
    <row r="21225" spans="1:6">
      <c r="A21225" s="9">
        <v>45878.958333333336</v>
      </c>
      <c r="B21225" s="3">
        <v>5.77489225504352</v>
      </c>
      <c r="C21225" s="3">
        <v>359.33786702763945</v>
      </c>
      <c r="D21225" s="3">
        <v>687.83126929471769</v>
      </c>
      <c r="E21225" s="3">
        <v>553.75543818085907</v>
      </c>
      <c r="F21225" s="3">
        <v>1379.2227008062034</v>
      </c>
    </row>
    <row r="21226" spans="1:6">
      <c r="A21226" s="9">
        <v>45878.96875</v>
      </c>
      <c r="B21226" s="3">
        <v>5.6682416691542112</v>
      </c>
      <c r="C21226" s="3">
        <v>352.70162303239567</v>
      </c>
      <c r="D21226" s="3">
        <v>675.12841621564917</v>
      </c>
      <c r="E21226" s="3">
        <v>543.52869466546247</v>
      </c>
      <c r="F21226" s="3">
        <v>1353.7512456488623</v>
      </c>
    </row>
    <row r="21227" spans="1:6">
      <c r="A21227" s="9">
        <v>45878.979166666664</v>
      </c>
      <c r="B21227" s="3">
        <v>5.5678567024528665</v>
      </c>
      <c r="C21227" s="3">
        <v>346.45525197939497</v>
      </c>
      <c r="D21227" s="3">
        <v>663.17184351873152</v>
      </c>
      <c r="E21227" s="3">
        <v>533.90276248050691</v>
      </c>
      <c r="F21227" s="3">
        <v>1329.7762139461927</v>
      </c>
    </row>
    <row r="21228" spans="1:6">
      <c r="A21228" s="9">
        <v>45878.989583333336</v>
      </c>
      <c r="B21228" s="3">
        <v>5.4517533077628615</v>
      </c>
      <c r="C21228" s="3">
        <v>339.2308148193531</v>
      </c>
      <c r="D21228" s="3">
        <v>649.34309281445553</v>
      </c>
      <c r="E21228" s="3">
        <v>522.7695874598478</v>
      </c>
      <c r="F21228" s="3">
        <v>1302.0471359781552</v>
      </c>
    </row>
    <row r="21229" spans="1:6">
      <c r="A21229" s="9">
        <v>45879</v>
      </c>
      <c r="B21229" s="3">
        <v>5.3628919738507488</v>
      </c>
      <c r="C21229" s="3">
        <v>333.70149223133041</v>
      </c>
      <c r="D21229" s="3">
        <v>638.75906779777938</v>
      </c>
      <c r="E21229" s="3">
        <v>514.24865845812269</v>
      </c>
      <c r="F21229" s="3">
        <v>1280.8243038381327</v>
      </c>
    </row>
    <row r="21230" spans="1:6">
      <c r="A21230" s="9">
        <v>45879.010416666664</v>
      </c>
      <c r="B21230" s="3">
        <v>5.3468245275049791</v>
      </c>
      <c r="C21230" s="3">
        <v>332.70170874733077</v>
      </c>
      <c r="D21230" s="3">
        <v>636.84531918979735</v>
      </c>
      <c r="E21230" s="3">
        <v>512.70794819051923</v>
      </c>
      <c r="F21230" s="3">
        <v>1276.9869012052579</v>
      </c>
    </row>
    <row r="21231" spans="1:6">
      <c r="A21231" s="9">
        <v>45879.020833333336</v>
      </c>
      <c r="B21231" s="3">
        <v>5.2858424731294997</v>
      </c>
      <c r="C21231" s="3">
        <v>328.90715113855276</v>
      </c>
      <c r="D21231" s="3">
        <v>629.58191720534421</v>
      </c>
      <c r="E21231" s="3">
        <v>506.86036822703676</v>
      </c>
      <c r="F21231" s="3">
        <v>1262.4225024213665</v>
      </c>
    </row>
    <row r="21232" spans="1:6">
      <c r="A21232" s="9">
        <v>45879.03125</v>
      </c>
      <c r="B21232" s="3">
        <v>5.2315594343634517</v>
      </c>
      <c r="C21232" s="3">
        <v>325.52943420384548</v>
      </c>
      <c r="D21232" s="3">
        <v>623.1164162389814</v>
      </c>
      <c r="E21232" s="3">
        <v>501.65515805338742</v>
      </c>
      <c r="F21232" s="3">
        <v>1249.4580355485016</v>
      </c>
    </row>
    <row r="21233" spans="1:6">
      <c r="A21233" s="9">
        <v>45879.041666666664</v>
      </c>
      <c r="B21233" s="3">
        <v>5.182904796026623</v>
      </c>
      <c r="C21233" s="3">
        <v>322.50193980415554</v>
      </c>
      <c r="D21233" s="3">
        <v>617.32129831014595</v>
      </c>
      <c r="E21233" s="3">
        <v>496.98965619087022</v>
      </c>
      <c r="F21233" s="3">
        <v>1237.8378046021903</v>
      </c>
    </row>
    <row r="21234" spans="1:6">
      <c r="A21234" s="9">
        <v>45879.052083333336</v>
      </c>
      <c r="B21234" s="3">
        <v>5.1168874532652042</v>
      </c>
      <c r="C21234" s="3">
        <v>318.39406556390412</v>
      </c>
      <c r="D21234" s="3">
        <v>609.45815720523728</v>
      </c>
      <c r="E21234" s="3">
        <v>490.65924153482922</v>
      </c>
      <c r="F21234" s="3">
        <v>1222.0708233734183</v>
      </c>
    </row>
    <row r="21235" spans="1:6">
      <c r="A21235" s="9">
        <v>45879.0625</v>
      </c>
      <c r="B21235" s="3">
        <v>5.0756326067995712</v>
      </c>
      <c r="C21235" s="3">
        <v>315.82701705826901</v>
      </c>
      <c r="D21235" s="3">
        <v>604.54440779558684</v>
      </c>
      <c r="E21235" s="3">
        <v>486.70330702164262</v>
      </c>
      <c r="F21235" s="3">
        <v>1212.2178913617461</v>
      </c>
    </row>
    <row r="21236" spans="1:6">
      <c r="A21236" s="9">
        <v>45879.072916666664</v>
      </c>
      <c r="B21236" s="3">
        <v>5.0207128971842891</v>
      </c>
      <c r="C21236" s="3">
        <v>312.40968380954951</v>
      </c>
      <c r="D21236" s="3">
        <v>598.00307474457009</v>
      </c>
      <c r="E21236" s="3">
        <v>481.43704636782417</v>
      </c>
      <c r="F21236" s="3">
        <v>1199.1013678184836</v>
      </c>
    </row>
    <row r="21237" spans="1:6">
      <c r="A21237" s="9">
        <v>45879.083333333336</v>
      </c>
      <c r="B21237" s="3">
        <v>4.9820510324690854</v>
      </c>
      <c r="C21237" s="3">
        <v>310.00398143649846</v>
      </c>
      <c r="D21237" s="3">
        <v>593.3981681409648</v>
      </c>
      <c r="E21237" s="3">
        <v>477.72975333260632</v>
      </c>
      <c r="F21237" s="3">
        <v>1189.8677199657229</v>
      </c>
    </row>
    <row r="21238" spans="1:6">
      <c r="A21238" s="9">
        <v>45879.09375</v>
      </c>
      <c r="B21238" s="3">
        <v>4.9605083264018068</v>
      </c>
      <c r="C21238" s="3">
        <v>308.66350447063672</v>
      </c>
      <c r="D21238" s="3">
        <v>590.83227665695347</v>
      </c>
      <c r="E21238" s="3">
        <v>475.6640194433777</v>
      </c>
      <c r="F21238" s="3">
        <v>1184.7226561389759</v>
      </c>
    </row>
    <row r="21239" spans="1:6">
      <c r="A21239" s="9">
        <v>45879.104166666664</v>
      </c>
      <c r="B21239" s="3">
        <v>4.8848475023306284</v>
      </c>
      <c r="C21239" s="3">
        <v>303.95557262731165</v>
      </c>
      <c r="D21239" s="3">
        <v>581.82052745742294</v>
      </c>
      <c r="E21239" s="3">
        <v>468.40888966150703</v>
      </c>
      <c r="F21239" s="3">
        <v>1166.6525136130203</v>
      </c>
    </row>
    <row r="21240" spans="1:6">
      <c r="A21240" s="9">
        <v>45879.114583333336</v>
      </c>
      <c r="B21240" s="3">
        <v>4.8876073225264909</v>
      </c>
      <c r="C21240" s="3">
        <v>304.12730014338689</v>
      </c>
      <c r="D21240" s="3">
        <v>582.14924192420585</v>
      </c>
      <c r="E21240" s="3">
        <v>468.67352930747194</v>
      </c>
      <c r="F21240" s="3">
        <v>1167.3116439476082</v>
      </c>
    </row>
    <row r="21241" spans="1:6">
      <c r="A21241" s="9">
        <v>45879.125</v>
      </c>
      <c r="B21241" s="3">
        <v>4.861659697963157</v>
      </c>
      <c r="C21241" s="3">
        <v>302.51273078810948</v>
      </c>
      <c r="D21241" s="3">
        <v>579.05869291474278</v>
      </c>
      <c r="E21241" s="3">
        <v>466.18540700574897</v>
      </c>
      <c r="F21241" s="3">
        <v>1161.1145494826005</v>
      </c>
    </row>
    <row r="21242" spans="1:6">
      <c r="A21242" s="9">
        <v>45879.135416666664</v>
      </c>
      <c r="B21242" s="3">
        <v>4.8424554696794662</v>
      </c>
      <c r="C21242" s="3">
        <v>301.31776365719082</v>
      </c>
      <c r="D21242" s="3">
        <v>576.77133098090576</v>
      </c>
      <c r="E21242" s="3">
        <v>464.34391016416316</v>
      </c>
      <c r="F21242" s="3">
        <v>1156.5279864039217</v>
      </c>
    </row>
    <row r="21243" spans="1:6">
      <c r="A21243" s="9">
        <v>45879.145833333336</v>
      </c>
      <c r="B21243" s="3">
        <v>4.8752547026504338</v>
      </c>
      <c r="C21243" s="3">
        <v>303.35866864648079</v>
      </c>
      <c r="D21243" s="3">
        <v>580.67795590998742</v>
      </c>
      <c r="E21243" s="3">
        <v>467.48903440608677</v>
      </c>
      <c r="F21243" s="3">
        <v>1164.3614566549174</v>
      </c>
    </row>
    <row r="21244" spans="1:6">
      <c r="A21244" s="9">
        <v>45879.15625</v>
      </c>
      <c r="B21244" s="3">
        <v>4.9285635583098255</v>
      </c>
      <c r="C21244" s="3">
        <v>306.67576784769972</v>
      </c>
      <c r="D21244" s="3">
        <v>587.02742465043445</v>
      </c>
      <c r="E21244" s="3">
        <v>472.60082998959837</v>
      </c>
      <c r="F21244" s="3">
        <v>1177.0932585019946</v>
      </c>
    </row>
    <row r="21245" spans="1:6">
      <c r="A21245" s="9">
        <v>45879.166666666664</v>
      </c>
      <c r="B21245" s="3">
        <v>4.8771995074519445</v>
      </c>
      <c r="C21245" s="3">
        <v>303.47968250757054</v>
      </c>
      <c r="D21245" s="3">
        <v>580.90959617201759</v>
      </c>
      <c r="E21245" s="3">
        <v>467.67552208195582</v>
      </c>
      <c r="F21245" s="3">
        <v>1164.8259361313162</v>
      </c>
    </row>
    <row r="21246" spans="1:6">
      <c r="A21246" s="9">
        <v>45879.177083333336</v>
      </c>
      <c r="B21246" s="3">
        <v>4.8126585068620074</v>
      </c>
      <c r="C21246" s="3">
        <v>299.46367243092146</v>
      </c>
      <c r="D21246" s="3">
        <v>573.22229805514678</v>
      </c>
      <c r="E21246" s="3">
        <v>461.48667413745989</v>
      </c>
      <c r="F21246" s="3">
        <v>1149.4115510285214</v>
      </c>
    </row>
    <row r="21247" spans="1:6">
      <c r="A21247" s="9">
        <v>45879.1875</v>
      </c>
      <c r="B21247" s="3">
        <v>4.809695686193133</v>
      </c>
      <c r="C21247" s="3">
        <v>299.27931337926833</v>
      </c>
      <c r="D21247" s="3">
        <v>572.86940476963412</v>
      </c>
      <c r="E21247" s="3">
        <v>461.20256874028803</v>
      </c>
      <c r="F21247" s="3">
        <v>1148.703937908751</v>
      </c>
    </row>
    <row r="21248" spans="1:6">
      <c r="A21248" s="9">
        <v>45879.197916666664</v>
      </c>
      <c r="B21248" s="3">
        <v>4.8272397486651366</v>
      </c>
      <c r="C21248" s="3">
        <v>300.37097807347686</v>
      </c>
      <c r="D21248" s="3">
        <v>574.95902899563839</v>
      </c>
      <c r="E21248" s="3">
        <v>462.88487198900606</v>
      </c>
      <c r="F21248" s="3">
        <v>1152.8940020964621</v>
      </c>
    </row>
    <row r="21249" spans="1:6">
      <c r="A21249" s="9">
        <v>45879.208333333336</v>
      </c>
      <c r="B21249" s="3">
        <v>4.8429209188071978</v>
      </c>
      <c r="C21249" s="3">
        <v>301.34672584200439</v>
      </c>
      <c r="D21249" s="3">
        <v>576.82676932506536</v>
      </c>
      <c r="E21249" s="3">
        <v>464.3885421632196</v>
      </c>
      <c r="F21249" s="3">
        <v>1156.6391500368841</v>
      </c>
    </row>
    <row r="21250" spans="1:6">
      <c r="A21250" s="9">
        <v>45879.21875</v>
      </c>
      <c r="B21250" s="3">
        <v>4.9122298279427747</v>
      </c>
      <c r="C21250" s="3">
        <v>305.65941506197032</v>
      </c>
      <c r="D21250" s="3">
        <v>585.08195969723567</v>
      </c>
      <c r="E21250" s="3">
        <v>471.03458570016858</v>
      </c>
      <c r="F21250" s="3">
        <v>1173.1922590173012</v>
      </c>
    </row>
    <row r="21251" spans="1:6">
      <c r="A21251" s="9">
        <v>45879.229166666664</v>
      </c>
      <c r="B21251" s="3">
        <v>4.9139458805243583</v>
      </c>
      <c r="C21251" s="3">
        <v>305.76619500645063</v>
      </c>
      <c r="D21251" s="3">
        <v>585.28635392196531</v>
      </c>
      <c r="E21251" s="3">
        <v>471.19913828527115</v>
      </c>
      <c r="F21251" s="3">
        <v>1173.602105395687</v>
      </c>
    </row>
    <row r="21252" spans="1:6">
      <c r="A21252" s="9">
        <v>45879.239583333336</v>
      </c>
      <c r="B21252" s="3">
        <v>4.9077205326852917</v>
      </c>
      <c r="C21252" s="3">
        <v>305.37882791539516</v>
      </c>
      <c r="D21252" s="3">
        <v>584.54487014757876</v>
      </c>
      <c r="E21252" s="3">
        <v>470.602188581588</v>
      </c>
      <c r="F21252" s="3">
        <v>1172.1152999834205</v>
      </c>
    </row>
    <row r="21253" spans="1:6">
      <c r="A21253" s="9">
        <v>45879.25</v>
      </c>
      <c r="B21253" s="3">
        <v>4.837679890400703</v>
      </c>
      <c r="C21253" s="3">
        <v>301.02060720888602</v>
      </c>
      <c r="D21253" s="3">
        <v>576.2025250860321</v>
      </c>
      <c r="E21253" s="3">
        <v>463.88597902375636</v>
      </c>
      <c r="F21253" s="3">
        <v>1155.3874305182223</v>
      </c>
    </row>
    <row r="21254" spans="1:6">
      <c r="A21254" s="9">
        <v>45879.260416666664</v>
      </c>
      <c r="B21254" s="3">
        <v>4.8130209490020839</v>
      </c>
      <c r="C21254" s="3">
        <v>299.48622509160913</v>
      </c>
      <c r="D21254" s="3">
        <v>573.26546752502509</v>
      </c>
      <c r="E21254" s="3">
        <v>461.52142877827902</v>
      </c>
      <c r="F21254" s="3">
        <v>1149.4981134101633</v>
      </c>
    </row>
    <row r="21255" spans="1:6">
      <c r="A21255" s="9">
        <v>45879.270833333336</v>
      </c>
      <c r="B21255" s="3">
        <v>4.7403560941250635</v>
      </c>
      <c r="C21255" s="3">
        <v>294.96471493935007</v>
      </c>
      <c r="D21255" s="3">
        <v>564.61055983916731</v>
      </c>
      <c r="E21255" s="3">
        <v>454.5535830115237</v>
      </c>
      <c r="F21255" s="3">
        <v>1132.1435008960257</v>
      </c>
    </row>
    <row r="21256" spans="1:6">
      <c r="A21256" s="9">
        <v>45879.28125</v>
      </c>
      <c r="B21256" s="3">
        <v>4.7158190625921552</v>
      </c>
      <c r="C21256" s="3">
        <v>293.43791856206269</v>
      </c>
      <c r="D21256" s="3">
        <v>561.68802262139229</v>
      </c>
      <c r="E21256" s="3">
        <v>452.20072272459856</v>
      </c>
      <c r="F21256" s="3">
        <v>1126.2832996306204</v>
      </c>
    </row>
    <row r="21257" spans="1:6">
      <c r="A21257" s="9">
        <v>45879.291666666664</v>
      </c>
      <c r="B21257" s="3">
        <v>4.6728640529206924</v>
      </c>
      <c r="C21257" s="3">
        <v>290.7650788151368</v>
      </c>
      <c r="D21257" s="3">
        <v>556.57177152612985</v>
      </c>
      <c r="E21257" s="3">
        <v>448.08175926135652</v>
      </c>
      <c r="F21257" s="3">
        <v>1116.0243161144363</v>
      </c>
    </row>
    <row r="21258" spans="1:6">
      <c r="A21258" s="9">
        <v>45879.302083333336</v>
      </c>
      <c r="B21258" s="3">
        <v>4.7373321815459581</v>
      </c>
      <c r="C21258" s="3">
        <v>294.77655449439897</v>
      </c>
      <c r="D21258" s="3">
        <v>564.25039006704617</v>
      </c>
      <c r="E21258" s="3">
        <v>454.26361950029093</v>
      </c>
      <c r="F21258" s="3">
        <v>1131.4212971404986</v>
      </c>
    </row>
    <row r="21259" spans="1:6">
      <c r="A21259" s="9">
        <v>45879.3125</v>
      </c>
      <c r="B21259" s="3">
        <v>4.6390465301276063</v>
      </c>
      <c r="C21259" s="3">
        <v>288.66081158867672</v>
      </c>
      <c r="D21259" s="3">
        <v>552.54386094358063</v>
      </c>
      <c r="E21259" s="3">
        <v>444.8389910285602</v>
      </c>
      <c r="F21259" s="3">
        <v>1107.9476467912084</v>
      </c>
    </row>
    <row r="21260" spans="1:6">
      <c r="A21260" s="9">
        <v>45879.322916666664</v>
      </c>
      <c r="B21260" s="3">
        <v>4.5893629177332382</v>
      </c>
      <c r="C21260" s="3">
        <v>285.5692901341547</v>
      </c>
      <c r="D21260" s="3">
        <v>546.62618479187074</v>
      </c>
      <c r="E21260" s="3">
        <v>440.07482066194899</v>
      </c>
      <c r="F21260" s="3">
        <v>1096.0816650471297</v>
      </c>
    </row>
    <row r="21261" spans="1:6">
      <c r="A21261" s="9">
        <v>45879.333333333336</v>
      </c>
      <c r="B21261" s="3">
        <v>4.4922289721024002</v>
      </c>
      <c r="C21261" s="3">
        <v>279.52521116307423</v>
      </c>
      <c r="D21261" s="3">
        <v>535.05683212446593</v>
      </c>
      <c r="E21261" s="3">
        <v>430.7606294615739</v>
      </c>
      <c r="F21261" s="3">
        <v>1072.8830776248406</v>
      </c>
    </row>
    <row r="21262" spans="1:6">
      <c r="A21262" s="9">
        <v>45879.34375</v>
      </c>
      <c r="B21262" s="3">
        <v>4.4017532228225891</v>
      </c>
      <c r="C21262" s="3">
        <v>273.89543292166354</v>
      </c>
      <c r="D21262" s="3">
        <v>524.28051860741755</v>
      </c>
      <c r="E21262" s="3">
        <v>422.08489388513476</v>
      </c>
      <c r="F21262" s="3">
        <v>1051.2746732134535</v>
      </c>
    </row>
    <row r="21263" spans="1:6">
      <c r="A21263" s="9">
        <v>45879.354166666664</v>
      </c>
      <c r="B21263" s="3">
        <v>4.2530133242857318</v>
      </c>
      <c r="C21263" s="3">
        <v>264.6402164567221</v>
      </c>
      <c r="D21263" s="3">
        <v>506.56452518502545</v>
      </c>
      <c r="E21263" s="3">
        <v>407.82219874700132</v>
      </c>
      <c r="F21263" s="3">
        <v>1015.7509897371982</v>
      </c>
    </row>
    <row r="21264" spans="1:6">
      <c r="A21264" s="9">
        <v>45879.364583333336</v>
      </c>
      <c r="B21264" s="3">
        <v>4.0469478454804211</v>
      </c>
      <c r="C21264" s="3">
        <v>251.81796344286539</v>
      </c>
      <c r="D21264" s="3">
        <v>482.02064218518376</v>
      </c>
      <c r="E21264" s="3">
        <v>388.06254359324072</v>
      </c>
      <c r="F21264" s="3">
        <v>966.53618647007795</v>
      </c>
    </row>
    <row r="21265" spans="1:6">
      <c r="A21265" s="9">
        <v>45879.375</v>
      </c>
      <c r="B21265" s="3">
        <v>3.829319832310754</v>
      </c>
      <c r="C21265" s="3">
        <v>238.27624134587677</v>
      </c>
      <c r="D21265" s="3">
        <v>456.09957804726037</v>
      </c>
      <c r="E21265" s="3">
        <v>367.19415497734076</v>
      </c>
      <c r="F21265" s="3">
        <v>914.55989274220553</v>
      </c>
    </row>
    <row r="21266" spans="1:6">
      <c r="A21266" s="9">
        <v>45879.385416666664</v>
      </c>
      <c r="B21266" s="3">
        <v>3.6420613473952472</v>
      </c>
      <c r="C21266" s="3">
        <v>226.62423788319771</v>
      </c>
      <c r="D21266" s="3">
        <v>433.7957435033087</v>
      </c>
      <c r="E21266" s="3">
        <v>349.23790578898445</v>
      </c>
      <c r="F21266" s="3">
        <v>869.83678070691508</v>
      </c>
    </row>
    <row r="21267" spans="1:6">
      <c r="A21267" s="9">
        <v>45879.395833333336</v>
      </c>
      <c r="B21267" s="3">
        <v>3.4115136280079073</v>
      </c>
      <c r="C21267" s="3">
        <v>212.27859781339711</v>
      </c>
      <c r="D21267" s="3">
        <v>406.33584928264997</v>
      </c>
      <c r="E21267" s="3">
        <v>327.13064426225458</v>
      </c>
      <c r="F21267" s="3">
        <v>814.77486194636822</v>
      </c>
    </row>
    <row r="21268" spans="1:6">
      <c r="A21268" s="9">
        <v>45879.40625</v>
      </c>
      <c r="B21268" s="3">
        <v>3.1530233455356673</v>
      </c>
      <c r="C21268" s="3">
        <v>196.19425499819997</v>
      </c>
      <c r="D21268" s="3">
        <v>375.54779450328141</v>
      </c>
      <c r="E21268" s="3">
        <v>302.34396542666292</v>
      </c>
      <c r="F21268" s="3">
        <v>753.03939576305413</v>
      </c>
    </row>
    <row r="21269" spans="1:6">
      <c r="A21269" s="9">
        <v>45879.416666666664</v>
      </c>
      <c r="B21269" s="3">
        <v>2.8660434123339806</v>
      </c>
      <c r="C21269" s="3">
        <v>178.33716736399072</v>
      </c>
      <c r="D21269" s="3">
        <v>341.36641708557551</v>
      </c>
      <c r="E21269" s="3">
        <v>274.82540895135844</v>
      </c>
      <c r="F21269" s="3">
        <v>684.49972072376102</v>
      </c>
    </row>
    <row r="21270" spans="1:6">
      <c r="A21270" s="9">
        <v>45879.427083333336</v>
      </c>
      <c r="B21270" s="3">
        <v>2.6031810859362143</v>
      </c>
      <c r="C21270" s="3">
        <v>161.98077775218405</v>
      </c>
      <c r="D21270" s="3">
        <v>310.05762037893021</v>
      </c>
      <c r="E21270" s="3">
        <v>249.61949405164603</v>
      </c>
      <c r="F21270" s="3">
        <v>621.72007536537376</v>
      </c>
    </row>
    <row r="21271" spans="1:6">
      <c r="A21271" s="9">
        <v>45879.4375</v>
      </c>
      <c r="B21271" s="3">
        <v>2.334438320735174</v>
      </c>
      <c r="C21271" s="3">
        <v>145.25848272717951</v>
      </c>
      <c r="D21271" s="3">
        <v>278.04842104874967</v>
      </c>
      <c r="E21271" s="3">
        <v>223.84970283660351</v>
      </c>
      <c r="F21271" s="3">
        <v>557.53599952932814</v>
      </c>
    </row>
    <row r="21272" spans="1:6">
      <c r="A21272" s="9">
        <v>45879.447916666664</v>
      </c>
      <c r="B21272" s="3">
        <v>2.1132691684100862</v>
      </c>
      <c r="C21272" s="3">
        <v>131.49641619175645</v>
      </c>
      <c r="D21272" s="3">
        <v>251.70558172742008</v>
      </c>
      <c r="E21272" s="3">
        <v>202.64175376172585</v>
      </c>
      <c r="F21272" s="3">
        <v>504.71397235844586</v>
      </c>
    </row>
    <row r="21273" spans="1:6">
      <c r="A21273" s="9">
        <v>45879.458333333336</v>
      </c>
      <c r="B21273" s="3">
        <v>1.9105782642695182</v>
      </c>
      <c r="C21273" s="3">
        <v>118.88414327944972</v>
      </c>
      <c r="D21273" s="3">
        <v>227.56363488023166</v>
      </c>
      <c r="E21273" s="3">
        <v>183.20568716851653</v>
      </c>
      <c r="F21273" s="3">
        <v>456.30512178751889</v>
      </c>
    </row>
    <row r="21274" spans="1:6">
      <c r="A21274" s="9">
        <v>45879.46875</v>
      </c>
      <c r="B21274" s="3">
        <v>1.7412358723824966</v>
      </c>
      <c r="C21274" s="3">
        <v>108.34695380290209</v>
      </c>
      <c r="D21274" s="3">
        <v>207.39373608163049</v>
      </c>
      <c r="E21274" s="3">
        <v>166.96741530463987</v>
      </c>
      <c r="F21274" s="3">
        <v>415.86092633167823</v>
      </c>
    </row>
    <row r="21275" spans="1:6">
      <c r="A21275" s="9">
        <v>45879.479166666664</v>
      </c>
      <c r="B21275" s="3">
        <v>1.5427570225908835</v>
      </c>
      <c r="C21275" s="3">
        <v>95.996772468881687</v>
      </c>
      <c r="D21275" s="3">
        <v>183.75347525060101</v>
      </c>
      <c r="E21275" s="3">
        <v>147.93524334679972</v>
      </c>
      <c r="F21275" s="3">
        <v>368.45804448164546</v>
      </c>
    </row>
    <row r="21276" spans="1:6">
      <c r="A21276" s="9">
        <v>45879.489583333336</v>
      </c>
      <c r="B21276" s="3">
        <v>1.3705216684973609</v>
      </c>
      <c r="C21276" s="3">
        <v>85.279570825394018</v>
      </c>
      <c r="D21276" s="3">
        <v>163.23900381260879</v>
      </c>
      <c r="E21276" s="3">
        <v>131.41956482604519</v>
      </c>
      <c r="F21276" s="3">
        <v>327.32292026530786</v>
      </c>
    </row>
    <row r="21277" spans="1:6">
      <c r="A21277" s="9">
        <v>45879.5</v>
      </c>
      <c r="B21277" s="3">
        <v>1.1916566093472714</v>
      </c>
      <c r="C21277" s="3">
        <v>74.149841299335279</v>
      </c>
      <c r="D21277" s="3">
        <v>141.93488674267849</v>
      </c>
      <c r="E21277" s="3">
        <v>114.26816271661193</v>
      </c>
      <c r="F21277" s="3">
        <v>284.60441763949763</v>
      </c>
    </row>
    <row r="21278" spans="1:6">
      <c r="A21278" s="9">
        <v>45879.510416666664</v>
      </c>
      <c r="B21278" s="3">
        <v>1.0867100220303527</v>
      </c>
      <c r="C21278" s="3">
        <v>67.619627197876298</v>
      </c>
      <c r="D21278" s="3">
        <v>129.43499216900889</v>
      </c>
      <c r="E21278" s="3">
        <v>104.20481592524776</v>
      </c>
      <c r="F21278" s="3">
        <v>259.53992999070709</v>
      </c>
    </row>
    <row r="21279" spans="1:6">
      <c r="A21279" s="9">
        <v>45879.520833333336</v>
      </c>
      <c r="B21279" s="3">
        <v>0.92719575695755918</v>
      </c>
      <c r="C21279" s="3">
        <v>57.69398473733014</v>
      </c>
      <c r="D21279" s="3">
        <v>110.4356940747786</v>
      </c>
      <c r="E21279" s="3">
        <v>88.908964877232521</v>
      </c>
      <c r="F21279" s="3">
        <v>221.4429948836196</v>
      </c>
    </row>
    <row r="21280" spans="1:6">
      <c r="A21280" s="9">
        <v>45879.53125</v>
      </c>
      <c r="B21280" s="3">
        <v>0.80365038136418221</v>
      </c>
      <c r="C21280" s="3">
        <v>50.006476505798972</v>
      </c>
      <c r="D21280" s="3">
        <v>95.720549833659817</v>
      </c>
      <c r="E21280" s="3">
        <v>77.06217699349672</v>
      </c>
      <c r="F21280" s="3">
        <v>191.93654193651957</v>
      </c>
    </row>
    <row r="21281" spans="1:6">
      <c r="A21281" s="9">
        <v>45879.541666666664</v>
      </c>
      <c r="B21281" s="3">
        <v>0.67765585026643738</v>
      </c>
      <c r="C21281" s="3">
        <v>42.166571610210575</v>
      </c>
      <c r="D21281" s="3">
        <v>80.713693528511058</v>
      </c>
      <c r="E21281" s="3">
        <v>64.980539155926763</v>
      </c>
      <c r="F21281" s="3">
        <v>161.84515498195321</v>
      </c>
    </row>
    <row r="21282" spans="1:6">
      <c r="A21282" s="9">
        <v>45879.552083333336</v>
      </c>
      <c r="B21282" s="3">
        <v>0.62423056383642561</v>
      </c>
      <c r="C21282" s="3">
        <v>38.842227601136685</v>
      </c>
      <c r="D21282" s="3">
        <v>74.350357044528124</v>
      </c>
      <c r="E21282" s="3">
        <v>59.857579005258778</v>
      </c>
      <c r="F21282" s="3">
        <v>149.08554586942086</v>
      </c>
    </row>
    <row r="21283" spans="1:6">
      <c r="A21283" s="9">
        <v>45879.5625</v>
      </c>
      <c r="B21283" s="3">
        <v>0.56672335156580056</v>
      </c>
      <c r="C21283" s="3">
        <v>35.263889151967412</v>
      </c>
      <c r="D21283" s="3">
        <v>67.500833787161895</v>
      </c>
      <c r="E21283" s="3">
        <v>54.343202264867173</v>
      </c>
      <c r="F21283" s="3">
        <v>135.35104674444466</v>
      </c>
    </row>
    <row r="21284" spans="1:6">
      <c r="A21284" s="9">
        <v>45879.572916666664</v>
      </c>
      <c r="B21284" s="3">
        <v>0.52122905527577224</v>
      </c>
      <c r="C21284" s="3">
        <v>32.433044407374162</v>
      </c>
      <c r="D21284" s="3">
        <v>62.082135362873395</v>
      </c>
      <c r="E21284" s="3">
        <v>49.980746159333371</v>
      </c>
      <c r="F21284" s="3">
        <v>124.48560312588876</v>
      </c>
    </row>
    <row r="21285" spans="1:6">
      <c r="A21285" s="9">
        <v>45879.583333333336</v>
      </c>
      <c r="B21285" s="3">
        <v>0.43815912487175018</v>
      </c>
      <c r="C21285" s="3">
        <v>27.26408708536594</v>
      </c>
      <c r="D21285" s="3">
        <v>52.187908224675162</v>
      </c>
      <c r="E21285" s="3">
        <v>42.015155862759769</v>
      </c>
      <c r="F21285" s="3">
        <v>104.64593708405795</v>
      </c>
    </row>
    <row r="21286" spans="1:6">
      <c r="A21286" s="9">
        <v>45879.59375</v>
      </c>
      <c r="B21286" s="3">
        <v>0.41680298199222016</v>
      </c>
      <c r="C21286" s="3">
        <v>25.935218858679001</v>
      </c>
      <c r="D21286" s="3">
        <v>49.644237760306339</v>
      </c>
      <c r="E21286" s="3">
        <v>39.967311550551372</v>
      </c>
      <c r="F21286" s="3">
        <v>99.545430310899704</v>
      </c>
    </row>
    <row r="21287" spans="1:6">
      <c r="A21287" s="9">
        <v>45879.604166666664</v>
      </c>
      <c r="B21287" s="3">
        <v>0.45680859477777314</v>
      </c>
      <c r="C21287" s="3">
        <v>28.424534837680923</v>
      </c>
      <c r="D21287" s="3">
        <v>54.409194439310653</v>
      </c>
      <c r="E21287" s="3">
        <v>43.803456825540707</v>
      </c>
      <c r="F21287" s="3">
        <v>109.10000672144812</v>
      </c>
    </row>
    <row r="21288" spans="1:6">
      <c r="A21288" s="9">
        <v>45879.614583333336</v>
      </c>
      <c r="B21288" s="3">
        <v>0.47294042049082718</v>
      </c>
      <c r="C21288" s="3">
        <v>29.428324274259214</v>
      </c>
      <c r="D21288" s="3">
        <v>56.330611093718431</v>
      </c>
      <c r="E21288" s="3">
        <v>45.350340442042423</v>
      </c>
      <c r="F21288" s="3">
        <v>112.95278513639808</v>
      </c>
    </row>
    <row r="21289" spans="1:6">
      <c r="A21289" s="9">
        <v>45879.625</v>
      </c>
      <c r="B21289" s="3">
        <v>0.57110114854116967</v>
      </c>
      <c r="C21289" s="3">
        <v>35.536293927318042</v>
      </c>
      <c r="D21289" s="3">
        <v>68.022260944119296</v>
      </c>
      <c r="E21289" s="3">
        <v>54.762989989953326</v>
      </c>
      <c r="F21289" s="3">
        <v>136.39659992557571</v>
      </c>
    </row>
    <row r="21290" spans="1:6">
      <c r="A21290" s="9">
        <v>45879.635416666664</v>
      </c>
      <c r="B21290" s="3">
        <v>0.72684853574091401</v>
      </c>
      <c r="C21290" s="3">
        <v>45.22754554549428</v>
      </c>
      <c r="D21290" s="3">
        <v>86.57289674747571</v>
      </c>
      <c r="E21290" s="3">
        <v>69.697634453492043</v>
      </c>
      <c r="F21290" s="3">
        <v>173.59388820909919</v>
      </c>
    </row>
    <row r="21291" spans="1:6">
      <c r="A21291" s="9">
        <v>45879.645833333336</v>
      </c>
      <c r="B21291" s="3">
        <v>0.86946801110963934</v>
      </c>
      <c r="C21291" s="3">
        <v>54.101923769753036</v>
      </c>
      <c r="D21291" s="3">
        <v>103.55990367965575</v>
      </c>
      <c r="E21291" s="3">
        <v>83.37344113316793</v>
      </c>
      <c r="F21291" s="3">
        <v>207.65582552642749</v>
      </c>
    </row>
    <row r="21292" spans="1:6">
      <c r="A21292" s="9">
        <v>45879.65625</v>
      </c>
      <c r="B21292" s="3">
        <v>1.1239760872718696</v>
      </c>
      <c r="C21292" s="3">
        <v>69.938477109700088</v>
      </c>
      <c r="D21292" s="3">
        <v>133.87364900010488</v>
      </c>
      <c r="E21292" s="3">
        <v>107.77826550243594</v>
      </c>
      <c r="F21292" s="3">
        <v>268.4402178022998</v>
      </c>
    </row>
    <row r="21293" spans="1:6">
      <c r="A21293" s="9">
        <v>45879.666666666664</v>
      </c>
      <c r="B21293" s="3">
        <v>1.3527063908184969</v>
      </c>
      <c r="C21293" s="3">
        <v>84.171029990534763</v>
      </c>
      <c r="D21293" s="3">
        <v>161.11707590166134</v>
      </c>
      <c r="E21293" s="3">
        <v>129.71125470324466</v>
      </c>
      <c r="F21293" s="3">
        <v>323.06808150629968</v>
      </c>
    </row>
    <row r="21294" spans="1:6">
      <c r="A21294" s="9">
        <v>45879.677083333336</v>
      </c>
      <c r="B21294" s="3">
        <v>1.5381833479661162</v>
      </c>
      <c r="C21294" s="3">
        <v>95.712179369727849</v>
      </c>
      <c r="D21294" s="3">
        <v>183.20871765451818</v>
      </c>
      <c r="E21294" s="3">
        <v>147.49667287932081</v>
      </c>
      <c r="F21294" s="3">
        <v>367.36570966568917</v>
      </c>
    </row>
    <row r="21295" spans="1:6">
      <c r="A21295" s="9">
        <v>45879.6875</v>
      </c>
      <c r="B21295" s="3">
        <v>1.8426443340462937</v>
      </c>
      <c r="C21295" s="3">
        <v>114.65701097860057</v>
      </c>
      <c r="D21295" s="3">
        <v>219.4722144017266</v>
      </c>
      <c r="E21295" s="3">
        <v>176.69149060229398</v>
      </c>
      <c r="F21295" s="3">
        <v>440.08040025491778</v>
      </c>
    </row>
    <row r="21296" spans="1:6">
      <c r="A21296" s="9">
        <v>45879.697916666664</v>
      </c>
      <c r="B21296" s="3">
        <v>2.145517752324702</v>
      </c>
      <c r="C21296" s="3">
        <v>133.50305750154357</v>
      </c>
      <c r="D21296" s="3">
        <v>255.54662038707215</v>
      </c>
      <c r="E21296" s="3">
        <v>205.7340761683914</v>
      </c>
      <c r="F21296" s="3">
        <v>512.41593060105151</v>
      </c>
    </row>
    <row r="21297" spans="1:6">
      <c r="A21297" s="9">
        <v>45879.708333333336</v>
      </c>
      <c r="B21297" s="3">
        <v>2.4557824698769188</v>
      </c>
      <c r="C21297" s="3">
        <v>152.80902147373308</v>
      </c>
      <c r="D21297" s="3">
        <v>292.50138336207419</v>
      </c>
      <c r="E21297" s="3">
        <v>235.48541472715615</v>
      </c>
      <c r="F21297" s="3">
        <v>586.51673158716744</v>
      </c>
    </row>
    <row r="21298" spans="1:6">
      <c r="A21298" s="9">
        <v>45879.71875</v>
      </c>
      <c r="B21298" s="3">
        <v>2.7565601342841397</v>
      </c>
      <c r="C21298" s="3">
        <v>171.52466145528481</v>
      </c>
      <c r="D21298" s="3">
        <v>328.32616996376987</v>
      </c>
      <c r="E21298" s="3">
        <v>264.32703808443569</v>
      </c>
      <c r="F21298" s="3">
        <v>658.35173115510008</v>
      </c>
    </row>
    <row r="21299" spans="1:6">
      <c r="A21299" s="9">
        <v>45879.729166666664</v>
      </c>
      <c r="B21299" s="3">
        <v>3.0816389551807286</v>
      </c>
      <c r="C21299" s="3">
        <v>191.75242068573993</v>
      </c>
      <c r="D21299" s="3">
        <v>367.04539936633574</v>
      </c>
      <c r="E21299" s="3">
        <v>295.49890362905978</v>
      </c>
      <c r="F21299" s="3">
        <v>735.99059774006821</v>
      </c>
    </row>
    <row r="21300" spans="1:6">
      <c r="A21300" s="9">
        <v>45879.739583333336</v>
      </c>
      <c r="B21300" s="3">
        <v>3.4174866635181691</v>
      </c>
      <c r="C21300" s="3">
        <v>212.65026497966556</v>
      </c>
      <c r="D21300" s="3">
        <v>407.04728084104443</v>
      </c>
      <c r="E21300" s="3">
        <v>327.70339969217031</v>
      </c>
      <c r="F21300" s="3">
        <v>816.20140737867121</v>
      </c>
    </row>
    <row r="21301" spans="1:6">
      <c r="A21301" s="9">
        <v>45879.75</v>
      </c>
      <c r="B21301" s="3">
        <v>3.775251026162648</v>
      </c>
      <c r="C21301" s="3">
        <v>234.91185485762273</v>
      </c>
      <c r="D21301" s="3">
        <v>449.6595937290038</v>
      </c>
      <c r="E21301" s="3">
        <v>362.0094876072593</v>
      </c>
      <c r="F21301" s="3">
        <v>901.64659123777858</v>
      </c>
    </row>
    <row r="21302" spans="1:6">
      <c r="A21302" s="9">
        <v>45879.760416666664</v>
      </c>
      <c r="B21302" s="3">
        <v>4.0636100475979999</v>
      </c>
      <c r="C21302" s="3">
        <v>252.85475511004935</v>
      </c>
      <c r="D21302" s="3">
        <v>484.00523049014652</v>
      </c>
      <c r="E21302" s="3">
        <v>389.66028509683667</v>
      </c>
      <c r="F21302" s="3">
        <v>970.51563515778548</v>
      </c>
    </row>
    <row r="21303" spans="1:6">
      <c r="A21303" s="9">
        <v>45879.770833333336</v>
      </c>
      <c r="B21303" s="3">
        <v>4.4013995472346528</v>
      </c>
      <c r="C21303" s="3">
        <v>273.8734257523908</v>
      </c>
      <c r="D21303" s="3">
        <v>524.23839329705243</v>
      </c>
      <c r="E21303" s="3">
        <v>422.05097987054853</v>
      </c>
      <c r="F21303" s="3">
        <v>1051.1902045553281</v>
      </c>
    </row>
    <row r="21304" spans="1:6">
      <c r="A21304" s="9">
        <v>45879.78125</v>
      </c>
      <c r="B21304" s="3">
        <v>4.731399965294103</v>
      </c>
      <c r="C21304" s="3">
        <v>294.40742727253144</v>
      </c>
      <c r="D21304" s="3">
        <v>563.54382037638561</v>
      </c>
      <c r="E21304" s="3">
        <v>453.69477823627244</v>
      </c>
      <c r="F21304" s="3">
        <v>1130.0045006083201</v>
      </c>
    </row>
    <row r="21305" spans="1:6">
      <c r="A21305" s="9">
        <v>45879.791666666664</v>
      </c>
      <c r="B21305" s="3">
        <v>5.0196674858414836</v>
      </c>
      <c r="C21305" s="3">
        <v>312.34463395831426</v>
      </c>
      <c r="D21305" s="3">
        <v>597.8785587226082</v>
      </c>
      <c r="E21305" s="3">
        <v>481.33680168954322</v>
      </c>
      <c r="F21305" s="3">
        <v>1198.8516912891221</v>
      </c>
    </row>
    <row r="21306" spans="1:6">
      <c r="A21306" s="9">
        <v>45879.802083333336</v>
      </c>
      <c r="B21306" s="3">
        <v>5.3155649202537605</v>
      </c>
      <c r="C21306" s="3">
        <v>330.756605687795</v>
      </c>
      <c r="D21306" s="3">
        <v>633.12207477524021</v>
      </c>
      <c r="E21306" s="3">
        <v>509.71045893076001</v>
      </c>
      <c r="F21306" s="3">
        <v>1269.5211411468754</v>
      </c>
    </row>
    <row r="21307" spans="1:6">
      <c r="A21307" s="9">
        <v>45879.8125</v>
      </c>
      <c r="B21307" s="3">
        <v>5.5891925726805702</v>
      </c>
      <c r="C21307" s="3">
        <v>347.78285875718478</v>
      </c>
      <c r="D21307" s="3">
        <v>665.71309936422585</v>
      </c>
      <c r="E21307" s="3">
        <v>535.94866284455156</v>
      </c>
      <c r="F21307" s="3">
        <v>1334.8718789837185</v>
      </c>
    </row>
    <row r="21308" spans="1:6">
      <c r="A21308" s="9">
        <v>45879.822916666664</v>
      </c>
      <c r="B21308" s="3">
        <v>5.5809205088713556</v>
      </c>
      <c r="C21308" s="3">
        <v>347.26813646734053</v>
      </c>
      <c r="D21308" s="3">
        <v>664.72783697346699</v>
      </c>
      <c r="E21308" s="3">
        <v>535.15545318504132</v>
      </c>
      <c r="F21308" s="3">
        <v>1332.8962545591723</v>
      </c>
    </row>
    <row r="21309" spans="1:6">
      <c r="A21309" s="9">
        <v>45879.833333333336</v>
      </c>
      <c r="B21309" s="3">
        <v>5.715866511569236</v>
      </c>
      <c r="C21309" s="3">
        <v>355.66503923743335</v>
      </c>
      <c r="D21309" s="3">
        <v>680.80087803165588</v>
      </c>
      <c r="E21309" s="3">
        <v>548.09544921517625</v>
      </c>
      <c r="F21309" s="3">
        <v>1365.125529510826</v>
      </c>
    </row>
    <row r="21310" spans="1:6">
      <c r="A21310" s="9">
        <v>45879.84375</v>
      </c>
      <c r="B21310" s="3">
        <v>5.8454084827817514</v>
      </c>
      <c r="C21310" s="3">
        <v>363.72568064341061</v>
      </c>
      <c r="D21310" s="3">
        <v>696.23026000986101</v>
      </c>
      <c r="E21310" s="3">
        <v>560.51725171182875</v>
      </c>
      <c r="F21310" s="3">
        <v>1396.0641547721798</v>
      </c>
    </row>
    <row r="21311" spans="1:6">
      <c r="A21311" s="9">
        <v>45879.854166666664</v>
      </c>
      <c r="B21311" s="3">
        <v>5.8960361432597956</v>
      </c>
      <c r="C21311" s="3">
        <v>366.8759447046823</v>
      </c>
      <c r="D21311" s="3">
        <v>702.2603790891601</v>
      </c>
      <c r="E21311" s="3">
        <v>565.37194701590238</v>
      </c>
      <c r="F21311" s="3">
        <v>1408.1556043674589</v>
      </c>
    </row>
    <row r="21312" spans="1:6">
      <c r="A21312" s="9">
        <v>45879.864583333336</v>
      </c>
      <c r="B21312" s="3">
        <v>5.8977464427915365</v>
      </c>
      <c r="C21312" s="3">
        <v>366.98236667042158</v>
      </c>
      <c r="D21312" s="3">
        <v>702.46408808420927</v>
      </c>
      <c r="E21312" s="3">
        <v>565.53594794003959</v>
      </c>
      <c r="F21312" s="3">
        <v>1408.5640767397867</v>
      </c>
    </row>
    <row r="21313" spans="1:6">
      <c r="A21313" s="9">
        <v>45879.875</v>
      </c>
      <c r="B21313" s="3">
        <v>5.8599228796248068</v>
      </c>
      <c r="C21313" s="3">
        <v>364.62882691392696</v>
      </c>
      <c r="D21313" s="3">
        <v>697.95902923406368</v>
      </c>
      <c r="E21313" s="3">
        <v>561.90903978834865</v>
      </c>
      <c r="F21313" s="3">
        <v>1399.5306411983063</v>
      </c>
    </row>
    <row r="21314" spans="1:6">
      <c r="A21314" s="9">
        <v>45879.885416666664</v>
      </c>
      <c r="B21314" s="3">
        <v>5.9769700484437314</v>
      </c>
      <c r="C21314" s="3">
        <v>371.91198963411165</v>
      </c>
      <c r="D21314" s="3">
        <v>711.90019023594414</v>
      </c>
      <c r="E21314" s="3">
        <v>573.13271347690034</v>
      </c>
      <c r="F21314" s="3">
        <v>1427.4851215886838</v>
      </c>
    </row>
    <row r="21315" spans="1:6">
      <c r="A21315" s="9">
        <v>45879.895833333336</v>
      </c>
      <c r="B21315" s="3">
        <v>6.0540883118083366</v>
      </c>
      <c r="C21315" s="3">
        <v>376.71060942517545</v>
      </c>
      <c r="D21315" s="3">
        <v>721.0855309545617</v>
      </c>
      <c r="E21315" s="3">
        <v>580.5275973700011</v>
      </c>
      <c r="F21315" s="3">
        <v>1445.9033456492837</v>
      </c>
    </row>
    <row r="21316" spans="1:6">
      <c r="A21316" s="9">
        <v>45879.90625</v>
      </c>
      <c r="B21316" s="3">
        <v>6.0494242321146157</v>
      </c>
      <c r="C21316" s="3">
        <v>376.42039094580474</v>
      </c>
      <c r="D21316" s="3">
        <v>720.5300054634979</v>
      </c>
      <c r="E21316" s="3">
        <v>580.08035794449484</v>
      </c>
      <c r="F21316" s="3">
        <v>1444.7894193095617</v>
      </c>
    </row>
    <row r="21317" spans="1:6">
      <c r="A21317" s="9">
        <v>45879.916666666664</v>
      </c>
      <c r="B21317" s="3">
        <v>6.0131013930925112</v>
      </c>
      <c r="C21317" s="3">
        <v>374.16023250091041</v>
      </c>
      <c r="D21317" s="3">
        <v>716.20369367003684</v>
      </c>
      <c r="E21317" s="3">
        <v>576.59735449605955</v>
      </c>
      <c r="F21317" s="3">
        <v>1436.1144030625896</v>
      </c>
    </row>
    <row r="21318" spans="1:6">
      <c r="A21318" s="9">
        <v>45879.927083333336</v>
      </c>
      <c r="B21318" s="3">
        <v>5.9490452924178694</v>
      </c>
      <c r="C21318" s="3">
        <v>370.1743949181519</v>
      </c>
      <c r="D21318" s="3">
        <v>708.57415062624591</v>
      </c>
      <c r="E21318" s="3">
        <v>570.45500369007448</v>
      </c>
      <c r="F21318" s="3">
        <v>1420.8158270418101</v>
      </c>
    </row>
    <row r="21319" spans="1:6">
      <c r="A21319" s="9">
        <v>45879.9375</v>
      </c>
      <c r="B21319" s="3">
        <v>5.8345431632673543</v>
      </c>
      <c r="C21319" s="3">
        <v>363.04959517437572</v>
      </c>
      <c r="D21319" s="3">
        <v>694.93612218307237</v>
      </c>
      <c r="E21319" s="3">
        <v>559.47537430478008</v>
      </c>
      <c r="F21319" s="3">
        <v>1393.4691807598626</v>
      </c>
    </row>
    <row r="21320" spans="1:6">
      <c r="A21320" s="9">
        <v>45879.947916666664</v>
      </c>
      <c r="B21320" s="3">
        <v>5.6915045371243886</v>
      </c>
      <c r="C21320" s="3">
        <v>354.14913564183854</v>
      </c>
      <c r="D21320" s="3">
        <v>677.899191374162</v>
      </c>
      <c r="E21320" s="3">
        <v>545.75937518334035</v>
      </c>
      <c r="F21320" s="3">
        <v>1359.3071372868933</v>
      </c>
    </row>
    <row r="21321" spans="1:6">
      <c r="A21321" s="9">
        <v>45879.958333333336</v>
      </c>
      <c r="B21321" s="3">
        <v>5.5294997493793145</v>
      </c>
      <c r="C21321" s="3">
        <v>344.06852247962087</v>
      </c>
      <c r="D21321" s="3">
        <v>658.60325408819858</v>
      </c>
      <c r="E21321" s="3">
        <v>530.22470747645434</v>
      </c>
      <c r="F21321" s="3">
        <v>1320.6153884144958</v>
      </c>
    </row>
    <row r="21322" spans="1:6">
      <c r="A21322" s="9">
        <v>45879.96875</v>
      </c>
      <c r="B21322" s="3">
        <v>5.4300673233590295</v>
      </c>
      <c r="C21322" s="3">
        <v>337.88142247817791</v>
      </c>
      <c r="D21322" s="3">
        <v>646.76013584839859</v>
      </c>
      <c r="E21322" s="3">
        <v>520.69011458562409</v>
      </c>
      <c r="F21322" s="3">
        <v>1296.8678528576829</v>
      </c>
    </row>
    <row r="21323" spans="1:6">
      <c r="A21323" s="9">
        <v>45879.979166666664</v>
      </c>
      <c r="B21323" s="3">
        <v>5.2949980410216684</v>
      </c>
      <c r="C21323" s="3">
        <v>329.47684873506211</v>
      </c>
      <c r="D21323" s="3">
        <v>630.67241129705383</v>
      </c>
      <c r="E21323" s="3">
        <v>507.73829724908813</v>
      </c>
      <c r="F21323" s="3">
        <v>1264.6091349190765</v>
      </c>
    </row>
    <row r="21324" spans="1:6">
      <c r="A21324" s="9">
        <v>45879.989583333336</v>
      </c>
      <c r="B21324" s="3">
        <v>5.2767019727488247</v>
      </c>
      <c r="C21324" s="3">
        <v>328.33839110541305</v>
      </c>
      <c r="D21324" s="3">
        <v>628.49321776279839</v>
      </c>
      <c r="E21324" s="3">
        <v>505.9838840313235</v>
      </c>
      <c r="F21324" s="3">
        <v>1260.2394685109514</v>
      </c>
    </row>
    <row r="21325" spans="1:6">
      <c r="A21325" s="9">
        <v>45880</v>
      </c>
      <c r="B21325" s="3">
        <v>5.2513334885362992</v>
      </c>
      <c r="C21325" s="3">
        <v>326.75985827673702</v>
      </c>
      <c r="D21325" s="3">
        <v>625.47164854118307</v>
      </c>
      <c r="E21325" s="3">
        <v>503.55129560011557</v>
      </c>
      <c r="F21325" s="3">
        <v>1254.1806906557626</v>
      </c>
    </row>
    <row r="21326" spans="1:6">
      <c r="A21326" s="9">
        <v>45880.010416666664</v>
      </c>
      <c r="B21326" s="3">
        <v>5.212163163796923</v>
      </c>
      <c r="C21326" s="3">
        <v>324.32251740161769</v>
      </c>
      <c r="D21326" s="3">
        <v>620.806180685806</v>
      </c>
      <c r="E21326" s="3">
        <v>499.7952462433858</v>
      </c>
      <c r="F21326" s="3">
        <v>1244.8256068390358</v>
      </c>
    </row>
    <row r="21327" spans="1:6">
      <c r="A21327" s="9">
        <v>45880.020833333336</v>
      </c>
      <c r="B21327" s="3">
        <v>5.1093495881977908</v>
      </c>
      <c r="C21327" s="3">
        <v>317.92502818006363</v>
      </c>
      <c r="D21327" s="3">
        <v>608.5603431737178</v>
      </c>
      <c r="E21327" s="3">
        <v>489.93643432232955</v>
      </c>
      <c r="F21327" s="3">
        <v>1220.270548293392</v>
      </c>
    </row>
    <row r="21328" spans="1:6">
      <c r="A21328" s="9">
        <v>45880.03125</v>
      </c>
      <c r="B21328" s="3">
        <v>5.0590199904925388</v>
      </c>
      <c r="C21328" s="3">
        <v>314.79331082690095</v>
      </c>
      <c r="D21328" s="3">
        <v>602.56572551787121</v>
      </c>
      <c r="E21328" s="3">
        <v>485.1103203101768</v>
      </c>
      <c r="F21328" s="3">
        <v>1208.2502852976795</v>
      </c>
    </row>
    <row r="21329" spans="1:6">
      <c r="A21329" s="9">
        <v>45880.041666666664</v>
      </c>
      <c r="B21329" s="3">
        <v>5.0088438074497548</v>
      </c>
      <c r="C21329" s="3">
        <v>311.6711395735004</v>
      </c>
      <c r="D21329" s="3">
        <v>596.58938065350753</v>
      </c>
      <c r="E21329" s="3">
        <v>480.29891725710098</v>
      </c>
      <c r="F21329" s="3">
        <v>1196.2666624635087</v>
      </c>
    </row>
    <row r="21330" spans="1:6">
      <c r="A21330" s="9">
        <v>45880.052083333336</v>
      </c>
      <c r="B21330" s="3">
        <v>4.962380807148155</v>
      </c>
      <c r="C21330" s="3">
        <v>308.78001802755296</v>
      </c>
      <c r="D21330" s="3">
        <v>591.05530260299872</v>
      </c>
      <c r="E21330" s="3">
        <v>475.84357195282473</v>
      </c>
      <c r="F21330" s="3">
        <v>1185.1698623963621</v>
      </c>
    </row>
    <row r="21331" spans="1:6">
      <c r="A21331" s="9">
        <v>45880.0625</v>
      </c>
      <c r="B21331" s="3">
        <v>4.922423136444622</v>
      </c>
      <c r="C21331" s="3">
        <v>306.29368520472661</v>
      </c>
      <c r="D21331" s="3">
        <v>586.29605617133268</v>
      </c>
      <c r="E21331" s="3">
        <v>472.01202385254686</v>
      </c>
      <c r="F21331" s="3">
        <v>1175.6267360362951</v>
      </c>
    </row>
    <row r="21332" spans="1:6">
      <c r="A21332" s="9">
        <v>45880.072916666664</v>
      </c>
      <c r="B21332" s="3">
        <v>4.8507620517877363</v>
      </c>
      <c r="C21332" s="3">
        <v>301.83463381948161</v>
      </c>
      <c r="D21332" s="3">
        <v>577.76070474974836</v>
      </c>
      <c r="E21332" s="3">
        <v>465.14042978946588</v>
      </c>
      <c r="F21332" s="3">
        <v>1158.5118548648149</v>
      </c>
    </row>
    <row r="21333" spans="1:6">
      <c r="A21333" s="9">
        <v>45880.083333333336</v>
      </c>
      <c r="B21333" s="3">
        <v>4.8045941007566295</v>
      </c>
      <c r="C21333" s="3">
        <v>298.96187146896926</v>
      </c>
      <c r="D21333" s="3">
        <v>572.26176919285922</v>
      </c>
      <c r="E21333" s="3">
        <v>460.71337681184281</v>
      </c>
      <c r="F21333" s="3">
        <v>1147.4855216797757</v>
      </c>
    </row>
    <row r="21334" spans="1:6">
      <c r="A21334" s="9">
        <v>45880.09375</v>
      </c>
      <c r="B21334" s="3">
        <v>4.7911319641252392</v>
      </c>
      <c r="C21334" s="3">
        <v>298.12420121485604</v>
      </c>
      <c r="D21334" s="3">
        <v>570.65833174023817</v>
      </c>
      <c r="E21334" s="3">
        <v>459.4224901528483</v>
      </c>
      <c r="F21334" s="3">
        <v>1144.2703475045082</v>
      </c>
    </row>
    <row r="21335" spans="1:6">
      <c r="A21335" s="9">
        <v>45880.104166666664</v>
      </c>
      <c r="B21335" s="3">
        <v>4.7500343676886327</v>
      </c>
      <c r="C21335" s="3">
        <v>295.56693746147693</v>
      </c>
      <c r="D21335" s="3">
        <v>565.76331194185752</v>
      </c>
      <c r="E21335" s="3">
        <v>455.48163437271535</v>
      </c>
      <c r="F21335" s="3">
        <v>1134.4549716584158</v>
      </c>
    </row>
    <row r="21336" spans="1:6">
      <c r="A21336" s="9">
        <v>45880.114583333336</v>
      </c>
      <c r="B21336" s="3">
        <v>4.7203650677867266</v>
      </c>
      <c r="C21336" s="3">
        <v>293.72078995393798</v>
      </c>
      <c r="D21336" s="3">
        <v>562.22948458901112</v>
      </c>
      <c r="E21336" s="3">
        <v>452.63663996552958</v>
      </c>
      <c r="F21336" s="3">
        <v>1127.369026131727</v>
      </c>
    </row>
    <row r="21337" spans="1:6">
      <c r="A21337" s="9">
        <v>45880.125</v>
      </c>
      <c r="B21337" s="3">
        <v>4.6952393074866023</v>
      </c>
      <c r="C21337" s="3">
        <v>292.15736041881394</v>
      </c>
      <c r="D21337" s="3">
        <v>559.23682553392041</v>
      </c>
      <c r="E21337" s="3">
        <v>450.22732637314681</v>
      </c>
      <c r="F21337" s="3">
        <v>1121.3682182464056</v>
      </c>
    </row>
    <row r="21338" spans="1:6">
      <c r="A21338" s="9">
        <v>45880.135416666664</v>
      </c>
      <c r="B21338" s="3">
        <v>4.7030949600691265</v>
      </c>
      <c r="C21338" s="3">
        <v>292.64617186644722</v>
      </c>
      <c r="D21338" s="3">
        <v>560.17249034779752</v>
      </c>
      <c r="E21338" s="3">
        <v>450.98060628659158</v>
      </c>
      <c r="F21338" s="3">
        <v>1123.2443908039111</v>
      </c>
    </row>
    <row r="21339" spans="1:6">
      <c r="A21339" s="9">
        <v>45880.145833333336</v>
      </c>
      <c r="B21339" s="3">
        <v>4.679258156888471</v>
      </c>
      <c r="C21339" s="3">
        <v>291.16294661593048</v>
      </c>
      <c r="D21339" s="3">
        <v>557.3333553711476</v>
      </c>
      <c r="E21339" s="3">
        <v>448.69489102002422</v>
      </c>
      <c r="F21339" s="3">
        <v>1117.5514257043983</v>
      </c>
    </row>
    <row r="21340" spans="1:6">
      <c r="A21340" s="9">
        <v>45880.15625</v>
      </c>
      <c r="B21340" s="3">
        <v>4.6550553501559344</v>
      </c>
      <c r="C21340" s="3">
        <v>289.65694709883883</v>
      </c>
      <c r="D21340" s="3">
        <v>554.45062673481743</v>
      </c>
      <c r="E21340" s="3">
        <v>446.37407960823077</v>
      </c>
      <c r="F21340" s="3">
        <v>1111.7710476480656</v>
      </c>
    </row>
    <row r="21341" spans="1:6">
      <c r="A21341" s="9">
        <v>45880.166666666664</v>
      </c>
      <c r="B21341" s="3">
        <v>4.6488174003981646</v>
      </c>
      <c r="C21341" s="3">
        <v>289.26879586387417</v>
      </c>
      <c r="D21341" s="3">
        <v>553.70764198113022</v>
      </c>
      <c r="E21341" s="3">
        <v>445.77592150433759</v>
      </c>
      <c r="F21341" s="3">
        <v>1110.2812325082434</v>
      </c>
    </row>
    <row r="21342" spans="1:6">
      <c r="A21342" s="9">
        <v>45880.177083333336</v>
      </c>
      <c r="B21342" s="3">
        <v>4.7265742522952827</v>
      </c>
      <c r="C21342" s="3">
        <v>294.10715129519713</v>
      </c>
      <c r="D21342" s="3">
        <v>562.96904319429507</v>
      </c>
      <c r="E21342" s="3">
        <v>453.2320397645957</v>
      </c>
      <c r="F21342" s="3">
        <v>1128.8519712412597</v>
      </c>
    </row>
    <row r="21343" spans="1:6">
      <c r="A21343" s="9">
        <v>45880.1875</v>
      </c>
      <c r="B21343" s="3">
        <v>4.8055482851662186</v>
      </c>
      <c r="C21343" s="3">
        <v>299.02124480016744</v>
      </c>
      <c r="D21343" s="3">
        <v>572.37541942988582</v>
      </c>
      <c r="E21343" s="3">
        <v>460.804873723387</v>
      </c>
      <c r="F21343" s="3">
        <v>1147.7134103987923</v>
      </c>
    </row>
    <row r="21344" spans="1:6">
      <c r="A21344" s="9">
        <v>45880.197916666664</v>
      </c>
      <c r="B21344" s="3">
        <v>4.8764847594977061</v>
      </c>
      <c r="C21344" s="3">
        <v>303.43520791064378</v>
      </c>
      <c r="D21344" s="3">
        <v>580.82446454169838</v>
      </c>
      <c r="E21344" s="3">
        <v>467.60698477439956</v>
      </c>
      <c r="F21344" s="3">
        <v>1164.6552322358486</v>
      </c>
    </row>
    <row r="21345" spans="1:6">
      <c r="A21345" s="9">
        <v>45880.208333333336</v>
      </c>
      <c r="B21345" s="3">
        <v>4.947888326685451</v>
      </c>
      <c r="C21345" s="3">
        <v>307.87823548557395</v>
      </c>
      <c r="D21345" s="3">
        <v>589.32914377757913</v>
      </c>
      <c r="E21345" s="3">
        <v>474.45388544188711</v>
      </c>
      <c r="F21345" s="3">
        <v>1181.708610279027</v>
      </c>
    </row>
    <row r="21346" spans="1:6">
      <c r="A21346" s="9">
        <v>45880.21875</v>
      </c>
      <c r="B21346" s="3">
        <v>5.1877754376051639</v>
      </c>
      <c r="C21346" s="3">
        <v>322.80501142499156</v>
      </c>
      <c r="D21346" s="3">
        <v>617.90142680974202</v>
      </c>
      <c r="E21346" s="3">
        <v>497.45670287199084</v>
      </c>
      <c r="F21346" s="3">
        <v>1239.0010643022736</v>
      </c>
    </row>
    <row r="21347" spans="1:6">
      <c r="A21347" s="9">
        <v>45880.229166666664</v>
      </c>
      <c r="B21347" s="3">
        <v>5.2846362503458604</v>
      </c>
      <c r="C21347" s="3">
        <v>328.83209492917422</v>
      </c>
      <c r="D21347" s="3">
        <v>629.43824738231024</v>
      </c>
      <c r="E21347" s="3">
        <v>506.74470331129493</v>
      </c>
      <c r="F21347" s="3">
        <v>1262.1344191512464</v>
      </c>
    </row>
    <row r="21348" spans="1:6">
      <c r="A21348" s="9">
        <v>45880.239583333336</v>
      </c>
      <c r="B21348" s="3">
        <v>5.4621148244839119</v>
      </c>
      <c r="C21348" s="3">
        <v>339.87555157863409</v>
      </c>
      <c r="D21348" s="3">
        <v>650.57722409921405</v>
      </c>
      <c r="E21348" s="3">
        <v>523.76315512807093</v>
      </c>
      <c r="F21348" s="3">
        <v>1304.5217863171249</v>
      </c>
    </row>
    <row r="21349" spans="1:6">
      <c r="A21349" s="9">
        <v>45880.25</v>
      </c>
      <c r="B21349" s="3">
        <v>5.5850262687756</v>
      </c>
      <c r="C21349" s="3">
        <v>347.52361396222028</v>
      </c>
      <c r="D21349" s="3">
        <v>665.21686255552697</v>
      </c>
      <c r="E21349" s="3">
        <v>535.54915522733563</v>
      </c>
      <c r="F21349" s="3">
        <v>1333.8768368824269</v>
      </c>
    </row>
    <row r="21350" spans="1:6">
      <c r="A21350" s="9">
        <v>45880.260416666664</v>
      </c>
      <c r="B21350" s="3">
        <v>5.8784496178008583</v>
      </c>
      <c r="C21350" s="3">
        <v>365.78163778643244</v>
      </c>
      <c r="D21350" s="3">
        <v>700.16569721551298</v>
      </c>
      <c r="E21350" s="3">
        <v>563.68557198386827</v>
      </c>
      <c r="F21350" s="3">
        <v>1403.9553987064635</v>
      </c>
    </row>
    <row r="21351" spans="1:6">
      <c r="A21351" s="9">
        <v>45880.270833333336</v>
      </c>
      <c r="B21351" s="3">
        <v>6.0617308275919326</v>
      </c>
      <c r="C21351" s="3">
        <v>377.18615861278221</v>
      </c>
      <c r="D21351" s="3">
        <v>721.99580964027132</v>
      </c>
      <c r="E21351" s="3">
        <v>581.2604395581568</v>
      </c>
      <c r="F21351" s="3">
        <v>1447.7286145537898</v>
      </c>
    </row>
    <row r="21352" spans="1:6">
      <c r="A21352" s="9">
        <v>45880.28125</v>
      </c>
      <c r="B21352" s="3">
        <v>6.1970329714705388</v>
      </c>
      <c r="C21352" s="3">
        <v>385.60522197160827</v>
      </c>
      <c r="D21352" s="3">
        <v>738.11126967868847</v>
      </c>
      <c r="E21352" s="3">
        <v>594.23458602900598</v>
      </c>
      <c r="F21352" s="3">
        <v>1480.042947023308</v>
      </c>
    </row>
    <row r="21353" spans="1:6">
      <c r="A21353" s="9">
        <v>45880.291666666664</v>
      </c>
      <c r="B21353" s="3">
        <v>6.3498567135312891</v>
      </c>
      <c r="C21353" s="3">
        <v>395.11455220289207</v>
      </c>
      <c r="D21353" s="3">
        <v>756.31367828435725</v>
      </c>
      <c r="E21353" s="3">
        <v>608.88888164385151</v>
      </c>
      <c r="F21353" s="3">
        <v>1516.5419785140264</v>
      </c>
    </row>
    <row r="21354" spans="1:6">
      <c r="A21354" s="9">
        <v>45880.302083333336</v>
      </c>
      <c r="B21354" s="3">
        <v>6.4883476907511533</v>
      </c>
      <c r="C21354" s="3">
        <v>403.73203806391348</v>
      </c>
      <c r="D21354" s="3">
        <v>772.80895134573962</v>
      </c>
      <c r="E21354" s="3">
        <v>622.1688059069412</v>
      </c>
      <c r="F21354" s="3">
        <v>1549.6179029127286</v>
      </c>
    </row>
    <row r="21355" spans="1:6">
      <c r="A21355" s="9">
        <v>45880.3125</v>
      </c>
      <c r="B21355" s="3">
        <v>6.5203291687802247</v>
      </c>
      <c r="C21355" s="3">
        <v>405.72205893215062</v>
      </c>
      <c r="D21355" s="3">
        <v>776.61817577022043</v>
      </c>
      <c r="E21355" s="3">
        <v>625.23551548307091</v>
      </c>
      <c r="F21355" s="3">
        <v>1557.2560680169358</v>
      </c>
    </row>
    <row r="21356" spans="1:6">
      <c r="A21356" s="9">
        <v>45880.322916666664</v>
      </c>
      <c r="B21356" s="3">
        <v>6.5418888600422767</v>
      </c>
      <c r="C21356" s="3">
        <v>407.06359278762892</v>
      </c>
      <c r="D21356" s="3">
        <v>779.1860903132889</v>
      </c>
      <c r="E21356" s="3">
        <v>627.30287808562605</v>
      </c>
      <c r="F21356" s="3">
        <v>1562.4051884329965</v>
      </c>
    </row>
    <row r="21357" spans="1:6">
      <c r="A21357" s="9">
        <v>45880.333333333336</v>
      </c>
      <c r="B21357" s="3">
        <v>6.5026240209126325</v>
      </c>
      <c r="C21357" s="3">
        <v>404.620370833192</v>
      </c>
      <c r="D21357" s="3">
        <v>774.50936511315911</v>
      </c>
      <c r="E21357" s="3">
        <v>623.53776572732227</v>
      </c>
      <c r="F21357" s="3">
        <v>1553.027531659606</v>
      </c>
    </row>
    <row r="21358" spans="1:6">
      <c r="A21358" s="9">
        <v>45880.34375</v>
      </c>
      <c r="B21358" s="3">
        <v>6.4471440738245924</v>
      </c>
      <c r="C21358" s="3">
        <v>401.1681772737345</v>
      </c>
      <c r="D21358" s="3">
        <v>767.90130374324497</v>
      </c>
      <c r="E21358" s="3">
        <v>618.21778380330329</v>
      </c>
      <c r="F21358" s="3">
        <v>1539.7772060978568</v>
      </c>
    </row>
    <row r="21359" spans="1:6">
      <c r="A21359" s="9">
        <v>45880.354166666664</v>
      </c>
      <c r="B21359" s="3">
        <v>6.2542322585972139</v>
      </c>
      <c r="C21359" s="3">
        <v>389.16440003482671</v>
      </c>
      <c r="D21359" s="3">
        <v>744.9241168331497</v>
      </c>
      <c r="E21359" s="3">
        <v>599.71943577296474</v>
      </c>
      <c r="F21359" s="3">
        <v>1493.7039041097614</v>
      </c>
    </row>
    <row r="21360" spans="1:6">
      <c r="A21360" s="9">
        <v>45880.364583333336</v>
      </c>
      <c r="B21360" s="3">
        <v>6.0071730122072173</v>
      </c>
      <c r="C21360" s="3">
        <v>373.79134393153697</v>
      </c>
      <c r="D21360" s="3">
        <v>715.4975807991633</v>
      </c>
      <c r="E21360" s="3">
        <v>576.02888100601797</v>
      </c>
      <c r="F21360" s="3">
        <v>1434.6985225344497</v>
      </c>
    </row>
    <row r="21361" spans="1:6">
      <c r="A21361" s="9">
        <v>45880.375</v>
      </c>
      <c r="B21361" s="3">
        <v>5.8113364560218255</v>
      </c>
      <c r="C21361" s="3">
        <v>361.60557711930977</v>
      </c>
      <c r="D21361" s="3">
        <v>692.17203617144116</v>
      </c>
      <c r="E21361" s="3">
        <v>557.25007904870688</v>
      </c>
      <c r="F21361" s="3">
        <v>1387.9267020381092</v>
      </c>
    </row>
    <row r="21362" spans="1:6">
      <c r="A21362" s="9">
        <v>45880.385416666664</v>
      </c>
      <c r="B21362" s="3">
        <v>5.4995417011662653</v>
      </c>
      <c r="C21362" s="3">
        <v>342.20440784860131</v>
      </c>
      <c r="D21362" s="3">
        <v>655.03503473138244</v>
      </c>
      <c r="E21362" s="3">
        <v>527.35202494272016</v>
      </c>
      <c r="F21362" s="3">
        <v>1313.4604808694767</v>
      </c>
    </row>
    <row r="21363" spans="1:6">
      <c r="A21363" s="9">
        <v>45880.395833333336</v>
      </c>
      <c r="B21363" s="3">
        <v>5.1957573833294664</v>
      </c>
      <c r="C21363" s="3">
        <v>323.30168135832167</v>
      </c>
      <c r="D21363" s="3">
        <v>618.85213404660749</v>
      </c>
      <c r="E21363" s="3">
        <v>498.22209305710408</v>
      </c>
      <c r="F21363" s="3">
        <v>1240.9073995641904</v>
      </c>
    </row>
    <row r="21364" spans="1:6">
      <c r="A21364" s="9">
        <v>45880.40625</v>
      </c>
      <c r="B21364" s="3">
        <v>4.9408301563929991</v>
      </c>
      <c r="C21364" s="3">
        <v>307.43904671009636</v>
      </c>
      <c r="D21364" s="3">
        <v>588.4884648494284</v>
      </c>
      <c r="E21364" s="3">
        <v>473.77707624607251</v>
      </c>
      <c r="F21364" s="3">
        <v>1180.022901132678</v>
      </c>
    </row>
    <row r="21365" spans="1:6">
      <c r="A21365" s="9">
        <v>45880.416666666664</v>
      </c>
      <c r="B21365" s="3">
        <v>4.7038182006207521</v>
      </c>
      <c r="C21365" s="3">
        <v>292.69117490818223</v>
      </c>
      <c r="D21365" s="3">
        <v>560.2586335076453</v>
      </c>
      <c r="E21365" s="3">
        <v>451.04995795081106</v>
      </c>
      <c r="F21365" s="3">
        <v>1123.4171229940355</v>
      </c>
    </row>
    <row r="21366" spans="1:6">
      <c r="A21366" s="9">
        <v>45880.427083333336</v>
      </c>
      <c r="B21366" s="3">
        <v>4.4929237213595679</v>
      </c>
      <c r="C21366" s="3">
        <v>279.56844135771058</v>
      </c>
      <c r="D21366" s="3">
        <v>535.13958176589551</v>
      </c>
      <c r="E21366" s="3">
        <v>430.82724909053627</v>
      </c>
      <c r="F21366" s="3">
        <v>1073.0490052135358</v>
      </c>
    </row>
    <row r="21367" spans="1:6">
      <c r="A21367" s="9">
        <v>45880.4375</v>
      </c>
      <c r="B21367" s="3">
        <v>4.2369897107006684</v>
      </c>
      <c r="C21367" s="3">
        <v>263.64316042979738</v>
      </c>
      <c r="D21367" s="3">
        <v>504.65599737461019</v>
      </c>
      <c r="E21367" s="3">
        <v>406.28569161056288</v>
      </c>
      <c r="F21367" s="3">
        <v>1011.9240557219072</v>
      </c>
    </row>
    <row r="21368" spans="1:6">
      <c r="A21368" s="9">
        <v>45880.447916666664</v>
      </c>
      <c r="B21368" s="3">
        <v>3.9767491313025425</v>
      </c>
      <c r="C21368" s="3">
        <v>247.44990684428012</v>
      </c>
      <c r="D21368" s="3">
        <v>473.65946962241293</v>
      </c>
      <c r="E21368" s="3">
        <v>381.33117649364601</v>
      </c>
      <c r="F21368" s="3">
        <v>949.7705645527202</v>
      </c>
    </row>
    <row r="21369" spans="1:6">
      <c r="A21369" s="9">
        <v>45880.458333333336</v>
      </c>
      <c r="B21369" s="3">
        <v>3.8381554210497777</v>
      </c>
      <c r="C21369" s="3">
        <v>238.8260285057396</v>
      </c>
      <c r="D21369" s="3">
        <v>457.15196031673406</v>
      </c>
      <c r="E21369" s="3">
        <v>368.0414011418888</v>
      </c>
      <c r="F21369" s="3">
        <v>916.67010433155713</v>
      </c>
    </row>
    <row r="21370" spans="1:6">
      <c r="A21370" s="9">
        <v>45880.46875</v>
      </c>
      <c r="B21370" s="3">
        <v>3.8445234993158883</v>
      </c>
      <c r="C21370" s="3">
        <v>239.22227687889509</v>
      </c>
      <c r="D21370" s="3">
        <v>457.91044431319676</v>
      </c>
      <c r="E21370" s="3">
        <v>368.6520372914274</v>
      </c>
      <c r="F21370" s="3">
        <v>918.19099817982931</v>
      </c>
    </row>
    <row r="21371" spans="1:6">
      <c r="A21371" s="9">
        <v>45880.479166666664</v>
      </c>
      <c r="B21371" s="3">
        <v>3.6739606389979995</v>
      </c>
      <c r="C21371" s="3">
        <v>228.60914476941966</v>
      </c>
      <c r="D21371" s="3">
        <v>437.59517893235255</v>
      </c>
      <c r="E21371" s="3">
        <v>352.29673449418044</v>
      </c>
      <c r="F21371" s="3">
        <v>877.45531715315406</v>
      </c>
    </row>
    <row r="21372" spans="1:6">
      <c r="A21372" s="9">
        <v>45880.489583333336</v>
      </c>
      <c r="B21372" s="3">
        <v>3.5047470058455477</v>
      </c>
      <c r="C21372" s="3">
        <v>218.07996719802941</v>
      </c>
      <c r="D21372" s="3">
        <v>417.44061622660303</v>
      </c>
      <c r="E21372" s="3">
        <v>336.07080932810044</v>
      </c>
      <c r="F21372" s="3">
        <v>837.04187326146439</v>
      </c>
    </row>
    <row r="21373" spans="1:6">
      <c r="A21373" s="9">
        <v>45880.5</v>
      </c>
      <c r="B21373" s="3">
        <v>3.3443040341553263</v>
      </c>
      <c r="C21373" s="3">
        <v>208.09653674070989</v>
      </c>
      <c r="D21373" s="3">
        <v>398.33070248393193</v>
      </c>
      <c r="E21373" s="3">
        <v>320.68590443853071</v>
      </c>
      <c r="F21373" s="3">
        <v>798.72313431933117</v>
      </c>
    </row>
    <row r="21374" spans="1:6">
      <c r="A21374" s="9">
        <v>45880.510416666664</v>
      </c>
      <c r="B21374" s="3">
        <v>3.155743716246894</v>
      </c>
      <c r="C21374" s="3">
        <v>196.36352780290778</v>
      </c>
      <c r="D21374" s="3">
        <v>375.87181025225419</v>
      </c>
      <c r="E21374" s="3">
        <v>302.60482225457929</v>
      </c>
      <c r="F21374" s="3">
        <v>753.68910434181691</v>
      </c>
    </row>
    <row r="21375" spans="1:6">
      <c r="A21375" s="9">
        <v>45880.520833333336</v>
      </c>
      <c r="B21375" s="3">
        <v>2.9788401731383347</v>
      </c>
      <c r="C21375" s="3">
        <v>185.35585198094864</v>
      </c>
      <c r="D21375" s="3">
        <v>354.80132387342638</v>
      </c>
      <c r="E21375" s="3">
        <v>285.64151026477174</v>
      </c>
      <c r="F21375" s="3">
        <v>711.43907235285906</v>
      </c>
    </row>
    <row r="21376" spans="1:6">
      <c r="A21376" s="9">
        <v>45880.53125</v>
      </c>
      <c r="B21376" s="3">
        <v>2.8979755785072614</v>
      </c>
      <c r="C21376" s="3">
        <v>180.32411984301879</v>
      </c>
      <c r="D21376" s="3">
        <v>345.16976811279426</v>
      </c>
      <c r="E21376" s="3">
        <v>277.88739000492802</v>
      </c>
      <c r="F21376" s="3">
        <v>692.12610863318753</v>
      </c>
    </row>
    <row r="21377" spans="1:6">
      <c r="A21377" s="9">
        <v>45880.541666666664</v>
      </c>
      <c r="B21377" s="3">
        <v>2.7817749298794436</v>
      </c>
      <c r="C21377" s="3">
        <v>173.09363113759213</v>
      </c>
      <c r="D21377" s="3">
        <v>331.32943376391751</v>
      </c>
      <c r="E21377" s="3">
        <v>266.74488928699691</v>
      </c>
      <c r="F21377" s="3">
        <v>664.37380341988728</v>
      </c>
    </row>
    <row r="21378" spans="1:6">
      <c r="A21378" s="9">
        <v>45880.552083333336</v>
      </c>
      <c r="B21378" s="3">
        <v>2.7177188292048013</v>
      </c>
      <c r="C21378" s="3">
        <v>169.10779355483359</v>
      </c>
      <c r="D21378" s="3">
        <v>323.69989072012658</v>
      </c>
      <c r="E21378" s="3">
        <v>260.60253848101183</v>
      </c>
      <c r="F21378" s="3">
        <v>649.0752273991078</v>
      </c>
    </row>
    <row r="21379" spans="1:6">
      <c r="A21379" s="9">
        <v>45880.5625</v>
      </c>
      <c r="B21379" s="3">
        <v>2.7045566730294821</v>
      </c>
      <c r="C21379" s="3">
        <v>168.28878933507636</v>
      </c>
      <c r="D21379" s="3">
        <v>322.13218310085136</v>
      </c>
      <c r="E21379" s="3">
        <v>259.34041700092649</v>
      </c>
      <c r="F21379" s="3">
        <v>645.93169782542566</v>
      </c>
    </row>
    <row r="21380" spans="1:6">
      <c r="A21380" s="9">
        <v>45880.572916666664</v>
      </c>
      <c r="B21380" s="3">
        <v>2.6889754963727794</v>
      </c>
      <c r="C21380" s="3">
        <v>167.31926357800086</v>
      </c>
      <c r="D21380" s="3">
        <v>320.27635271587309</v>
      </c>
      <c r="E21380" s="3">
        <v>257.84633521968277</v>
      </c>
      <c r="F21380" s="3">
        <v>642.21043141886582</v>
      </c>
    </row>
    <row r="21381" spans="1:6">
      <c r="A21381" s="9">
        <v>45880.583333333336</v>
      </c>
      <c r="B21381" s="3">
        <v>2.6735285575457337</v>
      </c>
      <c r="C21381" s="3">
        <v>166.35809065821709</v>
      </c>
      <c r="D21381" s="3">
        <v>318.43651102344239</v>
      </c>
      <c r="E21381" s="3">
        <v>256.36512552763128</v>
      </c>
      <c r="F21381" s="3">
        <v>638.52122515365465</v>
      </c>
    </row>
    <row r="21382" spans="1:6">
      <c r="A21382" s="9">
        <v>45880.59375</v>
      </c>
      <c r="B21382" s="3">
        <v>2.7025239287518072</v>
      </c>
      <c r="C21382" s="3">
        <v>168.16230351323017</v>
      </c>
      <c r="D21382" s="3">
        <v>321.89006861370336</v>
      </c>
      <c r="E21382" s="3">
        <v>259.14549679315803</v>
      </c>
      <c r="F21382" s="3">
        <v>645.44621568500054</v>
      </c>
    </row>
    <row r="21383" spans="1:6">
      <c r="A21383" s="9">
        <v>45880.604166666664</v>
      </c>
      <c r="B21383" s="3">
        <v>2.7080043936136513</v>
      </c>
      <c r="C21383" s="3">
        <v>168.50332088062001</v>
      </c>
      <c r="D21383" s="3">
        <v>322.5428314594439</v>
      </c>
      <c r="E21383" s="3">
        <v>259.67101953660915</v>
      </c>
      <c r="F21383" s="3">
        <v>646.75512002721132</v>
      </c>
    </row>
    <row r="21384" spans="1:6">
      <c r="A21384" s="9">
        <v>45880.614583333336</v>
      </c>
      <c r="B21384" s="3">
        <v>2.8156877889270615</v>
      </c>
      <c r="C21384" s="3">
        <v>175.20383058318993</v>
      </c>
      <c r="D21384" s="3">
        <v>335.36869958117387</v>
      </c>
      <c r="E21384" s="3">
        <v>269.99679933007661</v>
      </c>
      <c r="F21384" s="3">
        <v>672.47324198635852</v>
      </c>
    </row>
    <row r="21385" spans="1:6">
      <c r="A21385" s="9">
        <v>45880.625</v>
      </c>
      <c r="B21385" s="3">
        <v>2.9536637312086467</v>
      </c>
      <c r="C21385" s="3">
        <v>183.78926882358181</v>
      </c>
      <c r="D21385" s="3">
        <v>351.80262827114944</v>
      </c>
      <c r="E21385" s="3">
        <v>283.22733680197973</v>
      </c>
      <c r="F21385" s="3">
        <v>705.42616012845724</v>
      </c>
    </row>
    <row r="21386" spans="1:6">
      <c r="A21386" s="9">
        <v>45880.635416666664</v>
      </c>
      <c r="B21386" s="3">
        <v>3.0719779407666876</v>
      </c>
      <c r="C21386" s="3">
        <v>191.15127209983638</v>
      </c>
      <c r="D21386" s="3">
        <v>365.8947029526874</v>
      </c>
      <c r="E21386" s="3">
        <v>294.57250725076432</v>
      </c>
      <c r="F21386" s="3">
        <v>733.6832489958515</v>
      </c>
    </row>
    <row r="21387" spans="1:6">
      <c r="A21387" s="9">
        <v>45880.645833333336</v>
      </c>
      <c r="B21387" s="3">
        <v>3.1761519756761878</v>
      </c>
      <c r="C21387" s="3">
        <v>197.63341477035112</v>
      </c>
      <c r="D21387" s="3">
        <v>378.30258096924683</v>
      </c>
      <c r="E21387" s="3">
        <v>304.56177385534858</v>
      </c>
      <c r="F21387" s="3">
        <v>758.56322725973655</v>
      </c>
    </row>
    <row r="21388" spans="1:6">
      <c r="A21388" s="9">
        <v>45880.65625</v>
      </c>
      <c r="B21388" s="3">
        <v>3.2876433420758082</v>
      </c>
      <c r="C21388" s="3">
        <v>204.57087230629864</v>
      </c>
      <c r="D21388" s="3">
        <v>391.58200587956929</v>
      </c>
      <c r="E21388" s="3">
        <v>315.25270066875959</v>
      </c>
      <c r="F21388" s="3">
        <v>785.19081037143212</v>
      </c>
    </row>
    <row r="21389" spans="1:6">
      <c r="A21389" s="9">
        <v>45880.666666666664</v>
      </c>
      <c r="B21389" s="3">
        <v>3.4775816523988894</v>
      </c>
      <c r="C21389" s="3">
        <v>216.38962567589124</v>
      </c>
      <c r="D21389" s="3">
        <v>414.20502693474469</v>
      </c>
      <c r="E21389" s="3">
        <v>333.46591878870476</v>
      </c>
      <c r="F21389" s="3">
        <v>830.55394751422068</v>
      </c>
    </row>
    <row r="21390" spans="1:6">
      <c r="A21390" s="9">
        <v>45880.677083333336</v>
      </c>
      <c r="B21390" s="3">
        <v>3.6193987142919672</v>
      </c>
      <c r="C21390" s="3">
        <v>225.21407438907357</v>
      </c>
      <c r="D21390" s="3">
        <v>431.0964606414725</v>
      </c>
      <c r="E21390" s="3">
        <v>347.0647818984948</v>
      </c>
      <c r="F21390" s="3">
        <v>864.4242437009151</v>
      </c>
    </row>
    <row r="21391" spans="1:6">
      <c r="A21391" s="9">
        <v>45880.6875</v>
      </c>
      <c r="B21391" s="3">
        <v>3.7431062710999505</v>
      </c>
      <c r="C21391" s="3">
        <v>232.91167421178164</v>
      </c>
      <c r="D21391" s="3">
        <v>445.83092183358735</v>
      </c>
      <c r="E21391" s="3">
        <v>358.92712136754034</v>
      </c>
      <c r="F21391" s="3">
        <v>893.96943053307314</v>
      </c>
    </row>
    <row r="21392" spans="1:6">
      <c r="A21392" s="9">
        <v>45880.697916666664</v>
      </c>
      <c r="B21392" s="3">
        <v>4.0143631190821516</v>
      </c>
      <c r="C21392" s="3">
        <v>249.79040594663553</v>
      </c>
      <c r="D21392" s="3">
        <v>478.13956653419325</v>
      </c>
      <c r="E21392" s="3">
        <v>384.93798842445494</v>
      </c>
      <c r="F21392" s="3">
        <v>958.75394701638027</v>
      </c>
    </row>
    <row r="21393" spans="1:6">
      <c r="A21393" s="9">
        <v>45880.708333333336</v>
      </c>
      <c r="B21393" s="3">
        <v>4.1284967790879943</v>
      </c>
      <c r="C21393" s="3">
        <v>256.89227800437629</v>
      </c>
      <c r="D21393" s="3">
        <v>491.73370764782322</v>
      </c>
      <c r="E21393" s="3">
        <v>395.88228523839507</v>
      </c>
      <c r="F21393" s="3">
        <v>986.01259148176837</v>
      </c>
    </row>
    <row r="21394" spans="1:6">
      <c r="A21394" s="9">
        <v>45880.71875</v>
      </c>
      <c r="B21394" s="3">
        <v>4.3347901882489701</v>
      </c>
      <c r="C21394" s="3">
        <v>269.72871379502232</v>
      </c>
      <c r="D21394" s="3">
        <v>516.30473879501108</v>
      </c>
      <c r="E21394" s="3">
        <v>415.6637966742129</v>
      </c>
      <c r="F21394" s="3">
        <v>1035.2818315603222</v>
      </c>
    </row>
    <row r="21395" spans="1:6">
      <c r="A21395" s="9">
        <v>45880.729166666664</v>
      </c>
      <c r="B21395" s="3">
        <v>4.6427906697560406</v>
      </c>
      <c r="C21395" s="3">
        <v>288.89378756268911</v>
      </c>
      <c r="D21395" s="3">
        <v>552.98981494571694</v>
      </c>
      <c r="E21395" s="3">
        <v>445.19801723874502</v>
      </c>
      <c r="F21395" s="3">
        <v>1108.8418630194012</v>
      </c>
    </row>
    <row r="21396" spans="1:6">
      <c r="A21396" s="9">
        <v>45880.739583333336</v>
      </c>
      <c r="B21396" s="3">
        <v>5.049986332466081</v>
      </c>
      <c r="C21396" s="3">
        <v>314.23119897038112</v>
      </c>
      <c r="D21396" s="3">
        <v>601.48975176939371</v>
      </c>
      <c r="E21396" s="3">
        <v>484.24408124667769</v>
      </c>
      <c r="F21396" s="3">
        <v>1206.0927686426235</v>
      </c>
    </row>
    <row r="21397" spans="1:6">
      <c r="A21397" s="9">
        <v>45880.75</v>
      </c>
      <c r="B21397" s="3">
        <v>5.3475653011608859</v>
      </c>
      <c r="C21397" s="3">
        <v>332.74780277189569</v>
      </c>
      <c r="D21397" s="3">
        <v>636.93355066867161</v>
      </c>
      <c r="E21397" s="3">
        <v>512.77898110720469</v>
      </c>
      <c r="F21397" s="3">
        <v>1277.1638208424154</v>
      </c>
    </row>
    <row r="21398" spans="1:6">
      <c r="A21398" s="9">
        <v>45880.760416666664</v>
      </c>
      <c r="B21398" s="3">
        <v>5.5085178286942984</v>
      </c>
      <c r="C21398" s="3">
        <v>342.76293991771036</v>
      </c>
      <c r="D21398" s="3">
        <v>656.10415618305376</v>
      </c>
      <c r="E21398" s="3">
        <v>528.21274739656542</v>
      </c>
      <c r="F21398" s="3">
        <v>1315.6042574639546</v>
      </c>
    </row>
    <row r="21399" spans="1:6">
      <c r="A21399" s="9">
        <v>45880.770833333336</v>
      </c>
      <c r="B21399" s="3">
        <v>5.7697427275249966</v>
      </c>
      <c r="C21399" s="3">
        <v>359.01744196116476</v>
      </c>
      <c r="D21399" s="3">
        <v>687.21792347060455</v>
      </c>
      <c r="E21399" s="3">
        <v>553.26164907770237</v>
      </c>
      <c r="F21399" s="3">
        <v>1377.9928345267465</v>
      </c>
    </row>
    <row r="21400" spans="1:6">
      <c r="A21400" s="9">
        <v>45880.78125</v>
      </c>
      <c r="B21400" s="3">
        <v>6.0711362422201169</v>
      </c>
      <c r="C21400" s="3">
        <v>377.77140271461815</v>
      </c>
      <c r="D21400" s="3">
        <v>723.11606227811012</v>
      </c>
      <c r="E21400" s="3">
        <v>582.16232642784757</v>
      </c>
      <c r="F21400" s="3">
        <v>1449.9749181717245</v>
      </c>
    </row>
    <row r="21401" spans="1:6">
      <c r="A21401" s="9">
        <v>45880.791666666664</v>
      </c>
      <c r="B21401" s="3">
        <v>6.3743794994169694</v>
      </c>
      <c r="C21401" s="3">
        <v>396.64046215663018</v>
      </c>
      <c r="D21401" s="3">
        <v>759.23451874292323</v>
      </c>
      <c r="E21401" s="3">
        <v>611.24037591314811</v>
      </c>
      <c r="F21401" s="3">
        <v>1522.3987774787172</v>
      </c>
    </row>
    <row r="21402" spans="1:6">
      <c r="A21402" s="9">
        <v>45880.802083333336</v>
      </c>
      <c r="B21402" s="3">
        <v>6.5685999965061335</v>
      </c>
      <c r="C21402" s="3">
        <v>408.7256710358289</v>
      </c>
      <c r="D21402" s="3">
        <v>782.36757909036407</v>
      </c>
      <c r="E21402" s="3">
        <v>629.86421367832622</v>
      </c>
      <c r="F21402" s="3">
        <v>1568.7846331305334</v>
      </c>
    </row>
    <row r="21403" spans="1:6">
      <c r="A21403" s="9">
        <v>45880.8125</v>
      </c>
      <c r="B21403" s="3">
        <v>6.6667152480672458</v>
      </c>
      <c r="C21403" s="3">
        <v>414.83081095217261</v>
      </c>
      <c r="D21403" s="3">
        <v>794.05381236328969</v>
      </c>
      <c r="E21403" s="3">
        <v>639.27250247765369</v>
      </c>
      <c r="F21403" s="3">
        <v>1592.2175867289684</v>
      </c>
    </row>
    <row r="21404" spans="1:6">
      <c r="A21404" s="9">
        <v>45880.822916666664</v>
      </c>
      <c r="B21404" s="3">
        <v>6.7664114925160197</v>
      </c>
      <c r="C21404" s="3">
        <v>421.03432683588471</v>
      </c>
      <c r="D21404" s="3">
        <v>805.92835327844307</v>
      </c>
      <c r="E21404" s="3">
        <v>648.83239296418208</v>
      </c>
      <c r="F21404" s="3">
        <v>1616.0281302778606</v>
      </c>
    </row>
    <row r="21405" spans="1:6">
      <c r="A21405" s="9">
        <v>45880.833333333336</v>
      </c>
      <c r="B21405" s="3">
        <v>6.8334161682123078</v>
      </c>
      <c r="C21405" s="3">
        <v>425.20363704674708</v>
      </c>
      <c r="D21405" s="3">
        <v>813.90909284853774</v>
      </c>
      <c r="E21405" s="3">
        <v>655.25748314971042</v>
      </c>
      <c r="F21405" s="3">
        <v>1632.0309171176959</v>
      </c>
    </row>
    <row r="21406" spans="1:6">
      <c r="A21406" s="9">
        <v>45880.84375</v>
      </c>
      <c r="B21406" s="3">
        <v>6.8574148786528148</v>
      </c>
      <c r="C21406" s="3">
        <v>426.69693684183403</v>
      </c>
      <c r="D21406" s="3">
        <v>816.7675121461989</v>
      </c>
      <c r="E21406" s="3">
        <v>657.55872373201782</v>
      </c>
      <c r="F21406" s="3">
        <v>1637.7625506734068</v>
      </c>
    </row>
    <row r="21407" spans="1:6">
      <c r="A21407" s="9">
        <v>45880.854166666664</v>
      </c>
      <c r="B21407" s="3">
        <v>6.8870792473691411</v>
      </c>
      <c r="C21407" s="3">
        <v>428.54277751045197</v>
      </c>
      <c r="D21407" s="3">
        <v>820.30075215931902</v>
      </c>
      <c r="E21407" s="3">
        <v>660.40324528694748</v>
      </c>
      <c r="F21407" s="3">
        <v>1644.8473184806176</v>
      </c>
    </row>
    <row r="21408" spans="1:6">
      <c r="A21408" s="9">
        <v>45880.864583333336</v>
      </c>
      <c r="B21408" s="3">
        <v>6.8436933068690031</v>
      </c>
      <c r="C21408" s="3">
        <v>425.84312345115904</v>
      </c>
      <c r="D21408" s="3">
        <v>815.13317409798071</v>
      </c>
      <c r="E21408" s="3">
        <v>656.24295979044143</v>
      </c>
      <c r="F21408" s="3">
        <v>1634.485415367818</v>
      </c>
    </row>
    <row r="21409" spans="1:6">
      <c r="A21409" s="9">
        <v>45880.875</v>
      </c>
      <c r="B21409" s="3">
        <v>6.8144450754246151</v>
      </c>
      <c r="C21409" s="3">
        <v>424.02317657814541</v>
      </c>
      <c r="D21409" s="3">
        <v>811.64949903175784</v>
      </c>
      <c r="E21409" s="3">
        <v>653.43834171200774</v>
      </c>
      <c r="F21409" s="3">
        <v>1627.5000339987885</v>
      </c>
    </row>
    <row r="21410" spans="1:6">
      <c r="A21410" s="9">
        <v>45880.885416666664</v>
      </c>
      <c r="B21410" s="3">
        <v>6.921226337731774</v>
      </c>
      <c r="C21410" s="3">
        <v>430.6675518047935</v>
      </c>
      <c r="D21410" s="3">
        <v>824.36791661357154</v>
      </c>
      <c r="E21410" s="3">
        <v>663.67761581218917</v>
      </c>
      <c r="F21410" s="3">
        <v>1653.0026987222993</v>
      </c>
    </row>
    <row r="21411" spans="1:6">
      <c r="A21411" s="9">
        <v>45880.895833333336</v>
      </c>
      <c r="B21411" s="3">
        <v>6.8333704177683217</v>
      </c>
      <c r="C21411" s="3">
        <v>425.20079026342518</v>
      </c>
      <c r="D21411" s="3">
        <v>813.90364364107757</v>
      </c>
      <c r="E21411" s="3">
        <v>655.25309613155719</v>
      </c>
      <c r="F21411" s="3">
        <v>1632.0199904980934</v>
      </c>
    </row>
    <row r="21412" spans="1:6">
      <c r="A21412" s="9">
        <v>45880.90625</v>
      </c>
      <c r="B21412" s="3">
        <v>6.746316363371009</v>
      </c>
      <c r="C21412" s="3">
        <v>419.78392413991986</v>
      </c>
      <c r="D21412" s="3">
        <v>803.53487863406644</v>
      </c>
      <c r="E21412" s="3">
        <v>646.90546748167151</v>
      </c>
      <c r="F21412" s="3">
        <v>1611.2287925468015</v>
      </c>
    </row>
    <row r="21413" spans="1:6">
      <c r="A21413" s="9">
        <v>45880.916666666664</v>
      </c>
      <c r="B21413" s="3">
        <v>6.6625659293570481</v>
      </c>
      <c r="C21413" s="3">
        <v>414.57262304682456</v>
      </c>
      <c r="D21413" s="3">
        <v>793.55959861364772</v>
      </c>
      <c r="E21413" s="3">
        <v>638.87462357376398</v>
      </c>
      <c r="F21413" s="3">
        <v>1591.22660121699</v>
      </c>
    </row>
    <row r="21414" spans="1:6">
      <c r="A21414" s="9">
        <v>45880.927083333336</v>
      </c>
      <c r="B21414" s="3">
        <v>6.4643119964188012</v>
      </c>
      <c r="C21414" s="3">
        <v>402.23643697691955</v>
      </c>
      <c r="D21414" s="3">
        <v>769.94612700013158</v>
      </c>
      <c r="E21414" s="3">
        <v>619.86401893271341</v>
      </c>
      <c r="F21414" s="3">
        <v>1543.8774364609317</v>
      </c>
    </row>
    <row r="21415" spans="1:6">
      <c r="A21415" s="9">
        <v>45880.9375</v>
      </c>
      <c r="B21415" s="3">
        <v>6.2979600946308487</v>
      </c>
      <c r="C21415" s="3">
        <v>391.88532825930355</v>
      </c>
      <c r="D21415" s="3">
        <v>750.13241711550711</v>
      </c>
      <c r="E21415" s="3">
        <v>603.91250569255646</v>
      </c>
      <c r="F21415" s="3">
        <v>1504.147462439711</v>
      </c>
    </row>
    <row r="21416" spans="1:6">
      <c r="A21416" s="9">
        <v>45880.947916666664</v>
      </c>
      <c r="B21416" s="3">
        <v>6.1079006963063209</v>
      </c>
      <c r="C21416" s="3">
        <v>380.05904028954166</v>
      </c>
      <c r="D21416" s="3">
        <v>727.49497360705413</v>
      </c>
      <c r="E21416" s="3">
        <v>585.68767642276839</v>
      </c>
      <c r="F21416" s="3">
        <v>1458.7554057408486</v>
      </c>
    </row>
    <row r="21417" spans="1:6">
      <c r="A21417" s="9">
        <v>45880.958333333336</v>
      </c>
      <c r="B21417" s="3">
        <v>5.9638988452468755</v>
      </c>
      <c r="C21417" s="3">
        <v>371.09864488778487</v>
      </c>
      <c r="D21417" s="3">
        <v>710.34331577161959</v>
      </c>
      <c r="E21417" s="3">
        <v>571.87931349398218</v>
      </c>
      <c r="F21417" s="3">
        <v>1424.3633143964873</v>
      </c>
    </row>
    <row r="21418" spans="1:6">
      <c r="A21418" s="9">
        <v>45880.96875</v>
      </c>
      <c r="B21418" s="3">
        <v>5.7549445135563779</v>
      </c>
      <c r="C21418" s="3">
        <v>358.09663540608875</v>
      </c>
      <c r="D21418" s="3">
        <v>685.45534958215842</v>
      </c>
      <c r="E21418" s="3">
        <v>551.84264572689005</v>
      </c>
      <c r="F21418" s="3">
        <v>1374.4585638017679</v>
      </c>
    </row>
    <row r="21419" spans="1:6">
      <c r="A21419" s="9">
        <v>45880.979166666664</v>
      </c>
      <c r="B21419" s="3">
        <v>5.6279492257407986</v>
      </c>
      <c r="C21419" s="3">
        <v>350.19445925616026</v>
      </c>
      <c r="D21419" s="3">
        <v>670.32929594256893</v>
      </c>
      <c r="E21419" s="3">
        <v>539.66504515091356</v>
      </c>
      <c r="F21419" s="3">
        <v>1344.1281652220034</v>
      </c>
    </row>
    <row r="21420" spans="1:6">
      <c r="A21420" s="9">
        <v>45880.989583333336</v>
      </c>
      <c r="B21420" s="3">
        <v>5.4733184781200013</v>
      </c>
      <c r="C21420" s="3">
        <v>340.57268960696575</v>
      </c>
      <c r="D21420" s="3">
        <v>651.91165995721974</v>
      </c>
      <c r="E21420" s="3">
        <v>524.83747545379845</v>
      </c>
      <c r="F21420" s="3">
        <v>1307.1975649714138</v>
      </c>
    </row>
    <row r="21421" spans="1:6">
      <c r="A21421" s="9">
        <v>45881</v>
      </c>
      <c r="B21421" s="3">
        <v>5.4140379567241226</v>
      </c>
      <c r="C21421" s="3">
        <v>336.88400847251211</v>
      </c>
      <c r="D21421" s="3">
        <v>644.85092280830258</v>
      </c>
      <c r="E21421" s="3">
        <v>519.15305578822017</v>
      </c>
      <c r="F21421" s="3">
        <v>1293.039544836334</v>
      </c>
    </row>
    <row r="21422" spans="1:6">
      <c r="A21422" s="9">
        <v>45881.010416666664</v>
      </c>
      <c r="B21422" s="3">
        <v>5.3755401909068077</v>
      </c>
      <c r="C21422" s="3">
        <v>334.488517016885</v>
      </c>
      <c r="D21422" s="3">
        <v>640.26556156558695</v>
      </c>
      <c r="E21422" s="3">
        <v>515.4614982253006</v>
      </c>
      <c r="F21422" s="3">
        <v>1283.8450888706507</v>
      </c>
    </row>
    <row r="21423" spans="1:6">
      <c r="A21423" s="9">
        <v>45881.020833333336</v>
      </c>
      <c r="B21423" s="3">
        <v>5.2887458456166687</v>
      </c>
      <c r="C21423" s="3">
        <v>329.08781107654818</v>
      </c>
      <c r="D21423" s="3">
        <v>629.92772978415746</v>
      </c>
      <c r="E21423" s="3">
        <v>507.13877312756642</v>
      </c>
      <c r="F21423" s="3">
        <v>1263.1159174785398</v>
      </c>
    </row>
    <row r="21424" spans="1:6">
      <c r="A21424" s="9">
        <v>45881.03125</v>
      </c>
      <c r="B21424" s="3">
        <v>5.2562353609568433</v>
      </c>
      <c r="C21424" s="3">
        <v>327.06487321073882</v>
      </c>
      <c r="D21424" s="3">
        <v>626.05549685904543</v>
      </c>
      <c r="E21424" s="3">
        <v>504.02133701219111</v>
      </c>
      <c r="F21424" s="3">
        <v>1255.351409245874</v>
      </c>
    </row>
    <row r="21425" spans="1:6">
      <c r="A21425" s="9">
        <v>45881.041666666664</v>
      </c>
      <c r="B21425" s="3">
        <v>5.2065985948254783</v>
      </c>
      <c r="C21425" s="3">
        <v>323.9762667259655</v>
      </c>
      <c r="D21425" s="3">
        <v>620.14340043473476</v>
      </c>
      <c r="E21425" s="3">
        <v>499.26165874201223</v>
      </c>
      <c r="F21425" s="3">
        <v>1243.4966158368372</v>
      </c>
    </row>
    <row r="21426" spans="1:6">
      <c r="A21426" s="9">
        <v>45881.052083333336</v>
      </c>
      <c r="B21426" s="3">
        <v>5.2921324742906064</v>
      </c>
      <c r="C21426" s="3">
        <v>329.29854122879379</v>
      </c>
      <c r="D21426" s="3">
        <v>630.33110165614175</v>
      </c>
      <c r="E21426" s="3">
        <v>507.46351754918823</v>
      </c>
      <c r="F21426" s="3">
        <v>1263.9247490445689</v>
      </c>
    </row>
    <row r="21427" spans="1:6">
      <c r="A21427" s="9">
        <v>45881.0625</v>
      </c>
      <c r="B21427" s="3">
        <v>5.2484829893167317</v>
      </c>
      <c r="C21427" s="3">
        <v>326.58248833383828</v>
      </c>
      <c r="D21427" s="3">
        <v>625.13213354943468</v>
      </c>
      <c r="E21427" s="3">
        <v>503.27796072655366</v>
      </c>
      <c r="F21427" s="3">
        <v>1253.4999033685497</v>
      </c>
    </row>
    <row r="21428" spans="1:6">
      <c r="A21428" s="9">
        <v>45881.072916666664</v>
      </c>
      <c r="B21428" s="3">
        <v>5.155576713455849</v>
      </c>
      <c r="C21428" s="3">
        <v>320.80147259762703</v>
      </c>
      <c r="D21428" s="3">
        <v>614.06632680732184</v>
      </c>
      <c r="E21428" s="3">
        <v>494.3691615270252</v>
      </c>
      <c r="F21428" s="3">
        <v>1231.3110141121688</v>
      </c>
    </row>
    <row r="21429" spans="1:6">
      <c r="A21429" s="9">
        <v>45881.083333333336</v>
      </c>
      <c r="B21429" s="3">
        <v>5.0872565070289157</v>
      </c>
      <c r="C21429" s="3">
        <v>316.5503045813058</v>
      </c>
      <c r="D21429" s="3">
        <v>605.92889805026175</v>
      </c>
      <c r="E21429" s="3">
        <v>487.81792486741273</v>
      </c>
      <c r="F21429" s="3">
        <v>1214.9940378871149</v>
      </c>
    </row>
    <row r="21430" spans="1:6">
      <c r="A21430" s="9">
        <v>45881.09375</v>
      </c>
      <c r="B21430" s="3">
        <v>5.0038400238605734</v>
      </c>
      <c r="C21430" s="3">
        <v>311.35978330179955</v>
      </c>
      <c r="D21430" s="3">
        <v>595.99339398130314</v>
      </c>
      <c r="E21430" s="3">
        <v>479.81910356506734</v>
      </c>
      <c r="F21430" s="3">
        <v>1195.0716043375162</v>
      </c>
    </row>
    <row r="21431" spans="1:6">
      <c r="A21431" s="9">
        <v>45881.104166666664</v>
      </c>
      <c r="B21431" s="3">
        <v>4.9297130724593012</v>
      </c>
      <c r="C21431" s="3">
        <v>306.74729540948755</v>
      </c>
      <c r="D21431" s="3">
        <v>587.16434006661666</v>
      </c>
      <c r="E21431" s="3">
        <v>472.71105710439559</v>
      </c>
      <c r="F21431" s="3">
        <v>1177.367797998116</v>
      </c>
    </row>
    <row r="21432" spans="1:6">
      <c r="A21432" s="9">
        <v>45881.114583333336</v>
      </c>
      <c r="B21432" s="3">
        <v>4.8965333163344669</v>
      </c>
      <c r="C21432" s="3">
        <v>304.68271268346655</v>
      </c>
      <c r="D21432" s="3">
        <v>583.21239208866041</v>
      </c>
      <c r="E21432" s="3">
        <v>469.52944443004736</v>
      </c>
      <c r="F21432" s="3">
        <v>1169.4434470607252</v>
      </c>
    </row>
    <row r="21433" spans="1:6">
      <c r="A21433" s="9">
        <v>45881.125</v>
      </c>
      <c r="B21433" s="3">
        <v>4.8880694841971701</v>
      </c>
      <c r="C21433" s="3">
        <v>304.15605776891988</v>
      </c>
      <c r="D21433" s="3">
        <v>582.20428870854801</v>
      </c>
      <c r="E21433" s="3">
        <v>468.71784607169099</v>
      </c>
      <c r="F21433" s="3">
        <v>1167.4220224342521</v>
      </c>
    </row>
    <row r="21434" spans="1:6">
      <c r="A21434" s="9">
        <v>45881.135416666664</v>
      </c>
      <c r="B21434" s="3">
        <v>4.8549713665891483</v>
      </c>
      <c r="C21434" s="3">
        <v>302.09655493170084</v>
      </c>
      <c r="D21434" s="3">
        <v>578.26206446605954</v>
      </c>
      <c r="E21434" s="3">
        <v>465.54406172913735</v>
      </c>
      <c r="F21434" s="3">
        <v>1159.5171692971105</v>
      </c>
    </row>
    <row r="21435" spans="1:6">
      <c r="A21435" s="9">
        <v>45881.145833333336</v>
      </c>
      <c r="B21435" s="3">
        <v>4.866581569080771</v>
      </c>
      <c r="C21435" s="3">
        <v>302.81899012440164</v>
      </c>
      <c r="D21435" s="3">
        <v>579.64492322149465</v>
      </c>
      <c r="E21435" s="3">
        <v>466.65736609641834</v>
      </c>
      <c r="F21435" s="3">
        <v>1162.290044379484</v>
      </c>
    </row>
    <row r="21436" spans="1:6">
      <c r="A21436" s="9">
        <v>45881.15625</v>
      </c>
      <c r="B21436" s="3">
        <v>4.8668555238351745</v>
      </c>
      <c r="C21436" s="3">
        <v>302.83603673111941</v>
      </c>
      <c r="D21436" s="3">
        <v>579.67755320628544</v>
      </c>
      <c r="E21436" s="3">
        <v>466.68363566619837</v>
      </c>
      <c r="F21436" s="3">
        <v>1162.3554732393795</v>
      </c>
    </row>
    <row r="21437" spans="1:6">
      <c r="A21437" s="9">
        <v>45881.166666666664</v>
      </c>
      <c r="B21437" s="3">
        <v>4.8889212095286094</v>
      </c>
      <c r="C21437" s="3">
        <v>304.20905566920544</v>
      </c>
      <c r="D21437" s="3">
        <v>582.30573533126255</v>
      </c>
      <c r="E21437" s="3">
        <v>468.79951816413723</v>
      </c>
      <c r="F21437" s="3">
        <v>1167.6254407596671</v>
      </c>
    </row>
    <row r="21438" spans="1:6">
      <c r="A21438" s="9">
        <v>45881.177083333336</v>
      </c>
      <c r="B21438" s="3">
        <v>5.0560473074525056</v>
      </c>
      <c r="C21438" s="3">
        <v>314.60833809740598</v>
      </c>
      <c r="D21438" s="3">
        <v>602.21165755290588</v>
      </c>
      <c r="E21438" s="3">
        <v>484.82526920849278</v>
      </c>
      <c r="F21438" s="3">
        <v>1207.5403167389527</v>
      </c>
    </row>
    <row r="21439" spans="1:6">
      <c r="A21439" s="9">
        <v>45881.1875</v>
      </c>
      <c r="B21439" s="3">
        <v>5.0734132993341481</v>
      </c>
      <c r="C21439" s="3">
        <v>315.68892249724803</v>
      </c>
      <c r="D21439" s="3">
        <v>604.28007228879642</v>
      </c>
      <c r="E21439" s="3">
        <v>486.49049723685397</v>
      </c>
      <c r="F21439" s="3">
        <v>1211.6878521677322</v>
      </c>
    </row>
    <row r="21440" spans="1:6">
      <c r="A21440" s="9">
        <v>45881.197916666664</v>
      </c>
      <c r="B21440" s="3">
        <v>5.1440607513997403</v>
      </c>
      <c r="C21440" s="3">
        <v>320.08490143763709</v>
      </c>
      <c r="D21440" s="3">
        <v>612.69469276665461</v>
      </c>
      <c r="E21440" s="3">
        <v>493.2648938917485</v>
      </c>
      <c r="F21440" s="3">
        <v>1228.5606465575988</v>
      </c>
    </row>
    <row r="21441" spans="1:6">
      <c r="A21441" s="9">
        <v>45881.208333333336</v>
      </c>
      <c r="B21441" s="3">
        <v>5.1969682633439289</v>
      </c>
      <c r="C21441" s="3">
        <v>323.37702736001432</v>
      </c>
      <c r="D21441" s="3">
        <v>618.99635857938279</v>
      </c>
      <c r="E21441" s="3">
        <v>498.338204555532</v>
      </c>
      <c r="F21441" s="3">
        <v>1241.1965951249285</v>
      </c>
    </row>
    <row r="21442" spans="1:6">
      <c r="A21442" s="9">
        <v>45881.21875</v>
      </c>
      <c r="B21442" s="3">
        <v>5.3528416697307</v>
      </c>
      <c r="C21442" s="3">
        <v>333.07612041728083</v>
      </c>
      <c r="D21442" s="3">
        <v>637.56200417574314</v>
      </c>
      <c r="E21442" s="3">
        <v>513.28493302116965</v>
      </c>
      <c r="F21442" s="3">
        <v>1278.4239806840042</v>
      </c>
    </row>
    <row r="21443" spans="1:6">
      <c r="A21443" s="9">
        <v>45881.229166666664</v>
      </c>
      <c r="B21443" s="3">
        <v>5.5066163087439834</v>
      </c>
      <c r="C21443" s="3">
        <v>342.64461942048206</v>
      </c>
      <c r="D21443" s="3">
        <v>655.87767145862074</v>
      </c>
      <c r="E21443" s="3">
        <v>528.03041031272176</v>
      </c>
      <c r="F21443" s="3">
        <v>1315.1501157474197</v>
      </c>
    </row>
    <row r="21444" spans="1:6">
      <c r="A21444" s="9">
        <v>45881.239583333336</v>
      </c>
      <c r="B21444" s="3">
        <v>5.6881524267495083</v>
      </c>
      <c r="C21444" s="3">
        <v>353.94055336203945</v>
      </c>
      <c r="D21444" s="3">
        <v>677.49993088026167</v>
      </c>
      <c r="E21444" s="3">
        <v>545.43794072751109</v>
      </c>
      <c r="F21444" s="3">
        <v>1358.5065497572116</v>
      </c>
    </row>
    <row r="21445" spans="1:6">
      <c r="A21445" s="9">
        <v>45881.25</v>
      </c>
      <c r="B21445" s="3">
        <v>5.8615008590101727</v>
      </c>
      <c r="C21445" s="3">
        <v>364.72701536862161</v>
      </c>
      <c r="D21445" s="3">
        <v>698.14697794645895</v>
      </c>
      <c r="E21445" s="3">
        <v>562.0603525102822</v>
      </c>
      <c r="F21445" s="3">
        <v>1399.907511431305</v>
      </c>
    </row>
    <row r="21446" spans="1:6">
      <c r="A21446" s="9">
        <v>45881.260416666664</v>
      </c>
      <c r="B21446" s="3">
        <v>6.1435205674286273</v>
      </c>
      <c r="C21446" s="3">
        <v>382.27545714159811</v>
      </c>
      <c r="D21446" s="3">
        <v>731.73755685954211</v>
      </c>
      <c r="E21446" s="3">
        <v>589.10327215514803</v>
      </c>
      <c r="F21446" s="3">
        <v>1467.2625315333289</v>
      </c>
    </row>
    <row r="21447" spans="1:6">
      <c r="A21447" s="9">
        <v>45881.270833333336</v>
      </c>
      <c r="B21447" s="3">
        <v>6.314544767552932</v>
      </c>
      <c r="C21447" s="3">
        <v>392.9172957367864</v>
      </c>
      <c r="D21447" s="3">
        <v>752.10777113477411</v>
      </c>
      <c r="E21447" s="3">
        <v>605.50281290790474</v>
      </c>
      <c r="F21447" s="3">
        <v>1508.1083947600684</v>
      </c>
    </row>
    <row r="21448" spans="1:6">
      <c r="A21448" s="9">
        <v>45881.28125</v>
      </c>
      <c r="B21448" s="3">
        <v>6.4965134601156587</v>
      </c>
      <c r="C21448" s="3">
        <v>404.24014627035115</v>
      </c>
      <c r="D21448" s="3">
        <v>773.78155330239952</v>
      </c>
      <c r="E21448" s="3">
        <v>622.95182297337669</v>
      </c>
      <c r="F21448" s="3">
        <v>1551.5681409396352</v>
      </c>
    </row>
    <row r="21449" spans="1:6">
      <c r="A21449" s="9">
        <v>45881.291666666664</v>
      </c>
      <c r="B21449" s="3">
        <v>6.6144887876425029</v>
      </c>
      <c r="C21449" s="3">
        <v>411.58106289409585</v>
      </c>
      <c r="D21449" s="3">
        <v>787.83326469275141</v>
      </c>
      <c r="E21449" s="3">
        <v>634.26449796434338</v>
      </c>
      <c r="F21449" s="3">
        <v>1579.7442943073388</v>
      </c>
    </row>
    <row r="21450" spans="1:6">
      <c r="A21450" s="9">
        <v>45881.302083333336</v>
      </c>
      <c r="B21450" s="3">
        <v>6.6871196721299775</v>
      </c>
      <c r="C21450" s="3">
        <v>416.10045926712183</v>
      </c>
      <c r="D21450" s="3">
        <v>796.48412626049515</v>
      </c>
      <c r="E21450" s="3">
        <v>641.2290863044459</v>
      </c>
      <c r="F21450" s="3">
        <v>1597.0907936428493</v>
      </c>
    </row>
    <row r="21451" spans="1:6">
      <c r="A21451" s="9">
        <v>45881.3125</v>
      </c>
      <c r="B21451" s="3">
        <v>6.71429160049074</v>
      </c>
      <c r="C21451" s="3">
        <v>417.79120990782116</v>
      </c>
      <c r="D21451" s="3">
        <v>799.72049867198837</v>
      </c>
      <c r="E21451" s="3">
        <v>643.83460731351624</v>
      </c>
      <c r="F21451" s="3">
        <v>1603.5802896827304</v>
      </c>
    </row>
    <row r="21452" spans="1:6">
      <c r="A21452" s="9">
        <v>45881.322916666664</v>
      </c>
      <c r="B21452" s="3">
        <v>6.7472982172107914</v>
      </c>
      <c r="C21452" s="3">
        <v>419.84501917839646</v>
      </c>
      <c r="D21452" s="3">
        <v>803.65182449955671</v>
      </c>
      <c r="E21452" s="3">
        <v>646.9996176197634</v>
      </c>
      <c r="F21452" s="3">
        <v>1611.4632895806672</v>
      </c>
    </row>
    <row r="21453" spans="1:6">
      <c r="A21453" s="9">
        <v>45881.333333333336</v>
      </c>
      <c r="B21453" s="3">
        <v>6.5986536549284676</v>
      </c>
      <c r="C21453" s="3">
        <v>410.5957349325929</v>
      </c>
      <c r="D21453" s="3">
        <v>785.94718631187197</v>
      </c>
      <c r="E21453" s="3">
        <v>632.74606429191351</v>
      </c>
      <c r="F21453" s="3">
        <v>1575.9623753476558</v>
      </c>
    </row>
    <row r="21454" spans="1:6">
      <c r="A21454" s="9">
        <v>45881.34375</v>
      </c>
      <c r="B21454" s="3">
        <v>6.4853393935930468</v>
      </c>
      <c r="C21454" s="3">
        <v>403.54484927554512</v>
      </c>
      <c r="D21454" s="3">
        <v>772.45064148275139</v>
      </c>
      <c r="E21454" s="3">
        <v>621.88033976118572</v>
      </c>
      <c r="F21454" s="3">
        <v>1548.8994286022153</v>
      </c>
    </row>
    <row r="21455" spans="1:6">
      <c r="A21455" s="9">
        <v>45881.354166666664</v>
      </c>
      <c r="B21455" s="3">
        <v>6.2363238363018532</v>
      </c>
      <c r="C21455" s="3">
        <v>388.05006335368341</v>
      </c>
      <c r="D21455" s="3">
        <v>742.79109472737355</v>
      </c>
      <c r="E21455" s="3">
        <v>598.00219399643902</v>
      </c>
      <c r="F21455" s="3">
        <v>1489.4268195383888</v>
      </c>
    </row>
    <row r="21456" spans="1:6">
      <c r="A21456" s="9">
        <v>45881.364583333336</v>
      </c>
      <c r="B21456" s="3">
        <v>5.986692428722761</v>
      </c>
      <c r="C21456" s="3">
        <v>372.51695665992008</v>
      </c>
      <c r="D21456" s="3">
        <v>713.0581957661858</v>
      </c>
      <c r="E21456" s="3">
        <v>574.06499423882667</v>
      </c>
      <c r="F21456" s="3">
        <v>1429.8071263975173</v>
      </c>
    </row>
    <row r="21457" spans="1:6">
      <c r="A21457" s="9">
        <v>45881.375</v>
      </c>
      <c r="B21457" s="3">
        <v>5.8245914828588896</v>
      </c>
      <c r="C21457" s="3">
        <v>362.43036013874445</v>
      </c>
      <c r="D21457" s="3">
        <v>693.75080535556071</v>
      </c>
      <c r="E21457" s="3">
        <v>558.52110591294786</v>
      </c>
      <c r="F21457" s="3">
        <v>1391.0924119952963</v>
      </c>
    </row>
    <row r="21458" spans="1:6">
      <c r="A21458" s="9">
        <v>45881.385416666664</v>
      </c>
      <c r="B21458" s="3">
        <v>5.5739587706524514</v>
      </c>
      <c r="C21458" s="3">
        <v>346.83494809742751</v>
      </c>
      <c r="D21458" s="3">
        <v>663.89864379996254</v>
      </c>
      <c r="E21458" s="3">
        <v>534.48789087778914</v>
      </c>
      <c r="F21458" s="3">
        <v>1331.2335763715064</v>
      </c>
    </row>
    <row r="21459" spans="1:6">
      <c r="A21459" s="9">
        <v>45881.395833333336</v>
      </c>
      <c r="B21459" s="3">
        <v>5.3285816064544926</v>
      </c>
      <c r="C21459" s="3">
        <v>331.56655815938507</v>
      </c>
      <c r="D21459" s="3">
        <v>634.67245587259163</v>
      </c>
      <c r="E21459" s="3">
        <v>510.95863126929214</v>
      </c>
      <c r="F21459" s="3">
        <v>1272.629927995953</v>
      </c>
    </row>
    <row r="21460" spans="1:6">
      <c r="A21460" s="9">
        <v>45881.40625</v>
      </c>
      <c r="B21460" s="3">
        <v>5.1472961570492464</v>
      </c>
      <c r="C21460" s="3">
        <v>320.28622186297446</v>
      </c>
      <c r="D21460" s="3">
        <v>613.08005288703419</v>
      </c>
      <c r="E21460" s="3">
        <v>493.57513751085156</v>
      </c>
      <c r="F21460" s="3">
        <v>1229.3333613929653</v>
      </c>
    </row>
    <row r="21461" spans="1:6">
      <c r="A21461" s="9">
        <v>45881.416666666664</v>
      </c>
      <c r="B21461" s="3">
        <v>5.0223618308510449</v>
      </c>
      <c r="C21461" s="3">
        <v>312.51228733538403</v>
      </c>
      <c r="D21461" s="3">
        <v>598.19947462302616</v>
      </c>
      <c r="E21461" s="3">
        <v>481.59516290833074</v>
      </c>
      <c r="F21461" s="3">
        <v>1199.4951841261952</v>
      </c>
    </row>
    <row r="21462" spans="1:6">
      <c r="A21462" s="9">
        <v>45881.427083333336</v>
      </c>
      <c r="B21462" s="3">
        <v>4.9721226382147448</v>
      </c>
      <c r="C21462" s="3">
        <v>309.38619536243823</v>
      </c>
      <c r="D21462" s="3">
        <v>592.21562486216033</v>
      </c>
      <c r="E21462" s="3">
        <v>476.77771785420532</v>
      </c>
      <c r="F21462" s="3">
        <v>1187.4965126542479</v>
      </c>
    </row>
    <row r="21463" spans="1:6">
      <c r="A21463" s="9">
        <v>45881.4375</v>
      </c>
      <c r="B21463" s="3">
        <v>4.7143873750456411</v>
      </c>
      <c r="C21463" s="3">
        <v>293.34883299535539</v>
      </c>
      <c r="D21463" s="3">
        <v>561.51749832087535</v>
      </c>
      <c r="E21463" s="3">
        <v>452.06343795292764</v>
      </c>
      <c r="F21463" s="3">
        <v>1125.9413684088061</v>
      </c>
    </row>
    <row r="21464" spans="1:6">
      <c r="A21464" s="9">
        <v>45881.447916666664</v>
      </c>
      <c r="B21464" s="3">
        <v>4.5371852212547807</v>
      </c>
      <c r="C21464" s="3">
        <v>282.32257637207374</v>
      </c>
      <c r="D21464" s="3">
        <v>540.41144525862535</v>
      </c>
      <c r="E21464" s="3">
        <v>435.07149213205963</v>
      </c>
      <c r="F21464" s="3">
        <v>1083.6200189625617</v>
      </c>
    </row>
    <row r="21465" spans="1:6">
      <c r="A21465" s="9">
        <v>45881.458333333336</v>
      </c>
      <c r="B21465" s="3">
        <v>4.4177724531315823</v>
      </c>
      <c r="C21465" s="3">
        <v>274.89221620288077</v>
      </c>
      <c r="D21465" s="3">
        <v>526.18852433807626</v>
      </c>
      <c r="E21465" s="3">
        <v>423.62098070845684</v>
      </c>
      <c r="F21465" s="3">
        <v>1055.1005603669862</v>
      </c>
    </row>
    <row r="21466" spans="1:6">
      <c r="A21466" s="9">
        <v>45881.46875</v>
      </c>
      <c r="B21466" s="3">
        <v>4.2217331704279335</v>
      </c>
      <c r="C21466" s="3">
        <v>262.69383490168252</v>
      </c>
      <c r="D21466" s="3">
        <v>502.83883352160905</v>
      </c>
      <c r="E21466" s="3">
        <v>404.82273926950859</v>
      </c>
      <c r="F21466" s="3">
        <v>1008.2803225143235</v>
      </c>
    </row>
    <row r="21467" spans="1:6">
      <c r="A21467" s="9">
        <v>45881.479166666664</v>
      </c>
      <c r="B21467" s="3">
        <v>4.0641995982294778</v>
      </c>
      <c r="C21467" s="3">
        <v>252.89143940770612</v>
      </c>
      <c r="D21467" s="3">
        <v>484.0754502174164</v>
      </c>
      <c r="E21467" s="3">
        <v>389.7168172110035</v>
      </c>
      <c r="F21467" s="3">
        <v>970.65643806428091</v>
      </c>
    </row>
    <row r="21468" spans="1:6">
      <c r="A21468" s="9">
        <v>45881.489583333336</v>
      </c>
      <c r="B21468" s="3">
        <v>3.9359682265620273</v>
      </c>
      <c r="C21468" s="3">
        <v>244.91234896826677</v>
      </c>
      <c r="D21468" s="3">
        <v>468.80217008645053</v>
      </c>
      <c r="E21468" s="3">
        <v>377.42068833617896</v>
      </c>
      <c r="F21468" s="3">
        <v>940.03082446866733</v>
      </c>
    </row>
    <row r="21469" spans="1:6">
      <c r="A21469" s="9">
        <v>45881.5</v>
      </c>
      <c r="B21469" s="3">
        <v>3.7993469905409678</v>
      </c>
      <c r="C21469" s="3">
        <v>236.41120619809448</v>
      </c>
      <c r="D21469" s="3">
        <v>452.52959667126561</v>
      </c>
      <c r="E21469" s="3">
        <v>364.32005388683854</v>
      </c>
      <c r="F21469" s="3">
        <v>907.40145203875215</v>
      </c>
    </row>
    <row r="21470" spans="1:6">
      <c r="A21470" s="9">
        <v>45881.510416666664</v>
      </c>
      <c r="B21470" s="3">
        <v>3.6239666358668918</v>
      </c>
      <c r="C21470" s="3">
        <v>225.49830950948632</v>
      </c>
      <c r="D21470" s="3">
        <v>431.64053300787469</v>
      </c>
      <c r="E21470" s="3">
        <v>347.50280070500833</v>
      </c>
      <c r="F21470" s="3">
        <v>865.51520451081353</v>
      </c>
    </row>
    <row r="21471" spans="1:6">
      <c r="A21471" s="9">
        <v>45881.520833333336</v>
      </c>
      <c r="B21471" s="3">
        <v>3.4340735280782866</v>
      </c>
      <c r="C21471" s="3">
        <v>213.6823688300021</v>
      </c>
      <c r="D21471" s="3">
        <v>409.02289590018967</v>
      </c>
      <c r="E21471" s="3">
        <v>329.29391706407677</v>
      </c>
      <c r="F21471" s="3">
        <v>820.16286312990758</v>
      </c>
    </row>
    <row r="21472" spans="1:6">
      <c r="A21472" s="9">
        <v>45881.53125</v>
      </c>
      <c r="B21472" s="3">
        <v>3.3899613335242247</v>
      </c>
      <c r="C21472" s="3">
        <v>210.93752421630023</v>
      </c>
      <c r="D21472" s="3">
        <v>403.76881574917093</v>
      </c>
      <c r="E21472" s="3">
        <v>325.06399093808363</v>
      </c>
      <c r="F21472" s="3">
        <v>809.6275081095248</v>
      </c>
    </row>
    <row r="21473" spans="1:6">
      <c r="A21473" s="9">
        <v>45881.541666666664</v>
      </c>
      <c r="B21473" s="3">
        <v>3.3203562792991379</v>
      </c>
      <c r="C21473" s="3">
        <v>206.60640761447243</v>
      </c>
      <c r="D21473" s="3">
        <v>395.47835236344184</v>
      </c>
      <c r="E21473" s="3">
        <v>318.38954999620239</v>
      </c>
      <c r="F21473" s="3">
        <v>793.00367053156072</v>
      </c>
    </row>
    <row r="21474" spans="1:6">
      <c r="A21474" s="9">
        <v>45881.552083333336</v>
      </c>
      <c r="B21474" s="3">
        <v>3.2412997860471284</v>
      </c>
      <c r="C21474" s="3">
        <v>201.68718308088015</v>
      </c>
      <c r="D21474" s="3">
        <v>386.06215450242922</v>
      </c>
      <c r="E21474" s="3">
        <v>310.80880889690741</v>
      </c>
      <c r="F21474" s="3">
        <v>774.12253728719998</v>
      </c>
    </row>
    <row r="21475" spans="1:6">
      <c r="A21475" s="9">
        <v>45881.5625</v>
      </c>
      <c r="B21475" s="3">
        <v>3.297187925719228</v>
      </c>
      <c r="C21475" s="3">
        <v>205.16477608434715</v>
      </c>
      <c r="D21475" s="3">
        <v>392.71883454968162</v>
      </c>
      <c r="E21475" s="3">
        <v>316.16793247989852</v>
      </c>
      <c r="F21475" s="3">
        <v>787.47035185019331</v>
      </c>
    </row>
    <row r="21476" spans="1:6">
      <c r="A21476" s="9">
        <v>45881.572916666664</v>
      </c>
      <c r="B21476" s="3">
        <v>3.2236461416733624</v>
      </c>
      <c r="C21476" s="3">
        <v>200.58869974398442</v>
      </c>
      <c r="D21476" s="3">
        <v>383.95947828250837</v>
      </c>
      <c r="E21476" s="3">
        <v>309.11599782027719</v>
      </c>
      <c r="F21476" s="3">
        <v>769.90630155553015</v>
      </c>
    </row>
    <row r="21477" spans="1:6">
      <c r="A21477" s="9">
        <v>45881.583333333336</v>
      </c>
      <c r="B21477" s="3">
        <v>3.2012708871074507</v>
      </c>
      <c r="C21477" s="3">
        <v>199.1964181403072</v>
      </c>
      <c r="D21477" s="3">
        <v>381.29442427471764</v>
      </c>
      <c r="E21477" s="3">
        <v>306.97043070848673</v>
      </c>
      <c r="F21477" s="3">
        <v>764.56239942356024</v>
      </c>
    </row>
    <row r="21478" spans="1:6">
      <c r="A21478" s="9">
        <v>45881.59375</v>
      </c>
      <c r="B21478" s="3">
        <v>3.1891853731169375</v>
      </c>
      <c r="C21478" s="3">
        <v>198.444407084951</v>
      </c>
      <c r="D21478" s="3">
        <v>379.85495249567037</v>
      </c>
      <c r="E21478" s="3">
        <v>305.81154863763726</v>
      </c>
      <c r="F21478" s="3">
        <v>761.67600526926776</v>
      </c>
    </row>
    <row r="21479" spans="1:6">
      <c r="A21479" s="9">
        <v>45881.604166666664</v>
      </c>
      <c r="B21479" s="3">
        <v>3.197008151128931</v>
      </c>
      <c r="C21479" s="3">
        <v>198.93117293977804</v>
      </c>
      <c r="D21479" s="3">
        <v>380.78670171137236</v>
      </c>
      <c r="E21479" s="3">
        <v>306.56167620270821</v>
      </c>
      <c r="F21479" s="3">
        <v>763.54432636358536</v>
      </c>
    </row>
    <row r="21480" spans="1:6">
      <c r="A21480" s="9">
        <v>45881.614583333336</v>
      </c>
      <c r="B21480" s="3">
        <v>3.2370192430095726</v>
      </c>
      <c r="C21480" s="3">
        <v>201.42082985091434</v>
      </c>
      <c r="D21480" s="3">
        <v>385.55231099007256</v>
      </c>
      <c r="E21480" s="3">
        <v>310.39834686909319</v>
      </c>
      <c r="F21480" s="3">
        <v>773.10021135133172</v>
      </c>
    </row>
    <row r="21481" spans="1:6">
      <c r="A21481" s="9">
        <v>45881.625</v>
      </c>
      <c r="B21481" s="3">
        <v>3.3726816373902198</v>
      </c>
      <c r="C21481" s="3">
        <v>209.8623094975743</v>
      </c>
      <c r="D21481" s="3">
        <v>401.71067945848961</v>
      </c>
      <c r="E21481" s="3">
        <v>323.40703782420326</v>
      </c>
      <c r="F21481" s="3">
        <v>805.50058277161247</v>
      </c>
    </row>
    <row r="21482" spans="1:6">
      <c r="A21482" s="9">
        <v>45881.635416666664</v>
      </c>
      <c r="B21482" s="3">
        <v>3.5495440872856188</v>
      </c>
      <c r="C21482" s="3">
        <v>220.86742832852582</v>
      </c>
      <c r="D21482" s="3">
        <v>422.77627133959891</v>
      </c>
      <c r="E21482" s="3">
        <v>340.36640937854384</v>
      </c>
      <c r="F21482" s="3">
        <v>847.74080043158608</v>
      </c>
    </row>
    <row r="21483" spans="1:6">
      <c r="A21483" s="9">
        <v>45881.645833333336</v>
      </c>
      <c r="B21483" s="3">
        <v>3.6619093693517866</v>
      </c>
      <c r="C21483" s="3">
        <v>227.85926453990314</v>
      </c>
      <c r="D21483" s="3">
        <v>436.15978590140412</v>
      </c>
      <c r="E21483" s="3">
        <v>351.14113611955344</v>
      </c>
      <c r="F21483" s="3">
        <v>874.57710160634849</v>
      </c>
    </row>
    <row r="21484" spans="1:6">
      <c r="A21484" s="9">
        <v>45881.65625</v>
      </c>
      <c r="B21484" s="3">
        <v>3.8117256361186933</v>
      </c>
      <c r="C21484" s="3">
        <v>237.18145712263879</v>
      </c>
      <c r="D21484" s="3">
        <v>454.00398253403915</v>
      </c>
      <c r="E21484" s="3">
        <v>365.50704439735279</v>
      </c>
      <c r="F21484" s="3">
        <v>910.35785507313312</v>
      </c>
    </row>
    <row r="21485" spans="1:6">
      <c r="A21485" s="9">
        <v>45881.666666666664</v>
      </c>
      <c r="B21485" s="3">
        <v>3.9538054206212441</v>
      </c>
      <c r="C21485" s="3">
        <v>246.02225353166347</v>
      </c>
      <c r="D21485" s="3">
        <v>470.92670839618131</v>
      </c>
      <c r="E21485" s="3">
        <v>379.13110002456187</v>
      </c>
      <c r="F21485" s="3">
        <v>944.29089753646724</v>
      </c>
    </row>
    <row r="21486" spans="1:6">
      <c r="A21486" s="9">
        <v>45881.677083333336</v>
      </c>
      <c r="B21486" s="3">
        <v>4.1278954484020787</v>
      </c>
      <c r="C21486" s="3">
        <v>256.85486070263073</v>
      </c>
      <c r="D21486" s="3">
        <v>491.66208483120738</v>
      </c>
      <c r="E21486" s="3">
        <v>395.82462353272774</v>
      </c>
      <c r="F21486" s="3">
        <v>985.86897513429767</v>
      </c>
    </row>
    <row r="21487" spans="1:6">
      <c r="A21487" s="9">
        <v>45881.6875</v>
      </c>
      <c r="B21487" s="3">
        <v>4.4027838406086532</v>
      </c>
      <c r="C21487" s="3">
        <v>273.95956225613588</v>
      </c>
      <c r="D21487" s="3">
        <v>524.40327261020047</v>
      </c>
      <c r="E21487" s="3">
        <v>422.18372000664743</v>
      </c>
      <c r="F21487" s="3">
        <v>1051.5208165843803</v>
      </c>
    </row>
    <row r="21488" spans="1:6">
      <c r="A21488" s="9">
        <v>45881.697916666664</v>
      </c>
      <c r="B21488" s="3">
        <v>4.6246644534309285</v>
      </c>
      <c r="C21488" s="3">
        <v>287.76589882920513</v>
      </c>
      <c r="D21488" s="3">
        <v>550.83085200203186</v>
      </c>
      <c r="E21488" s="3">
        <v>443.45989115424408</v>
      </c>
      <c r="F21488" s="3">
        <v>1104.5127625044115</v>
      </c>
    </row>
    <row r="21489" spans="1:6">
      <c r="A21489" s="9">
        <v>45881.708333333336</v>
      </c>
      <c r="B21489" s="3">
        <v>4.8307102074939223</v>
      </c>
      <c r="C21489" s="3">
        <v>300.58692448737816</v>
      </c>
      <c r="D21489" s="3">
        <v>575.37238564296877</v>
      </c>
      <c r="E21489" s="3">
        <v>463.21765489898064</v>
      </c>
      <c r="F21489" s="3">
        <v>1153.7228548936196</v>
      </c>
    </row>
    <row r="21490" spans="1:6">
      <c r="A21490" s="9">
        <v>45881.71875</v>
      </c>
      <c r="B21490" s="3">
        <v>5.0528998412791637</v>
      </c>
      <c r="C21490" s="3">
        <v>314.4124896328251</v>
      </c>
      <c r="D21490" s="3">
        <v>601.83677165764414</v>
      </c>
      <c r="E21490" s="3">
        <v>484.5234581212892</v>
      </c>
      <c r="F21490" s="3">
        <v>1206.7886045676128</v>
      </c>
    </row>
    <row r="21491" spans="1:6">
      <c r="A21491" s="9">
        <v>45881.729166666664</v>
      </c>
      <c r="B21491" s="3">
        <v>5.2375867129150837</v>
      </c>
      <c r="C21491" s="3">
        <v>325.904476598244</v>
      </c>
      <c r="D21491" s="3">
        <v>623.83430853436425</v>
      </c>
      <c r="E21491" s="3">
        <v>502.23311485811951</v>
      </c>
      <c r="F21491" s="3">
        <v>1250.8975358950636</v>
      </c>
    </row>
    <row r="21492" spans="1:6">
      <c r="A21492" s="9">
        <v>45881.739583333336</v>
      </c>
      <c r="B21492" s="3">
        <v>5.5259325845222236</v>
      </c>
      <c r="C21492" s="3">
        <v>343.84655861354815</v>
      </c>
      <c r="D21492" s="3">
        <v>658.17837905623696</v>
      </c>
      <c r="E21492" s="3">
        <v>529.88265140834744</v>
      </c>
      <c r="F21492" s="3">
        <v>1319.7634392297955</v>
      </c>
    </row>
    <row r="21493" spans="1:6">
      <c r="A21493" s="9">
        <v>45881.75</v>
      </c>
      <c r="B21493" s="3">
        <v>5.8534120709316531</v>
      </c>
      <c r="C21493" s="3">
        <v>364.22369725867151</v>
      </c>
      <c r="D21493" s="3">
        <v>697.18354501552506</v>
      </c>
      <c r="E21493" s="3">
        <v>561.28471719295476</v>
      </c>
      <c r="F21493" s="3">
        <v>1397.9756589140286</v>
      </c>
    </row>
    <row r="21494" spans="1:6">
      <c r="A21494" s="9">
        <v>45881.760416666664</v>
      </c>
      <c r="B21494" s="3">
        <v>6.0373896737084216</v>
      </c>
      <c r="C21494" s="3">
        <v>375.67155055929805</v>
      </c>
      <c r="D21494" s="3">
        <v>719.0966028616217</v>
      </c>
      <c r="E21494" s="3">
        <v>578.92636201362438</v>
      </c>
      <c r="F21494" s="3">
        <v>1441.9151949232098</v>
      </c>
    </row>
    <row r="21495" spans="1:6">
      <c r="A21495" s="9">
        <v>45881.770833333336</v>
      </c>
      <c r="B21495" s="3">
        <v>6.2608819623508527</v>
      </c>
      <c r="C21495" s="3">
        <v>389.57817231968818</v>
      </c>
      <c r="D21495" s="3">
        <v>745.71614445397756</v>
      </c>
      <c r="E21495" s="3">
        <v>600.35707704023741</v>
      </c>
      <c r="F21495" s="3">
        <v>1495.2920588260065</v>
      </c>
    </row>
    <row r="21496" spans="1:6">
      <c r="A21496" s="9">
        <v>45881.78125</v>
      </c>
      <c r="B21496" s="3">
        <v>6.522903795562109</v>
      </c>
      <c r="C21496" s="3">
        <v>405.88226294208459</v>
      </c>
      <c r="D21496" s="3">
        <v>776.92483236728458</v>
      </c>
      <c r="E21496" s="3">
        <v>625.4823968998644</v>
      </c>
      <c r="F21496" s="3">
        <v>1557.8709684422342</v>
      </c>
    </row>
    <row r="21497" spans="1:6">
      <c r="A21497" s="9">
        <v>45881.791666666664</v>
      </c>
      <c r="B21497" s="3">
        <v>6.8583619402387876</v>
      </c>
      <c r="C21497" s="3">
        <v>426.75586696125748</v>
      </c>
      <c r="D21497" s="3">
        <v>816.8803140036207</v>
      </c>
      <c r="E21497" s="3">
        <v>657.64953763474762</v>
      </c>
      <c r="F21497" s="3">
        <v>1637.9887382420657</v>
      </c>
    </row>
    <row r="21498" spans="1:6">
      <c r="A21498" s="9">
        <v>45881.802083333336</v>
      </c>
      <c r="B21498" s="3">
        <v>7.0179235994840923</v>
      </c>
      <c r="C21498" s="3">
        <v>436.6844584847658</v>
      </c>
      <c r="D21498" s="3">
        <v>835.88525708521979</v>
      </c>
      <c r="E21498" s="3">
        <v>672.94993331833484</v>
      </c>
      <c r="F21498" s="3">
        <v>1676.0969925419149</v>
      </c>
    </row>
    <row r="21499" spans="1:6">
      <c r="A21499" s="9">
        <v>45881.8125</v>
      </c>
      <c r="B21499" s="3">
        <v>7.0738815976185654</v>
      </c>
      <c r="C21499" s="3">
        <v>440.16639837294588</v>
      </c>
      <c r="D21499" s="3">
        <v>842.55025777859385</v>
      </c>
      <c r="E21499" s="3">
        <v>678.31575564161983</v>
      </c>
      <c r="F21499" s="3">
        <v>1689.4614914641818</v>
      </c>
    </row>
    <row r="21500" spans="1:6">
      <c r="A21500" s="9">
        <v>45881.822916666664</v>
      </c>
      <c r="B21500" s="3">
        <v>7.1548294744949779</v>
      </c>
      <c r="C21500" s="3">
        <v>445.20331267931795</v>
      </c>
      <c r="D21500" s="3">
        <v>852.19173305460242</v>
      </c>
      <c r="E21500" s="3">
        <v>686.07786185067675</v>
      </c>
      <c r="F21500" s="3">
        <v>1708.7943455572617</v>
      </c>
    </row>
    <row r="21501" spans="1:6">
      <c r="A21501" s="9">
        <v>45881.833333333336</v>
      </c>
      <c r="B21501" s="3">
        <v>7.2080334054834312</v>
      </c>
      <c r="C21501" s="3">
        <v>448.51388303016381</v>
      </c>
      <c r="D21501" s="3">
        <v>858.52870451087426</v>
      </c>
      <c r="E21501" s="3">
        <v>691.17959618896236</v>
      </c>
      <c r="F21501" s="3">
        <v>1721.5010881509984</v>
      </c>
    </row>
    <row r="21502" spans="1:6">
      <c r="A21502" s="9">
        <v>45881.84375</v>
      </c>
      <c r="B21502" s="3">
        <v>7.1942937526858275</v>
      </c>
      <c r="C21502" s="3">
        <v>447.6589445634454</v>
      </c>
      <c r="D21502" s="3">
        <v>856.89221288365991</v>
      </c>
      <c r="E21502" s="3">
        <v>689.86209845578048</v>
      </c>
      <c r="F21502" s="3">
        <v>1718.2196345406562</v>
      </c>
    </row>
    <row r="21503" spans="1:6">
      <c r="A21503" s="9">
        <v>45881.854166666664</v>
      </c>
      <c r="B21503" s="3">
        <v>7.2871129109348098</v>
      </c>
      <c r="C21503" s="3">
        <v>453.43453947872035</v>
      </c>
      <c r="D21503" s="3">
        <v>867.94764329060934</v>
      </c>
      <c r="E21503" s="3">
        <v>698.76254393211889</v>
      </c>
      <c r="F21503" s="3">
        <v>1740.3877174195902</v>
      </c>
    </row>
    <row r="21504" spans="1:6">
      <c r="A21504" s="9">
        <v>45881.864583333336</v>
      </c>
      <c r="B21504" s="3">
        <v>7.2324140088515767</v>
      </c>
      <c r="C21504" s="3">
        <v>450.03094579501538</v>
      </c>
      <c r="D21504" s="3">
        <v>861.43261000733389</v>
      </c>
      <c r="E21504" s="3">
        <v>693.51745655154321</v>
      </c>
      <c r="F21504" s="3">
        <v>1727.3239295374037</v>
      </c>
    </row>
    <row r="21505" spans="1:6">
      <c r="A21505" s="9">
        <v>45881.875</v>
      </c>
      <c r="B21505" s="3">
        <v>7.2431516654504238</v>
      </c>
      <c r="C21505" s="3">
        <v>450.69908754531997</v>
      </c>
      <c r="D21505" s="3">
        <v>862.71154226121018</v>
      </c>
      <c r="E21505" s="3">
        <v>694.54709233907454</v>
      </c>
      <c r="F21505" s="3">
        <v>1729.8884137010098</v>
      </c>
    </row>
    <row r="21506" spans="1:6">
      <c r="A21506" s="9">
        <v>45881.885416666664</v>
      </c>
      <c r="B21506" s="3">
        <v>7.3044789028164523</v>
      </c>
      <c r="C21506" s="3">
        <v>454.51512387856241</v>
      </c>
      <c r="D21506" s="3">
        <v>870.01605802649976</v>
      </c>
      <c r="E21506" s="3">
        <v>700.42777196048007</v>
      </c>
      <c r="F21506" s="3">
        <v>1744.53525284837</v>
      </c>
    </row>
    <row r="21507" spans="1:6">
      <c r="A21507" s="9">
        <v>45881.895833333336</v>
      </c>
      <c r="B21507" s="3">
        <v>7.1764477920744714</v>
      </c>
      <c r="C21507" s="3">
        <v>446.54849450863378</v>
      </c>
      <c r="D21507" s="3">
        <v>854.766630414416</v>
      </c>
      <c r="E21507" s="3">
        <v>688.15084614116472</v>
      </c>
      <c r="F21507" s="3">
        <v>1713.9574677493399</v>
      </c>
    </row>
    <row r="21508" spans="1:6">
      <c r="A21508" s="9">
        <v>45881.90625</v>
      </c>
      <c r="B21508" s="3">
        <v>7.0664196180181209</v>
      </c>
      <c r="C21508" s="3">
        <v>439.70208289916616</v>
      </c>
      <c r="D21508" s="3">
        <v>841.66148225286133</v>
      </c>
      <c r="E21508" s="3">
        <v>677.60022509994928</v>
      </c>
      <c r="F21508" s="3">
        <v>1687.6793401783466</v>
      </c>
    </row>
    <row r="21509" spans="1:6">
      <c r="A21509" s="9">
        <v>45881.916666666664</v>
      </c>
      <c r="B21509" s="3">
        <v>6.9089534386892488</v>
      </c>
      <c r="C21509" s="3">
        <v>429.90388087044232</v>
      </c>
      <c r="D21509" s="3">
        <v>822.90612592492732</v>
      </c>
      <c r="E21509" s="3">
        <v>662.50076535561016</v>
      </c>
      <c r="F21509" s="3">
        <v>1650.0715512278384</v>
      </c>
    </row>
    <row r="21510" spans="1:6">
      <c r="A21510" s="9">
        <v>45881.927083333336</v>
      </c>
      <c r="B21510" s="3">
        <v>6.721947814012057</v>
      </c>
      <c r="C21510" s="3">
        <v>418.26761142576385</v>
      </c>
      <c r="D21510" s="3">
        <v>800.63240885693767</v>
      </c>
      <c r="E21510" s="3">
        <v>644.56876298016095</v>
      </c>
      <c r="F21510" s="3">
        <v>1605.4088300302317</v>
      </c>
    </row>
    <row r="21511" spans="1:6">
      <c r="A21511" s="9">
        <v>45881.9375</v>
      </c>
      <c r="B21511" s="3">
        <v>6.535044922367768</v>
      </c>
      <c r="C21511" s="3">
        <v>406.6377344586046</v>
      </c>
      <c r="D21511" s="3">
        <v>778.37092803324458</v>
      </c>
      <c r="E21511" s="3">
        <v>626.64661169337944</v>
      </c>
      <c r="F21511" s="3">
        <v>1560.7706446550858</v>
      </c>
    </row>
    <row r="21512" spans="1:6">
      <c r="A21512" s="9">
        <v>45881.947916666664</v>
      </c>
      <c r="B21512" s="3">
        <v>6.3496117979808524</v>
      </c>
      <c r="C21512" s="3">
        <v>395.09931253648637</v>
      </c>
      <c r="D21512" s="3">
        <v>756.28450707795423</v>
      </c>
      <c r="E21512" s="3">
        <v>608.86539664846805</v>
      </c>
      <c r="F21512" s="3">
        <v>1516.4834851132796</v>
      </c>
    </row>
    <row r="21513" spans="1:6">
      <c r="A21513" s="9">
        <v>45881.958333333336</v>
      </c>
      <c r="B21513" s="3">
        <v>6.1792259124343074</v>
      </c>
      <c r="C21513" s="3">
        <v>384.49719253495056</v>
      </c>
      <c r="D21513" s="3">
        <v>735.99032066728478</v>
      </c>
      <c r="E21513" s="3">
        <v>592.52706399329895</v>
      </c>
      <c r="F21513" s="3">
        <v>1475.7900711300967</v>
      </c>
    </row>
    <row r="21514" spans="1:6">
      <c r="A21514" s="9">
        <v>45881.96875</v>
      </c>
      <c r="B21514" s="3">
        <v>6.0322889101361836</v>
      </c>
      <c r="C21514" s="3">
        <v>375.35415978881923</v>
      </c>
      <c r="D21514" s="3">
        <v>718.48906517480157</v>
      </c>
      <c r="E21514" s="3">
        <v>578.43724889388864</v>
      </c>
      <c r="F21514" s="3">
        <v>1440.6969749808147</v>
      </c>
    </row>
    <row r="21515" spans="1:6">
      <c r="A21515" s="9">
        <v>45881.979166666664</v>
      </c>
      <c r="B21515" s="3">
        <v>5.8845862042994979</v>
      </c>
      <c r="C21515" s="3">
        <v>366.1634817769114</v>
      </c>
      <c r="D21515" s="3">
        <v>700.89660887482751</v>
      </c>
      <c r="E21515" s="3">
        <v>564.27401034694265</v>
      </c>
      <c r="F21515" s="3">
        <v>1405.4210051681239</v>
      </c>
    </row>
    <row r="21516" spans="1:6">
      <c r="A21516" s="9">
        <v>45881.989583333336</v>
      </c>
      <c r="B21516" s="3">
        <v>5.7934170755362908</v>
      </c>
      <c r="C21516" s="3">
        <v>360.49055857389789</v>
      </c>
      <c r="D21516" s="3">
        <v>690.03770886627353</v>
      </c>
      <c r="E21516" s="3">
        <v>555.53178648939013</v>
      </c>
      <c r="F21516" s="3">
        <v>1383.6470003123413</v>
      </c>
    </row>
    <row r="21517" spans="1:6">
      <c r="A21517" s="9">
        <v>45882</v>
      </c>
      <c r="B21517" s="3">
        <v>5.7435337501259607</v>
      </c>
      <c r="C21517" s="3">
        <v>357.38661014307849</v>
      </c>
      <c r="D21517" s="3">
        <v>684.096245455651</v>
      </c>
      <c r="E21517" s="3">
        <v>550.74846560640901</v>
      </c>
      <c r="F21517" s="3">
        <v>1371.7333209293981</v>
      </c>
    </row>
    <row r="21518" spans="1:6">
      <c r="A21518" s="9">
        <v>45882.010416666664</v>
      </c>
      <c r="B21518" s="3">
        <v>5.7325350146461664</v>
      </c>
      <c r="C21518" s="3">
        <v>356.70222297657182</v>
      </c>
      <c r="D21518" s="3">
        <v>682.78621682626897</v>
      </c>
      <c r="E21518" s="3">
        <v>549.69379491887719</v>
      </c>
      <c r="F21518" s="3">
        <v>1369.1064830623113</v>
      </c>
    </row>
    <row r="21519" spans="1:6">
      <c r="A21519" s="9">
        <v>45882.020833333336</v>
      </c>
      <c r="B21519" s="3">
        <v>5.6317829485739219</v>
      </c>
      <c r="C21519" s="3">
        <v>350.43300947056935</v>
      </c>
      <c r="D21519" s="3">
        <v>670.78591994973181</v>
      </c>
      <c r="E21519" s="3">
        <v>540.03266151041635</v>
      </c>
      <c r="F21519" s="3">
        <v>1345.043776687382</v>
      </c>
    </row>
    <row r="21520" spans="1:6">
      <c r="A21520" s="9">
        <v>45882.03125</v>
      </c>
      <c r="B21520" s="3">
        <v>5.5844052133473685</v>
      </c>
      <c r="C21520" s="3">
        <v>347.48496930479104</v>
      </c>
      <c r="D21520" s="3">
        <v>665.14289038000618</v>
      </c>
      <c r="E21520" s="3">
        <v>535.48960211264421</v>
      </c>
      <c r="F21520" s="3">
        <v>1333.7285096570438</v>
      </c>
    </row>
    <row r="21521" spans="1:6">
      <c r="A21521" s="9">
        <v>45882.041666666664</v>
      </c>
      <c r="B21521" s="3">
        <v>5.5221692680609831</v>
      </c>
      <c r="C21521" s="3">
        <v>343.61238937706565</v>
      </c>
      <c r="D21521" s="3">
        <v>657.73014095516555</v>
      </c>
      <c r="E21521" s="3">
        <v>529.52178632827815</v>
      </c>
      <c r="F21521" s="3">
        <v>1318.8646429814105</v>
      </c>
    </row>
    <row r="21522" spans="1:6">
      <c r="A21522" s="9">
        <v>45882.052083333336</v>
      </c>
      <c r="B21522" s="3">
        <v>5.4378925669638134</v>
      </c>
      <c r="C21522" s="3">
        <v>338.36834175246548</v>
      </c>
      <c r="D21522" s="3">
        <v>647.69217873396371</v>
      </c>
      <c r="E21522" s="3">
        <v>521.44047857682324</v>
      </c>
      <c r="F21522" s="3">
        <v>1298.7367628117397</v>
      </c>
    </row>
    <row r="21523" spans="1:6">
      <c r="A21523" s="9">
        <v>45882.0625</v>
      </c>
      <c r="B21523" s="3">
        <v>5.3773173353986232</v>
      </c>
      <c r="C21523" s="3">
        <v>334.59909835466345</v>
      </c>
      <c r="D21523" s="3">
        <v>640.47723227692506</v>
      </c>
      <c r="E21523" s="3">
        <v>515.63190892446414</v>
      </c>
      <c r="F21523" s="3">
        <v>1284.269525884793</v>
      </c>
    </row>
    <row r="21524" spans="1:6">
      <c r="A21524" s="9">
        <v>45882.072916666664</v>
      </c>
      <c r="B21524" s="3">
        <v>5.339327481695971</v>
      </c>
      <c r="C21524" s="3">
        <v>332.23521130789112</v>
      </c>
      <c r="D21524" s="3">
        <v>635.95236702601153</v>
      </c>
      <c r="E21524" s="3">
        <v>511.9890551439168</v>
      </c>
      <c r="F21524" s="3">
        <v>1275.196375025356</v>
      </c>
    </row>
    <row r="21525" spans="1:6">
      <c r="A21525" s="9">
        <v>45882.083333333336</v>
      </c>
      <c r="B21525" s="3">
        <v>5.285920002324997</v>
      </c>
      <c r="C21525" s="3">
        <v>328.91197532825402</v>
      </c>
      <c r="D21525" s="3">
        <v>629.59115149104025</v>
      </c>
      <c r="E21525" s="3">
        <v>506.86780251528467</v>
      </c>
      <c r="F21525" s="3">
        <v>1262.4410187887172</v>
      </c>
    </row>
    <row r="21526" spans="1:6">
      <c r="A21526" s="9">
        <v>45882.09375</v>
      </c>
      <c r="B21526" s="3">
        <v>5.2710798732789552</v>
      </c>
      <c r="C21526" s="3">
        <v>327.98856064235019</v>
      </c>
      <c r="D21526" s="3">
        <v>627.8235852149212</v>
      </c>
      <c r="E21526" s="3">
        <v>505.44477992029613</v>
      </c>
      <c r="F21526" s="3">
        <v>1258.8967374481749</v>
      </c>
    </row>
    <row r="21527" spans="1:6">
      <c r="A21527" s="9">
        <v>45882.104166666664</v>
      </c>
      <c r="B21527" s="3">
        <v>5.1985914452637703</v>
      </c>
      <c r="C21527" s="3">
        <v>323.47802850481736</v>
      </c>
      <c r="D21527" s="3">
        <v>619.18969123926843</v>
      </c>
      <c r="E21527" s="3">
        <v>498.49385175647916</v>
      </c>
      <c r="F21527" s="3">
        <v>1241.5842611198098</v>
      </c>
    </row>
    <row r="21528" spans="1:6">
      <c r="A21528" s="9">
        <v>45882.114583333336</v>
      </c>
      <c r="B21528" s="3">
        <v>5.1935339665427271</v>
      </c>
      <c r="C21528" s="3">
        <v>323.16333109819988</v>
      </c>
      <c r="D21528" s="3">
        <v>618.5873090900451</v>
      </c>
      <c r="E21528" s="3">
        <v>498.00888922876868</v>
      </c>
      <c r="F21528" s="3">
        <v>1240.3763789372781</v>
      </c>
    </row>
    <row r="21529" spans="1:6">
      <c r="A21529" s="9">
        <v>45882.125</v>
      </c>
      <c r="B21529" s="3">
        <v>5.1887285261957317</v>
      </c>
      <c r="C21529" s="3">
        <v>322.86431656976265</v>
      </c>
      <c r="D21529" s="3">
        <v>618.01494652682902</v>
      </c>
      <c r="E21529" s="3">
        <v>497.54809470525561</v>
      </c>
      <c r="F21529" s="3">
        <v>1239.2286913058497</v>
      </c>
    </row>
    <row r="21530" spans="1:6">
      <c r="A21530" s="9">
        <v>45882.135416666664</v>
      </c>
      <c r="B21530" s="3">
        <v>5.2898356376296869</v>
      </c>
      <c r="C21530" s="3">
        <v>329.15562247807168</v>
      </c>
      <c r="D21530" s="3">
        <v>630.05753186365553</v>
      </c>
      <c r="E21530" s="3">
        <v>507.24327347615178</v>
      </c>
      <c r="F21530" s="3">
        <v>1263.3761934832046</v>
      </c>
    </row>
    <row r="21531" spans="1:6">
      <c r="A21531" s="9">
        <v>45882.145833333336</v>
      </c>
      <c r="B21531" s="3">
        <v>5.3278591877671291</v>
      </c>
      <c r="C21531" s="3">
        <v>331.52160625747013</v>
      </c>
      <c r="D21531" s="3">
        <v>634.58641060269804</v>
      </c>
      <c r="E21531" s="3">
        <v>510.88935841378185</v>
      </c>
      <c r="F21531" s="3">
        <v>1272.4573920924081</v>
      </c>
    </row>
    <row r="21532" spans="1:6">
      <c r="A21532" s="9">
        <v>45882.15625</v>
      </c>
      <c r="B21532" s="3">
        <v>5.2867933700820346</v>
      </c>
      <c r="C21532" s="3">
        <v>328.96631991047036</v>
      </c>
      <c r="D21532" s="3">
        <v>629.69517588255337</v>
      </c>
      <c r="E21532" s="3">
        <v>506.95154990374363</v>
      </c>
      <c r="F21532" s="3">
        <v>1262.6496059940641</v>
      </c>
    </row>
    <row r="21533" spans="1:6">
      <c r="A21533" s="9">
        <v>45882.166666666664</v>
      </c>
      <c r="B21533" s="3">
        <v>5.2778816219212867</v>
      </c>
      <c r="C21533" s="3">
        <v>328.41179379393992</v>
      </c>
      <c r="D21533" s="3">
        <v>628.63372247730774</v>
      </c>
      <c r="E21533" s="3">
        <v>506.09700079879661</v>
      </c>
      <c r="F21533" s="3">
        <v>1260.5212051816616</v>
      </c>
    </row>
    <row r="21534" spans="1:6">
      <c r="A21534" s="9">
        <v>45882.177083333336</v>
      </c>
      <c r="B21534" s="3">
        <v>5.241603985433656</v>
      </c>
      <c r="C21534" s="3">
        <v>326.15444803915392</v>
      </c>
      <c r="D21534" s="3">
        <v>624.31279463133683</v>
      </c>
      <c r="E21534" s="3">
        <v>502.61833182937494</v>
      </c>
      <c r="F21534" s="3">
        <v>1251.8569846965718</v>
      </c>
    </row>
    <row r="21535" spans="1:6">
      <c r="A21535" s="9">
        <v>45882.1875</v>
      </c>
      <c r="B21535" s="3">
        <v>5.1869549431157251</v>
      </c>
      <c r="C21535" s="3">
        <v>322.75395683787161</v>
      </c>
      <c r="D21535" s="3">
        <v>617.80370000529342</v>
      </c>
      <c r="E21535" s="3">
        <v>497.3780255104993</v>
      </c>
      <c r="F21535" s="3">
        <v>1238.805104866886</v>
      </c>
    </row>
    <row r="21536" spans="1:6">
      <c r="A21536" s="9">
        <v>45882.197916666664</v>
      </c>
      <c r="B21536" s="3">
        <v>5.3115860014008023</v>
      </c>
      <c r="C21536" s="3">
        <v>330.50902077182548</v>
      </c>
      <c r="D21536" s="3">
        <v>632.64815687613816</v>
      </c>
      <c r="E21536" s="3">
        <v>509.32891969927363</v>
      </c>
      <c r="F21536" s="3">
        <v>1268.5708523857522</v>
      </c>
    </row>
    <row r="21537" spans="1:6">
      <c r="A21537" s="9">
        <v>45882.208333333336</v>
      </c>
      <c r="B21537" s="3">
        <v>5.3336352498089754</v>
      </c>
      <c r="C21537" s="3">
        <v>331.88101691350857</v>
      </c>
      <c r="D21537" s="3">
        <v>635.27438120202794</v>
      </c>
      <c r="E21537" s="3">
        <v>511.44322602302583</v>
      </c>
      <c r="F21537" s="3">
        <v>1273.8368941744466</v>
      </c>
    </row>
    <row r="21538" spans="1:6">
      <c r="A21538" s="9">
        <v>45882.21875</v>
      </c>
      <c r="B21538" s="3">
        <v>5.4952789651877465</v>
      </c>
      <c r="C21538" s="3">
        <v>341.93916264807223</v>
      </c>
      <c r="D21538" s="3">
        <v>654.52731216803727</v>
      </c>
      <c r="E21538" s="3">
        <v>526.94327043694182</v>
      </c>
      <c r="F21538" s="3">
        <v>1312.4424078095019</v>
      </c>
    </row>
    <row r="21539" spans="1:6">
      <c r="A21539" s="9">
        <v>45882.229166666664</v>
      </c>
      <c r="B21539" s="3">
        <v>5.6299195083344671</v>
      </c>
      <c r="C21539" s="3">
        <v>350.31705845167465</v>
      </c>
      <c r="D21539" s="3">
        <v>670.56397079318435</v>
      </c>
      <c r="E21539" s="3">
        <v>539.85397589677189</v>
      </c>
      <c r="F21539" s="3">
        <v>1344.598729582372</v>
      </c>
    </row>
    <row r="21540" spans="1:6">
      <c r="A21540" s="9">
        <v>45882.239583333336</v>
      </c>
      <c r="B21540" s="3">
        <v>5.795740211853631</v>
      </c>
      <c r="C21540" s="3">
        <v>360.63511379886484</v>
      </c>
      <c r="D21540" s="3">
        <v>690.31441113729954</v>
      </c>
      <c r="E21540" s="3">
        <v>555.75455244112527</v>
      </c>
      <c r="F21540" s="3">
        <v>1384.2018370442552</v>
      </c>
    </row>
    <row r="21541" spans="1:6">
      <c r="A21541" s="9">
        <v>45882.25</v>
      </c>
      <c r="B21541" s="3">
        <v>5.972751693135427</v>
      </c>
      <c r="C21541" s="3">
        <v>371.64950598387088</v>
      </c>
      <c r="D21541" s="3">
        <v>711.39775373013515</v>
      </c>
      <c r="E21541" s="3">
        <v>572.72821464142635</v>
      </c>
      <c r="F21541" s="3">
        <v>1426.4776480040123</v>
      </c>
    </row>
    <row r="21542" spans="1:6">
      <c r="A21542" s="9">
        <v>45882.260416666664</v>
      </c>
      <c r="B21542" s="3">
        <v>6.2419829196635668</v>
      </c>
      <c r="C21542" s="3">
        <v>388.40219510865319</v>
      </c>
      <c r="D21542" s="3">
        <v>743.46513232319751</v>
      </c>
      <c r="E21542" s="3">
        <v>598.54484449938673</v>
      </c>
      <c r="F21542" s="3">
        <v>1490.7783834972513</v>
      </c>
    </row>
    <row r="21543" spans="1:6">
      <c r="A21543" s="9">
        <v>45882.270833333336</v>
      </c>
      <c r="B21543" s="3">
        <v>6.4313031880607152</v>
      </c>
      <c r="C21543" s="3">
        <v>400.18249133349053</v>
      </c>
      <c r="D21543" s="3">
        <v>766.01454013268506</v>
      </c>
      <c r="E21543" s="3">
        <v>616.69879846990807</v>
      </c>
      <c r="F21543" s="3">
        <v>1535.9939131321159</v>
      </c>
    </row>
    <row r="21544" spans="1:6">
      <c r="A21544" s="9">
        <v>45882.28125</v>
      </c>
      <c r="B21544" s="3">
        <v>6.545872162171305</v>
      </c>
      <c r="C21544" s="3">
        <v>407.31145044930594</v>
      </c>
      <c r="D21544" s="3">
        <v>779.66053029214766</v>
      </c>
      <c r="E21544" s="3">
        <v>627.6848376302288</v>
      </c>
      <c r="F21544" s="3">
        <v>1563.356524055878</v>
      </c>
    </row>
    <row r="21545" spans="1:6">
      <c r="A21545" s="9">
        <v>45882.291666666664</v>
      </c>
      <c r="B21545" s="3">
        <v>6.666874963689061</v>
      </c>
      <c r="C21545" s="3">
        <v>414.840749123889</v>
      </c>
      <c r="D21545" s="3">
        <v>794.07283564442253</v>
      </c>
      <c r="E21545" s="3">
        <v>639.28781763683526</v>
      </c>
      <c r="F21545" s="3">
        <v>1592.2557317542871</v>
      </c>
    </row>
    <row r="21546" spans="1:6">
      <c r="A21546" s="9">
        <v>45882.302083333336</v>
      </c>
      <c r="B21546" s="3">
        <v>6.740733987340529</v>
      </c>
      <c r="C21546" s="3">
        <v>419.4365654348311</v>
      </c>
      <c r="D21546" s="3">
        <v>802.86997743398388</v>
      </c>
      <c r="E21546" s="3">
        <v>646.37017245826235</v>
      </c>
      <c r="F21546" s="3">
        <v>1609.89554866871</v>
      </c>
    </row>
    <row r="21547" spans="1:6">
      <c r="A21547" s="9">
        <v>45882.3125</v>
      </c>
      <c r="B21547" s="3">
        <v>6.8072556808048015</v>
      </c>
      <c r="C21547" s="3">
        <v>423.57582247804982</v>
      </c>
      <c r="D21547" s="3">
        <v>810.79319034089201</v>
      </c>
      <c r="E21547" s="3">
        <v>652.74894939226817</v>
      </c>
      <c r="F21547" s="3">
        <v>1625.7829844285491</v>
      </c>
    </row>
    <row r="21548" spans="1:6">
      <c r="A21548" s="9">
        <v>45882.322916666664</v>
      </c>
      <c r="B21548" s="3">
        <v>6.8768834732745043</v>
      </c>
      <c r="C21548" s="3">
        <v>427.90835394823529</v>
      </c>
      <c r="D21548" s="3">
        <v>819.08636201535899</v>
      </c>
      <c r="E21548" s="3">
        <v>659.42557070844134</v>
      </c>
      <c r="F21548" s="3">
        <v>1642.4122526018848</v>
      </c>
    </row>
    <row r="21549" spans="1:6">
      <c r="A21549" s="9">
        <v>45882.333333333336</v>
      </c>
      <c r="B21549" s="3">
        <v>6.7835248981141012</v>
      </c>
      <c r="C21549" s="3">
        <v>422.09919426433294</v>
      </c>
      <c r="D21549" s="3">
        <v>807.96668316835633</v>
      </c>
      <c r="E21549" s="3">
        <v>650.47340044920588</v>
      </c>
      <c r="F21549" s="3">
        <v>1620.1153402978161</v>
      </c>
    </row>
    <row r="21550" spans="1:6">
      <c r="A21550" s="9">
        <v>45882.34375</v>
      </c>
      <c r="B21550" s="3">
        <v>6.7854609363634708</v>
      </c>
      <c r="C21550" s="3">
        <v>422.21966263400765</v>
      </c>
      <c r="D21550" s="3">
        <v>808.19727927087308</v>
      </c>
      <c r="E21550" s="3">
        <v>650.6590474988418</v>
      </c>
      <c r="F21550" s="3">
        <v>1620.5777260506979</v>
      </c>
    </row>
    <row r="21551" spans="1:6">
      <c r="A21551" s="9">
        <v>45882.354166666664</v>
      </c>
      <c r="B21551" s="3">
        <v>6.759830825360492</v>
      </c>
      <c r="C21551" s="3">
        <v>420.62485029591625</v>
      </c>
      <c r="D21551" s="3">
        <v>805.14454841378279</v>
      </c>
      <c r="E21551" s="3">
        <v>648.20137162849414</v>
      </c>
      <c r="F21551" s="3">
        <v>1614.4564636343096</v>
      </c>
    </row>
    <row r="21552" spans="1:6">
      <c r="A21552" s="9">
        <v>45882.364583333336</v>
      </c>
      <c r="B21552" s="3">
        <v>6.6160922448200274</v>
      </c>
      <c r="C21552" s="3">
        <v>411.6808366832152</v>
      </c>
      <c r="D21552" s="3">
        <v>788.02424799373216</v>
      </c>
      <c r="E21552" s="3">
        <v>634.41825375626638</v>
      </c>
      <c r="F21552" s="3">
        <v>1580.1272494243076</v>
      </c>
    </row>
    <row r="21553" spans="1:6">
      <c r="A21553" s="9">
        <v>45882.375</v>
      </c>
      <c r="B21553" s="3">
        <v>6.4269484032847153</v>
      </c>
      <c r="C21553" s="3">
        <v>399.91151847310414</v>
      </c>
      <c r="D21553" s="3">
        <v>765.49585389444997</v>
      </c>
      <c r="E21553" s="3">
        <v>616.28121738868344</v>
      </c>
      <c r="F21553" s="3">
        <v>1534.9538559752159</v>
      </c>
    </row>
    <row r="21554" spans="1:6">
      <c r="A21554" s="9">
        <v>45882.385416666664</v>
      </c>
      <c r="B21554" s="3">
        <v>6.1013326310694955</v>
      </c>
      <c r="C21554" s="3">
        <v>379.65034789348215</v>
      </c>
      <c r="D21554" s="3">
        <v>726.71266972169406</v>
      </c>
      <c r="E21554" s="3">
        <v>585.05786348729032</v>
      </c>
      <c r="F21554" s="3">
        <v>1457.1867488248524</v>
      </c>
    </row>
    <row r="21555" spans="1:6">
      <c r="A21555" s="9">
        <v>45882.395833333336</v>
      </c>
      <c r="B21555" s="3">
        <v>5.98384987419107</v>
      </c>
      <c r="C21555" s="3">
        <v>372.34008106861614</v>
      </c>
      <c r="D21555" s="3">
        <v>712.7196270439963</v>
      </c>
      <c r="E21555" s="3">
        <v>573.79242118278842</v>
      </c>
      <c r="F21555" s="3">
        <v>1429.1282365472414</v>
      </c>
    </row>
    <row r="21556" spans="1:6">
      <c r="A21556" s="9">
        <v>45882.40625</v>
      </c>
      <c r="B21556" s="3">
        <v>5.8808004235483953</v>
      </c>
      <c r="C21556" s="3">
        <v>365.92791471867793</v>
      </c>
      <c r="D21556" s="3">
        <v>700.4456951150031</v>
      </c>
      <c r="E21556" s="3">
        <v>563.91099116215139</v>
      </c>
      <c r="F21556" s="3">
        <v>1404.5168437532272</v>
      </c>
    </row>
    <row r="21557" spans="1:6">
      <c r="A21557" s="9">
        <v>45882.416666666664</v>
      </c>
      <c r="B21557" s="3">
        <v>5.7241722718132424</v>
      </c>
      <c r="C21557" s="3">
        <v>356.18185825990389</v>
      </c>
      <c r="D21557" s="3">
        <v>681.79015391054406</v>
      </c>
      <c r="E21557" s="3">
        <v>548.89189003176955</v>
      </c>
      <c r="F21557" s="3">
        <v>1367.1092016851394</v>
      </c>
    </row>
    <row r="21558" spans="1:6">
      <c r="A21558" s="9">
        <v>45882.427083333336</v>
      </c>
      <c r="B21558" s="3">
        <v>5.6513934517583913</v>
      </c>
      <c r="C21558" s="3">
        <v>351.65325671925029</v>
      </c>
      <c r="D21558" s="3">
        <v>673.1216721510134</v>
      </c>
      <c r="E21558" s="3">
        <v>541.91311612398579</v>
      </c>
      <c r="F21558" s="3">
        <v>1349.7273707652855</v>
      </c>
    </row>
    <row r="21559" spans="1:6">
      <c r="A21559" s="9">
        <v>45882.4375</v>
      </c>
      <c r="B21559" s="3">
        <v>5.4124583336102319</v>
      </c>
      <c r="C21559" s="3">
        <v>336.7857177381772</v>
      </c>
      <c r="D21559" s="3">
        <v>644.66277831599871</v>
      </c>
      <c r="E21559" s="3">
        <v>519.00158544886813</v>
      </c>
      <c r="F21559" s="3">
        <v>1292.6622820301761</v>
      </c>
    </row>
    <row r="21560" spans="1:6">
      <c r="A21560" s="9">
        <v>45882.447916666664</v>
      </c>
      <c r="B21560" s="3">
        <v>5.1838458306079991</v>
      </c>
      <c r="C21560" s="3">
        <v>322.56049489823124</v>
      </c>
      <c r="D21560" s="3">
        <v>617.43338230790243</v>
      </c>
      <c r="E21560" s="3">
        <v>497.07989216306487</v>
      </c>
      <c r="F21560" s="3">
        <v>1238.0625527359316</v>
      </c>
    </row>
    <row r="21561" spans="1:6">
      <c r="A21561" s="9">
        <v>45882.458333333336</v>
      </c>
      <c r="B21561" s="3">
        <v>5.0322118740456245</v>
      </c>
      <c r="C21561" s="3">
        <v>313.12519807992288</v>
      </c>
      <c r="D21561" s="3">
        <v>599.37268572618018</v>
      </c>
      <c r="E21561" s="3">
        <v>482.53968528977452</v>
      </c>
      <c r="F21561" s="3">
        <v>1201.8476787837399</v>
      </c>
    </row>
    <row r="21562" spans="1:6">
      <c r="A21562" s="9">
        <v>45882.46875</v>
      </c>
      <c r="B21562" s="3">
        <v>4.7435608168420771</v>
      </c>
      <c r="C21562" s="3">
        <v>295.16412614473506</v>
      </c>
      <c r="D21562" s="3">
        <v>564.99226540125039</v>
      </c>
      <c r="E21562" s="3">
        <v>454.86088443881147</v>
      </c>
      <c r="F21562" s="3">
        <v>1132.9088876990841</v>
      </c>
    </row>
    <row r="21563" spans="1:6">
      <c r="A21563" s="9">
        <v>45882.479166666664</v>
      </c>
      <c r="B21563" s="3">
        <v>4.5206123283871369</v>
      </c>
      <c r="C21563" s="3">
        <v>281.29134189867978</v>
      </c>
      <c r="D21563" s="3">
        <v>538.43749432870425</v>
      </c>
      <c r="E21563" s="3">
        <v>433.48231450821191</v>
      </c>
      <c r="F21563" s="3">
        <v>1079.6619000831799</v>
      </c>
    </row>
    <row r="21564" spans="1:6">
      <c r="A21564" s="9">
        <v>45882.489583333336</v>
      </c>
      <c r="B21564" s="3">
        <v>4.3761587259376791</v>
      </c>
      <c r="C21564" s="3">
        <v>272.30283664244524</v>
      </c>
      <c r="D21564" s="3">
        <v>521.23202964834968</v>
      </c>
      <c r="E21564" s="3">
        <v>419.63063305885817</v>
      </c>
      <c r="F21564" s="3">
        <v>1045.1619165488507</v>
      </c>
    </row>
    <row r="21565" spans="1:6">
      <c r="A21565" s="9">
        <v>45882.5</v>
      </c>
      <c r="B21565" s="3">
        <v>4.1864505376082972</v>
      </c>
      <c r="C21565" s="3">
        <v>260.49840242249559</v>
      </c>
      <c r="D21565" s="3">
        <v>498.63641778039852</v>
      </c>
      <c r="E21565" s="3">
        <v>401.4394813775283</v>
      </c>
      <c r="F21565" s="3">
        <v>999.85373964837436</v>
      </c>
    </row>
    <row r="21566" spans="1:6">
      <c r="A21566" s="9">
        <v>45882.510416666664</v>
      </c>
      <c r="B21566" s="3">
        <v>3.958313346104954</v>
      </c>
      <c r="C21566" s="3">
        <v>246.30275544520501</v>
      </c>
      <c r="D21566" s="3">
        <v>471.46363479591423</v>
      </c>
      <c r="E21566" s="3">
        <v>379.56336579529352</v>
      </c>
      <c r="F21566" s="3">
        <v>945.36752942604846</v>
      </c>
    </row>
    <row r="21567" spans="1:6">
      <c r="A21567" s="9">
        <v>45882.520833333336</v>
      </c>
      <c r="B21567" s="3">
        <v>3.8590924131550697</v>
      </c>
      <c r="C21567" s="3">
        <v>240.12881542414826</v>
      </c>
      <c r="D21567" s="3">
        <v>459.64570690437284</v>
      </c>
      <c r="E21567" s="3">
        <v>370.04905301233356</v>
      </c>
      <c r="F21567" s="3">
        <v>921.67050494907505</v>
      </c>
    </row>
    <row r="21568" spans="1:6">
      <c r="A21568" s="9">
        <v>45882.53125</v>
      </c>
      <c r="B21568" s="3">
        <v>3.6607642384783796</v>
      </c>
      <c r="C21568" s="3">
        <v>227.78800972382271</v>
      </c>
      <c r="D21568" s="3">
        <v>436.02339256497845</v>
      </c>
      <c r="E21568" s="3">
        <v>351.03132931787258</v>
      </c>
      <c r="F21568" s="3">
        <v>874.303608971985</v>
      </c>
    </row>
    <row r="21569" spans="1:6">
      <c r="A21569" s="9">
        <v>45882.541666666664</v>
      </c>
      <c r="B21569" s="3">
        <v>3.6027871938039517</v>
      </c>
      <c r="C21569" s="3">
        <v>224.18043634413235</v>
      </c>
      <c r="D21569" s="3">
        <v>429.11790888369586</v>
      </c>
      <c r="E21569" s="3">
        <v>345.47190026530802</v>
      </c>
      <c r="F21569" s="3">
        <v>860.45689935228779</v>
      </c>
    </row>
    <row r="21570" spans="1:6">
      <c r="A21570" s="9">
        <v>45882.552083333336</v>
      </c>
      <c r="B21570" s="3">
        <v>3.6265924921878501</v>
      </c>
      <c r="C21570" s="3">
        <v>225.66170123487655</v>
      </c>
      <c r="D21570" s="3">
        <v>431.95329141209476</v>
      </c>
      <c r="E21570" s="3">
        <v>347.75459453135068</v>
      </c>
      <c r="F21570" s="3">
        <v>866.14234013291252</v>
      </c>
    </row>
    <row r="21571" spans="1:6">
      <c r="A21571" s="9">
        <v>45882.5625</v>
      </c>
      <c r="B21571" s="3">
        <v>3.618660132274095</v>
      </c>
      <c r="C21571" s="3">
        <v>225.16811673736231</v>
      </c>
      <c r="D21571" s="3">
        <v>431.00849020247637</v>
      </c>
      <c r="E21571" s="3">
        <v>346.99395913836759</v>
      </c>
      <c r="F21571" s="3">
        <v>864.24784749463652</v>
      </c>
    </row>
    <row r="21572" spans="1:6">
      <c r="A21572" s="9">
        <v>45882.572916666664</v>
      </c>
      <c r="B21572" s="3">
        <v>3.4543941219861711</v>
      </c>
      <c r="C21572" s="3">
        <v>214.94680088329574</v>
      </c>
      <c r="D21572" s="3">
        <v>411.44322502204921</v>
      </c>
      <c r="E21572" s="3">
        <v>331.24246240251637</v>
      </c>
      <c r="F21572" s="3">
        <v>825.01604881266064</v>
      </c>
    </row>
    <row r="21573" spans="1:6">
      <c r="A21573" s="9">
        <v>45882.583333333336</v>
      </c>
      <c r="B21573" s="3">
        <v>3.4915396471357516</v>
      </c>
      <c r="C21573" s="3">
        <v>217.25815028816373</v>
      </c>
      <c r="D21573" s="3">
        <v>415.86752465983733</v>
      </c>
      <c r="E21573" s="3">
        <v>334.80435336900138</v>
      </c>
      <c r="F21573" s="3">
        <v>833.88754792589953</v>
      </c>
    </row>
    <row r="21574" spans="1:6">
      <c r="A21574" s="9">
        <v>45882.59375</v>
      </c>
      <c r="B21574" s="3">
        <v>3.5114205436628176</v>
      </c>
      <c r="C21574" s="3">
        <v>218.4952225376752</v>
      </c>
      <c r="D21574" s="3">
        <v>418.23548265610748</v>
      </c>
      <c r="E21574" s="3">
        <v>336.71073604794378</v>
      </c>
      <c r="F21574" s="3">
        <v>838.63572028852002</v>
      </c>
    </row>
    <row r="21575" spans="1:6">
      <c r="A21575" s="9">
        <v>45882.604166666664</v>
      </c>
      <c r="B21575" s="3">
        <v>3.4855414077880855</v>
      </c>
      <c r="C21575" s="3">
        <v>216.88491483407728</v>
      </c>
      <c r="D21575" s="3">
        <v>415.15309114284219</v>
      </c>
      <c r="E21575" s="3">
        <v>334.22918113866592</v>
      </c>
      <c r="F21575" s="3">
        <v>832.45498303848626</v>
      </c>
    </row>
    <row r="21576" spans="1:6">
      <c r="A21576" s="9">
        <v>45882.614583333336</v>
      </c>
      <c r="B21576" s="3">
        <v>3.5046538612290501</v>
      </c>
      <c r="C21576" s="3">
        <v>218.07417135174532</v>
      </c>
      <c r="D21576" s="3">
        <v>417.42952203177413</v>
      </c>
      <c r="E21576" s="3">
        <v>336.06187767437518</v>
      </c>
      <c r="F21576" s="3">
        <v>837.01962744909986</v>
      </c>
    </row>
    <row r="21577" spans="1:6">
      <c r="A21577" s="9">
        <v>45882.625</v>
      </c>
      <c r="B21577" s="3">
        <v>3.6190601062155245</v>
      </c>
      <c r="C21577" s="3">
        <v>225.19300478317035</v>
      </c>
      <c r="D21577" s="3">
        <v>431.05612998027101</v>
      </c>
      <c r="E21577" s="3">
        <v>347.03231271024657</v>
      </c>
      <c r="F21577" s="3">
        <v>864.34337363008422</v>
      </c>
    </row>
    <row r="21578" spans="1:6">
      <c r="A21578" s="9">
        <v>45882.635416666664</v>
      </c>
      <c r="B21578" s="3">
        <v>3.723876565024101</v>
      </c>
      <c r="C21578" s="3">
        <v>231.71512174643837</v>
      </c>
      <c r="D21578" s="3">
        <v>443.54052531116497</v>
      </c>
      <c r="E21578" s="3">
        <v>357.08318145596519</v>
      </c>
      <c r="F21578" s="3">
        <v>889.37678257042433</v>
      </c>
    </row>
    <row r="21579" spans="1:6">
      <c r="A21579" s="9">
        <v>45882.645833333336</v>
      </c>
      <c r="B21579" s="3">
        <v>3.6610231257212913</v>
      </c>
      <c r="C21579" s="3">
        <v>227.80411876717105</v>
      </c>
      <c r="D21579" s="3">
        <v>436.05422790060584</v>
      </c>
      <c r="E21579" s="3">
        <v>351.05615406131483</v>
      </c>
      <c r="F21579" s="3">
        <v>874.36543924458647</v>
      </c>
    </row>
    <row r="21580" spans="1:6">
      <c r="A21580" s="9">
        <v>45882.65625</v>
      </c>
      <c r="B21580" s="3">
        <v>3.8772460249556224</v>
      </c>
      <c r="C21580" s="3">
        <v>241.25840881830402</v>
      </c>
      <c r="D21580" s="3">
        <v>461.80793284653697</v>
      </c>
      <c r="E21580" s="3">
        <v>371.78980605381253</v>
      </c>
      <c r="F21580" s="3">
        <v>926.00614835005433</v>
      </c>
    </row>
    <row r="21581" spans="1:6">
      <c r="A21581" s="9">
        <v>45882.666666666664</v>
      </c>
      <c r="B21581" s="3">
        <v>4.0896061621528652</v>
      </c>
      <c r="C21581" s="3">
        <v>254.47234171471592</v>
      </c>
      <c r="D21581" s="3">
        <v>487.10155500691769</v>
      </c>
      <c r="E21581" s="3">
        <v>392.15305711241086</v>
      </c>
      <c r="F21581" s="3">
        <v>976.72431053099513</v>
      </c>
    </row>
    <row r="21582" spans="1:6">
      <c r="A21582" s="9">
        <v>45882.677083333336</v>
      </c>
      <c r="B21582" s="3">
        <v>4.2738516926794397</v>
      </c>
      <c r="C21582" s="3">
        <v>265.93686659671243</v>
      </c>
      <c r="D21582" s="3">
        <v>509.04652497813976</v>
      </c>
      <c r="E21582" s="3">
        <v>409.82039357232543</v>
      </c>
      <c r="F21582" s="3">
        <v>1020.7278359651541</v>
      </c>
    </row>
    <row r="21583" spans="1:6">
      <c r="A21583" s="9">
        <v>45882.6875</v>
      </c>
      <c r="B21583" s="3">
        <v>4.4420092302536656</v>
      </c>
      <c r="C21583" s="3">
        <v>276.4003294992055</v>
      </c>
      <c r="D21583" s="3">
        <v>529.07529909252059</v>
      </c>
      <c r="E21583" s="3">
        <v>425.94504954690308</v>
      </c>
      <c r="F21583" s="3">
        <v>1060.8890516019464</v>
      </c>
    </row>
    <row r="21584" spans="1:6">
      <c r="A21584" s="9">
        <v>45882.697916666664</v>
      </c>
      <c r="B21584" s="3">
        <v>4.6068984876078574</v>
      </c>
      <c r="C21584" s="3">
        <v>286.66042638355509</v>
      </c>
      <c r="D21584" s="3">
        <v>548.7147974883469</v>
      </c>
      <c r="E21584" s="3">
        <v>441.75630955400408</v>
      </c>
      <c r="F21584" s="3">
        <v>1100.2697009401847</v>
      </c>
    </row>
    <row r="21585" spans="1:6">
      <c r="A21585" s="9">
        <v>45882.708333333336</v>
      </c>
      <c r="B21585" s="3">
        <v>4.829756570993843</v>
      </c>
      <c r="C21585" s="3">
        <v>300.52758524939344</v>
      </c>
      <c r="D21585" s="3">
        <v>575.25880066591174</v>
      </c>
      <c r="E21585" s="3">
        <v>463.12621052657602</v>
      </c>
      <c r="F21585" s="3">
        <v>1153.4950970323227</v>
      </c>
    </row>
    <row r="21586" spans="1:6">
      <c r="A21586" s="9">
        <v>45882.71875</v>
      </c>
      <c r="B21586" s="3">
        <v>5.0363554397059787</v>
      </c>
      <c r="C21586" s="3">
        <v>313.3830280065298</v>
      </c>
      <c r="D21586" s="3">
        <v>599.86621424614145</v>
      </c>
      <c r="E21586" s="3">
        <v>482.93701253269865</v>
      </c>
      <c r="F21586" s="3">
        <v>1202.8372902896601</v>
      </c>
    </row>
    <row r="21587" spans="1:6">
      <c r="A21587" s="9">
        <v>45882.729166666664</v>
      </c>
      <c r="B21587" s="3">
        <v>5.2875048305792207</v>
      </c>
      <c r="C21587" s="3">
        <v>329.01058994811649</v>
      </c>
      <c r="D21587" s="3">
        <v>629.77991595305502</v>
      </c>
      <c r="E21587" s="3">
        <v>507.01977197646249</v>
      </c>
      <c r="F21587" s="3">
        <v>1262.8195247432129</v>
      </c>
    </row>
    <row r="21588" spans="1:6">
      <c r="A21588" s="9">
        <v>45882.739583333336</v>
      </c>
      <c r="B21588" s="3">
        <v>5.5583501985203068</v>
      </c>
      <c r="C21588" s="3">
        <v>345.86371767968012</v>
      </c>
      <c r="D21588" s="3">
        <v>662.03955041650499</v>
      </c>
      <c r="E21588" s="3">
        <v>532.99118213956729</v>
      </c>
      <c r="F21588" s="3">
        <v>1327.5057670789568</v>
      </c>
    </row>
    <row r="21589" spans="1:6">
      <c r="A21589" s="9">
        <v>45882.75</v>
      </c>
      <c r="B21589" s="3">
        <v>5.8949285441877421</v>
      </c>
      <c r="C21589" s="3">
        <v>366.80702527372222</v>
      </c>
      <c r="D21589" s="3">
        <v>702.12845606065082</v>
      </c>
      <c r="E21589" s="3">
        <v>565.26573914528149</v>
      </c>
      <c r="F21589" s="3">
        <v>1407.8910754869014</v>
      </c>
    </row>
    <row r="21590" spans="1:6">
      <c r="A21590" s="9">
        <v>45882.760416666664</v>
      </c>
      <c r="B21590" s="3">
        <v>6.1674844856153257</v>
      </c>
      <c r="C21590" s="3">
        <v>383.76659201763192</v>
      </c>
      <c r="D21590" s="3">
        <v>734.5918321491348</v>
      </c>
      <c r="E21590" s="3">
        <v>591.40117650209334</v>
      </c>
      <c r="F21590" s="3">
        <v>1472.985855623833</v>
      </c>
    </row>
    <row r="21591" spans="1:6">
      <c r="A21591" s="9">
        <v>45882.770833333336</v>
      </c>
      <c r="B21591" s="3">
        <v>6.421817230734737</v>
      </c>
      <c r="C21591" s="3">
        <v>399.59223552927961</v>
      </c>
      <c r="D21591" s="3">
        <v>764.88469427931784</v>
      </c>
      <c r="E21591" s="3">
        <v>615.78918834670208</v>
      </c>
      <c r="F21591" s="3">
        <v>1533.7283734293721</v>
      </c>
    </row>
    <row r="21592" spans="1:6">
      <c r="A21592" s="9">
        <v>45882.78125</v>
      </c>
      <c r="B21592" s="3">
        <v>6.63947976220346</v>
      </c>
      <c r="C21592" s="3">
        <v>413.1361054987147</v>
      </c>
      <c r="D21592" s="3">
        <v>790.80986979532486</v>
      </c>
      <c r="E21592" s="3">
        <v>636.66088692839423</v>
      </c>
      <c r="F21592" s="3">
        <v>1585.7129111935915</v>
      </c>
    </row>
    <row r="21593" spans="1:6">
      <c r="A21593" s="9">
        <v>45882.791666666664</v>
      </c>
      <c r="B21593" s="3">
        <v>6.8936692289863197</v>
      </c>
      <c r="C21593" s="3">
        <v>428.95283363504899</v>
      </c>
      <c r="D21593" s="3">
        <v>821.0856664434624</v>
      </c>
      <c r="E21593" s="3">
        <v>661.03515978800817</v>
      </c>
      <c r="F21593" s="3">
        <v>1646.4212097054053</v>
      </c>
    </row>
    <row r="21594" spans="1:6">
      <c r="A21594" s="9">
        <v>45882.802083333336</v>
      </c>
      <c r="B21594" s="3">
        <v>6.9905442873742443</v>
      </c>
      <c r="C21594" s="3">
        <v>434.98080356278103</v>
      </c>
      <c r="D21594" s="3">
        <v>832.62418377523966</v>
      </c>
      <c r="E21594" s="3">
        <v>670.32452624494078</v>
      </c>
      <c r="F21594" s="3">
        <v>1669.5579668550927</v>
      </c>
    </row>
    <row r="21595" spans="1:6">
      <c r="A21595" s="9">
        <v>45882.8125</v>
      </c>
      <c r="B21595" s="3">
        <v>7.0850304603037726</v>
      </c>
      <c r="C21595" s="3">
        <v>440.86012707993387</v>
      </c>
      <c r="D21595" s="3">
        <v>843.87816763964133</v>
      </c>
      <c r="E21595" s="3">
        <v>679.38482205339119</v>
      </c>
      <c r="F21595" s="3">
        <v>1692.1241843464913</v>
      </c>
    </row>
    <row r="21596" spans="1:6">
      <c r="A21596" s="9">
        <v>45882.822916666664</v>
      </c>
      <c r="B21596" s="3">
        <v>7.1901767606366516</v>
      </c>
      <c r="C21596" s="3">
        <v>447.40276815769016</v>
      </c>
      <c r="D21596" s="3">
        <v>856.40184947222338</v>
      </c>
      <c r="E21596" s="3">
        <v>689.46731936112508</v>
      </c>
      <c r="F21596" s="3">
        <v>1717.2363696341458</v>
      </c>
    </row>
    <row r="21597" spans="1:6">
      <c r="A21597" s="9">
        <v>45882.833333333336</v>
      </c>
      <c r="B21597" s="3">
        <v>7.2701104570122599</v>
      </c>
      <c r="C21597" s="3">
        <v>452.37657592599277</v>
      </c>
      <c r="D21597" s="3">
        <v>865.92252854453614</v>
      </c>
      <c r="E21597" s="3">
        <v>697.13217562285581</v>
      </c>
      <c r="F21597" s="3">
        <v>1736.327006087892</v>
      </c>
    </row>
    <row r="21598" spans="1:6">
      <c r="A21598" s="9">
        <v>45882.84375</v>
      </c>
      <c r="B21598" s="3">
        <v>7.2127958349339822</v>
      </c>
      <c r="C21598" s="3">
        <v>448.8102212413462</v>
      </c>
      <c r="D21598" s="3">
        <v>859.09594416647803</v>
      </c>
      <c r="E21598" s="3">
        <v>691.63626639001984</v>
      </c>
      <c r="F21598" s="3">
        <v>1722.6385034514228</v>
      </c>
    </row>
    <row r="21599" spans="1:6">
      <c r="A21599" s="9">
        <v>45882.854166666664</v>
      </c>
      <c r="B21599" s="3">
        <v>7.1304151746920414</v>
      </c>
      <c r="C21599" s="3">
        <v>443.68415318184009</v>
      </c>
      <c r="D21599" s="3">
        <v>849.2838140700137</v>
      </c>
      <c r="E21599" s="3">
        <v>683.73677033101308</v>
      </c>
      <c r="F21599" s="3">
        <v>1702.9634564210894</v>
      </c>
    </row>
    <row r="21600" spans="1:6">
      <c r="A21600" s="9">
        <v>45882.864583333336</v>
      </c>
      <c r="B21600" s="3">
        <v>7.1217990237112927</v>
      </c>
      <c r="C21600" s="3">
        <v>443.14802035395815</v>
      </c>
      <c r="D21600" s="3">
        <v>848.25756841835721</v>
      </c>
      <c r="E21600" s="3">
        <v>682.91056609185875</v>
      </c>
      <c r="F21600" s="3">
        <v>1700.9056533485139</v>
      </c>
    </row>
    <row r="21601" spans="1:6">
      <c r="A21601" s="9">
        <v>45882.875</v>
      </c>
      <c r="B21601" s="3">
        <v>7.0530347366274722</v>
      </c>
      <c r="C21601" s="3">
        <v>438.86921978814735</v>
      </c>
      <c r="D21601" s="3">
        <v>840.06724645595125</v>
      </c>
      <c r="E21601" s="3">
        <v>676.31674645963278</v>
      </c>
      <c r="F21601" s="3">
        <v>1684.4826169415694</v>
      </c>
    </row>
    <row r="21602" spans="1:6">
      <c r="A21602" s="9">
        <v>45882.885416666664</v>
      </c>
      <c r="B21602" s="3">
        <v>7.2223845252928616</v>
      </c>
      <c r="C21602" s="3">
        <v>449.4068695230763</v>
      </c>
      <c r="D21602" s="3">
        <v>860.23802626414169</v>
      </c>
      <c r="E21602" s="3">
        <v>692.55572760189341</v>
      </c>
      <c r="F21602" s="3">
        <v>1724.928578976627</v>
      </c>
    </row>
    <row r="21603" spans="1:6">
      <c r="A21603" s="9">
        <v>45882.895833333336</v>
      </c>
      <c r="B21603" s="3">
        <v>7.1595601251940177</v>
      </c>
      <c r="C21603" s="3">
        <v>445.49767348412109</v>
      </c>
      <c r="D21603" s="3">
        <v>852.75518763197033</v>
      </c>
      <c r="E21603" s="3">
        <v>686.53148478163962</v>
      </c>
      <c r="F21603" s="3">
        <v>1709.924171109938</v>
      </c>
    </row>
    <row r="21604" spans="1:6">
      <c r="A21604" s="9">
        <v>45882.90625</v>
      </c>
      <c r="B21604" s="3">
        <v>7.0869785525623374</v>
      </c>
      <c r="C21604" s="3">
        <v>440.98134550030426</v>
      </c>
      <c r="D21604" s="3">
        <v>844.11019946148895</v>
      </c>
      <c r="E21604" s="3">
        <v>679.57162496409762</v>
      </c>
      <c r="F21604" s="3">
        <v>1692.5894489692089</v>
      </c>
    </row>
    <row r="21605" spans="1:6">
      <c r="A21605" s="9">
        <v>45882.916666666664</v>
      </c>
      <c r="B21605" s="3">
        <v>6.9849920463667479</v>
      </c>
      <c r="C21605" s="3">
        <v>434.63531998443119</v>
      </c>
      <c r="D21605" s="3">
        <v>831.96287187348412</v>
      </c>
      <c r="E21605" s="3">
        <v>669.7921208742074</v>
      </c>
      <c r="F21605" s="3">
        <v>1668.2319201515897</v>
      </c>
    </row>
    <row r="21606" spans="1:6">
      <c r="A21606" s="9">
        <v>45882.927083333336</v>
      </c>
      <c r="B21606" s="3">
        <v>6.8375312425782031</v>
      </c>
      <c r="C21606" s="3">
        <v>425.45969412625527</v>
      </c>
      <c r="D21606" s="3">
        <v>814.39922785008059</v>
      </c>
      <c r="E21606" s="3">
        <v>655.65207835737738</v>
      </c>
      <c r="F21606" s="3">
        <v>1633.013724022187</v>
      </c>
    </row>
    <row r="21607" spans="1:6">
      <c r="A21607" s="9">
        <v>45882.9375</v>
      </c>
      <c r="B21607" s="3">
        <v>6.6017035932092432</v>
      </c>
      <c r="C21607" s="3">
        <v>410.78551480518234</v>
      </c>
      <c r="D21607" s="3">
        <v>786.31045593254839</v>
      </c>
      <c r="E21607" s="3">
        <v>633.03852341227548</v>
      </c>
      <c r="F21607" s="3">
        <v>1576.6907948448732</v>
      </c>
    </row>
    <row r="21608" spans="1:6">
      <c r="A21608" s="9">
        <v>45882.947916666664</v>
      </c>
      <c r="B21608" s="3">
        <v>6.4323187383352893</v>
      </c>
      <c r="C21608" s="3">
        <v>400.24568310459347</v>
      </c>
      <c r="D21608" s="3">
        <v>766.13549948630464</v>
      </c>
      <c r="E21608" s="3">
        <v>616.79617976508302</v>
      </c>
      <c r="F21608" s="3">
        <v>1536.2364579157488</v>
      </c>
    </row>
    <row r="21609" spans="1:6">
      <c r="A21609" s="9">
        <v>45882.958333333336</v>
      </c>
      <c r="B21609" s="3">
        <v>6.2590530404104543</v>
      </c>
      <c r="C21609" s="3">
        <v>389.46436917324007</v>
      </c>
      <c r="D21609" s="3">
        <v>745.49830667551407</v>
      </c>
      <c r="E21609" s="3">
        <v>600.18170139238543</v>
      </c>
      <c r="F21609" s="3">
        <v>1494.8552557573439</v>
      </c>
    </row>
    <row r="21610" spans="1:6">
      <c r="A21610" s="9">
        <v>45882.96875</v>
      </c>
      <c r="B21610" s="3">
        <v>6.0819634820236548</v>
      </c>
      <c r="C21610" s="3">
        <v>378.44511870531949</v>
      </c>
      <c r="D21610" s="3">
        <v>724.40566453701319</v>
      </c>
      <c r="E21610" s="3">
        <v>583.20055236469716</v>
      </c>
      <c r="F21610" s="3">
        <v>1452.5607975725168</v>
      </c>
    </row>
    <row r="21611" spans="1:6">
      <c r="A21611" s="9">
        <v>45882.979166666664</v>
      </c>
      <c r="B21611" s="3">
        <v>5.941438390752344</v>
      </c>
      <c r="C21611" s="3">
        <v>369.70106178941836</v>
      </c>
      <c r="D21611" s="3">
        <v>707.66811383855895</v>
      </c>
      <c r="E21611" s="3">
        <v>569.72557654599007</v>
      </c>
      <c r="F21611" s="3">
        <v>1418.9990638890899</v>
      </c>
    </row>
    <row r="21612" spans="1:6">
      <c r="A21612" s="9">
        <v>45882.989583333336</v>
      </c>
      <c r="B21612" s="3">
        <v>5.846955505279869</v>
      </c>
      <c r="C21612" s="3">
        <v>363.82194283154615</v>
      </c>
      <c r="D21612" s="3">
        <v>696.41452153397483</v>
      </c>
      <c r="E21612" s="3">
        <v>560.6655959723771</v>
      </c>
      <c r="F21612" s="3">
        <v>1396.43363154401</v>
      </c>
    </row>
    <row r="21613" spans="1:6">
      <c r="A21613" s="9">
        <v>45883</v>
      </c>
      <c r="B21613" s="3">
        <v>5.7379527438692515</v>
      </c>
      <c r="C21613" s="3">
        <v>357.03933667102331</v>
      </c>
      <c r="D21613" s="3">
        <v>683.43150740549231</v>
      </c>
      <c r="E21613" s="3">
        <v>550.21330193084862</v>
      </c>
      <c r="F21613" s="3">
        <v>1370.4004041956059</v>
      </c>
    </row>
    <row r="21614" spans="1:6">
      <c r="A21614" s="9">
        <v>45883.010416666664</v>
      </c>
      <c r="B21614" s="3">
        <v>5.7340034121297707</v>
      </c>
      <c r="C21614" s="3">
        <v>356.79359278857936</v>
      </c>
      <c r="D21614" s="3">
        <v>682.96111354474783</v>
      </c>
      <c r="E21614" s="3">
        <v>549.83459981289866</v>
      </c>
      <c r="F21614" s="3">
        <v>1369.4571817513518</v>
      </c>
    </row>
    <row r="21615" spans="1:6">
      <c r="A21615" s="9">
        <v>45883.020833333336</v>
      </c>
      <c r="B21615" s="3">
        <v>5.6707020568035098</v>
      </c>
      <c r="C21615" s="3">
        <v>352.85471860732838</v>
      </c>
      <c r="D21615" s="3">
        <v>675.42146610905559</v>
      </c>
      <c r="E21615" s="3">
        <v>543.76462167165778</v>
      </c>
      <c r="F21615" s="3">
        <v>1354.3388622395844</v>
      </c>
    </row>
    <row r="21616" spans="1:6">
      <c r="A21616" s="9">
        <v>45883.03125</v>
      </c>
      <c r="B21616" s="3">
        <v>5.6109210200713342</v>
      </c>
      <c r="C21616" s="3">
        <v>349.13489332240118</v>
      </c>
      <c r="D21616" s="3">
        <v>668.30111397792541</v>
      </c>
      <c r="E21616" s="3">
        <v>538.03220750209107</v>
      </c>
      <c r="F21616" s="3">
        <v>1340.0613035774747</v>
      </c>
    </row>
    <row r="21617" spans="1:6">
      <c r="A21617" s="9">
        <v>45883.041666666664</v>
      </c>
      <c r="B21617" s="3">
        <v>5.5297194610923457</v>
      </c>
      <c r="C21617" s="3">
        <v>344.08219385820848</v>
      </c>
      <c r="D21617" s="3">
        <v>658.62942333600063</v>
      </c>
      <c r="E21617" s="3">
        <v>530.24577567141796</v>
      </c>
      <c r="F21617" s="3">
        <v>1320.6678623601319</v>
      </c>
    </row>
    <row r="21618" spans="1:6">
      <c r="A21618" s="9">
        <v>45883.052083333336</v>
      </c>
      <c r="B21618" s="3">
        <v>5.4826334876792329</v>
      </c>
      <c r="C21618" s="3">
        <v>341.15230832858475</v>
      </c>
      <c r="D21618" s="3">
        <v>653.02114470007757</v>
      </c>
      <c r="E21618" s="3">
        <v>525.73069336546178</v>
      </c>
      <c r="F21618" s="3">
        <v>1309.4222770655829</v>
      </c>
    </row>
    <row r="21619" spans="1:6">
      <c r="A21619" s="9">
        <v>45883.0625</v>
      </c>
      <c r="B21619" s="3">
        <v>5.4552311633700166</v>
      </c>
      <c r="C21619" s="3">
        <v>339.44722149163579</v>
      </c>
      <c r="D21619" s="3">
        <v>649.75733047137521</v>
      </c>
      <c r="E21619" s="3">
        <v>523.1030796482064</v>
      </c>
      <c r="F21619" s="3">
        <v>1302.8777553545299</v>
      </c>
    </row>
    <row r="21620" spans="1:6">
      <c r="A21620" s="9">
        <v>45883.072916666664</v>
      </c>
      <c r="B21620" s="3">
        <v>5.3940241921411705</v>
      </c>
      <c r="C21620" s="3">
        <v>335.63866861874243</v>
      </c>
      <c r="D21620" s="3">
        <v>642.46713926940879</v>
      </c>
      <c r="E21620" s="3">
        <v>517.23393236793436</v>
      </c>
      <c r="F21620" s="3">
        <v>1288.259639476664</v>
      </c>
    </row>
    <row r="21621" spans="1:6">
      <c r="A21621" s="9">
        <v>45883.083333333336</v>
      </c>
      <c r="B21621" s="3">
        <v>5.3166837514707455</v>
      </c>
      <c r="C21621" s="3">
        <v>330.82622402963057</v>
      </c>
      <c r="D21621" s="3">
        <v>633.25533563312604</v>
      </c>
      <c r="E21621" s="3">
        <v>509.817743853742</v>
      </c>
      <c r="F21621" s="3">
        <v>1269.7883526106891</v>
      </c>
    </row>
    <row r="21622" spans="1:6">
      <c r="A21622" s="9">
        <v>45883.09375</v>
      </c>
      <c r="B21622" s="3">
        <v>5.263644741244442</v>
      </c>
      <c r="C21622" s="3">
        <v>327.52591573602876</v>
      </c>
      <c r="D21622" s="3">
        <v>626.93800742769804</v>
      </c>
      <c r="E21622" s="3">
        <v>504.73182379646391</v>
      </c>
      <c r="F21622" s="3">
        <v>1257.1209981906093</v>
      </c>
    </row>
    <row r="21623" spans="1:6">
      <c r="A21623" s="9">
        <v>45883.104166666664</v>
      </c>
      <c r="B21623" s="3">
        <v>5.1936246455664348</v>
      </c>
      <c r="C21623" s="3">
        <v>323.16897352502349</v>
      </c>
      <c r="D21623" s="3">
        <v>618.59810961501091</v>
      </c>
      <c r="E21623" s="3">
        <v>498.01758445636591</v>
      </c>
      <c r="F21623" s="3">
        <v>1240.3980358899034</v>
      </c>
    </row>
    <row r="21624" spans="1:6">
      <c r="A21624" s="9">
        <v>45883.114583333336</v>
      </c>
      <c r="B21624" s="3">
        <v>5.1912669909500373</v>
      </c>
      <c r="C21624" s="3">
        <v>323.02227042761001</v>
      </c>
      <c r="D21624" s="3">
        <v>618.31729596590105</v>
      </c>
      <c r="E21624" s="3">
        <v>497.79150853883823</v>
      </c>
      <c r="F21624" s="3">
        <v>1239.8349551216422</v>
      </c>
    </row>
    <row r="21625" spans="1:6">
      <c r="A21625" s="9">
        <v>45883.125</v>
      </c>
      <c r="B21625" s="3">
        <v>5.154331041187576</v>
      </c>
      <c r="C21625" s="3">
        <v>320.72396167688112</v>
      </c>
      <c r="D21625" s="3">
        <v>613.91795826647797</v>
      </c>
      <c r="E21625" s="3">
        <v>494.24971379323506</v>
      </c>
      <c r="F21625" s="3">
        <v>1231.0135090862236</v>
      </c>
    </row>
    <row r="21626" spans="1:6">
      <c r="A21626" s="9">
        <v>45883.135416666664</v>
      </c>
      <c r="B21626" s="3">
        <v>5.1635057859125517</v>
      </c>
      <c r="C21626" s="3">
        <v>321.29485253586068</v>
      </c>
      <c r="D21626" s="3">
        <v>615.01073645712279</v>
      </c>
      <c r="E21626" s="3">
        <v>495.12948168517096</v>
      </c>
      <c r="F21626" s="3">
        <v>1233.204721604126</v>
      </c>
    </row>
    <row r="21627" spans="1:6">
      <c r="A21627" s="9">
        <v>45883.145833333336</v>
      </c>
      <c r="B21627" s="3">
        <v>5.0938281336775484</v>
      </c>
      <c r="C21627" s="3">
        <v>316.95921858325261</v>
      </c>
      <c r="D21627" s="3">
        <v>606.711626125424</v>
      </c>
      <c r="E21627" s="3">
        <v>488.44807930729792</v>
      </c>
      <c r="F21627" s="3">
        <v>1216.5635453782895</v>
      </c>
    </row>
    <row r="21628" spans="1:6">
      <c r="A21628" s="9">
        <v>45883.15625</v>
      </c>
      <c r="B21628" s="3">
        <v>5.1494272510837513</v>
      </c>
      <c r="C21628" s="3">
        <v>320.41882741663227</v>
      </c>
      <c r="D21628" s="3">
        <v>613.33388153872204</v>
      </c>
      <c r="E21628" s="3">
        <v>493.77948849417095</v>
      </c>
      <c r="F21628" s="3">
        <v>1229.8423324940927</v>
      </c>
    </row>
    <row r="21629" spans="1:6">
      <c r="A21629" s="9">
        <v>45883.166666666664</v>
      </c>
      <c r="B21629" s="3">
        <v>5.1114050707200809</v>
      </c>
      <c r="C21629" s="3">
        <v>318.05292887026735</v>
      </c>
      <c r="D21629" s="3">
        <v>608.80516594960341</v>
      </c>
      <c r="E21629" s="3">
        <v>490.13353490438971</v>
      </c>
      <c r="F21629" s="3">
        <v>1220.7614610291885</v>
      </c>
    </row>
    <row r="21630" spans="1:6">
      <c r="A21630" s="9">
        <v>45883.177083333336</v>
      </c>
      <c r="B21630" s="3">
        <v>5.1556635571129945</v>
      </c>
      <c r="C21630" s="3">
        <v>320.80687637195655</v>
      </c>
      <c r="D21630" s="3">
        <v>614.07667051250041</v>
      </c>
      <c r="E21630" s="3">
        <v>494.37748898064541</v>
      </c>
      <c r="F21630" s="3">
        <v>1231.3317550607555</v>
      </c>
    </row>
    <row r="21631" spans="1:6">
      <c r="A21631" s="9">
        <v>45883.1875</v>
      </c>
      <c r="B21631" s="3">
        <v>5.1802767480676302</v>
      </c>
      <c r="C21631" s="3">
        <v>322.3384117059116</v>
      </c>
      <c r="D21631" s="3">
        <v>617.00827886604759</v>
      </c>
      <c r="E21631" s="3">
        <v>496.73765220796969</v>
      </c>
      <c r="F21631" s="3">
        <v>1237.2101455492123</v>
      </c>
    </row>
    <row r="21632" spans="1:6">
      <c r="A21632" s="9">
        <v>45883.197916666664</v>
      </c>
      <c r="B21632" s="3">
        <v>5.2072873170780483</v>
      </c>
      <c r="C21632" s="3">
        <v>324.0191218952541</v>
      </c>
      <c r="D21632" s="3">
        <v>620.22543221649892</v>
      </c>
      <c r="E21632" s="3">
        <v>499.3277004404394</v>
      </c>
      <c r="F21632" s="3">
        <v>1243.6611039906147</v>
      </c>
    </row>
    <row r="21633" spans="1:6">
      <c r="A21633" s="9">
        <v>45883.208333333336</v>
      </c>
      <c r="B21633" s="3">
        <v>5.2334571189472054</v>
      </c>
      <c r="C21633" s="3">
        <v>325.6475160485798</v>
      </c>
      <c r="D21633" s="3">
        <v>623.34244414362752</v>
      </c>
      <c r="E21633" s="3">
        <v>501.83712736325424</v>
      </c>
      <c r="F21633" s="3">
        <v>1249.9112612609981</v>
      </c>
    </row>
    <row r="21634" spans="1:6">
      <c r="A21634" s="9">
        <v>45883.21875</v>
      </c>
      <c r="B21634" s="3">
        <v>5.3500862328109093</v>
      </c>
      <c r="C21634" s="3">
        <v>332.90466564691309</v>
      </c>
      <c r="D21634" s="3">
        <v>637.23381178871705</v>
      </c>
      <c r="E21634" s="3">
        <v>513.02071368832139</v>
      </c>
      <c r="F21634" s="3">
        <v>1277.7658972111747</v>
      </c>
    </row>
    <row r="21635" spans="1:6">
      <c r="A21635" s="9">
        <v>45883.229166666664</v>
      </c>
      <c r="B21635" s="3">
        <v>5.5177805128954382</v>
      </c>
      <c r="C21635" s="3">
        <v>343.3393027374463</v>
      </c>
      <c r="D21635" s="3">
        <v>657.20740859881653</v>
      </c>
      <c r="E21635" s="3">
        <v>529.10094782040085</v>
      </c>
      <c r="F21635" s="3">
        <v>1317.8164726458836</v>
      </c>
    </row>
    <row r="21636" spans="1:6">
      <c r="A21636" s="9">
        <v>45883.239583333336</v>
      </c>
      <c r="B21636" s="3">
        <v>5.7125459059911101</v>
      </c>
      <c r="C21636" s="3">
        <v>355.45841731740677</v>
      </c>
      <c r="D21636" s="3">
        <v>680.40536998600624</v>
      </c>
      <c r="E21636" s="3">
        <v>547.77703575987152</v>
      </c>
      <c r="F21636" s="3">
        <v>1364.3324663000319</v>
      </c>
    </row>
    <row r="21637" spans="1:6">
      <c r="A21637" s="9">
        <v>45883.25</v>
      </c>
      <c r="B21637" s="3">
        <v>5.8580720413040579</v>
      </c>
      <c r="C21637" s="3">
        <v>364.51366003894151</v>
      </c>
      <c r="D21637" s="3">
        <v>697.73858105681711</v>
      </c>
      <c r="E21637" s="3">
        <v>561.73156257491451</v>
      </c>
      <c r="F21637" s="3">
        <v>1399.0886038208523</v>
      </c>
    </row>
    <row r="21638" spans="1:6">
      <c r="A21638" s="9">
        <v>45883.260416666664</v>
      </c>
      <c r="B21638" s="3">
        <v>6.1446719992613845</v>
      </c>
      <c r="C21638" s="3">
        <v>382.34710402963304</v>
      </c>
      <c r="D21638" s="3">
        <v>731.87470068561788</v>
      </c>
      <c r="E21638" s="3">
        <v>589.21368315693371</v>
      </c>
      <c r="F21638" s="3">
        <v>1467.5375290314698</v>
      </c>
    </row>
    <row r="21639" spans="1:6">
      <c r="A21639" s="9">
        <v>45883.270833333336</v>
      </c>
      <c r="B21639" s="3">
        <v>6.3415054767980497</v>
      </c>
      <c r="C21639" s="3">
        <v>394.59490344370624</v>
      </c>
      <c r="D21639" s="3">
        <v>755.31898582799352</v>
      </c>
      <c r="E21639" s="3">
        <v>608.08808007867447</v>
      </c>
      <c r="F21639" s="3">
        <v>1514.5474451489697</v>
      </c>
    </row>
    <row r="21640" spans="1:6">
      <c r="A21640" s="9">
        <v>45883.28125</v>
      </c>
      <c r="B21640" s="3">
        <v>6.4786573631783897</v>
      </c>
      <c r="C21640" s="3">
        <v>403.12906549109101</v>
      </c>
      <c r="D21640" s="3">
        <v>771.65476352371843</v>
      </c>
      <c r="E21640" s="3">
        <v>621.23959868467909</v>
      </c>
      <c r="F21640" s="3">
        <v>1547.3035532805027</v>
      </c>
    </row>
    <row r="21641" spans="1:6">
      <c r="A21641" s="9">
        <v>45883.291666666664</v>
      </c>
      <c r="B21641" s="3">
        <v>6.5546973406296614</v>
      </c>
      <c r="C21641" s="3">
        <v>407.86058983811347</v>
      </c>
      <c r="D21641" s="3">
        <v>780.71167262219933</v>
      </c>
      <c r="E21641" s="3">
        <v>628.53108555112533</v>
      </c>
      <c r="F21641" s="3">
        <v>1565.4642493485537</v>
      </c>
    </row>
    <row r="21642" spans="1:6">
      <c r="A21642" s="9">
        <v>45883.302083333336</v>
      </c>
      <c r="B21642" s="3">
        <v>6.6754439944520509</v>
      </c>
      <c r="C21642" s="3">
        <v>415.3739499354154</v>
      </c>
      <c r="D21642" s="3">
        <v>795.09346893869485</v>
      </c>
      <c r="E21642" s="3">
        <v>640.10950350998735</v>
      </c>
      <c r="F21642" s="3">
        <v>1594.3022810629604</v>
      </c>
    </row>
    <row r="21643" spans="1:6">
      <c r="A21643" s="9">
        <v>45883.3125</v>
      </c>
      <c r="B21643" s="3">
        <v>6.7612501849430569</v>
      </c>
      <c r="C21643" s="3">
        <v>420.7131687653212</v>
      </c>
      <c r="D21643" s="3">
        <v>805.31360436498392</v>
      </c>
      <c r="E21643" s="3">
        <v>648.33747426952482</v>
      </c>
      <c r="F21643" s="3">
        <v>1614.7954505574282</v>
      </c>
    </row>
    <row r="21644" spans="1:6">
      <c r="A21644" s="9">
        <v>45883.322916666664</v>
      </c>
      <c r="B21644" s="3">
        <v>6.7446989345010104</v>
      </c>
      <c r="C21644" s="3">
        <v>419.6832809738579</v>
      </c>
      <c r="D21644" s="3">
        <v>803.34223120386139</v>
      </c>
      <c r="E21644" s="3">
        <v>646.75037194168976</v>
      </c>
      <c r="F21644" s="3">
        <v>1610.8425005579782</v>
      </c>
    </row>
    <row r="21645" spans="1:6">
      <c r="A21645" s="9">
        <v>45883.333333333336</v>
      </c>
      <c r="B21645" s="3">
        <v>6.7227915946556198</v>
      </c>
      <c r="C21645" s="3">
        <v>418.32011497445473</v>
      </c>
      <c r="D21645" s="3">
        <v>800.73290921009334</v>
      </c>
      <c r="E21645" s="3">
        <v>644.64967325508371</v>
      </c>
      <c r="F21645" s="3">
        <v>1605.6103509187099</v>
      </c>
    </row>
    <row r="21646" spans="1:6">
      <c r="A21646" s="9">
        <v>45883.34375</v>
      </c>
      <c r="B21646" s="3">
        <v>6.7020115786246013</v>
      </c>
      <c r="C21646" s="3">
        <v>417.02709576169536</v>
      </c>
      <c r="D21646" s="3">
        <v>798.25785960373969</v>
      </c>
      <c r="E21646" s="3">
        <v>642.65707384812288</v>
      </c>
      <c r="F21646" s="3">
        <v>1600.6474410379121</v>
      </c>
    </row>
    <row r="21647" spans="1:6">
      <c r="A21647" s="9">
        <v>45883.354166666664</v>
      </c>
      <c r="B21647" s="3">
        <v>6.6624316915273907</v>
      </c>
      <c r="C21647" s="3">
        <v>414.56427020953288</v>
      </c>
      <c r="D21647" s="3">
        <v>793.54360992110026</v>
      </c>
      <c r="E21647" s="3">
        <v>638.86175148457187</v>
      </c>
      <c r="F21647" s="3">
        <v>1591.1945410756414</v>
      </c>
    </row>
    <row r="21648" spans="1:6">
      <c r="A21648" s="9">
        <v>45883.364583333336</v>
      </c>
      <c r="B21648" s="3">
        <v>6.59310196183048</v>
      </c>
      <c r="C21648" s="3">
        <v>410.25028544745652</v>
      </c>
      <c r="D21648" s="3">
        <v>785.28593967008601</v>
      </c>
      <c r="E21648" s="3">
        <v>632.2137114603197</v>
      </c>
      <c r="F21648" s="3">
        <v>1574.6364595018724</v>
      </c>
    </row>
    <row r="21649" spans="1:6">
      <c r="A21649" s="9">
        <v>45883.375</v>
      </c>
      <c r="B21649" s="3">
        <v>6.4330384174751067</v>
      </c>
      <c r="C21649" s="3">
        <v>400.29046454044112</v>
      </c>
      <c r="D21649" s="3">
        <v>766.22121845635002</v>
      </c>
      <c r="E21649" s="3">
        <v>616.86518992489528</v>
      </c>
      <c r="F21649" s="3">
        <v>1536.4083395306941</v>
      </c>
    </row>
    <row r="21650" spans="1:6">
      <c r="A21650" s="9">
        <v>45883.385416666664</v>
      </c>
      <c r="B21650" s="3">
        <v>6.1727389378047857</v>
      </c>
      <c r="C21650" s="3">
        <v>384.09354593447955</v>
      </c>
      <c r="D21650" s="3">
        <v>735.21767525742291</v>
      </c>
      <c r="E21650" s="3">
        <v>591.90502685047579</v>
      </c>
      <c r="F21650" s="3">
        <v>1474.24078115663</v>
      </c>
    </row>
    <row r="21651" spans="1:6">
      <c r="A21651" s="9">
        <v>45883.395833333336</v>
      </c>
      <c r="B21651" s="3">
        <v>5.940300656657306</v>
      </c>
      <c r="C21651" s="3">
        <v>369.6302672317193</v>
      </c>
      <c r="D21651" s="3">
        <v>707.53260151172265</v>
      </c>
      <c r="E21651" s="3">
        <v>569.61647902269328</v>
      </c>
      <c r="F21651" s="3">
        <v>1418.7273378339437</v>
      </c>
    </row>
    <row r="21652" spans="1:6">
      <c r="A21652" s="9">
        <v>45883.40625</v>
      </c>
      <c r="B21652" s="3">
        <v>5.7406835248611454</v>
      </c>
      <c r="C21652" s="3">
        <v>357.20925724678631</v>
      </c>
      <c r="D21652" s="3">
        <v>683.75676309388712</v>
      </c>
      <c r="E21652" s="3">
        <v>550.47515700241661</v>
      </c>
      <c r="F21652" s="3">
        <v>1371.0525990710446</v>
      </c>
    </row>
    <row r="21653" spans="1:6">
      <c r="A21653" s="9">
        <v>45883.416666666664</v>
      </c>
      <c r="B21653" s="3">
        <v>5.5199842049398598</v>
      </c>
      <c r="C21653" s="3">
        <v>343.47642564188436</v>
      </c>
      <c r="D21653" s="3">
        <v>657.46988419647391</v>
      </c>
      <c r="E21653" s="3">
        <v>529.31226023971203</v>
      </c>
      <c r="F21653" s="3">
        <v>1318.3427823948834</v>
      </c>
    </row>
    <row r="21654" spans="1:6">
      <c r="A21654" s="9">
        <v>45883.427083333336</v>
      </c>
      <c r="B21654" s="3">
        <v>5.3923692314698179</v>
      </c>
      <c r="C21654" s="3">
        <v>335.5356900675601</v>
      </c>
      <c r="D21654" s="3">
        <v>642.2700215312874</v>
      </c>
      <c r="E21654" s="3">
        <v>517.07523789689265</v>
      </c>
      <c r="F21654" s="3">
        <v>1287.8643837340348</v>
      </c>
    </row>
    <row r="21655" spans="1:6">
      <c r="A21655" s="9">
        <v>45883.4375</v>
      </c>
      <c r="B21655" s="3">
        <v>5.0332926255517458</v>
      </c>
      <c r="C21655" s="3">
        <v>313.19244694342461</v>
      </c>
      <c r="D21655" s="3">
        <v>599.50141101617999</v>
      </c>
      <c r="E21655" s="3">
        <v>482.64331874255697</v>
      </c>
      <c r="F21655" s="3">
        <v>1202.1057956360278</v>
      </c>
    </row>
    <row r="21656" spans="1:6">
      <c r="A21656" s="9">
        <v>45883.447916666664</v>
      </c>
      <c r="B21656" s="3">
        <v>4.8200791192945376</v>
      </c>
      <c r="C21656" s="3">
        <v>299.92541386708677</v>
      </c>
      <c r="D21656" s="3">
        <v>574.10614645317594</v>
      </c>
      <c r="E21656" s="3">
        <v>462.19823797409367</v>
      </c>
      <c r="F21656" s="3">
        <v>1151.1838225565125</v>
      </c>
    </row>
    <row r="21657" spans="1:6">
      <c r="A21657" s="9">
        <v>45883.458333333336</v>
      </c>
      <c r="B21657" s="3">
        <v>4.6385197151348887</v>
      </c>
      <c r="C21657" s="3">
        <v>288.62803096395839</v>
      </c>
      <c r="D21657" s="3">
        <v>552.48111348282782</v>
      </c>
      <c r="E21657" s="3">
        <v>444.78847464587307</v>
      </c>
      <c r="F21657" s="3">
        <v>1107.8218270936293</v>
      </c>
    </row>
    <row r="21658" spans="1:6">
      <c r="A21658" s="9">
        <v>45883.46875</v>
      </c>
      <c r="B21658" s="3">
        <v>4.4626256952963059</v>
      </c>
      <c r="C21658" s="3">
        <v>277.68317188775433</v>
      </c>
      <c r="D21658" s="3">
        <v>531.53086859795417</v>
      </c>
      <c r="E21658" s="3">
        <v>427.92196602070516</v>
      </c>
      <c r="F21658" s="3">
        <v>1065.8129004533864</v>
      </c>
    </row>
    <row r="21659" spans="1:6">
      <c r="A21659" s="9">
        <v>45883.479166666664</v>
      </c>
      <c r="B21659" s="3">
        <v>4.292595676975731</v>
      </c>
      <c r="C21659" s="3">
        <v>267.10319542834497</v>
      </c>
      <c r="D21659" s="3">
        <v>511.27906853752791</v>
      </c>
      <c r="E21659" s="3">
        <v>411.61775753668036</v>
      </c>
      <c r="F21659" s="3">
        <v>1025.2044785592079</v>
      </c>
    </row>
    <row r="21660" spans="1:6">
      <c r="A21660" s="9">
        <v>45883.489583333336</v>
      </c>
      <c r="B21660" s="3">
        <v>4.1227464687930642</v>
      </c>
      <c r="C21660" s="3">
        <v>256.5344697293695</v>
      </c>
      <c r="D21660" s="3">
        <v>491.04880426706387</v>
      </c>
      <c r="E21660" s="3">
        <v>395.33088696871067</v>
      </c>
      <c r="F21660" s="3">
        <v>984.63923971256088</v>
      </c>
    </row>
    <row r="21661" spans="1:6">
      <c r="A21661" s="9">
        <v>45883.5</v>
      </c>
      <c r="B21661" s="3">
        <v>3.9895715835824013</v>
      </c>
      <c r="C21661" s="3">
        <v>248.24777327170725</v>
      </c>
      <c r="D21661" s="3">
        <v>475.1867160605475</v>
      </c>
      <c r="E21661" s="3">
        <v>382.56072370720398</v>
      </c>
      <c r="F21661" s="3">
        <v>952.83296234013176</v>
      </c>
    </row>
    <row r="21662" spans="1:6">
      <c r="A21662" s="9">
        <v>45883.510416666664</v>
      </c>
      <c r="B21662" s="3">
        <v>3.8734243561316921</v>
      </c>
      <c r="C21662" s="3">
        <v>241.02060865459052</v>
      </c>
      <c r="D21662" s="3">
        <v>461.3527445587049</v>
      </c>
      <c r="E21662" s="3">
        <v>371.42334555537997</v>
      </c>
      <c r="F21662" s="3">
        <v>925.09341575451117</v>
      </c>
    </row>
    <row r="21663" spans="1:6">
      <c r="A21663" s="9">
        <v>45883.520833333336</v>
      </c>
      <c r="B21663" s="3">
        <v>3.741064486315381</v>
      </c>
      <c r="C21663" s="3">
        <v>232.78462585191383</v>
      </c>
      <c r="D21663" s="3">
        <v>445.58773055694138</v>
      </c>
      <c r="E21663" s="3">
        <v>358.73133426396925</v>
      </c>
      <c r="F21663" s="3">
        <v>893.48178924027161</v>
      </c>
    </row>
    <row r="21664" spans="1:6">
      <c r="A21664" s="9">
        <v>45883.53125</v>
      </c>
      <c r="B21664" s="3">
        <v>3.6061938211749607</v>
      </c>
      <c r="C21664" s="3">
        <v>224.39241089866834</v>
      </c>
      <c r="D21664" s="3">
        <v>429.52366274456983</v>
      </c>
      <c r="E21664" s="3">
        <v>345.79856236552371</v>
      </c>
      <c r="F21664" s="3">
        <v>861.2705072250892</v>
      </c>
    </row>
    <row r="21665" spans="1:6">
      <c r="A21665" s="9">
        <v>45883.541666666664</v>
      </c>
      <c r="B21665" s="3">
        <v>3.5485112778615178</v>
      </c>
      <c r="C21665" s="3">
        <v>220.8031626211997</v>
      </c>
      <c r="D21665" s="3">
        <v>422.65325629693751</v>
      </c>
      <c r="E21665" s="3">
        <v>340.26737310047292</v>
      </c>
      <c r="F21665" s="3">
        <v>847.49413362977998</v>
      </c>
    </row>
    <row r="21666" spans="1:6">
      <c r="A21666" s="9">
        <v>45883.552083333336</v>
      </c>
      <c r="B21666" s="3">
        <v>3.5636349500783666</v>
      </c>
      <c r="C21666" s="3">
        <v>221.74422054505646</v>
      </c>
      <c r="D21666" s="3">
        <v>424.45459460731507</v>
      </c>
      <c r="E21666" s="3">
        <v>341.71758470018381</v>
      </c>
      <c r="F21666" s="3">
        <v>851.10613384031433</v>
      </c>
    </row>
    <row r="21667" spans="1:6">
      <c r="A21667" s="9">
        <v>45883.5625</v>
      </c>
      <c r="B21667" s="3">
        <v>3.5484016959597557</v>
      </c>
      <c r="C21667" s="3">
        <v>220.79634397851254</v>
      </c>
      <c r="D21667" s="3">
        <v>422.64020430302111</v>
      </c>
      <c r="E21667" s="3">
        <v>340.25686527256079</v>
      </c>
      <c r="F21667" s="3">
        <v>847.46796208582157</v>
      </c>
    </row>
    <row r="21668" spans="1:6">
      <c r="A21668" s="9">
        <v>45883.572916666664</v>
      </c>
      <c r="B21668" s="3">
        <v>3.7339279649631685</v>
      </c>
      <c r="C21668" s="3">
        <v>232.34056174691486</v>
      </c>
      <c r="D21668" s="3">
        <v>444.73771945314036</v>
      </c>
      <c r="E21668" s="3">
        <v>358.04701197119743</v>
      </c>
      <c r="F21668" s="3">
        <v>891.77736743999242</v>
      </c>
    </row>
    <row r="21669" spans="1:6">
      <c r="A21669" s="9">
        <v>45883.583333333336</v>
      </c>
      <c r="B21669" s="3">
        <v>3.544686869490044</v>
      </c>
      <c r="C21669" s="3">
        <v>220.56519199141906</v>
      </c>
      <c r="D21669" s="3">
        <v>422.19774170925757</v>
      </c>
      <c r="E21669" s="3">
        <v>339.90064990634255</v>
      </c>
      <c r="F21669" s="3">
        <v>846.58074674563784</v>
      </c>
    </row>
    <row r="21670" spans="1:6">
      <c r="A21670" s="9">
        <v>45883.59375</v>
      </c>
      <c r="B21670" s="3">
        <v>3.737611286636124</v>
      </c>
      <c r="C21670" s="3">
        <v>232.5697533742358</v>
      </c>
      <c r="D21670" s="3">
        <v>445.17642959865299</v>
      </c>
      <c r="E21670" s="3">
        <v>358.40020633689096</v>
      </c>
      <c r="F21670" s="3">
        <v>892.6570584612881</v>
      </c>
    </row>
    <row r="21671" spans="1:6">
      <c r="A21671" s="9">
        <v>45883.604166666664</v>
      </c>
      <c r="B21671" s="3">
        <v>3.9268742984896012</v>
      </c>
      <c r="C21671" s="3">
        <v>244.34648685826906</v>
      </c>
      <c r="D21671" s="3">
        <v>467.71901774131908</v>
      </c>
      <c r="E21671" s="3">
        <v>376.54866996732824</v>
      </c>
      <c r="F21671" s="3">
        <v>937.85891346443429</v>
      </c>
    </row>
    <row r="21672" spans="1:6">
      <c r="A21672" s="9">
        <v>45883.614583333336</v>
      </c>
      <c r="B21672" s="3">
        <v>4.1171221776851583</v>
      </c>
      <c r="C21672" s="3">
        <v>256.18450289345282</v>
      </c>
      <c r="D21672" s="3">
        <v>490.37891067930815</v>
      </c>
      <c r="E21672" s="3">
        <v>394.79157270112501</v>
      </c>
      <c r="F21672" s="3">
        <v>983.29598521890489</v>
      </c>
    </row>
    <row r="21673" spans="1:6">
      <c r="A21673" s="9">
        <v>45883.625</v>
      </c>
      <c r="B21673" s="3">
        <v>3.7617261538924982</v>
      </c>
      <c r="C21673" s="3">
        <v>234.07028093057113</v>
      </c>
      <c r="D21673" s="3">
        <v>448.0486840098655</v>
      </c>
      <c r="E21673" s="3">
        <v>360.7125852167851</v>
      </c>
      <c r="F21673" s="3">
        <v>898.41643385359464</v>
      </c>
    </row>
    <row r="21674" spans="1:6">
      <c r="A21674" s="9">
        <v>45883.635416666664</v>
      </c>
      <c r="B21674" s="3">
        <v>3.8519298661011887</v>
      </c>
      <c r="C21674" s="3">
        <v>239.68313189151112</v>
      </c>
      <c r="D21674" s="3">
        <v>458.79259595201677</v>
      </c>
      <c r="E21674" s="3">
        <v>369.36223511043266</v>
      </c>
      <c r="F21674" s="3">
        <v>919.95986740710578</v>
      </c>
    </row>
    <row r="21675" spans="1:6">
      <c r="A21675" s="9">
        <v>45883.645833333336</v>
      </c>
      <c r="B21675" s="3">
        <v>3.8412839843450661</v>
      </c>
      <c r="C21675" s="3">
        <v>239.02070075445698</v>
      </c>
      <c r="D21675" s="3">
        <v>457.52459474304527</v>
      </c>
      <c r="E21675" s="3">
        <v>368.34139962877765</v>
      </c>
      <c r="F21675" s="3">
        <v>917.41730191156432</v>
      </c>
    </row>
    <row r="21676" spans="1:6">
      <c r="A21676" s="9">
        <v>45883.65625</v>
      </c>
      <c r="B21676" s="3">
        <v>4.0448049713914767</v>
      </c>
      <c r="C21676" s="3">
        <v>251.68462488511867</v>
      </c>
      <c r="D21676" s="3">
        <v>481.76541044414984</v>
      </c>
      <c r="E21676" s="3">
        <v>387.85706301842066</v>
      </c>
      <c r="F21676" s="3">
        <v>966.02440192797474</v>
      </c>
    </row>
    <row r="21677" spans="1:6">
      <c r="A21677" s="9">
        <v>45883.666666666664</v>
      </c>
      <c r="B21677" s="3">
        <v>4.2133241292415153</v>
      </c>
      <c r="C21677" s="3">
        <v>262.17058930847924</v>
      </c>
      <c r="D21677" s="3">
        <v>501.83725613845456</v>
      </c>
      <c r="E21677" s="3">
        <v>404.01639482510808</v>
      </c>
      <c r="F21677" s="3">
        <v>1006.2719836598292</v>
      </c>
    </row>
    <row r="21678" spans="1:6">
      <c r="A21678" s="9">
        <v>45883.677083333336</v>
      </c>
      <c r="B21678" s="3">
        <v>4.3686090808158271</v>
      </c>
      <c r="C21678" s="3">
        <v>271.83306625451587</v>
      </c>
      <c r="D21678" s="3">
        <v>520.33281252748418</v>
      </c>
      <c r="E21678" s="3">
        <v>418.90669625485799</v>
      </c>
      <c r="F21678" s="3">
        <v>1043.3588280278491</v>
      </c>
    </row>
    <row r="21679" spans="1:6">
      <c r="A21679" s="9">
        <v>45883.6875</v>
      </c>
      <c r="B21679" s="3">
        <v>5.1759052520516109</v>
      </c>
      <c r="C21679" s="3">
        <v>322.06639900251542</v>
      </c>
      <c r="D21679" s="3">
        <v>616.48760219874021</v>
      </c>
      <c r="E21679" s="3">
        <v>496.31846868298834</v>
      </c>
      <c r="F21679" s="3">
        <v>1236.1660972318584</v>
      </c>
    </row>
    <row r="21680" spans="1:6">
      <c r="A21680" s="9">
        <v>45883.697916666664</v>
      </c>
      <c r="B21680" s="3">
        <v>5.1202664112060186</v>
      </c>
      <c r="C21680" s="3">
        <v>318.60431841116161</v>
      </c>
      <c r="D21680" s="3">
        <v>609.86061543764743</v>
      </c>
      <c r="E21680" s="3">
        <v>490.9832504084971</v>
      </c>
      <c r="F21680" s="3">
        <v>1222.8778229313702</v>
      </c>
    </row>
    <row r="21681" spans="1:6">
      <c r="A21681" s="9">
        <v>45883.708333333336</v>
      </c>
      <c r="B21681" s="3">
        <v>4.930707528217785</v>
      </c>
      <c r="C21681" s="3">
        <v>306.80917459187316</v>
      </c>
      <c r="D21681" s="3">
        <v>587.28278691140724</v>
      </c>
      <c r="E21681" s="3">
        <v>472.80641564269729</v>
      </c>
      <c r="F21681" s="3">
        <v>1177.6053047595367</v>
      </c>
    </row>
    <row r="21682" spans="1:6">
      <c r="A21682" s="9">
        <v>45883.71875</v>
      </c>
      <c r="B21682" s="3">
        <v>5.1571955120996194</v>
      </c>
      <c r="C21682" s="3">
        <v>320.90220099672257</v>
      </c>
      <c r="D21682" s="3">
        <v>614.25913738745078</v>
      </c>
      <c r="E21682" s="3">
        <v>494.52438841485582</v>
      </c>
      <c r="F21682" s="3">
        <v>1231.6976332452914</v>
      </c>
    </row>
    <row r="21683" spans="1:6">
      <c r="A21683" s="9">
        <v>45883.729166666664</v>
      </c>
      <c r="B21683" s="3">
        <v>5.5843695992292952</v>
      </c>
      <c r="C21683" s="3">
        <v>347.48275324591771</v>
      </c>
      <c r="D21683" s="3">
        <v>665.13864848198341</v>
      </c>
      <c r="E21683" s="3">
        <v>535.4861870685728</v>
      </c>
      <c r="F21683" s="3">
        <v>1333.7200039052573</v>
      </c>
    </row>
    <row r="21684" spans="1:6">
      <c r="A21684" s="9">
        <v>45883.739583333336</v>
      </c>
      <c r="B21684" s="3">
        <v>5.7511833887331711</v>
      </c>
      <c r="C21684" s="3">
        <v>357.86260254245991</v>
      </c>
      <c r="D21684" s="3">
        <v>685.00737252096519</v>
      </c>
      <c r="E21684" s="3">
        <v>551.48199080337895</v>
      </c>
      <c r="F21684" s="3">
        <v>1373.5602909842619</v>
      </c>
    </row>
    <row r="21685" spans="1:6">
      <c r="A21685" s="9">
        <v>45883.75</v>
      </c>
      <c r="B21685" s="3">
        <v>6.0436169392307679</v>
      </c>
      <c r="C21685" s="3">
        <v>376.05903697660051</v>
      </c>
      <c r="D21685" s="3">
        <v>719.83831504590182</v>
      </c>
      <c r="E21685" s="3">
        <v>579.52349560429593</v>
      </c>
      <c r="F21685" s="3">
        <v>1443.4024583374955</v>
      </c>
    </row>
    <row r="21686" spans="1:6">
      <c r="A21686" s="9">
        <v>45883.760416666664</v>
      </c>
      <c r="B21686" s="3">
        <v>6.169908985191797</v>
      </c>
      <c r="C21686" s="3">
        <v>383.91745448708457</v>
      </c>
      <c r="D21686" s="3">
        <v>734.88060751453361</v>
      </c>
      <c r="E21686" s="3">
        <v>591.63366219464729</v>
      </c>
      <c r="F21686" s="3">
        <v>1473.5649010339089</v>
      </c>
    </row>
    <row r="21687" spans="1:6">
      <c r="A21687" s="9">
        <v>45883.770833333336</v>
      </c>
      <c r="B21687" s="3">
        <v>6.4367151642339575</v>
      </c>
      <c r="C21687" s="3">
        <v>400.51924704920089</v>
      </c>
      <c r="D21687" s="3">
        <v>766.6591454822277</v>
      </c>
      <c r="E21687" s="3">
        <v>617.21775382091414</v>
      </c>
      <c r="F21687" s="3">
        <v>1537.2864602593525</v>
      </c>
    </row>
    <row r="21688" spans="1:6">
      <c r="A21688" s="9">
        <v>45883.78125</v>
      </c>
      <c r="B21688" s="3">
        <v>6.679095537373497</v>
      </c>
      <c r="C21688" s="3">
        <v>415.60116415635719</v>
      </c>
      <c r="D21688" s="3">
        <v>795.5283940059719</v>
      </c>
      <c r="E21688" s="3">
        <v>640.4596506055866</v>
      </c>
      <c r="F21688" s="3">
        <v>1595.1743823365084</v>
      </c>
    </row>
    <row r="21689" spans="1:6">
      <c r="A21689" s="9">
        <v>45883.791666666664</v>
      </c>
      <c r="B21689" s="3">
        <v>6.9440522478686804</v>
      </c>
      <c r="C21689" s="3">
        <v>432.08787507652164</v>
      </c>
      <c r="D21689" s="3">
        <v>827.08664694634331</v>
      </c>
      <c r="E21689" s="3">
        <v>665.86639636626808</v>
      </c>
      <c r="F21689" s="3">
        <v>1658.4542313287977</v>
      </c>
    </row>
    <row r="21690" spans="1:6">
      <c r="A21690" s="9">
        <v>45883.802083333336</v>
      </c>
      <c r="B21690" s="3">
        <v>7.0937882458925463</v>
      </c>
      <c r="C21690" s="3">
        <v>441.40507300348889</v>
      </c>
      <c r="D21690" s="3">
        <v>844.92128299343449</v>
      </c>
      <c r="E21690" s="3">
        <v>680.22460766012182</v>
      </c>
      <c r="F21690" s="3">
        <v>1694.2158141396328</v>
      </c>
    </row>
    <row r="21691" spans="1:6">
      <c r="A21691" s="9">
        <v>45883.8125</v>
      </c>
      <c r="B21691" s="3">
        <v>7.1894373567545165</v>
      </c>
      <c r="C21691" s="3">
        <v>447.35675936615877</v>
      </c>
      <c r="D21691" s="3">
        <v>856.31378114327299</v>
      </c>
      <c r="E21691" s="3">
        <v>689.39641779228862</v>
      </c>
      <c r="F21691" s="3">
        <v>1717.0597771412877</v>
      </c>
    </row>
    <row r="21692" spans="1:6">
      <c r="A21692" s="9">
        <v>45883.822916666664</v>
      </c>
      <c r="B21692" s="3">
        <v>7.2912038772823191</v>
      </c>
      <c r="C21692" s="3">
        <v>453.68909645683749</v>
      </c>
      <c r="D21692" s="3">
        <v>868.43490685349082</v>
      </c>
      <c r="E21692" s="3">
        <v>699.15482741764538</v>
      </c>
      <c r="F21692" s="3">
        <v>1741.364766584411</v>
      </c>
    </row>
    <row r="21693" spans="1:6">
      <c r="A21693" s="9">
        <v>45883.833333333336</v>
      </c>
      <c r="B21693" s="3">
        <v>7.4361689532582478</v>
      </c>
      <c r="C21693" s="3">
        <v>462.70942772781416</v>
      </c>
      <c r="D21693" s="3">
        <v>885.70129171544988</v>
      </c>
      <c r="E21693" s="3">
        <v>713.05555415377853</v>
      </c>
      <c r="F21693" s="3">
        <v>1775.986905800165</v>
      </c>
    </row>
    <row r="21694" spans="1:6">
      <c r="A21694" s="9">
        <v>45883.84375</v>
      </c>
      <c r="B21694" s="3">
        <v>7.300636413431187</v>
      </c>
      <c r="C21694" s="3">
        <v>454.27602817273834</v>
      </c>
      <c r="D21694" s="3">
        <v>869.55838985982348</v>
      </c>
      <c r="E21694" s="3">
        <v>700.0593149747441</v>
      </c>
      <c r="F21694" s="3">
        <v>1743.6175476594744</v>
      </c>
    </row>
    <row r="21695" spans="1:6">
      <c r="A21695" s="9">
        <v>45883.854166666664</v>
      </c>
      <c r="B21695" s="3">
        <v>7.2054138501218237</v>
      </c>
      <c r="C21695" s="3">
        <v>448.35088337672806</v>
      </c>
      <c r="D21695" s="3">
        <v>858.21669659630436</v>
      </c>
      <c r="E21695" s="3">
        <v>690.92840656272494</v>
      </c>
      <c r="F21695" s="3">
        <v>1720.8754573926769</v>
      </c>
    </row>
    <row r="21696" spans="1:6">
      <c r="A21696" s="9">
        <v>45883.864583333336</v>
      </c>
      <c r="B21696" s="3">
        <v>7.1533040944224568</v>
      </c>
      <c r="C21696" s="3">
        <v>445.10839717311308</v>
      </c>
      <c r="D21696" s="3">
        <v>852.01004929928695</v>
      </c>
      <c r="E21696" s="3">
        <v>685.93159288614095</v>
      </c>
      <c r="F21696" s="3">
        <v>1708.4300376653628</v>
      </c>
    </row>
    <row r="21697" spans="1:6">
      <c r="A21697" s="9">
        <v>45883.875</v>
      </c>
      <c r="B21697" s="3">
        <v>7.1406514940903278</v>
      </c>
      <c r="C21697" s="3">
        <v>444.32109964185094</v>
      </c>
      <c r="D21697" s="3">
        <v>850.50303345172256</v>
      </c>
      <c r="E21697" s="3">
        <v>684.71833280584667</v>
      </c>
      <c r="F21697" s="3">
        <v>1705.4082057710864</v>
      </c>
    </row>
    <row r="21698" spans="1:6">
      <c r="A21698" s="9">
        <v>45883.885416666664</v>
      </c>
      <c r="B21698" s="3">
        <v>7.4167787096963167</v>
      </c>
      <c r="C21698" s="3">
        <v>461.50288595093411</v>
      </c>
      <c r="D21698" s="3">
        <v>883.3917740219398</v>
      </c>
      <c r="E21698" s="3">
        <v>711.19622027431205</v>
      </c>
      <c r="F21698" s="3">
        <v>1771.355916525617</v>
      </c>
    </row>
    <row r="21699" spans="1:6">
      <c r="A21699" s="9">
        <v>45883.895833333336</v>
      </c>
      <c r="B21699" s="3">
        <v>7.3348829493696694</v>
      </c>
      <c r="C21699" s="3">
        <v>456.40699038531847</v>
      </c>
      <c r="D21699" s="3">
        <v>873.63739899855523</v>
      </c>
      <c r="E21699" s="3">
        <v>703.34322135381603</v>
      </c>
      <c r="F21699" s="3">
        <v>1751.7966785772987</v>
      </c>
    </row>
    <row r="21700" spans="1:6">
      <c r="A21700" s="9">
        <v>45883.90625</v>
      </c>
      <c r="B21700" s="3">
        <v>7.279381085901278</v>
      </c>
      <c r="C21700" s="3">
        <v>452.95343309732363</v>
      </c>
      <c r="D21700" s="3">
        <v>867.0267272298579</v>
      </c>
      <c r="E21700" s="3">
        <v>698.02113786421489</v>
      </c>
      <c r="F21700" s="3">
        <v>1738.541118706758</v>
      </c>
    </row>
    <row r="21701" spans="1:6">
      <c r="A21701" s="9">
        <v>45883.916666666664</v>
      </c>
      <c r="B21701" s="3">
        <v>7.1070243698515547</v>
      </c>
      <c r="C21701" s="3">
        <v>442.22867980705996</v>
      </c>
      <c r="D21701" s="3">
        <v>846.49780070860334</v>
      </c>
      <c r="E21701" s="3">
        <v>681.49382192404778</v>
      </c>
      <c r="F21701" s="3">
        <v>1697.3770095054867</v>
      </c>
    </row>
    <row r="21702" spans="1:6">
      <c r="A21702" s="9">
        <v>45883.927083333336</v>
      </c>
      <c r="B21702" s="3">
        <v>6.9395856895528842</v>
      </c>
      <c r="C21702" s="3">
        <v>431.80994720059442</v>
      </c>
      <c r="D21702" s="3">
        <v>826.55464767431363</v>
      </c>
      <c r="E21702" s="3">
        <v>665.43809730057319</v>
      </c>
      <c r="F21702" s="3">
        <v>1657.3874791970604</v>
      </c>
    </row>
    <row r="21703" spans="1:6">
      <c r="A21703" s="9">
        <v>45883.9375</v>
      </c>
      <c r="B21703" s="3">
        <v>6.767032547944253</v>
      </c>
      <c r="C21703" s="3">
        <v>421.07297149331401</v>
      </c>
      <c r="D21703" s="3">
        <v>806.00232545396386</v>
      </c>
      <c r="E21703" s="3">
        <v>648.89194607887362</v>
      </c>
      <c r="F21703" s="3">
        <v>1616.1764575032437</v>
      </c>
    </row>
    <row r="21704" spans="1:6">
      <c r="A21704" s="9">
        <v>45883.947916666664</v>
      </c>
      <c r="B21704" s="3">
        <v>6.5496905435381816</v>
      </c>
      <c r="C21704" s="3">
        <v>407.54904605373872</v>
      </c>
      <c r="D21704" s="3">
        <v>780.11532702016211</v>
      </c>
      <c r="E21704" s="3">
        <v>628.05098289382397</v>
      </c>
      <c r="F21704" s="3">
        <v>1564.2684715051023</v>
      </c>
    </row>
    <row r="21705" spans="1:6">
      <c r="A21705" s="9">
        <v>45883.958333333336</v>
      </c>
      <c r="B21705" s="3">
        <v>6.3863809092978814</v>
      </c>
      <c r="C21705" s="3">
        <v>397.38723990372404</v>
      </c>
      <c r="D21705" s="3">
        <v>760.66397311663968</v>
      </c>
      <c r="E21705" s="3">
        <v>612.39119322607507</v>
      </c>
      <c r="F21705" s="3">
        <v>1525.2650849730217</v>
      </c>
    </row>
    <row r="21706" spans="1:6">
      <c r="A21706" s="9">
        <v>45883.96875</v>
      </c>
      <c r="B21706" s="3">
        <v>6.2487789152560582</v>
      </c>
      <c r="C21706" s="3">
        <v>388.82507028150206</v>
      </c>
      <c r="D21706" s="3">
        <v>744.2745843559037</v>
      </c>
      <c r="E21706" s="3">
        <v>599.19651371692203</v>
      </c>
      <c r="F21706" s="3">
        <v>1492.4014772246808</v>
      </c>
    </row>
    <row r="21707" spans="1:6">
      <c r="A21707" s="9">
        <v>45883.979166666664</v>
      </c>
      <c r="B21707" s="3">
        <v>6.1546869632181167</v>
      </c>
      <c r="C21707" s="3">
        <v>382.97027683141613</v>
      </c>
      <c r="D21707" s="3">
        <v>733.0675550396162</v>
      </c>
      <c r="E21707" s="3">
        <v>590.17401981938531</v>
      </c>
      <c r="F21707" s="3">
        <v>1469.9294118626719</v>
      </c>
    </row>
    <row r="21708" spans="1:6">
      <c r="A21708" s="9">
        <v>45883.989583333336</v>
      </c>
      <c r="B21708" s="3">
        <v>6.0689309064471679</v>
      </c>
      <c r="C21708" s="3">
        <v>377.63417753053977</v>
      </c>
      <c r="D21708" s="3">
        <v>722.8533909005439</v>
      </c>
      <c r="E21708" s="3">
        <v>581.95085639111767</v>
      </c>
      <c r="F21708" s="3">
        <v>1449.448215849565</v>
      </c>
    </row>
    <row r="21709" spans="1:6">
      <c r="A21709" s="9">
        <v>45884</v>
      </c>
      <c r="B21709" s="3">
        <v>5.9707923687319333</v>
      </c>
      <c r="C21709" s="3">
        <v>371.52758865262518</v>
      </c>
      <c r="D21709" s="3">
        <v>711.16438407891121</v>
      </c>
      <c r="E21709" s="3">
        <v>572.54033467835905</v>
      </c>
      <c r="F21709" s="3">
        <v>1426.0097007980394</v>
      </c>
    </row>
    <row r="21710" spans="1:6">
      <c r="A21710" s="9">
        <v>45884.010416666664</v>
      </c>
      <c r="B21710" s="3">
        <v>5.9772133202656432</v>
      </c>
      <c r="C21710" s="3">
        <v>371.92712702087715</v>
      </c>
      <c r="D21710" s="3">
        <v>711.92916566243855</v>
      </c>
      <c r="E21710" s="3">
        <v>573.15604085486518</v>
      </c>
      <c r="F21710" s="3">
        <v>1427.5432224162712</v>
      </c>
    </row>
    <row r="21711" spans="1:6">
      <c r="A21711" s="9">
        <v>45884.020833333336</v>
      </c>
      <c r="B21711" s="3">
        <v>5.9041895846603545</v>
      </c>
      <c r="C21711" s="3">
        <v>367.38328581381779</v>
      </c>
      <c r="D21711" s="3">
        <v>703.23151269650464</v>
      </c>
      <c r="E21711" s="3">
        <v>566.15378195169797</v>
      </c>
      <c r="F21711" s="3">
        <v>1410.1028980956705</v>
      </c>
    </row>
    <row r="21712" spans="1:6">
      <c r="A21712" s="9">
        <v>45884.03125</v>
      </c>
      <c r="B21712" s="3">
        <v>5.8107203317791729</v>
      </c>
      <c r="C21712" s="3">
        <v>361.56723930080148</v>
      </c>
      <c r="D21712" s="3">
        <v>692.09865133564676</v>
      </c>
      <c r="E21712" s="3">
        <v>557.19099878627151</v>
      </c>
      <c r="F21712" s="3">
        <v>1387.7795525322044</v>
      </c>
    </row>
    <row r="21713" spans="1:6">
      <c r="A21713" s="9">
        <v>45884.041666666664</v>
      </c>
      <c r="B21713" s="3">
        <v>5.7632154815465784</v>
      </c>
      <c r="C21713" s="3">
        <v>358.61128950950626</v>
      </c>
      <c r="D21713" s="3">
        <v>686.44048145297847</v>
      </c>
      <c r="E21713" s="3">
        <v>552.63575030812149</v>
      </c>
      <c r="F21713" s="3">
        <v>1376.4339265108752</v>
      </c>
    </row>
    <row r="21714" spans="1:6">
      <c r="A21714" s="9">
        <v>45884.052083333336</v>
      </c>
      <c r="B21714" s="3">
        <v>5.623180495330895</v>
      </c>
      <c r="C21714" s="3">
        <v>349.89772897302328</v>
      </c>
      <c r="D21714" s="3">
        <v>669.76130579731489</v>
      </c>
      <c r="E21714" s="3">
        <v>539.20777074975103</v>
      </c>
      <c r="F21714" s="3">
        <v>1342.9892450578013</v>
      </c>
    </row>
    <row r="21715" spans="1:6">
      <c r="A21715" s="9">
        <v>45884.0625</v>
      </c>
      <c r="B21715" s="3">
        <v>5.5142385518757546</v>
      </c>
      <c r="C21715" s="3">
        <v>343.11890715919174</v>
      </c>
      <c r="D21715" s="3">
        <v>656.78553552545588</v>
      </c>
      <c r="E21715" s="3">
        <v>528.76130855271379</v>
      </c>
      <c r="F21715" s="3">
        <v>1316.9705429162939</v>
      </c>
    </row>
    <row r="21716" spans="1:6">
      <c r="A21716" s="9">
        <v>45884.072916666664</v>
      </c>
      <c r="B21716" s="3">
        <v>5.5011144754112973</v>
      </c>
      <c r="C21716" s="3">
        <v>342.30227241776834</v>
      </c>
      <c r="D21716" s="3">
        <v>655.2223634740667</v>
      </c>
      <c r="E21716" s="3">
        <v>527.50283854282793</v>
      </c>
      <c r="F21716" s="3">
        <v>1313.8361079541373</v>
      </c>
    </row>
    <row r="21717" spans="1:6">
      <c r="A21717" s="9">
        <v>45884.083333333336</v>
      </c>
      <c r="B21717" s="3">
        <v>5.4577118236711408</v>
      </c>
      <c r="C21717" s="3">
        <v>339.60157851546558</v>
      </c>
      <c r="D21717" s="3">
        <v>650.05279498365621</v>
      </c>
      <c r="E21717" s="3">
        <v>523.34095060256527</v>
      </c>
      <c r="F21717" s="3">
        <v>1303.4702136808842</v>
      </c>
    </row>
    <row r="21718" spans="1:6">
      <c r="A21718" s="9">
        <v>45884.09375</v>
      </c>
      <c r="B21718" s="3">
        <v>5.3921791068702607</v>
      </c>
      <c r="C21718" s="3">
        <v>335.52385972249789</v>
      </c>
      <c r="D21718" s="3">
        <v>642.24737632184247</v>
      </c>
      <c r="E21718" s="3">
        <v>517.05700681546523</v>
      </c>
      <c r="F21718" s="3">
        <v>1287.818976105267</v>
      </c>
    </row>
    <row r="21719" spans="1:6">
      <c r="A21719" s="9">
        <v>45884.104166666664</v>
      </c>
      <c r="B21719" s="3">
        <v>5.3253245583793882</v>
      </c>
      <c r="C21719" s="3">
        <v>331.36389105211703</v>
      </c>
      <c r="D21719" s="3">
        <v>634.28451798341337</v>
      </c>
      <c r="E21719" s="3">
        <v>510.64631235417642</v>
      </c>
      <c r="F21719" s="3">
        <v>1271.8520442806548</v>
      </c>
    </row>
    <row r="21720" spans="1:6">
      <c r="A21720" s="9">
        <v>45884.114583333336</v>
      </c>
      <c r="B21720" s="3">
        <v>5.2960089340654166</v>
      </c>
      <c r="C21720" s="3">
        <v>329.53975071385076</v>
      </c>
      <c r="D21720" s="3">
        <v>630.79281594093186</v>
      </c>
      <c r="E21720" s="3">
        <v>507.83523196157665</v>
      </c>
      <c r="F21720" s="3">
        <v>1264.8505674120909</v>
      </c>
    </row>
    <row r="21721" spans="1:6">
      <c r="A21721" s="9">
        <v>45884.125</v>
      </c>
      <c r="B21721" s="3">
        <v>5.2653476439978153</v>
      </c>
      <c r="C21721" s="3">
        <v>327.63187744338671</v>
      </c>
      <c r="D21721" s="3">
        <v>627.1408354131579</v>
      </c>
      <c r="E21721" s="3">
        <v>504.89511544221716</v>
      </c>
      <c r="F21721" s="3">
        <v>1257.5277039837201</v>
      </c>
    </row>
    <row r="21722" spans="1:6">
      <c r="A21722" s="9">
        <v>45884.135416666664</v>
      </c>
      <c r="B21722" s="3">
        <v>5.2869136362192179</v>
      </c>
      <c r="C21722" s="3">
        <v>328.97380337081944</v>
      </c>
      <c r="D21722" s="3">
        <v>629.70950044587653</v>
      </c>
      <c r="E21722" s="3">
        <v>506.96308224487706</v>
      </c>
      <c r="F21722" s="3">
        <v>1262.6783292635585</v>
      </c>
    </row>
    <row r="21723" spans="1:6">
      <c r="A21723" s="9">
        <v>45884.145833333336</v>
      </c>
      <c r="B21723" s="3">
        <v>5.282441050898826</v>
      </c>
      <c r="C21723" s="3">
        <v>328.69550046954453</v>
      </c>
      <c r="D21723" s="3">
        <v>629.17678331418153</v>
      </c>
      <c r="E21723" s="3">
        <v>506.53420524864703</v>
      </c>
      <c r="F21723" s="3">
        <v>1261.6101376969036</v>
      </c>
    </row>
    <row r="21724" spans="1:6">
      <c r="A21724" s="9">
        <v>45884.15625</v>
      </c>
      <c r="B21724" s="3">
        <v>5.2984331596871339</v>
      </c>
      <c r="C21724" s="3">
        <v>329.69059613669668</v>
      </c>
      <c r="D21724" s="3">
        <v>631.08155867634594</v>
      </c>
      <c r="E21724" s="3">
        <v>508.06769138456087</v>
      </c>
      <c r="F21724" s="3">
        <v>1265.4295473933066</v>
      </c>
    </row>
    <row r="21725" spans="1:6">
      <c r="A21725" s="9">
        <v>45884.166666666664</v>
      </c>
      <c r="B21725" s="3">
        <v>5.2908035197769943</v>
      </c>
      <c r="C21725" s="3">
        <v>329.21584813960561</v>
      </c>
      <c r="D21725" s="3">
        <v>630.17281359992137</v>
      </c>
      <c r="E21725" s="3">
        <v>507.33608386618482</v>
      </c>
      <c r="F21725" s="3">
        <v>1263.6073536452152</v>
      </c>
    </row>
    <row r="21726" spans="1:6">
      <c r="A21726" s="9">
        <v>45884.177083333336</v>
      </c>
      <c r="B21726" s="3">
        <v>5.3557538087700101</v>
      </c>
      <c r="C21726" s="3">
        <v>333.25732584669117</v>
      </c>
      <c r="D21726" s="3">
        <v>637.90886091406969</v>
      </c>
      <c r="E21726" s="3">
        <v>513.56417854793233</v>
      </c>
      <c r="F21726" s="3">
        <v>1279.1194894646942</v>
      </c>
    </row>
    <row r="21727" spans="1:6">
      <c r="A21727" s="9">
        <v>45884.1875</v>
      </c>
      <c r="B21727" s="3">
        <v>5.3602754319914405</v>
      </c>
      <c r="C21727" s="3">
        <v>333.53868009056862</v>
      </c>
      <c r="D21727" s="3">
        <v>638.44741881304219</v>
      </c>
      <c r="E21727" s="3">
        <v>513.99775779715299</v>
      </c>
      <c r="F21727" s="3">
        <v>1280.1993927972703</v>
      </c>
    </row>
    <row r="21728" spans="1:6">
      <c r="A21728" s="9">
        <v>45884.197916666664</v>
      </c>
      <c r="B21728" s="3">
        <v>5.3833999528106462</v>
      </c>
      <c r="C21728" s="3">
        <v>334.97758416361904</v>
      </c>
      <c r="D21728" s="3">
        <v>641.20171582923581</v>
      </c>
      <c r="E21728" s="3">
        <v>516.21517218229201</v>
      </c>
      <c r="F21728" s="3">
        <v>1285.7222428610544</v>
      </c>
    </row>
    <row r="21729" spans="1:6">
      <c r="A21729" s="9">
        <v>45884.208333333336</v>
      </c>
      <c r="B21729" s="3">
        <v>5.443008398047545</v>
      </c>
      <c r="C21729" s="3">
        <v>338.68667008631382</v>
      </c>
      <c r="D21729" s="3">
        <v>648.30151106994754</v>
      </c>
      <c r="E21729" s="3">
        <v>521.93103652289687</v>
      </c>
      <c r="F21729" s="3">
        <v>1299.9585813414292</v>
      </c>
    </row>
    <row r="21730" spans="1:6">
      <c r="A21730" s="9">
        <v>45884.21875</v>
      </c>
      <c r="B21730" s="3">
        <v>5.6366489329216378</v>
      </c>
      <c r="C21730" s="3">
        <v>350.73579129909103</v>
      </c>
      <c r="D21730" s="3">
        <v>671.36549373958633</v>
      </c>
      <c r="E21730" s="3">
        <v>540.49926160885059</v>
      </c>
      <c r="F21730" s="3">
        <v>1346.2059240968467</v>
      </c>
    </row>
    <row r="21731" spans="1:6">
      <c r="A21731" s="9">
        <v>45884.229166666664</v>
      </c>
      <c r="B21731" s="3">
        <v>5.7648142814932761</v>
      </c>
      <c r="C21731" s="3">
        <v>358.71077350631134</v>
      </c>
      <c r="D21731" s="3">
        <v>686.63091004421767</v>
      </c>
      <c r="E21731" s="3">
        <v>552.78905951735817</v>
      </c>
      <c r="F21731" s="3">
        <v>1376.8157693372254</v>
      </c>
    </row>
    <row r="21732" spans="1:6">
      <c r="A21732" s="9">
        <v>45884.239583333336</v>
      </c>
      <c r="B21732" s="3">
        <v>5.9674917618508792</v>
      </c>
      <c r="C21732" s="3">
        <v>371.32221113488902</v>
      </c>
      <c r="D21732" s="3">
        <v>710.77125802215141</v>
      </c>
      <c r="E21732" s="3">
        <v>572.22383890164838</v>
      </c>
      <c r="F21732" s="3">
        <v>1425.2214138940178</v>
      </c>
    </row>
    <row r="21733" spans="1:6">
      <c r="A21733" s="9">
        <v>45884.25</v>
      </c>
      <c r="B21733" s="3">
        <v>6.1463464107203016</v>
      </c>
      <c r="C21733" s="3">
        <v>382.45129288989244</v>
      </c>
      <c r="D21733" s="3">
        <v>732.07413515265966</v>
      </c>
      <c r="E21733" s="3">
        <v>589.37424276743002</v>
      </c>
      <c r="F21733" s="3">
        <v>1467.937430223152</v>
      </c>
    </row>
    <row r="21734" spans="1:6">
      <c r="A21734" s="9">
        <v>45884.260416666664</v>
      </c>
      <c r="B21734" s="3">
        <v>6.3741926622744645</v>
      </c>
      <c r="C21734" s="3">
        <v>396.62883637084855</v>
      </c>
      <c r="D21734" s="3">
        <v>759.21226509329563</v>
      </c>
      <c r="E21734" s="3">
        <v>611.22246006655791</v>
      </c>
      <c r="F21734" s="3">
        <v>1522.3541549962679</v>
      </c>
    </row>
    <row r="21735" spans="1:6">
      <c r="A21735" s="9">
        <v>45884.270833333336</v>
      </c>
      <c r="B21735" s="3">
        <v>6.5275730803961638</v>
      </c>
      <c r="C21735" s="3">
        <v>406.17280530698298</v>
      </c>
      <c r="D21735" s="3">
        <v>777.48097782805951</v>
      </c>
      <c r="E21735" s="3">
        <v>625.93013544719668</v>
      </c>
      <c r="F21735" s="3">
        <v>1558.9861379302943</v>
      </c>
    </row>
    <row r="21736" spans="1:6">
      <c r="A21736" s="9">
        <v>45884.28125</v>
      </c>
      <c r="B21736" s="3">
        <v>6.6877664793051235</v>
      </c>
      <c r="C21736" s="3">
        <v>416.14070630558257</v>
      </c>
      <c r="D21736" s="3">
        <v>796.56116565458626</v>
      </c>
      <c r="E21736" s="3">
        <v>641.29110875869674</v>
      </c>
      <c r="F21736" s="3">
        <v>1597.2452711810627</v>
      </c>
    </row>
    <row r="21737" spans="1:6">
      <c r="A21737" s="9">
        <v>45884.291666666664</v>
      </c>
      <c r="B21737" s="3">
        <v>6.7320208563767219</v>
      </c>
      <c r="C21737" s="3">
        <v>418.89439810817106</v>
      </c>
      <c r="D21737" s="3">
        <v>801.83218076771152</v>
      </c>
      <c r="E21737" s="3">
        <v>645.53466879140581</v>
      </c>
      <c r="F21737" s="3">
        <v>1607.8145837797315</v>
      </c>
    </row>
    <row r="21738" spans="1:6">
      <c r="A21738" s="9">
        <v>45884.302083333336</v>
      </c>
      <c r="B21738" s="3">
        <v>6.8854418198020717</v>
      </c>
      <c r="C21738" s="3">
        <v>428.44088994209972</v>
      </c>
      <c r="D21738" s="3">
        <v>820.10572274022434</v>
      </c>
      <c r="E21738" s="3">
        <v>660.24623206837191</v>
      </c>
      <c r="F21738" s="3">
        <v>1644.4562501850221</v>
      </c>
    </row>
    <row r="21739" spans="1:6">
      <c r="A21739" s="9">
        <v>45884.3125</v>
      </c>
      <c r="B21739" s="3">
        <v>6.9599076532345414</v>
      </c>
      <c r="C21739" s="3">
        <v>433.07446448692161</v>
      </c>
      <c r="D21739" s="3">
        <v>828.9751399460971</v>
      </c>
      <c r="E21739" s="3">
        <v>667.38677398686161</v>
      </c>
      <c r="F21739" s="3">
        <v>1662.240992024113</v>
      </c>
    </row>
    <row r="21740" spans="1:6">
      <c r="A21740" s="9">
        <v>45884.322916666664</v>
      </c>
      <c r="B21740" s="3">
        <v>7.0050647112218982</v>
      </c>
      <c r="C21740" s="3">
        <v>435.88432485864524</v>
      </c>
      <c r="D21740" s="3">
        <v>834.35367085910809</v>
      </c>
      <c r="E21740" s="3">
        <v>671.71689225199611</v>
      </c>
      <c r="F21740" s="3">
        <v>1673.0258927161374</v>
      </c>
    </row>
    <row r="21741" spans="1:6">
      <c r="A21741" s="9">
        <v>45884.333333333336</v>
      </c>
      <c r="B21741" s="3">
        <v>7.0000469559402418</v>
      </c>
      <c r="C21741" s="3">
        <v>435.5720992100018</v>
      </c>
      <c r="D21741" s="3">
        <v>833.75602005767917</v>
      </c>
      <c r="E21741" s="3">
        <v>671.2357388119035</v>
      </c>
      <c r="F21741" s="3">
        <v>1671.8274977182903</v>
      </c>
    </row>
    <row r="21742" spans="1:6">
      <c r="A21742" s="9">
        <v>45884.34375</v>
      </c>
      <c r="B21742" s="3">
        <v>6.9794959660839044</v>
      </c>
      <c r="C21742" s="3">
        <v>434.29333096045849</v>
      </c>
      <c r="D21742" s="3">
        <v>831.30824911861066</v>
      </c>
      <c r="E21742" s="3">
        <v>669.26510076527893</v>
      </c>
      <c r="F21742" s="3">
        <v>1666.919286364365</v>
      </c>
    </row>
    <row r="21743" spans="1:6">
      <c r="A21743" s="9">
        <v>45884.354166666664</v>
      </c>
      <c r="B21743" s="3">
        <v>6.9943218494827155</v>
      </c>
      <c r="C21743" s="3">
        <v>435.21585922281292</v>
      </c>
      <c r="D21743" s="3">
        <v>833.07411863552045</v>
      </c>
      <c r="E21743" s="3">
        <v>670.68675734263877</v>
      </c>
      <c r="F21743" s="3">
        <v>1670.4601654041926</v>
      </c>
    </row>
    <row r="21744" spans="1:6">
      <c r="A21744" s="9">
        <v>45884.364583333336</v>
      </c>
      <c r="B21744" s="3">
        <v>6.8836761814099399</v>
      </c>
      <c r="C21744" s="3">
        <v>428.3310245618033</v>
      </c>
      <c r="D21744" s="3">
        <v>819.89542248824728</v>
      </c>
      <c r="E21744" s="3">
        <v>660.07692469113897</v>
      </c>
      <c r="F21744" s="3">
        <v>1644.0345611829948</v>
      </c>
    </row>
    <row r="21745" spans="1:6">
      <c r="A21745" s="9">
        <v>45884.375</v>
      </c>
      <c r="B21745" s="3">
        <v>6.8847273458025864</v>
      </c>
      <c r="C21745" s="3">
        <v>428.39643239177957</v>
      </c>
      <c r="D21745" s="3">
        <v>820.02062373988974</v>
      </c>
      <c r="E21745" s="3">
        <v>660.17772103038533</v>
      </c>
      <c r="F21745" s="3">
        <v>1644.2856117184142</v>
      </c>
    </row>
    <row r="21746" spans="1:6">
      <c r="A21746" s="9">
        <v>45884.385416666664</v>
      </c>
      <c r="B21746" s="3">
        <v>6.501615319506918</v>
      </c>
      <c r="C21746" s="3">
        <v>404.55760522725706</v>
      </c>
      <c r="D21746" s="3">
        <v>774.38922150915937</v>
      </c>
      <c r="E21746" s="3">
        <v>623.44104117139182</v>
      </c>
      <c r="F21746" s="3">
        <v>1552.7866225974706</v>
      </c>
    </row>
    <row r="21747" spans="1:6">
      <c r="A21747" s="9">
        <v>45884.395833333336</v>
      </c>
      <c r="B21747" s="3">
        <v>6.1704938785924472</v>
      </c>
      <c r="C21747" s="3">
        <v>383.95384899242703</v>
      </c>
      <c r="D21747" s="3">
        <v>734.95027253206194</v>
      </c>
      <c r="E21747" s="3">
        <v>591.68974772612762</v>
      </c>
      <c r="F21747" s="3">
        <v>1473.7045916497855</v>
      </c>
    </row>
    <row r="21748" spans="1:6">
      <c r="A21748" s="9">
        <v>45884.40625</v>
      </c>
      <c r="B21748" s="3">
        <v>5.9931437892342103</v>
      </c>
      <c r="C21748" s="3">
        <v>372.91838720151787</v>
      </c>
      <c r="D21748" s="3">
        <v>713.82659927802501</v>
      </c>
      <c r="E21748" s="3">
        <v>574.68361633757854</v>
      </c>
      <c r="F21748" s="3">
        <v>1431.347910619198</v>
      </c>
    </row>
    <row r="21749" spans="1:6">
      <c r="A21749" s="9">
        <v>45884.416666666664</v>
      </c>
      <c r="B21749" s="3">
        <v>5.7695542466539669</v>
      </c>
      <c r="C21749" s="3">
        <v>359.00571389574293</v>
      </c>
      <c r="D21749" s="3">
        <v>687.19547404106856</v>
      </c>
      <c r="E21749" s="3">
        <v>553.24357561369368</v>
      </c>
      <c r="F21749" s="3">
        <v>1377.9478194711385</v>
      </c>
    </row>
    <row r="21750" spans="1:6">
      <c r="A21750" s="9">
        <v>45884.427083333336</v>
      </c>
      <c r="B21750" s="3">
        <v>5.6537837069905628</v>
      </c>
      <c r="C21750" s="3">
        <v>351.8019883628632</v>
      </c>
      <c r="D21750" s="3">
        <v>673.40636876831331</v>
      </c>
      <c r="E21750" s="3">
        <v>542.14231812031721</v>
      </c>
      <c r="F21750" s="3">
        <v>1350.2982375678741</v>
      </c>
    </row>
    <row r="21751" spans="1:6">
      <c r="A21751" s="9">
        <v>45884.4375</v>
      </c>
      <c r="B21751" s="3">
        <v>5.409821519099097</v>
      </c>
      <c r="C21751" s="3">
        <v>336.62164414851821</v>
      </c>
      <c r="D21751" s="3">
        <v>644.34871471238694</v>
      </c>
      <c r="E21751" s="3">
        <v>518.74874083973441</v>
      </c>
      <c r="F21751" s="3">
        <v>1292.0325292536811</v>
      </c>
    </row>
    <row r="21752" spans="1:6">
      <c r="A21752" s="9">
        <v>45884.447916666664</v>
      </c>
      <c r="B21752" s="3">
        <v>5.1863895005026341</v>
      </c>
      <c r="C21752" s="3">
        <v>322.71877264160599</v>
      </c>
      <c r="D21752" s="3">
        <v>617.73635171668502</v>
      </c>
      <c r="E21752" s="3">
        <v>497.32380511847305</v>
      </c>
      <c r="F21752" s="3">
        <v>1238.6700597000613</v>
      </c>
    </row>
    <row r="21753" spans="1:6">
      <c r="A21753" s="9">
        <v>45884.458333333336</v>
      </c>
      <c r="B21753" s="3">
        <v>4.9527252718292001</v>
      </c>
      <c r="C21753" s="3">
        <v>308.17921037378363</v>
      </c>
      <c r="D21753" s="3">
        <v>589.90525878904589</v>
      </c>
      <c r="E21753" s="3">
        <v>474.91770096592467</v>
      </c>
      <c r="F21753" s="3">
        <v>1182.8638222293428</v>
      </c>
    </row>
    <row r="21754" spans="1:6">
      <c r="A21754" s="9">
        <v>45884.46875</v>
      </c>
      <c r="B21754" s="3">
        <v>4.7559737067641032</v>
      </c>
      <c r="C21754" s="3">
        <v>295.93650789511906</v>
      </c>
      <c r="D21754" s="3">
        <v>566.47073001212277</v>
      </c>
      <c r="E21754" s="3">
        <v>456.05115864554824</v>
      </c>
      <c r="F21754" s="3">
        <v>1135.8734693409519</v>
      </c>
    </row>
    <row r="21755" spans="1:6">
      <c r="A21755" s="9">
        <v>45884.479166666664</v>
      </c>
      <c r="B21755" s="3">
        <v>4.7542861454769758</v>
      </c>
      <c r="C21755" s="3">
        <v>295.83150079773731</v>
      </c>
      <c r="D21755" s="3">
        <v>566.2697293058111</v>
      </c>
      <c r="E21755" s="3">
        <v>455.88933809570261</v>
      </c>
      <c r="F21755" s="3">
        <v>1135.4704275639949</v>
      </c>
    </row>
    <row r="21756" spans="1:6">
      <c r="A21756" s="9">
        <v>45884.489583333336</v>
      </c>
      <c r="B21756" s="3">
        <v>4.560653555290763</v>
      </c>
      <c r="C21756" s="3">
        <v>283.78287393655501</v>
      </c>
      <c r="D21756" s="3">
        <v>543.20669290573142</v>
      </c>
      <c r="E21756" s="3">
        <v>437.32187482727267</v>
      </c>
      <c r="F21756" s="3">
        <v>1089.2249822455149</v>
      </c>
    </row>
    <row r="21757" spans="1:6">
      <c r="A21757" s="9">
        <v>45884.5</v>
      </c>
      <c r="B21757" s="3">
        <v>4.2353035191873127</v>
      </c>
      <c r="C21757" s="3">
        <v>263.53823856544921</v>
      </c>
      <c r="D21757" s="3">
        <v>504.45515981822246</v>
      </c>
      <c r="E21757" s="3">
        <v>406.12400240856613</v>
      </c>
      <c r="F21757" s="3">
        <v>1011.5213410892496</v>
      </c>
    </row>
    <row r="21758" spans="1:6">
      <c r="A21758" s="9">
        <v>45884.510416666664</v>
      </c>
      <c r="B21758" s="3">
        <v>4.1158743137788498</v>
      </c>
      <c r="C21758" s="3">
        <v>256.10685559985313</v>
      </c>
      <c r="D21758" s="3">
        <v>490.23028109858586</v>
      </c>
      <c r="E21758" s="3">
        <v>394.67191481077651</v>
      </c>
      <c r="F21758" s="3">
        <v>982.99795676208055</v>
      </c>
    </row>
    <row r="21759" spans="1:6">
      <c r="A21759" s="9">
        <v>45884.520833333336</v>
      </c>
      <c r="B21759" s="3">
        <v>3.9311288158254882</v>
      </c>
      <c r="C21759" s="3">
        <v>244.61122066059664</v>
      </c>
      <c r="D21759" s="3">
        <v>468.22576140512058</v>
      </c>
      <c r="E21759" s="3">
        <v>376.95663638601332</v>
      </c>
      <c r="F21759" s="3">
        <v>938.87502365861224</v>
      </c>
    </row>
    <row r="21760" spans="1:6">
      <c r="A21760" s="9">
        <v>45884.53125</v>
      </c>
      <c r="B21760" s="3">
        <v>3.9137970682881464</v>
      </c>
      <c r="C21760" s="3">
        <v>243.53276708659433</v>
      </c>
      <c r="D21760" s="3">
        <v>466.16142541732899</v>
      </c>
      <c r="E21760" s="3">
        <v>375.29469205387471</v>
      </c>
      <c r="F21760" s="3">
        <v>934.73566683731974</v>
      </c>
    </row>
    <row r="21761" spans="1:6">
      <c r="A21761" s="9">
        <v>45884.541666666664</v>
      </c>
      <c r="B21761" s="3">
        <v>3.7806125946610805</v>
      </c>
      <c r="C21761" s="3">
        <v>235.24547399769702</v>
      </c>
      <c r="D21761" s="3">
        <v>450.29819516134506</v>
      </c>
      <c r="E21761" s="3">
        <v>362.52360935742581</v>
      </c>
      <c r="F21761" s="3">
        <v>902.92709945479453</v>
      </c>
    </row>
    <row r="21762" spans="1:6">
      <c r="A21762" s="9">
        <v>45884.552083333336</v>
      </c>
      <c r="B21762" s="3">
        <v>3.6034378363456607</v>
      </c>
      <c r="C21762" s="3">
        <v>224.22092203508717</v>
      </c>
      <c r="D21762" s="3">
        <v>429.19540509757411</v>
      </c>
      <c r="E21762" s="3">
        <v>345.53429049353582</v>
      </c>
      <c r="F21762" s="3">
        <v>860.61229289453979</v>
      </c>
    </row>
    <row r="21763" spans="1:6">
      <c r="A21763" s="9">
        <v>45884.5625</v>
      </c>
      <c r="B21763" s="3">
        <v>3.4209921885555166</v>
      </c>
      <c r="C21763" s="3">
        <v>212.86839335922667</v>
      </c>
      <c r="D21763" s="3">
        <v>407.46481412642777</v>
      </c>
      <c r="E21763" s="3">
        <v>328.03954510707661</v>
      </c>
      <c r="F21763" s="3">
        <v>817.03863506989478</v>
      </c>
    </row>
    <row r="21764" spans="1:6">
      <c r="A21764" s="9">
        <v>45884.572916666664</v>
      </c>
      <c r="B21764" s="3">
        <v>3.4003072348242749</v>
      </c>
      <c r="C21764" s="3">
        <v>211.58128931899833</v>
      </c>
      <c r="D21764" s="3">
        <v>405.00108712479641</v>
      </c>
      <c r="E21764" s="3">
        <v>326.05606124082942</v>
      </c>
      <c r="F21764" s="3">
        <v>812.09842900348053</v>
      </c>
    </row>
    <row r="21765" spans="1:6">
      <c r="A21765" s="9">
        <v>45884.583333333336</v>
      </c>
      <c r="B21765" s="3">
        <v>3.3552416777248881</v>
      </c>
      <c r="C21765" s="3">
        <v>208.77712251391847</v>
      </c>
      <c r="D21765" s="3">
        <v>399.6334546267056</v>
      </c>
      <c r="E21765" s="3">
        <v>321.73471701200151</v>
      </c>
      <c r="F21765" s="3">
        <v>801.33538155066117</v>
      </c>
    </row>
    <row r="21766" spans="1:6">
      <c r="A21766" s="9">
        <v>45884.59375</v>
      </c>
      <c r="B21766" s="3">
        <v>3.3580524535050689</v>
      </c>
      <c r="C21766" s="3">
        <v>208.9520206988432</v>
      </c>
      <c r="D21766" s="3">
        <v>399.96823827065941</v>
      </c>
      <c r="E21766" s="3">
        <v>322.00424279794538</v>
      </c>
      <c r="F21766" s="3">
        <v>802.0066816531895</v>
      </c>
    </row>
    <row r="21767" spans="1:6">
      <c r="A21767" s="9">
        <v>45884.604166666664</v>
      </c>
      <c r="B21767" s="3">
        <v>3.3640534324002789</v>
      </c>
      <c r="C21767" s="3">
        <v>209.32542661899683</v>
      </c>
      <c r="D21767" s="3">
        <v>400.68299808750248</v>
      </c>
      <c r="E21767" s="3">
        <v>322.57967772397865</v>
      </c>
      <c r="F21767" s="3">
        <v>803.43990082920175</v>
      </c>
    </row>
    <row r="21768" spans="1:6">
      <c r="A21768" s="9">
        <v>45884.614583333336</v>
      </c>
      <c r="B21768" s="3">
        <v>3.8658344396609419</v>
      </c>
      <c r="C21768" s="3">
        <v>240.5483324154736</v>
      </c>
      <c r="D21768" s="3">
        <v>460.44873083007514</v>
      </c>
      <c r="E21768" s="3">
        <v>370.69554712462212</v>
      </c>
      <c r="F21768" s="3">
        <v>923.28070919110485</v>
      </c>
    </row>
    <row r="21769" spans="1:6">
      <c r="A21769" s="9">
        <v>45884.625</v>
      </c>
      <c r="B21769" s="3">
        <v>4.9006738684925226</v>
      </c>
      <c r="C21769" s="3">
        <v>304.94035509739956</v>
      </c>
      <c r="D21769" s="3">
        <v>583.70556167878897</v>
      </c>
      <c r="E21769" s="3">
        <v>469.926482707704</v>
      </c>
      <c r="F21769" s="3">
        <v>1170.4323388491869</v>
      </c>
    </row>
    <row r="21770" spans="1:6">
      <c r="A21770" s="9">
        <v>45884.635416666664</v>
      </c>
      <c r="B21770" s="3">
        <v>5.3330580271414458</v>
      </c>
      <c r="C21770" s="3">
        <v>331.84509971315407</v>
      </c>
      <c r="D21770" s="3">
        <v>635.20562982407353</v>
      </c>
      <c r="E21770" s="3">
        <v>511.38787603949902</v>
      </c>
      <c r="F21770" s="3">
        <v>1273.6990355666462</v>
      </c>
    </row>
    <row r="21771" spans="1:6">
      <c r="A21771" s="9">
        <v>45884.645833333336</v>
      </c>
      <c r="B21771" s="3">
        <v>5.7106347976243912</v>
      </c>
      <c r="C21771" s="3">
        <v>355.3395001889433</v>
      </c>
      <c r="D21771" s="3">
        <v>680.1777432121055</v>
      </c>
      <c r="E21771" s="3">
        <v>547.59377924108549</v>
      </c>
      <c r="F21771" s="3">
        <v>1363.8760345734006</v>
      </c>
    </row>
    <row r="21772" spans="1:6">
      <c r="A21772" s="9">
        <v>45884.65625</v>
      </c>
      <c r="B21772" s="3">
        <v>6.2282284733092288</v>
      </c>
      <c r="C21772" s="3">
        <v>387.54633612517216</v>
      </c>
      <c r="D21772" s="3">
        <v>741.82687867680477</v>
      </c>
      <c r="E21772" s="3">
        <v>597.22592820943692</v>
      </c>
      <c r="F21772" s="3">
        <v>1487.4933967284753</v>
      </c>
    </row>
    <row r="21773" spans="1:6">
      <c r="A21773" s="9">
        <v>45884.666666666664</v>
      </c>
      <c r="B21773" s="3">
        <v>6.2157553133412344</v>
      </c>
      <c r="C21773" s="3">
        <v>386.77020412131026</v>
      </c>
      <c r="D21773" s="3">
        <v>740.34123546927844</v>
      </c>
      <c r="E21773" s="3">
        <v>596.02987469734853</v>
      </c>
      <c r="F21773" s="3">
        <v>1484.5144207374306</v>
      </c>
    </row>
    <row r="21774" spans="1:6">
      <c r="A21774" s="9">
        <v>45884.677083333336</v>
      </c>
      <c r="B21774" s="3">
        <v>6.2594516445781121</v>
      </c>
      <c r="C21774" s="3">
        <v>389.48917198601447</v>
      </c>
      <c r="D21774" s="3">
        <v>745.54578330338472</v>
      </c>
      <c r="E21774" s="3">
        <v>600.21992361641549</v>
      </c>
      <c r="F21774" s="3">
        <v>1494.9504547484919</v>
      </c>
    </row>
    <row r="21775" spans="1:6">
      <c r="A21775" s="9">
        <v>45884.6875</v>
      </c>
      <c r="B21775" s="3">
        <v>6.4008865395887957</v>
      </c>
      <c r="C21775" s="3">
        <v>398.2898406828254</v>
      </c>
      <c r="D21775" s="3">
        <v>762.39169818132916</v>
      </c>
      <c r="E21775" s="3">
        <v>613.78214067636213</v>
      </c>
      <c r="F21775" s="3">
        <v>1528.7294776756316</v>
      </c>
    </row>
    <row r="21776" spans="1:6">
      <c r="A21776" s="9">
        <v>45884.697916666664</v>
      </c>
      <c r="B21776" s="3">
        <v>6.4083400265918522</v>
      </c>
      <c r="C21776" s="3">
        <v>398.75362771179681</v>
      </c>
      <c r="D21776" s="3">
        <v>763.27946217753299</v>
      </c>
      <c r="E21776" s="3">
        <v>614.49685686136945</v>
      </c>
      <c r="F21776" s="3">
        <v>1530.50960066681</v>
      </c>
    </row>
    <row r="21777" spans="1:6">
      <c r="A21777" s="9">
        <v>45884.708333333336</v>
      </c>
      <c r="B21777" s="3">
        <v>6.4191626091645659</v>
      </c>
      <c r="C21777" s="3">
        <v>399.42705391018399</v>
      </c>
      <c r="D21777" s="3">
        <v>764.56850972669463</v>
      </c>
      <c r="E21777" s="3">
        <v>615.53463621553271</v>
      </c>
      <c r="F21777" s="3">
        <v>1533.094367776984</v>
      </c>
    </row>
    <row r="21778" spans="1:6">
      <c r="A21778" s="9">
        <v>45884.71875</v>
      </c>
      <c r="B21778" s="3">
        <v>6.3084479044936819</v>
      </c>
      <c r="C21778" s="3">
        <v>392.53792350428159</v>
      </c>
      <c r="D21778" s="3">
        <v>751.38159082325444</v>
      </c>
      <c r="E21778" s="3">
        <v>604.91818363244852</v>
      </c>
      <c r="F21778" s="3">
        <v>1506.652275483093</v>
      </c>
    </row>
    <row r="21779" spans="1:6">
      <c r="A21779" s="9">
        <v>45884.729166666664</v>
      </c>
      <c r="B21779" s="3">
        <v>6.661441345090223</v>
      </c>
      <c r="C21779" s="3">
        <v>414.50264672624803</v>
      </c>
      <c r="D21779" s="3">
        <v>793.42565252608154</v>
      </c>
      <c r="E21779" s="3">
        <v>638.76678698981686</v>
      </c>
      <c r="F21779" s="3">
        <v>1590.9580157471191</v>
      </c>
    </row>
    <row r="21780" spans="1:6">
      <c r="A21780" s="9">
        <v>45884.739583333336</v>
      </c>
      <c r="B21780" s="3">
        <v>7.2812223358056229</v>
      </c>
      <c r="C21780" s="3">
        <v>453.0680033410739</v>
      </c>
      <c r="D21780" s="3">
        <v>867.24603335763686</v>
      </c>
      <c r="E21780" s="3">
        <v>698.19769564270689</v>
      </c>
      <c r="F21780" s="3">
        <v>1738.9808660741157</v>
      </c>
    </row>
    <row r="21781" spans="1:6">
      <c r="A21781" s="9">
        <v>45884.75</v>
      </c>
      <c r="B21781" s="3">
        <v>7.3292370158361662</v>
      </c>
      <c r="C21781" s="3">
        <v>456.05567686747116</v>
      </c>
      <c r="D21781" s="3">
        <v>872.96492764200116</v>
      </c>
      <c r="E21781" s="3">
        <v>702.80183179021788</v>
      </c>
      <c r="F21781" s="3">
        <v>1750.4482552037111</v>
      </c>
    </row>
    <row r="21782" spans="1:6">
      <c r="A21782" s="9">
        <v>45884.760416666664</v>
      </c>
      <c r="B21782" s="3">
        <v>7.3487831396533512</v>
      </c>
      <c r="C21782" s="3">
        <v>457.27191816357345</v>
      </c>
      <c r="D21782" s="3">
        <v>875.29301179685683</v>
      </c>
      <c r="E21782" s="3">
        <v>704.67611305488902</v>
      </c>
      <c r="F21782" s="3">
        <v>1755.1164734995393</v>
      </c>
    </row>
    <row r="21783" spans="1:6">
      <c r="A21783" s="9">
        <v>45884.770833333336</v>
      </c>
      <c r="B21783" s="3">
        <v>7.2779515899927993</v>
      </c>
      <c r="C21783" s="3">
        <v>452.86448390346999</v>
      </c>
      <c r="D21783" s="3">
        <v>866.85646396921913</v>
      </c>
      <c r="E21783" s="3">
        <v>697.88406324910216</v>
      </c>
      <c r="F21783" s="3">
        <v>1738.1997109158226</v>
      </c>
    </row>
    <row r="21784" spans="1:6">
      <c r="A21784" s="9">
        <v>45884.78125</v>
      </c>
      <c r="B21784" s="3">
        <v>7.2801218595571848</v>
      </c>
      <c r="C21784" s="3">
        <v>452.99952712188855</v>
      </c>
      <c r="D21784" s="3">
        <v>867.11495870873216</v>
      </c>
      <c r="E21784" s="3">
        <v>698.09217078090023</v>
      </c>
      <c r="F21784" s="3">
        <v>1738.7180383439154</v>
      </c>
    </row>
    <row r="21785" spans="1:6">
      <c r="A21785" s="9">
        <v>45884.791666666664</v>
      </c>
      <c r="B21785" s="3">
        <v>7.4356777523836026</v>
      </c>
      <c r="C21785" s="3">
        <v>462.6788631619691</v>
      </c>
      <c r="D21785" s="3">
        <v>885.64278615271996</v>
      </c>
      <c r="E21785" s="3">
        <v>713.00845281516285</v>
      </c>
      <c r="F21785" s="3">
        <v>1775.8695918543724</v>
      </c>
    </row>
    <row r="21786" spans="1:6">
      <c r="A21786" s="9">
        <v>45884.802083333336</v>
      </c>
      <c r="B21786" s="3">
        <v>7.4696695104004878</v>
      </c>
      <c r="C21786" s="3">
        <v>464.79397203030157</v>
      </c>
      <c r="D21786" s="3">
        <v>889.6914494055959</v>
      </c>
      <c r="E21786" s="3">
        <v>716.267928494339</v>
      </c>
      <c r="F21786" s="3">
        <v>1783.9878739324931</v>
      </c>
    </row>
    <row r="21787" spans="1:6">
      <c r="A21787" s="9">
        <v>45884.8125</v>
      </c>
      <c r="B21787" s="3">
        <v>7.37868201363945</v>
      </c>
      <c r="C21787" s="3">
        <v>459.13235072754208</v>
      </c>
      <c r="D21787" s="3">
        <v>878.85418307695829</v>
      </c>
      <c r="E21787" s="3">
        <v>707.54312136155079</v>
      </c>
      <c r="F21787" s="3">
        <v>1762.2572484108214</v>
      </c>
    </row>
    <row r="21788" spans="1:6">
      <c r="A21788" s="9">
        <v>45884.822916666664</v>
      </c>
      <c r="B21788" s="3">
        <v>7.341573198426957</v>
      </c>
      <c r="C21788" s="3">
        <v>456.82328556797404</v>
      </c>
      <c r="D21788" s="3">
        <v>874.4342558571318</v>
      </c>
      <c r="E21788" s="3">
        <v>703.98475051741593</v>
      </c>
      <c r="F21788" s="3">
        <v>1753.3945167648078</v>
      </c>
    </row>
    <row r="21789" spans="1:6">
      <c r="A21789" s="9">
        <v>45884.833333333336</v>
      </c>
      <c r="B21789" s="3">
        <v>7.2857990239326904</v>
      </c>
      <c r="C21789" s="3">
        <v>453.35278395290175</v>
      </c>
      <c r="D21789" s="3">
        <v>867.79114988355252</v>
      </c>
      <c r="E21789" s="3">
        <v>698.63655507545343</v>
      </c>
      <c r="F21789" s="3">
        <v>1740.0739206075311</v>
      </c>
    </row>
    <row r="21790" spans="1:6">
      <c r="A21790" s="9">
        <v>45884.84375</v>
      </c>
      <c r="B21790" s="3">
        <v>7.1428258729760312</v>
      </c>
      <c r="C21790" s="3">
        <v>444.45639855937037</v>
      </c>
      <c r="D21790" s="3">
        <v>850.76201764100767</v>
      </c>
      <c r="E21790" s="3">
        <v>684.92683438119161</v>
      </c>
      <c r="F21790" s="3">
        <v>1705.9275146320781</v>
      </c>
    </row>
    <row r="21791" spans="1:6">
      <c r="A21791" s="9">
        <v>45884.854166666664</v>
      </c>
      <c r="B21791" s="3">
        <v>7.0616708863052891</v>
      </c>
      <c r="C21791" s="3">
        <v>439.40659701831959</v>
      </c>
      <c r="D21791" s="3">
        <v>841.09587409649714</v>
      </c>
      <c r="E21791" s="3">
        <v>677.14486837738082</v>
      </c>
      <c r="F21791" s="3">
        <v>1686.5451963209168</v>
      </c>
    </row>
    <row r="21792" spans="1:6">
      <c r="A21792" s="9">
        <v>45884.864583333336</v>
      </c>
      <c r="B21792" s="3">
        <v>6.9818300605914221</v>
      </c>
      <c r="C21792" s="3">
        <v>434.4385680496942</v>
      </c>
      <c r="D21792" s="3">
        <v>831.58625658902849</v>
      </c>
      <c r="E21792" s="3">
        <v>669.48891749980544</v>
      </c>
      <c r="F21792" s="3">
        <v>1667.4767402506752</v>
      </c>
    </row>
    <row r="21793" spans="1:6">
      <c r="A21793" s="9">
        <v>45884.875</v>
      </c>
      <c r="B21793" s="3">
        <v>6.9823705733218615</v>
      </c>
      <c r="C21793" s="3">
        <v>434.47220100474851</v>
      </c>
      <c r="D21793" s="3">
        <v>831.65063554902088</v>
      </c>
      <c r="E21793" s="3">
        <v>669.54074736098164</v>
      </c>
      <c r="F21793" s="3">
        <v>1667.6058313912492</v>
      </c>
    </row>
    <row r="21794" spans="1:6">
      <c r="A21794" s="9">
        <v>45884.885416666664</v>
      </c>
      <c r="B21794" s="3">
        <v>6.9950111196447944</v>
      </c>
      <c r="C21794" s="3">
        <v>435.25874848531492</v>
      </c>
      <c r="D21794" s="3">
        <v>833.15621567725418</v>
      </c>
      <c r="E21794" s="3">
        <v>670.75285158020552</v>
      </c>
      <c r="F21794" s="3">
        <v>1670.6247844156899</v>
      </c>
    </row>
    <row r="21795" spans="1:6">
      <c r="A21795" s="9">
        <v>45884.895833333336</v>
      </c>
      <c r="B21795" s="3">
        <v>6.9317031894044288</v>
      </c>
      <c r="C21795" s="3">
        <v>431.31946518550274</v>
      </c>
      <c r="D21795" s="3">
        <v>825.61578512192705</v>
      </c>
      <c r="E21795" s="3">
        <v>664.68224296928997</v>
      </c>
      <c r="F21795" s="3">
        <v>1655.5048946112852</v>
      </c>
    </row>
    <row r="21796" spans="1:6">
      <c r="A21796" s="9">
        <v>45884.90625</v>
      </c>
      <c r="B21796" s="3">
        <v>6.8639056886488969</v>
      </c>
      <c r="C21796" s="3">
        <v>427.10082209479907</v>
      </c>
      <c r="D21796" s="3">
        <v>817.54061437584778</v>
      </c>
      <c r="E21796" s="3">
        <v>658.18112864881778</v>
      </c>
      <c r="F21796" s="3">
        <v>1639.312756650912</v>
      </c>
    </row>
    <row r="21797" spans="1:6">
      <c r="A21797" s="9">
        <v>45884.916666666664</v>
      </c>
      <c r="B21797" s="3">
        <v>6.7522488535776182</v>
      </c>
      <c r="C21797" s="3">
        <v>420.15306840839406</v>
      </c>
      <c r="D21797" s="3">
        <v>804.24148095471173</v>
      </c>
      <c r="E21797" s="3">
        <v>647.47433501525973</v>
      </c>
      <c r="F21797" s="3">
        <v>1612.6456545078399</v>
      </c>
    </row>
    <row r="21798" spans="1:6">
      <c r="A21798" s="9">
        <v>45884.927083333336</v>
      </c>
      <c r="B21798" s="3">
        <v>6.6474869117651672</v>
      </c>
      <c r="C21798" s="3">
        <v>413.6343437198629</v>
      </c>
      <c r="D21798" s="3">
        <v>791.76357899079119</v>
      </c>
      <c r="E21798" s="3">
        <v>637.4286939139273</v>
      </c>
      <c r="F21798" s="3">
        <v>1587.6252659106187</v>
      </c>
    </row>
    <row r="21799" spans="1:6">
      <c r="A21799" s="9">
        <v>45884.9375</v>
      </c>
      <c r="B21799" s="3">
        <v>6.4987609849207857</v>
      </c>
      <c r="C21799" s="3">
        <v>404.37999663186406</v>
      </c>
      <c r="D21799" s="3">
        <v>774.04924969762351</v>
      </c>
      <c r="E21799" s="3">
        <v>623.16733852385278</v>
      </c>
      <c r="F21799" s="3">
        <v>1552.1049193062183</v>
      </c>
    </row>
    <row r="21800" spans="1:6">
      <c r="A21800" s="9">
        <v>45884.947916666664</v>
      </c>
      <c r="B21800" s="3">
        <v>6.3476612401294989</v>
      </c>
      <c r="C21800" s="3">
        <v>394.97794069665554</v>
      </c>
      <c r="D21800" s="3">
        <v>756.05218158624359</v>
      </c>
      <c r="E21800" s="3">
        <v>608.6783573116337</v>
      </c>
      <c r="F21800" s="3">
        <v>1516.0176316308232</v>
      </c>
    </row>
    <row r="21801" spans="1:6">
      <c r="A21801" s="9">
        <v>45884.958333333336</v>
      </c>
      <c r="B21801" s="3">
        <v>6.2144863549188365</v>
      </c>
      <c r="C21801" s="3">
        <v>386.69124423899336</v>
      </c>
      <c r="D21801" s="3">
        <v>740.19009337972727</v>
      </c>
      <c r="E21801" s="3">
        <v>595.90819405012701</v>
      </c>
      <c r="F21801" s="3">
        <v>1484.2113542583943</v>
      </c>
    </row>
    <row r="21802" spans="1:6">
      <c r="A21802" s="9">
        <v>45884.96875</v>
      </c>
      <c r="B21802" s="3">
        <v>6.0873645000067205</v>
      </c>
      <c r="C21802" s="3">
        <v>378.78119255676108</v>
      </c>
      <c r="D21802" s="3">
        <v>725.04896468716424</v>
      </c>
      <c r="E21802" s="3">
        <v>583.71845693291186</v>
      </c>
      <c r="F21802" s="3">
        <v>1453.8507275453576</v>
      </c>
    </row>
    <row r="21803" spans="1:6">
      <c r="A21803" s="9">
        <v>45884.979166666664</v>
      </c>
      <c r="B21803" s="3">
        <v>5.9941719414274868</v>
      </c>
      <c r="C21803" s="3">
        <v>372.98236311652977</v>
      </c>
      <c r="D21803" s="3">
        <v>713.94905961094491</v>
      </c>
      <c r="E21803" s="3">
        <v>574.78220603296324</v>
      </c>
      <c r="F21803" s="3">
        <v>1431.593465130386</v>
      </c>
    </row>
    <row r="21804" spans="1:6">
      <c r="A21804" s="9">
        <v>45884.989583333336</v>
      </c>
      <c r="B21804" s="3">
        <v>5.8851900005782047</v>
      </c>
      <c r="C21804" s="3">
        <v>366.20105249811752</v>
      </c>
      <c r="D21804" s="3">
        <v>700.96852536130666</v>
      </c>
      <c r="E21804" s="3">
        <v>564.33190847873823</v>
      </c>
      <c r="F21804" s="3">
        <v>1405.5652103753341</v>
      </c>
    </row>
    <row r="21805" spans="1:6">
      <c r="A21805" s="9">
        <v>45885</v>
      </c>
      <c r="B21805" s="3">
        <v>5.8377259696040129</v>
      </c>
      <c r="C21805" s="3">
        <v>363.24764265122309</v>
      </c>
      <c r="D21805" s="3">
        <v>695.31521734637192</v>
      </c>
      <c r="E21805" s="3">
        <v>559.78057416648528</v>
      </c>
      <c r="F21805" s="3">
        <v>1394.2293332541287</v>
      </c>
    </row>
    <row r="21806" spans="1:6">
      <c r="A21806" s="9">
        <v>45885.010416666664</v>
      </c>
      <c r="B21806" s="3">
        <v>5.6373382030837158</v>
      </c>
      <c r="C21806" s="3">
        <v>350.77868056159298</v>
      </c>
      <c r="D21806" s="3">
        <v>671.44759078131995</v>
      </c>
      <c r="E21806" s="3">
        <v>540.56535584641722</v>
      </c>
      <c r="F21806" s="3">
        <v>1346.3705431083436</v>
      </c>
    </row>
    <row r="21807" spans="1:6">
      <c r="A21807" s="9">
        <v>45885.020833333336</v>
      </c>
      <c r="B21807" s="3">
        <v>5.6502022964862446</v>
      </c>
      <c r="C21807" s="3">
        <v>351.57913807324127</v>
      </c>
      <c r="D21807" s="3">
        <v>672.97979697714288</v>
      </c>
      <c r="E21807" s="3">
        <v>541.79889603458196</v>
      </c>
      <c r="F21807" s="3">
        <v>1349.4428860824596</v>
      </c>
    </row>
    <row r="21808" spans="1:6">
      <c r="A21808" s="9">
        <v>45885.03125</v>
      </c>
      <c r="B21808" s="3">
        <v>5.5738415180175673</v>
      </c>
      <c r="C21808" s="3">
        <v>346.82765214975234</v>
      </c>
      <c r="D21808" s="3">
        <v>663.8846781664721</v>
      </c>
      <c r="E21808" s="3">
        <v>534.47664750192337</v>
      </c>
      <c r="F21808" s="3">
        <v>1331.2055728194714</v>
      </c>
    </row>
    <row r="21809" spans="1:6">
      <c r="A21809" s="9">
        <v>45885.041666666664</v>
      </c>
      <c r="B21809" s="3">
        <v>5.4585723155547212</v>
      </c>
      <c r="C21809" s="3">
        <v>339.65512190716618</v>
      </c>
      <c r="D21809" s="3">
        <v>650.15528576588406</v>
      </c>
      <c r="E21809" s="3">
        <v>523.42346332124453</v>
      </c>
      <c r="F21809" s="3">
        <v>1303.6757257298159</v>
      </c>
    </row>
    <row r="21810" spans="1:6">
      <c r="A21810" s="9">
        <v>45885.052083333336</v>
      </c>
      <c r="B21810" s="3">
        <v>5.414616549165423</v>
      </c>
      <c r="C21810" s="3">
        <v>336.92001090590009</v>
      </c>
      <c r="D21810" s="3">
        <v>644.91983733618076</v>
      </c>
      <c r="E21810" s="3">
        <v>519.20853711959569</v>
      </c>
      <c r="F21810" s="3">
        <v>1293.1777305884332</v>
      </c>
    </row>
    <row r="21811" spans="1:6">
      <c r="A21811" s="9">
        <v>45885.0625</v>
      </c>
      <c r="B21811" s="3">
        <v>5.3852576400002574</v>
      </c>
      <c r="C21811" s="3">
        <v>335.09317720377254</v>
      </c>
      <c r="D21811" s="3">
        <v>641.42297975610245</v>
      </c>
      <c r="E21811" s="3">
        <v>516.39330613497089</v>
      </c>
      <c r="F21811" s="3">
        <v>1286.1659159600063</v>
      </c>
    </row>
    <row r="21812" spans="1:6">
      <c r="A21812" s="9">
        <v>45885.072916666664</v>
      </c>
      <c r="B21812" s="3">
        <v>5.3646124097084025</v>
      </c>
      <c r="C21812" s="3">
        <v>333.80854492151821</v>
      </c>
      <c r="D21812" s="3">
        <v>638.96398410226561</v>
      </c>
      <c r="E21812" s="3">
        <v>514.41363135634174</v>
      </c>
      <c r="F21812" s="3">
        <v>1281.2351970782765</v>
      </c>
    </row>
    <row r="21813" spans="1:6">
      <c r="A21813" s="9">
        <v>45885.083333333336</v>
      </c>
      <c r="B21813" s="3">
        <v>5.3035396763092173</v>
      </c>
      <c r="C21813" s="3">
        <v>330.00834488591676</v>
      </c>
      <c r="D21813" s="3">
        <v>631.68978159284711</v>
      </c>
      <c r="E21813" s="3">
        <v>508.55735616526226</v>
      </c>
      <c r="F21813" s="3">
        <v>1266.6491413417602</v>
      </c>
    </row>
    <row r="21814" spans="1:6">
      <c r="A21814" s="9">
        <v>45885.09375</v>
      </c>
      <c r="B21814" s="3">
        <v>5.272640593514792</v>
      </c>
      <c r="C21814" s="3">
        <v>328.08567516082149</v>
      </c>
      <c r="D21814" s="3">
        <v>628.00947823827437</v>
      </c>
      <c r="E21814" s="3">
        <v>505.59443765933332</v>
      </c>
      <c r="F21814" s="3">
        <v>1259.2694856629996</v>
      </c>
    </row>
    <row r="21815" spans="1:6">
      <c r="A21815" s="9">
        <v>45885.104166666664</v>
      </c>
      <c r="B21815" s="3">
        <v>5.24976509756734</v>
      </c>
      <c r="C21815" s="3">
        <v>326.6622664532776</v>
      </c>
      <c r="D21815" s="3">
        <v>625.28484187825575</v>
      </c>
      <c r="E21815" s="3">
        <v>503.40090231312456</v>
      </c>
      <c r="F21815" s="3">
        <v>1253.8061104328608</v>
      </c>
    </row>
    <row r="21816" spans="1:6">
      <c r="A21816" s="9">
        <v>45885.114583333336</v>
      </c>
      <c r="B21816" s="3">
        <v>5.1980479190310334</v>
      </c>
      <c r="C21816" s="3">
        <v>323.4442080370892</v>
      </c>
      <c r="D21816" s="3">
        <v>619.12495334944344</v>
      </c>
      <c r="E21816" s="3">
        <v>498.44173293003547</v>
      </c>
      <c r="F21816" s="3">
        <v>1241.4544502617771</v>
      </c>
    </row>
    <row r="21817" spans="1:6">
      <c r="A21817" s="9">
        <v>45885.125</v>
      </c>
      <c r="B21817" s="3">
        <v>5.1598630095432467</v>
      </c>
      <c r="C21817" s="3">
        <v>321.06818380633388</v>
      </c>
      <c r="D21817" s="3">
        <v>614.57685554935904</v>
      </c>
      <c r="E21817" s="3">
        <v>494.78017521580477</v>
      </c>
      <c r="F21817" s="3">
        <v>1232.3347140540945</v>
      </c>
    </row>
    <row r="21818" spans="1:6">
      <c r="A21818" s="9">
        <v>45885.135416666664</v>
      </c>
      <c r="B21818" s="3">
        <v>5.1095375211593108</v>
      </c>
      <c r="C21818" s="3">
        <v>317.93672215227195</v>
      </c>
      <c r="D21818" s="3">
        <v>608.5827273432842</v>
      </c>
      <c r="E21818" s="3">
        <v>489.95445524719867</v>
      </c>
      <c r="F21818" s="3">
        <v>1220.3154324912803</v>
      </c>
    </row>
    <row r="21819" spans="1:6">
      <c r="A21819" s="9">
        <v>45885.145833333336</v>
      </c>
      <c r="B21819" s="3">
        <v>5.0908149053338638</v>
      </c>
      <c r="C21819" s="3">
        <v>316.77172295596347</v>
      </c>
      <c r="D21819" s="3">
        <v>606.35272892270973</v>
      </c>
      <c r="E21819" s="3">
        <v>488.15914030928656</v>
      </c>
      <c r="F21819" s="3">
        <v>1215.8438933482983</v>
      </c>
    </row>
    <row r="21820" spans="1:6">
      <c r="A21820" s="9">
        <v>45885.15625</v>
      </c>
      <c r="B21820" s="3">
        <v>5.0509627072107754</v>
      </c>
      <c r="C21820" s="3">
        <v>314.29195307672342</v>
      </c>
      <c r="D21820" s="3">
        <v>601.60604503518823</v>
      </c>
      <c r="E21820" s="3">
        <v>484.33770599337402</v>
      </c>
      <c r="F21820" s="3">
        <v>1206.3259570992911</v>
      </c>
    </row>
    <row r="21821" spans="1:6">
      <c r="A21821" s="9">
        <v>45885.166666666664</v>
      </c>
      <c r="B21821" s="3">
        <v>5.0198825403236915</v>
      </c>
      <c r="C21821" s="3">
        <v>312.35801554458783</v>
      </c>
      <c r="D21821" s="3">
        <v>597.90417326066904</v>
      </c>
      <c r="E21821" s="3">
        <v>481.35742330182063</v>
      </c>
      <c r="F21821" s="3">
        <v>1198.9030529441402</v>
      </c>
    </row>
    <row r="21822" spans="1:6">
      <c r="A21822" s="9">
        <v>45885.177083333336</v>
      </c>
      <c r="B21822" s="3">
        <v>5.0368006161818828</v>
      </c>
      <c r="C21822" s="3">
        <v>313.41072874244617</v>
      </c>
      <c r="D21822" s="3">
        <v>599.91923797142636</v>
      </c>
      <c r="E21822" s="3">
        <v>482.97970058359124</v>
      </c>
      <c r="F21822" s="3">
        <v>1202.9436121869901</v>
      </c>
    </row>
    <row r="21823" spans="1:6">
      <c r="A21823" s="9">
        <v>45885.1875</v>
      </c>
      <c r="B21823" s="3">
        <v>5.0655042255745171</v>
      </c>
      <c r="C21823" s="3">
        <v>315.19678696130478</v>
      </c>
      <c r="D21823" s="3">
        <v>603.33804462788521</v>
      </c>
      <c r="E21823" s="3">
        <v>485.73209475730215</v>
      </c>
      <c r="F21823" s="3">
        <v>1209.7989209825473</v>
      </c>
    </row>
    <row r="21824" spans="1:6">
      <c r="A21824" s="9">
        <v>45885.197916666664</v>
      </c>
      <c r="B21824" s="3">
        <v>5.1347408106549306</v>
      </c>
      <c r="C21824" s="3">
        <v>319.50497587709719</v>
      </c>
      <c r="D21824" s="3">
        <v>611.58462068407073</v>
      </c>
      <c r="E21824" s="3">
        <v>492.37120312782918</v>
      </c>
      <c r="F21824" s="3">
        <v>1226.3347567439521</v>
      </c>
    </row>
    <row r="21825" spans="1:6">
      <c r="A21825" s="9">
        <v>45885.208333333336</v>
      </c>
      <c r="B21825" s="3">
        <v>5.1332214575870099</v>
      </c>
      <c r="C21825" s="3">
        <v>319.41043539624025</v>
      </c>
      <c r="D21825" s="3">
        <v>611.40365478842091</v>
      </c>
      <c r="E21825" s="3">
        <v>492.22551209382874</v>
      </c>
      <c r="F21825" s="3">
        <v>1225.9718882869713</v>
      </c>
    </row>
    <row r="21826" spans="1:6">
      <c r="A21826" s="9">
        <v>45885.21875</v>
      </c>
      <c r="B21826" s="3">
        <v>5.2275150403241915</v>
      </c>
      <c r="C21826" s="3">
        <v>325.27777514887049</v>
      </c>
      <c r="D21826" s="3">
        <v>622.63469977351451</v>
      </c>
      <c r="E21826" s="3">
        <v>501.2673403947237</v>
      </c>
      <c r="F21826" s="3">
        <v>1248.4921092898635</v>
      </c>
    </row>
    <row r="21827" spans="1:6">
      <c r="A21827" s="9">
        <v>45885.229166666664</v>
      </c>
      <c r="B21827" s="3">
        <v>5.2621842884487169</v>
      </c>
      <c r="C21827" s="3">
        <v>327.43504027561613</v>
      </c>
      <c r="D21827" s="3">
        <v>626.76405697877829</v>
      </c>
      <c r="E21827" s="3">
        <v>504.59178071996621</v>
      </c>
      <c r="F21827" s="3">
        <v>1256.7721969385061</v>
      </c>
    </row>
    <row r="21828" spans="1:6">
      <c r="A21828" s="9">
        <v>45885.239583333336</v>
      </c>
      <c r="B21828" s="3">
        <v>5.2634896828534501</v>
      </c>
      <c r="C21828" s="3">
        <v>327.51626735662649</v>
      </c>
      <c r="D21828" s="3">
        <v>626.91953885630653</v>
      </c>
      <c r="E21828" s="3">
        <v>504.71695521996844</v>
      </c>
      <c r="F21828" s="3">
        <v>1257.0839654559084</v>
      </c>
    </row>
    <row r="21829" spans="1:6">
      <c r="A21829" s="9">
        <v>45885.25</v>
      </c>
      <c r="B21829" s="3">
        <v>5.3428475263353024</v>
      </c>
      <c r="C21829" s="3">
        <v>332.45424315760829</v>
      </c>
      <c r="D21829" s="3">
        <v>636.37162970058887</v>
      </c>
      <c r="E21829" s="3">
        <v>512.32659284602141</v>
      </c>
      <c r="F21829" s="3">
        <v>1276.0370704461541</v>
      </c>
    </row>
    <row r="21830" spans="1:6">
      <c r="A21830" s="9">
        <v>45885.260416666664</v>
      </c>
      <c r="B21830" s="3">
        <v>5.3590409918680972</v>
      </c>
      <c r="C21830" s="3">
        <v>333.46186808069808</v>
      </c>
      <c r="D21830" s="3">
        <v>638.30038810157464</v>
      </c>
      <c r="E21830" s="3">
        <v>513.87938711572372</v>
      </c>
      <c r="F21830" s="3">
        <v>1279.9045703545805</v>
      </c>
    </row>
    <row r="21831" spans="1:6">
      <c r="A21831" s="9">
        <v>45885.270833333336</v>
      </c>
      <c r="B21831" s="3">
        <v>5.3039401981601548</v>
      </c>
      <c r="C21831" s="3">
        <v>330.03326702493814</v>
      </c>
      <c r="D21831" s="3">
        <v>631.7374866306111</v>
      </c>
      <c r="E21831" s="3">
        <v>508.59576227628065</v>
      </c>
      <c r="F21831" s="3">
        <v>1266.7447983349273</v>
      </c>
    </row>
    <row r="21832" spans="1:6">
      <c r="A21832" s="9">
        <v>45885.28125</v>
      </c>
      <c r="B21832" s="3">
        <v>5.3414062503723851</v>
      </c>
      <c r="C21832" s="3">
        <v>332.36456095966588</v>
      </c>
      <c r="D21832" s="3">
        <v>636.19996335060432</v>
      </c>
      <c r="E21832" s="3">
        <v>512.18838863940823</v>
      </c>
      <c r="F21832" s="3">
        <v>1275.6928492142436</v>
      </c>
    </row>
    <row r="21833" spans="1:6">
      <c r="A21833" s="9">
        <v>45885.291666666664</v>
      </c>
      <c r="B21833" s="3">
        <v>5.3234561869543544</v>
      </c>
      <c r="C21833" s="3">
        <v>331.2476331943015</v>
      </c>
      <c r="D21833" s="3">
        <v>634.06198148713986</v>
      </c>
      <c r="E21833" s="3">
        <v>510.46715388827596</v>
      </c>
      <c r="F21833" s="3">
        <v>1271.4058194561667</v>
      </c>
    </row>
    <row r="21834" spans="1:6">
      <c r="A21834" s="9">
        <v>45885.302083333336</v>
      </c>
      <c r="B21834" s="3">
        <v>5.3397630697554739</v>
      </c>
      <c r="C21834" s="3">
        <v>332.26231541257255</v>
      </c>
      <c r="D21834" s="3">
        <v>636.00424870182906</v>
      </c>
      <c r="E21834" s="3">
        <v>512.0308237598673</v>
      </c>
      <c r="F21834" s="3">
        <v>1275.3004069125902</v>
      </c>
    </row>
    <row r="21835" spans="1:6">
      <c r="A21835" s="9">
        <v>45885.3125</v>
      </c>
      <c r="B21835" s="3">
        <v>5.3376421120468809</v>
      </c>
      <c r="C21835" s="3">
        <v>332.13034058336319</v>
      </c>
      <c r="D21835" s="3">
        <v>635.75162735957849</v>
      </c>
      <c r="E21835" s="3">
        <v>511.82744475062964</v>
      </c>
      <c r="F21835" s="3">
        <v>1274.7938566792786</v>
      </c>
    </row>
    <row r="21836" spans="1:6">
      <c r="A21836" s="9">
        <v>45885.322916666664</v>
      </c>
      <c r="B21836" s="3">
        <v>5.3582224150619417</v>
      </c>
      <c r="C21836" s="3">
        <v>333.4109328198254</v>
      </c>
      <c r="D21836" s="3">
        <v>638.20288970701984</v>
      </c>
      <c r="E21836" s="3">
        <v>513.80089364122091</v>
      </c>
      <c r="F21836" s="3">
        <v>1279.7090689212132</v>
      </c>
    </row>
    <row r="21837" spans="1:6">
      <c r="A21837" s="9">
        <v>45885.333333333336</v>
      </c>
      <c r="B21837" s="3">
        <v>5.3681814922487723</v>
      </c>
      <c r="C21837" s="3">
        <v>334.03062811383785</v>
      </c>
      <c r="D21837" s="3">
        <v>639.38908754412057</v>
      </c>
      <c r="E21837" s="3">
        <v>514.75587131143709</v>
      </c>
      <c r="F21837" s="3">
        <v>1282.0876042649959</v>
      </c>
    </row>
    <row r="21838" spans="1:6">
      <c r="A21838" s="9">
        <v>45885.34375</v>
      </c>
      <c r="B21838" s="3">
        <v>5.3409640873987785</v>
      </c>
      <c r="C21838" s="3">
        <v>332.33704773642336</v>
      </c>
      <c r="D21838" s="3">
        <v>636.14729855515202</v>
      </c>
      <c r="E21838" s="3">
        <v>512.14598955378324</v>
      </c>
      <c r="F21838" s="3">
        <v>1275.5872470343722</v>
      </c>
    </row>
    <row r="21839" spans="1:6">
      <c r="A21839" s="9">
        <v>45885.354166666664</v>
      </c>
      <c r="B21839" s="3">
        <v>5.2580456539739409</v>
      </c>
      <c r="C21839" s="3">
        <v>327.17751718793005</v>
      </c>
      <c r="D21839" s="3">
        <v>626.27111579854306</v>
      </c>
      <c r="E21839" s="3">
        <v>504.19492632929797</v>
      </c>
      <c r="F21839" s="3">
        <v>1255.7837631520636</v>
      </c>
    </row>
    <row r="21840" spans="1:6">
      <c r="A21840" s="9">
        <v>45885.364583333336</v>
      </c>
      <c r="B21840" s="3">
        <v>5.1268720082441979</v>
      </c>
      <c r="C21840" s="3">
        <v>319.01534619234155</v>
      </c>
      <c r="D21840" s="3">
        <v>610.64738963092384</v>
      </c>
      <c r="E21840" s="3">
        <v>491.61666227503514</v>
      </c>
      <c r="F21840" s="3">
        <v>1224.455443601172</v>
      </c>
    </row>
    <row r="21841" spans="1:6">
      <c r="A21841" s="9">
        <v>45885.375</v>
      </c>
      <c r="B21841" s="3">
        <v>4.9584728425765885</v>
      </c>
      <c r="C21841" s="3">
        <v>308.53684818272342</v>
      </c>
      <c r="D21841" s="3">
        <v>590.5898358699576</v>
      </c>
      <c r="E21841" s="3">
        <v>475.46883653991154</v>
      </c>
      <c r="F21841" s="3">
        <v>1184.2365197099521</v>
      </c>
    </row>
    <row r="21842" spans="1:6">
      <c r="A21842" s="9">
        <v>45885.385416666664</v>
      </c>
      <c r="B21842" s="3">
        <v>5.3229548497537964</v>
      </c>
      <c r="C21842" s="3">
        <v>331.21643790400788</v>
      </c>
      <c r="D21842" s="3">
        <v>634.00226861497265</v>
      </c>
      <c r="E21842" s="3">
        <v>510.41908057557839</v>
      </c>
      <c r="F21842" s="3">
        <v>1271.2860846425579</v>
      </c>
    </row>
    <row r="21843" spans="1:6">
      <c r="A21843" s="9">
        <v>45885.395833333336</v>
      </c>
      <c r="B21843" s="3">
        <v>5.4830170243353971</v>
      </c>
      <c r="C21843" s="3">
        <v>341.17617357798969</v>
      </c>
      <c r="D21843" s="3">
        <v>653.06682667878465</v>
      </c>
      <c r="E21843" s="3">
        <v>525.76747076315382</v>
      </c>
      <c r="F21843" s="3">
        <v>1309.5138774694367</v>
      </c>
    </row>
    <row r="21844" spans="1:6">
      <c r="A21844" s="9">
        <v>45885.40625</v>
      </c>
      <c r="B21844" s="3">
        <v>4.7733865449087469</v>
      </c>
      <c r="C21844" s="3">
        <v>297.02000726470982</v>
      </c>
      <c r="D21844" s="3">
        <v>568.54472447541229</v>
      </c>
      <c r="E21844" s="3">
        <v>457.72087877034164</v>
      </c>
      <c r="F21844" s="3">
        <v>1140.0321931047733</v>
      </c>
    </row>
    <row r="21845" spans="1:6">
      <c r="A21845" s="9">
        <v>45885.416666666664</v>
      </c>
      <c r="B21845" s="3">
        <v>4.3579064904255427</v>
      </c>
      <c r="C21845" s="3">
        <v>271.16710646987116</v>
      </c>
      <c r="D21845" s="3">
        <v>519.05805691166097</v>
      </c>
      <c r="E21845" s="3">
        <v>417.88042297225849</v>
      </c>
      <c r="F21845" s="3">
        <v>1040.8027187583093</v>
      </c>
    </row>
    <row r="21846" spans="1:6">
      <c r="A21846" s="9">
        <v>45885.427083333336</v>
      </c>
      <c r="B21846" s="3">
        <v>4.0559521903481581</v>
      </c>
      <c r="C21846" s="3">
        <v>252.3782513124664</v>
      </c>
      <c r="D21846" s="3">
        <v>483.0931245252886</v>
      </c>
      <c r="E21846" s="3">
        <v>388.9259718127733</v>
      </c>
      <c r="F21846" s="3">
        <v>968.68670223712513</v>
      </c>
    </row>
    <row r="21847" spans="1:6">
      <c r="A21847" s="9">
        <v>45885.4375</v>
      </c>
      <c r="B21847" s="3">
        <v>4.0955386523594735</v>
      </c>
      <c r="C21847" s="3">
        <v>254.8414859831901</v>
      </c>
      <c r="D21847" s="3">
        <v>487.80815732756298</v>
      </c>
      <c r="E21847" s="3">
        <v>392.72192464599908</v>
      </c>
      <c r="F21847" s="3">
        <v>978.14117249203332</v>
      </c>
    </row>
    <row r="21848" spans="1:6">
      <c r="A21848" s="9">
        <v>45885.447916666664</v>
      </c>
      <c r="B21848" s="3">
        <v>4.9381686859539675</v>
      </c>
      <c r="C21848" s="3">
        <v>307.27343892583281</v>
      </c>
      <c r="D21848" s="3">
        <v>588.17146454718545</v>
      </c>
      <c r="E21848" s="3">
        <v>473.5218673756587</v>
      </c>
      <c r="F21848" s="3">
        <v>1179.3872597587927</v>
      </c>
    </row>
    <row r="21849" spans="1:6">
      <c r="A21849" s="9">
        <v>45885.458333333336</v>
      </c>
      <c r="B21849" s="3">
        <v>5.6421337810595507</v>
      </c>
      <c r="C21849" s="3">
        <v>351.07708141218831</v>
      </c>
      <c r="D21849" s="3">
        <v>672.01877866508346</v>
      </c>
      <c r="E21849" s="3">
        <v>541.02520466541807</v>
      </c>
      <c r="F21849" s="3">
        <v>1347.5158753008154</v>
      </c>
    </row>
    <row r="21850" spans="1:6">
      <c r="A21850" s="9">
        <v>45885.46875</v>
      </c>
      <c r="B21850" s="3">
        <v>4.9399466523100459</v>
      </c>
      <c r="C21850" s="3">
        <v>307.38407140343134</v>
      </c>
      <c r="D21850" s="3">
        <v>588.38323314847787</v>
      </c>
      <c r="E21850" s="3">
        <v>473.69235688353149</v>
      </c>
      <c r="F21850" s="3">
        <v>1179.8118930595144</v>
      </c>
    </row>
    <row r="21851" spans="1:6">
      <c r="A21851" s="9">
        <v>45885.479166666664</v>
      </c>
      <c r="B21851" s="3">
        <v>3.7418644341982397</v>
      </c>
      <c r="C21851" s="3">
        <v>232.83440194352983</v>
      </c>
      <c r="D21851" s="3">
        <v>445.68301011253061</v>
      </c>
      <c r="E21851" s="3">
        <v>358.80804140772716</v>
      </c>
      <c r="F21851" s="3">
        <v>893.67284151116667</v>
      </c>
    </row>
    <row r="21852" spans="1:6">
      <c r="A21852" s="9">
        <v>45885.489583333336</v>
      </c>
      <c r="B21852" s="3">
        <v>3.433591367710537</v>
      </c>
      <c r="C21852" s="3">
        <v>213.65236680217882</v>
      </c>
      <c r="D21852" s="3">
        <v>408.96546712695789</v>
      </c>
      <c r="E21852" s="3">
        <v>329.24768262126383</v>
      </c>
      <c r="F21852" s="3">
        <v>820.0477083364915</v>
      </c>
    </row>
    <row r="21853" spans="1:6">
      <c r="A21853" s="9">
        <v>45885.5</v>
      </c>
      <c r="B21853" s="3">
        <v>3.0343105318099686</v>
      </c>
      <c r="C21853" s="3">
        <v>188.80744890917097</v>
      </c>
      <c r="D21853" s="3">
        <v>361.40824319387275</v>
      </c>
      <c r="E21853" s="3">
        <v>290.96057275384817</v>
      </c>
      <c r="F21853" s="3">
        <v>724.68710790451166</v>
      </c>
    </row>
    <row r="21854" spans="1:6">
      <c r="A21854" s="9">
        <v>45885.510416666664</v>
      </c>
      <c r="B21854" s="3">
        <v>3.2994179174200728</v>
      </c>
      <c r="C21854" s="3">
        <v>205.3035354630301</v>
      </c>
      <c r="D21854" s="3">
        <v>392.98444262587896</v>
      </c>
      <c r="E21854" s="3">
        <v>316.38176677790864</v>
      </c>
      <c r="F21854" s="3">
        <v>788.00294276974307</v>
      </c>
    </row>
    <row r="21855" spans="1:6">
      <c r="A21855" s="9">
        <v>45885.520833333336</v>
      </c>
      <c r="B21855" s="3">
        <v>3.0878001976072649</v>
      </c>
      <c r="C21855" s="3">
        <v>192.13579887082352</v>
      </c>
      <c r="D21855" s="3">
        <v>367.7792477242815</v>
      </c>
      <c r="E21855" s="3">
        <v>296.08970625341448</v>
      </c>
      <c r="F21855" s="3">
        <v>737.46209279911943</v>
      </c>
    </row>
    <row r="21856" spans="1:6">
      <c r="A21856" s="9">
        <v>45885.53125</v>
      </c>
      <c r="B21856" s="3">
        <v>2.9230410687614152</v>
      </c>
      <c r="C21856" s="3">
        <v>181.88379912466488</v>
      </c>
      <c r="D21856" s="3">
        <v>348.15524857123086</v>
      </c>
      <c r="E21856" s="3">
        <v>280.29092429195907</v>
      </c>
      <c r="F21856" s="3">
        <v>698.11252216933156</v>
      </c>
    </row>
    <row r="21857" spans="1:6">
      <c r="A21857" s="9">
        <v>45885.541666666664</v>
      </c>
      <c r="B21857" s="3">
        <v>3.2045213602684495</v>
      </c>
      <c r="C21857" s="3">
        <v>199.39867612901404</v>
      </c>
      <c r="D21857" s="3">
        <v>381.68157904426084</v>
      </c>
      <c r="E21857" s="3">
        <v>307.28211915392779</v>
      </c>
      <c r="F21857" s="3">
        <v>765.33871284622114</v>
      </c>
    </row>
    <row r="21858" spans="1:6">
      <c r="A21858" s="9">
        <v>45885.552083333336</v>
      </c>
      <c r="B21858" s="3">
        <v>3.189585347058367</v>
      </c>
      <c r="C21858" s="3">
        <v>198.46929513075898</v>
      </c>
      <c r="D21858" s="3">
        <v>379.90259227346502</v>
      </c>
      <c r="E21858" s="3">
        <v>305.84990220951624</v>
      </c>
      <c r="F21858" s="3">
        <v>761.77153140471535</v>
      </c>
    </row>
    <row r="21859" spans="1:6">
      <c r="A21859" s="9">
        <v>45885.5625</v>
      </c>
      <c r="B21859" s="3">
        <v>2.5401988878988337</v>
      </c>
      <c r="C21859" s="3">
        <v>158.06176286775931</v>
      </c>
      <c r="D21859" s="3">
        <v>302.5559868755193</v>
      </c>
      <c r="E21859" s="3">
        <v>243.58011995919895</v>
      </c>
      <c r="F21859" s="3">
        <v>606.67798047538486</v>
      </c>
    </row>
    <row r="21860" spans="1:6">
      <c r="A21860" s="9">
        <v>45885.572916666664</v>
      </c>
      <c r="B21860" s="3">
        <v>2.1762157523293935</v>
      </c>
      <c r="C21860" s="3">
        <v>135.41321501730783</v>
      </c>
      <c r="D21860" s="3">
        <v>259.20297333280814</v>
      </c>
      <c r="E21860" s="3">
        <v>208.67771281010147</v>
      </c>
      <c r="F21860" s="3">
        <v>519.74756149664825</v>
      </c>
    </row>
    <row r="21861" spans="1:6">
      <c r="A21861" s="9">
        <v>45885.583333333336</v>
      </c>
      <c r="B21861" s="3">
        <v>1.8573105018232885</v>
      </c>
      <c r="C21861" s="3">
        <v>115.56960106923857</v>
      </c>
      <c r="D21861" s="3">
        <v>221.21906063750345</v>
      </c>
      <c r="E21861" s="3">
        <v>178.09783202047211</v>
      </c>
      <c r="F21861" s="3">
        <v>443.58313426942641</v>
      </c>
    </row>
    <row r="21862" spans="1:6">
      <c r="A21862" s="9">
        <v>45885.59375</v>
      </c>
      <c r="B21862" s="3">
        <v>1.9828297214221424</v>
      </c>
      <c r="C21862" s="3">
        <v>123.37993010217153</v>
      </c>
      <c r="D21862" s="3">
        <v>236.16930391904006</v>
      </c>
      <c r="E21862" s="3">
        <v>190.13389215447353</v>
      </c>
      <c r="F21862" s="3">
        <v>473.56100215207385</v>
      </c>
    </row>
    <row r="21863" spans="1:6">
      <c r="A21863" s="9">
        <v>45885.604166666664</v>
      </c>
      <c r="B21863" s="3">
        <v>2.1835988329605698</v>
      </c>
      <c r="C21863" s="3">
        <v>135.87262106835286</v>
      </c>
      <c r="D21863" s="3">
        <v>260.08235142292091</v>
      </c>
      <c r="E21863" s="3">
        <v>209.38567771567546</v>
      </c>
      <c r="F21863" s="3">
        <v>521.51086927083361</v>
      </c>
    </row>
    <row r="21864" spans="1:6">
      <c r="A21864" s="9">
        <v>45885.614583333336</v>
      </c>
      <c r="B21864" s="3">
        <v>2.8859711551240506</v>
      </c>
      <c r="C21864" s="3">
        <v>179.577154583251</v>
      </c>
      <c r="D21864" s="3">
        <v>343.73995480924498</v>
      </c>
      <c r="E21864" s="3">
        <v>276.73628372673335</v>
      </c>
      <c r="F21864" s="3">
        <v>689.25908142142373</v>
      </c>
    </row>
    <row r="21865" spans="1:6">
      <c r="A21865" s="9">
        <v>45885.625</v>
      </c>
      <c r="B21865" s="3">
        <v>4.2690081726215849</v>
      </c>
      <c r="C21865" s="3">
        <v>265.63548258994149</v>
      </c>
      <c r="D21865" s="3">
        <v>508.46962684703789</v>
      </c>
      <c r="E21865" s="3">
        <v>409.35594757861304</v>
      </c>
      <c r="F21865" s="3">
        <v>1019.5710537222005</v>
      </c>
    </row>
    <row r="21866" spans="1:6">
      <c r="A21866" s="9">
        <v>45885.635416666664</v>
      </c>
      <c r="B21866" s="3">
        <v>3.8131940336022967</v>
      </c>
      <c r="C21866" s="3">
        <v>237.27282693464625</v>
      </c>
      <c r="D21866" s="3">
        <v>454.17887925251796</v>
      </c>
      <c r="E21866" s="3">
        <v>365.6478492913742</v>
      </c>
      <c r="F21866" s="3">
        <v>910.70855376217332</v>
      </c>
    </row>
    <row r="21867" spans="1:6">
      <c r="A21867" s="9">
        <v>45885.645833333336</v>
      </c>
      <c r="B21867" s="3">
        <v>3.1276729423369325</v>
      </c>
      <c r="C21867" s="3">
        <v>194.61684724556733</v>
      </c>
      <c r="D21867" s="3">
        <v>372.52837886066226</v>
      </c>
      <c r="E21867" s="3">
        <v>299.91311078706048</v>
      </c>
      <c r="F21867" s="3">
        <v>746.98493621261855</v>
      </c>
    </row>
    <row r="21868" spans="1:6">
      <c r="A21868" s="9">
        <v>45885.65625</v>
      </c>
      <c r="B21868" s="3">
        <v>2.5296461507592078</v>
      </c>
      <c r="C21868" s="3">
        <v>157.40512757698923</v>
      </c>
      <c r="D21868" s="3">
        <v>301.29907986137664</v>
      </c>
      <c r="E21868" s="3">
        <v>242.56821613126911</v>
      </c>
      <c r="F21868" s="3">
        <v>604.15766079220782</v>
      </c>
    </row>
    <row r="21869" spans="1:6">
      <c r="A21869" s="9">
        <v>45885.666666666664</v>
      </c>
      <c r="B21869" s="3">
        <v>2.594098116053964</v>
      </c>
      <c r="C21869" s="3">
        <v>161.41559750645504</v>
      </c>
      <c r="D21869" s="3">
        <v>308.97577323319035</v>
      </c>
      <c r="E21869" s="3">
        <v>248.74852646558654</v>
      </c>
      <c r="F21869" s="3">
        <v>619.55078151553653</v>
      </c>
    </row>
    <row r="21870" spans="1:6">
      <c r="A21870" s="9">
        <v>45885.677083333336</v>
      </c>
      <c r="B21870" s="3">
        <v>2.8401272925674039</v>
      </c>
      <c r="C21870" s="3">
        <v>176.72455836848587</v>
      </c>
      <c r="D21870" s="3">
        <v>338.27962052436345</v>
      </c>
      <c r="E21870" s="3">
        <v>272.34030765016018</v>
      </c>
      <c r="F21870" s="3">
        <v>678.31015057764137</v>
      </c>
    </row>
    <row r="21871" spans="1:6">
      <c r="A21871" s="9">
        <v>45885.6875</v>
      </c>
      <c r="B21871" s="3">
        <v>3.3966151465991778</v>
      </c>
      <c r="C21871" s="3">
        <v>211.35155220026238</v>
      </c>
      <c r="D21871" s="3">
        <v>404.56133281977043</v>
      </c>
      <c r="E21871" s="3">
        <v>325.70202624890288</v>
      </c>
      <c r="F21871" s="3">
        <v>811.216644258668</v>
      </c>
    </row>
    <row r="21872" spans="1:6">
      <c r="A21872" s="9">
        <v>45885.697916666664</v>
      </c>
      <c r="B21872" s="3">
        <v>3.6980303037198965</v>
      </c>
      <c r="C21872" s="3">
        <v>230.10685963564649</v>
      </c>
      <c r="D21872" s="3">
        <v>440.46204939607446</v>
      </c>
      <c r="E21872" s="3">
        <v>354.6047788950608</v>
      </c>
      <c r="F21872" s="3">
        <v>883.20389678357776</v>
      </c>
    </row>
    <row r="21873" spans="1:6">
      <c r="A21873" s="9">
        <v>45885.708333333336</v>
      </c>
      <c r="B21873" s="3">
        <v>4.4746610755667628</v>
      </c>
      <c r="C21873" s="3">
        <v>278.4320634140812</v>
      </c>
      <c r="D21873" s="3">
        <v>532.96436908978467</v>
      </c>
      <c r="E21873" s="3">
        <v>429.07604076028485</v>
      </c>
      <c r="F21873" s="3">
        <v>1068.687321126318</v>
      </c>
    </row>
    <row r="21874" spans="1:6">
      <c r="A21874" s="9">
        <v>45885.71875</v>
      </c>
      <c r="B21874" s="3">
        <v>4.4104981325379038</v>
      </c>
      <c r="C21874" s="3">
        <v>274.4395776547027</v>
      </c>
      <c r="D21874" s="3">
        <v>525.32210035192531</v>
      </c>
      <c r="E21874" s="3">
        <v>422.92344482208557</v>
      </c>
      <c r="F21874" s="3">
        <v>1053.3632278501793</v>
      </c>
    </row>
    <row r="21875" spans="1:6">
      <c r="A21875" s="9">
        <v>45885.729166666664</v>
      </c>
      <c r="B21875" s="3">
        <v>4.8633201377295974</v>
      </c>
      <c r="C21875" s="3">
        <v>302.6160502714261</v>
      </c>
      <c r="D21875" s="3">
        <v>579.25646325256002</v>
      </c>
      <c r="E21875" s="3">
        <v>466.3446268681862</v>
      </c>
      <c r="F21875" s="3">
        <v>1161.5111138024276</v>
      </c>
    </row>
    <row r="21876" spans="1:6">
      <c r="A21876" s="9">
        <v>45885.739583333336</v>
      </c>
      <c r="B21876" s="3">
        <v>4.9732014720375872</v>
      </c>
      <c r="C21876" s="3">
        <v>309.45332489969303</v>
      </c>
      <c r="D21876" s="3">
        <v>592.34412174226668</v>
      </c>
      <c r="E21876" s="3">
        <v>476.88116741999949</v>
      </c>
      <c r="F21876" s="3">
        <v>1187.7541715045168</v>
      </c>
    </row>
    <row r="21877" spans="1:6">
      <c r="A21877" s="9">
        <v>45885.75</v>
      </c>
      <c r="B21877" s="3">
        <v>5.4079890357468914</v>
      </c>
      <c r="C21877" s="3">
        <v>336.50761939618275</v>
      </c>
      <c r="D21877" s="3">
        <v>644.13045274412104</v>
      </c>
      <c r="E21877" s="3">
        <v>518.57302368747526</v>
      </c>
      <c r="F21877" s="3">
        <v>1291.5948756098398</v>
      </c>
    </row>
    <row r="21878" spans="1:6">
      <c r="A21878" s="9">
        <v>45885.760416666664</v>
      </c>
      <c r="B21878" s="3">
        <v>6.139775605935931</v>
      </c>
      <c r="C21878" s="3">
        <v>382.04243002776565</v>
      </c>
      <c r="D21878" s="3">
        <v>731.29150496745149</v>
      </c>
      <c r="E21878" s="3">
        <v>588.74416713625385</v>
      </c>
      <c r="F21878" s="3">
        <v>1466.3681190185566</v>
      </c>
    </row>
    <row r="21879" spans="1:6">
      <c r="A21879" s="9">
        <v>45885.770833333336</v>
      </c>
      <c r="B21879" s="3">
        <v>5.994170297698961</v>
      </c>
      <c r="C21879" s="3">
        <v>372.98226083688951</v>
      </c>
      <c r="D21879" s="3">
        <v>713.94886383103631</v>
      </c>
      <c r="E21879" s="3">
        <v>574.78204841554464</v>
      </c>
      <c r="F21879" s="3">
        <v>1431.5930725572266</v>
      </c>
    </row>
    <row r="21880" spans="1:6">
      <c r="A21880" s="9">
        <v>45885.78125</v>
      </c>
      <c r="B21880" s="3">
        <v>5.6716976083810131</v>
      </c>
      <c r="C21880" s="3">
        <v>352.91666597614091</v>
      </c>
      <c r="D21880" s="3">
        <v>675.54004347378554</v>
      </c>
      <c r="E21880" s="3">
        <v>543.86008528823868</v>
      </c>
      <c r="F21880" s="3">
        <v>1354.5766307164449</v>
      </c>
    </row>
    <row r="21881" spans="1:6">
      <c r="A21881" s="9">
        <v>45885.791666666664</v>
      </c>
      <c r="B21881" s="3">
        <v>5.722637029369567</v>
      </c>
      <c r="C21881" s="3">
        <v>356.08632907585741</v>
      </c>
      <c r="D21881" s="3">
        <v>681.60729547577648</v>
      </c>
      <c r="E21881" s="3">
        <v>548.74467536272198</v>
      </c>
      <c r="F21881" s="3">
        <v>1366.7425383542852</v>
      </c>
    </row>
    <row r="21882" spans="1:6">
      <c r="A21882" s="9">
        <v>45885.802083333336</v>
      </c>
      <c r="B21882" s="3">
        <v>5.9518220978085035</v>
      </c>
      <c r="C21882" s="3">
        <v>370.34717932384359</v>
      </c>
      <c r="D21882" s="3">
        <v>708.90488815208562</v>
      </c>
      <c r="E21882" s="3">
        <v>570.72127204936555</v>
      </c>
      <c r="F21882" s="3">
        <v>1421.4790139657114</v>
      </c>
    </row>
    <row r="21883" spans="1:6">
      <c r="A21883" s="9">
        <v>45885.8125</v>
      </c>
      <c r="B21883" s="3">
        <v>6.037415425455336</v>
      </c>
      <c r="C21883" s="3">
        <v>375.67315294032954</v>
      </c>
      <c r="D21883" s="3">
        <v>719.09967008019214</v>
      </c>
      <c r="E21883" s="3">
        <v>578.9288313531838</v>
      </c>
      <c r="F21883" s="3">
        <v>1441.9213452360402</v>
      </c>
    </row>
    <row r="21884" spans="1:6">
      <c r="A21884" s="9">
        <v>45885.822916666664</v>
      </c>
      <c r="B21884" s="3">
        <v>6.2063244209208914</v>
      </c>
      <c r="C21884" s="3">
        <v>386.18337468504961</v>
      </c>
      <c r="D21884" s="3">
        <v>739.21794824285428</v>
      </c>
      <c r="E21884" s="3">
        <v>595.12554475766831</v>
      </c>
      <c r="F21884" s="3">
        <v>1482.262032235526</v>
      </c>
    </row>
    <row r="21885" spans="1:6">
      <c r="A21885" s="9">
        <v>45885.833333333336</v>
      </c>
      <c r="B21885" s="3">
        <v>6.2512677941998129</v>
      </c>
      <c r="C21885" s="3">
        <v>388.97993870353326</v>
      </c>
      <c r="D21885" s="3">
        <v>744.57102776772831</v>
      </c>
      <c r="E21885" s="3">
        <v>599.43517275837416</v>
      </c>
      <c r="F21885" s="3">
        <v>1492.9958984168318</v>
      </c>
    </row>
    <row r="21886" spans="1:6">
      <c r="A21886" s="9">
        <v>45885.84375</v>
      </c>
      <c r="B21886" s="3">
        <v>6.2296667357698468</v>
      </c>
      <c r="C21886" s="3">
        <v>387.63583081044067</v>
      </c>
      <c r="D21886" s="3">
        <v>741.99818609695649</v>
      </c>
      <c r="E21886" s="3">
        <v>597.3638434507825</v>
      </c>
      <c r="F21886" s="3">
        <v>1487.836898242927</v>
      </c>
    </row>
    <row r="21887" spans="1:6">
      <c r="A21887" s="9">
        <v>45885.854166666664</v>
      </c>
      <c r="B21887" s="3">
        <v>6.1989435319277497</v>
      </c>
      <c r="C21887" s="3">
        <v>385.72410500685828</v>
      </c>
      <c r="D21887" s="3">
        <v>738.33883119261964</v>
      </c>
      <c r="E21887" s="3">
        <v>594.41779000865245</v>
      </c>
      <c r="F21887" s="3">
        <v>1480.4992478922195</v>
      </c>
    </row>
    <row r="21888" spans="1:6">
      <c r="A21888" s="9">
        <v>45885.864583333336</v>
      </c>
      <c r="B21888" s="3">
        <v>6.1917889295617465</v>
      </c>
      <c r="C21888" s="3">
        <v>385.278915825816</v>
      </c>
      <c r="D21888" s="3">
        <v>737.4866665098225</v>
      </c>
      <c r="E21888" s="3">
        <v>593.7317339242752</v>
      </c>
      <c r="F21888" s="3">
        <v>1478.7905077871874</v>
      </c>
    </row>
    <row r="21889" spans="1:6">
      <c r="A21889" s="9">
        <v>45885.875</v>
      </c>
      <c r="B21889" s="3">
        <v>6.2966864789776267</v>
      </c>
      <c r="C21889" s="3">
        <v>391.80607858467243</v>
      </c>
      <c r="D21889" s="3">
        <v>749.9807203162145</v>
      </c>
      <c r="E21889" s="3">
        <v>603.79037846264873</v>
      </c>
      <c r="F21889" s="3">
        <v>1503.8432836700565</v>
      </c>
    </row>
    <row r="21890" spans="1:6">
      <c r="A21890" s="9">
        <v>45885.885416666664</v>
      </c>
      <c r="B21890" s="3">
        <v>6.3271886013329208</v>
      </c>
      <c r="C21890" s="3">
        <v>393.70404777663356</v>
      </c>
      <c r="D21890" s="3">
        <v>753.6137428228252</v>
      </c>
      <c r="E21890" s="3">
        <v>606.71523236196617</v>
      </c>
      <c r="F21890" s="3">
        <v>1511.1281329308281</v>
      </c>
    </row>
    <row r="21891" spans="1:6">
      <c r="A21891" s="9">
        <v>45885.895833333336</v>
      </c>
      <c r="B21891" s="3">
        <v>6.2767031233724131</v>
      </c>
      <c r="C21891" s="3">
        <v>390.56263090424846</v>
      </c>
      <c r="D21891" s="3">
        <v>747.60055870563247</v>
      </c>
      <c r="E21891" s="3">
        <v>601.87417096460842</v>
      </c>
      <c r="F21891" s="3">
        <v>1499.0706409138349</v>
      </c>
    </row>
    <row r="21892" spans="1:6">
      <c r="A21892" s="9">
        <v>45885.90625</v>
      </c>
      <c r="B21892" s="3">
        <v>6.208944250237252</v>
      </c>
      <c r="C21892" s="3">
        <v>386.34639138509198</v>
      </c>
      <c r="D21892" s="3">
        <v>739.5299887874088</v>
      </c>
      <c r="E21892" s="3">
        <v>595.37676065347534</v>
      </c>
      <c r="F21892" s="3">
        <v>1482.8877284227071</v>
      </c>
    </row>
    <row r="21893" spans="1:6">
      <c r="A21893" s="9">
        <v>45885.916666666664</v>
      </c>
      <c r="B21893" s="3">
        <v>6.1189076504287483</v>
      </c>
      <c r="C21893" s="3">
        <v>380.74393885424985</v>
      </c>
      <c r="D21893" s="3">
        <v>728.80598113598001</v>
      </c>
      <c r="E21893" s="3">
        <v>586.74313519739371</v>
      </c>
      <c r="F21893" s="3">
        <v>1461.3842064737323</v>
      </c>
    </row>
    <row r="21894" spans="1:6">
      <c r="A21894" s="9">
        <v>45885.927083333336</v>
      </c>
      <c r="B21894" s="3">
        <v>6.0034370912214152</v>
      </c>
      <c r="C21894" s="3">
        <v>373.55887935572616</v>
      </c>
      <c r="D21894" s="3">
        <v>715.05260569657071</v>
      </c>
      <c r="E21894" s="3">
        <v>575.67064288292659</v>
      </c>
      <c r="F21894" s="3">
        <v>1433.8062691720536</v>
      </c>
    </row>
    <row r="21895" spans="1:6">
      <c r="A21895" s="9">
        <v>45885.9375</v>
      </c>
      <c r="B21895" s="3">
        <v>5.8899348969244736</v>
      </c>
      <c r="C21895" s="3">
        <v>366.49629972646994</v>
      </c>
      <c r="D21895" s="3">
        <v>701.53367669788361</v>
      </c>
      <c r="E21895" s="3">
        <v>564.78689742732956</v>
      </c>
      <c r="F21895" s="3">
        <v>1406.6984382287249</v>
      </c>
    </row>
    <row r="21896" spans="1:6">
      <c r="A21896" s="9">
        <v>45885.947916666664</v>
      </c>
      <c r="B21896" s="3">
        <v>5.729029215654065</v>
      </c>
      <c r="C21896" s="3">
        <v>356.48407755040409</v>
      </c>
      <c r="D21896" s="3">
        <v>682.36865091090078</v>
      </c>
      <c r="E21896" s="3">
        <v>549.35762323440122</v>
      </c>
      <c r="F21896" s="3">
        <v>1368.2691899422282</v>
      </c>
    </row>
    <row r="21897" spans="1:6">
      <c r="A21897" s="9">
        <v>45885.958333333336</v>
      </c>
      <c r="B21897" s="3">
        <v>5.6139616438904607</v>
      </c>
      <c r="C21897" s="3">
        <v>349.3240936103623</v>
      </c>
      <c r="D21897" s="3">
        <v>668.66327417911896</v>
      </c>
      <c r="E21897" s="3">
        <v>538.32377345708073</v>
      </c>
      <c r="F21897" s="3">
        <v>1340.787498493456</v>
      </c>
    </row>
    <row r="21898" spans="1:6">
      <c r="A21898" s="9">
        <v>45885.96875</v>
      </c>
      <c r="B21898" s="3">
        <v>5.5216153315475793</v>
      </c>
      <c r="C21898" s="3">
        <v>343.57792113828225</v>
      </c>
      <c r="D21898" s="3">
        <v>657.66416312591855</v>
      </c>
      <c r="E21898" s="3">
        <v>529.46866925818279</v>
      </c>
      <c r="F21898" s="3">
        <v>1318.7323458267017</v>
      </c>
    </row>
    <row r="21899" spans="1:6">
      <c r="A21899" s="9">
        <v>45885.979166666664</v>
      </c>
      <c r="B21899" s="3">
        <v>5.4522598501037542</v>
      </c>
      <c r="C21899" s="3">
        <v>339.26233399517434</v>
      </c>
      <c r="D21899" s="3">
        <v>649.40342565633387</v>
      </c>
      <c r="E21899" s="3">
        <v>522.81815989437121</v>
      </c>
      <c r="F21899" s="3">
        <v>1302.1681139401023</v>
      </c>
    </row>
    <row r="21900" spans="1:6">
      <c r="A21900" s="9">
        <v>45885.989583333336</v>
      </c>
      <c r="B21900" s="3">
        <v>5.340048804564316</v>
      </c>
      <c r="C21900" s="3">
        <v>332.28009502337915</v>
      </c>
      <c r="D21900" s="3">
        <v>636.03828177596586</v>
      </c>
      <c r="E21900" s="3">
        <v>512.05822292114783</v>
      </c>
      <c r="F21900" s="3">
        <v>1275.3686492134611</v>
      </c>
    </row>
    <row r="21901" spans="1:6">
      <c r="A21901" s="9">
        <v>45886</v>
      </c>
      <c r="B21901" s="3">
        <v>5.3248971889625185</v>
      </c>
      <c r="C21901" s="3">
        <v>331.33729834563724</v>
      </c>
      <c r="D21901" s="3">
        <v>634.23361520713979</v>
      </c>
      <c r="E21901" s="3">
        <v>510.60533182531947</v>
      </c>
      <c r="F21901" s="3">
        <v>1271.7499752592178</v>
      </c>
    </row>
    <row r="21902" spans="1:6">
      <c r="A21902" s="9">
        <v>45886.010416666664</v>
      </c>
      <c r="B21902" s="3">
        <v>5.2480416482073871</v>
      </c>
      <c r="C21902" s="3">
        <v>326.55502625041584</v>
      </c>
      <c r="D21902" s="3">
        <v>625.07956664393657</v>
      </c>
      <c r="E21902" s="3">
        <v>503.2356404496378</v>
      </c>
      <c r="F21902" s="3">
        <v>1253.3944974752578</v>
      </c>
    </row>
    <row r="21903" spans="1:6">
      <c r="A21903" s="9">
        <v>45886.020833333336</v>
      </c>
      <c r="B21903" s="3">
        <v>5.1835033871649934</v>
      </c>
      <c r="C21903" s="3">
        <v>322.53918663983393</v>
      </c>
      <c r="D21903" s="3">
        <v>617.39259482691375</v>
      </c>
      <c r="E21903" s="3">
        <v>497.04705520083968</v>
      </c>
      <c r="F21903" s="3">
        <v>1237.9807666610618</v>
      </c>
    </row>
    <row r="21904" spans="1:6">
      <c r="A21904" s="9">
        <v>45886.03125</v>
      </c>
      <c r="B21904" s="3">
        <v>5.168524637013225</v>
      </c>
      <c r="C21904" s="3">
        <v>321.60714637093093</v>
      </c>
      <c r="D21904" s="3">
        <v>615.60851777849064</v>
      </c>
      <c r="E21904" s="3">
        <v>495.61074020354249</v>
      </c>
      <c r="F21904" s="3">
        <v>1234.4033783174125</v>
      </c>
    </row>
    <row r="21905" spans="1:6">
      <c r="A21905" s="9">
        <v>45886.041666666664</v>
      </c>
      <c r="B21905" s="3">
        <v>5.1063122518357194</v>
      </c>
      <c r="C21905" s="3">
        <v>317.73603245138327</v>
      </c>
      <c r="D21905" s="3">
        <v>608.19857453234204</v>
      </c>
      <c r="E21905" s="3">
        <v>489.64518360217755</v>
      </c>
      <c r="F21905" s="3">
        <v>1219.5451385237302</v>
      </c>
    </row>
    <row r="21906" spans="1:6">
      <c r="A21906" s="9">
        <v>45886.052083333336</v>
      </c>
      <c r="B21906" s="3">
        <v>5.0197987101688435</v>
      </c>
      <c r="C21906" s="3">
        <v>312.35279928293215</v>
      </c>
      <c r="D21906" s="3">
        <v>597.89418848532296</v>
      </c>
      <c r="E21906" s="3">
        <v>481.34938481346791</v>
      </c>
      <c r="F21906" s="3">
        <v>1198.8830317130121</v>
      </c>
    </row>
    <row r="21907" spans="1:6">
      <c r="A21907" s="9">
        <v>45886.0625</v>
      </c>
      <c r="B21907" s="3">
        <v>4.9240265936221457</v>
      </c>
      <c r="C21907" s="3">
        <v>306.39345899384591</v>
      </c>
      <c r="D21907" s="3">
        <v>586.48703947231331</v>
      </c>
      <c r="E21907" s="3">
        <v>472.16577964446981</v>
      </c>
      <c r="F21907" s="3">
        <v>1176.0096911532637</v>
      </c>
    </row>
    <row r="21908" spans="1:6">
      <c r="A21908" s="9">
        <v>45886.072916666664</v>
      </c>
      <c r="B21908" s="3">
        <v>4.8881152346411545</v>
      </c>
      <c r="C21908" s="3">
        <v>304.15890455224167</v>
      </c>
      <c r="D21908" s="3">
        <v>582.20973791600795</v>
      </c>
      <c r="E21908" s="3">
        <v>468.72223308984422</v>
      </c>
      <c r="F21908" s="3">
        <v>1167.4329490538546</v>
      </c>
    </row>
    <row r="21909" spans="1:6">
      <c r="A21909" s="9">
        <v>45886.083333333336</v>
      </c>
      <c r="B21909" s="3">
        <v>4.8234953350819492</v>
      </c>
      <c r="C21909" s="3">
        <v>300.13798505285786</v>
      </c>
      <c r="D21909" s="3">
        <v>574.51304236351746</v>
      </c>
      <c r="E21909" s="3">
        <v>462.52581950925156</v>
      </c>
      <c r="F21909" s="3">
        <v>1151.9997204394099</v>
      </c>
    </row>
    <row r="21910" spans="1:6">
      <c r="A21910" s="9">
        <v>45886.09375</v>
      </c>
      <c r="B21910" s="3">
        <v>4.7881590071304512</v>
      </c>
      <c r="C21910" s="3">
        <v>297.93921143875434</v>
      </c>
      <c r="D21910" s="3">
        <v>570.30423114528799</v>
      </c>
      <c r="E21910" s="3">
        <v>459.13741278159449</v>
      </c>
      <c r="F21910" s="3">
        <v>1143.5603135169215</v>
      </c>
    </row>
    <row r="21911" spans="1:6">
      <c r="A21911" s="9">
        <v>45886.104166666664</v>
      </c>
      <c r="B21911" s="3">
        <v>4.7627494297047654</v>
      </c>
      <c r="C21911" s="3">
        <v>296.35812161907063</v>
      </c>
      <c r="D21911" s="3">
        <v>567.27776742595404</v>
      </c>
      <c r="E21911" s="3">
        <v>456.70088391491953</v>
      </c>
      <c r="F21911" s="3">
        <v>1137.4917213327483</v>
      </c>
    </row>
    <row r="21912" spans="1:6">
      <c r="A21912" s="9">
        <v>45886.114583333336</v>
      </c>
      <c r="B21912" s="3">
        <v>4.7108497973020285</v>
      </c>
      <c r="C21912" s="3">
        <v>293.12871016280832</v>
      </c>
      <c r="D21912" s="3">
        <v>561.09614732727141</v>
      </c>
      <c r="E21912" s="3">
        <v>451.72421899835717</v>
      </c>
      <c r="F21912" s="3">
        <v>1125.0964855409748</v>
      </c>
    </row>
    <row r="21913" spans="1:6">
      <c r="A21913" s="9">
        <v>45886.125</v>
      </c>
      <c r="B21913" s="3">
        <v>4.6319001464042353</v>
      </c>
      <c r="C21913" s="3">
        <v>288.21613380583597</v>
      </c>
      <c r="D21913" s="3">
        <v>551.69267516032721</v>
      </c>
      <c r="E21913" s="3">
        <v>444.15372303127634</v>
      </c>
      <c r="F21913" s="3">
        <v>1106.240869551973</v>
      </c>
    </row>
    <row r="21914" spans="1:6">
      <c r="A21914" s="9">
        <v>45886.135416666664</v>
      </c>
      <c r="B21914" s="3">
        <v>4.6420529096024312</v>
      </c>
      <c r="C21914" s="3">
        <v>288.84788105079798</v>
      </c>
      <c r="D21914" s="3">
        <v>552.90194239667517</v>
      </c>
      <c r="E21914" s="3">
        <v>445.12727328732711</v>
      </c>
      <c r="F21914" s="3">
        <v>1108.6656630997022</v>
      </c>
    </row>
    <row r="21915" spans="1:6">
      <c r="A21915" s="9">
        <v>45886.145833333336</v>
      </c>
      <c r="B21915" s="3">
        <v>4.6095454384449051</v>
      </c>
      <c r="C21915" s="3">
        <v>286.82513069766259</v>
      </c>
      <c r="D21915" s="3">
        <v>549.03006840139585</v>
      </c>
      <c r="E21915" s="3">
        <v>442.01012613721946</v>
      </c>
      <c r="F21915" s="3">
        <v>1100.9018745844955</v>
      </c>
    </row>
    <row r="21916" spans="1:6">
      <c r="A21916" s="9">
        <v>45886.15625</v>
      </c>
      <c r="B21916" s="3">
        <v>4.5987883310584925</v>
      </c>
      <c r="C21916" s="3">
        <v>286.15577863828094</v>
      </c>
      <c r="D21916" s="3">
        <v>547.74881941859906</v>
      </c>
      <c r="E21916" s="3">
        <v>440.97862521023359</v>
      </c>
      <c r="F21916" s="3">
        <v>1098.3327449718363</v>
      </c>
    </row>
    <row r="21917" spans="1:6">
      <c r="A21917" s="9">
        <v>45886.166666666664</v>
      </c>
      <c r="B21917" s="3">
        <v>4.5402483093637676</v>
      </c>
      <c r="C21917" s="3">
        <v>282.5131744817856</v>
      </c>
      <c r="D21917" s="3">
        <v>540.77628111857155</v>
      </c>
      <c r="E21917" s="3">
        <v>435.36521219177109</v>
      </c>
      <c r="F21917" s="3">
        <v>1084.351579045054</v>
      </c>
    </row>
    <row r="21918" spans="1:6">
      <c r="A21918" s="9">
        <v>45886.177083333336</v>
      </c>
      <c r="B21918" s="3">
        <v>4.5567924369821977</v>
      </c>
      <c r="C21918" s="3">
        <v>283.54261906147411</v>
      </c>
      <c r="D21918" s="3">
        <v>542.74680590008938</v>
      </c>
      <c r="E21918" s="3">
        <v>436.95163151079174</v>
      </c>
      <c r="F21918" s="3">
        <v>1088.3028278941465</v>
      </c>
    </row>
    <row r="21919" spans="1:6">
      <c r="A21919" s="9">
        <v>45886.1875</v>
      </c>
      <c r="B21919" s="3">
        <v>4.5833087916156741</v>
      </c>
      <c r="C21919" s="3">
        <v>285.19257717229777</v>
      </c>
      <c r="D21919" s="3">
        <v>545.9050947579783</v>
      </c>
      <c r="E21919" s="3">
        <v>439.49428943937829</v>
      </c>
      <c r="F21919" s="3">
        <v>1094.6357526722977</v>
      </c>
    </row>
    <row r="21920" spans="1:6">
      <c r="A21920" s="9">
        <v>45886.197916666664</v>
      </c>
      <c r="B21920" s="3">
        <v>4.5863562643036593</v>
      </c>
      <c r="C21920" s="3">
        <v>285.38220362542671</v>
      </c>
      <c r="D21920" s="3">
        <v>546.26807070879136</v>
      </c>
      <c r="E21920" s="3">
        <v>439.78651213361223</v>
      </c>
      <c r="F21920" s="3">
        <v>1095.3635833097758</v>
      </c>
    </row>
    <row r="21921" spans="1:6">
      <c r="A21921" s="9">
        <v>45886.208333333336</v>
      </c>
      <c r="B21921" s="3">
        <v>4.5680615658045891</v>
      </c>
      <c r="C21921" s="3">
        <v>284.24383122881136</v>
      </c>
      <c r="D21921" s="3">
        <v>544.08904032446014</v>
      </c>
      <c r="E21921" s="3">
        <v>438.03223026369659</v>
      </c>
      <c r="F21921" s="3">
        <v>1090.9942440459506</v>
      </c>
    </row>
    <row r="21922" spans="1:6">
      <c r="A21922" s="9">
        <v>45886.21875</v>
      </c>
      <c r="B21922" s="3">
        <v>4.6007457377787064</v>
      </c>
      <c r="C21922" s="3">
        <v>286.27757664327976</v>
      </c>
      <c r="D21922" s="3">
        <v>547.98196065992954</v>
      </c>
      <c r="E21922" s="3">
        <v>441.1663212863125</v>
      </c>
      <c r="F21922" s="3">
        <v>1098.8002341757901</v>
      </c>
    </row>
    <row r="21923" spans="1:6">
      <c r="A21923" s="9">
        <v>45886.229166666664</v>
      </c>
      <c r="B21923" s="3">
        <v>4.5896149561072903</v>
      </c>
      <c r="C21923" s="3">
        <v>285.58497301233513</v>
      </c>
      <c r="D21923" s="3">
        <v>546.65620437787845</v>
      </c>
      <c r="E21923" s="3">
        <v>440.09898866614674</v>
      </c>
      <c r="F21923" s="3">
        <v>1096.1418595982336</v>
      </c>
    </row>
    <row r="21924" spans="1:6">
      <c r="A21924" s="9">
        <v>45886.239583333336</v>
      </c>
      <c r="B21924" s="3">
        <v>4.5819538114003953</v>
      </c>
      <c r="C21924" s="3">
        <v>285.10826465547154</v>
      </c>
      <c r="D21924" s="3">
        <v>545.74370685320298</v>
      </c>
      <c r="E21924" s="3">
        <v>439.36436014724597</v>
      </c>
      <c r="F21924" s="3">
        <v>1094.3121415312544</v>
      </c>
    </row>
    <row r="21925" spans="1:6">
      <c r="A21925" s="9">
        <v>45886.25</v>
      </c>
      <c r="B21925" s="3">
        <v>4.6184544470581086</v>
      </c>
      <c r="C21925" s="3">
        <v>287.37948634812579</v>
      </c>
      <c r="D21925" s="3">
        <v>550.09119550679338</v>
      </c>
      <c r="E21925" s="3">
        <v>442.86441254646854</v>
      </c>
      <c r="F21925" s="3">
        <v>1103.0296211082989</v>
      </c>
    </row>
    <row r="21926" spans="1:6">
      <c r="A21926" s="9">
        <v>45886.260416666664</v>
      </c>
      <c r="B21926" s="3">
        <v>4.7390367280278562</v>
      </c>
      <c r="C21926" s="3">
        <v>294.88261848139712</v>
      </c>
      <c r="D21926" s="3">
        <v>564.45341383241464</v>
      </c>
      <c r="E21926" s="3">
        <v>454.42706876346273</v>
      </c>
      <c r="F21926" s="3">
        <v>1131.8283955067689</v>
      </c>
    </row>
    <row r="21927" spans="1:6">
      <c r="A21927" s="9">
        <v>45886.270833333336</v>
      </c>
      <c r="B21927" s="3">
        <v>4.7670694222269567</v>
      </c>
      <c r="C21927" s="3">
        <v>296.62692956040388</v>
      </c>
      <c r="D21927" s="3">
        <v>567.79230965612078</v>
      </c>
      <c r="E21927" s="3">
        <v>457.11512876078228</v>
      </c>
      <c r="F21927" s="3">
        <v>1138.523469024442</v>
      </c>
    </row>
    <row r="21928" spans="1:6">
      <c r="A21928" s="9">
        <v>45886.28125</v>
      </c>
      <c r="B21928" s="3">
        <v>4.8130647817627885</v>
      </c>
      <c r="C21928" s="3">
        <v>299.48895254868398</v>
      </c>
      <c r="D21928" s="3">
        <v>573.2706883225917</v>
      </c>
      <c r="E21928" s="3">
        <v>461.5256319094438</v>
      </c>
      <c r="F21928" s="3">
        <v>1149.5085820277466</v>
      </c>
    </row>
    <row r="21929" spans="1:6">
      <c r="A21929" s="9">
        <v>45886.291666666664</v>
      </c>
      <c r="B21929" s="3">
        <v>4.8175559960064804</v>
      </c>
      <c r="C21929" s="3">
        <v>299.76841461921578</v>
      </c>
      <c r="D21929" s="3">
        <v>573.80562429325244</v>
      </c>
      <c r="E21929" s="3">
        <v>461.9562952364189</v>
      </c>
      <c r="F21929" s="3">
        <v>1150.5812227568742</v>
      </c>
    </row>
    <row r="21930" spans="1:6">
      <c r="A21930" s="9">
        <v>45886.302083333336</v>
      </c>
      <c r="B21930" s="3">
        <v>4.7942150509312977</v>
      </c>
      <c r="C21930" s="3">
        <v>298.31604372685837</v>
      </c>
      <c r="D21930" s="3">
        <v>571.02554958907422</v>
      </c>
      <c r="E21930" s="3">
        <v>459.7181278911537</v>
      </c>
      <c r="F21930" s="3">
        <v>1145.006683893773</v>
      </c>
    </row>
    <row r="21931" spans="1:6">
      <c r="A21931" s="9">
        <v>45886.3125</v>
      </c>
      <c r="B21931" s="3">
        <v>4.7692517458005357</v>
      </c>
      <c r="C21931" s="3">
        <v>296.76272282951794</v>
      </c>
      <c r="D21931" s="3">
        <v>568.05224011496455</v>
      </c>
      <c r="E21931" s="3">
        <v>457.32439215365059</v>
      </c>
      <c r="F21931" s="3">
        <v>1139.0446753223698</v>
      </c>
    </row>
    <row r="21932" spans="1:6">
      <c r="A21932" s="9">
        <v>45886.322916666664</v>
      </c>
      <c r="B21932" s="3">
        <v>4.8051696796956334</v>
      </c>
      <c r="C21932" s="3">
        <v>298.99768638968345</v>
      </c>
      <c r="D21932" s="3">
        <v>572.33032479090491</v>
      </c>
      <c r="E21932" s="3">
        <v>460.76856917795095</v>
      </c>
      <c r="F21932" s="3">
        <v>1147.6229877144167</v>
      </c>
    </row>
    <row r="21933" spans="1:6">
      <c r="A21933" s="9">
        <v>45886.333333333336</v>
      </c>
      <c r="B21933" s="3">
        <v>4.8349669164678444</v>
      </c>
      <c r="C21933" s="3">
        <v>300.85179466255948</v>
      </c>
      <c r="D21933" s="3">
        <v>575.87939034664851</v>
      </c>
      <c r="E21933" s="3">
        <v>463.6258314742239</v>
      </c>
      <c r="F21933" s="3">
        <v>1154.7394885186766</v>
      </c>
    </row>
    <row r="21934" spans="1:6">
      <c r="A21934" s="9">
        <v>45886.34375</v>
      </c>
      <c r="B21934" s="3">
        <v>4.9759925230754503</v>
      </c>
      <c r="C21934" s="3">
        <v>309.62699572893405</v>
      </c>
      <c r="D21934" s="3">
        <v>592.67655602731554</v>
      </c>
      <c r="E21934" s="3">
        <v>477.14880179691914</v>
      </c>
      <c r="F21934" s="3">
        <v>1188.4207607291326</v>
      </c>
    </row>
    <row r="21935" spans="1:6">
      <c r="A21935" s="9">
        <v>45886.354166666664</v>
      </c>
      <c r="B21935" s="3">
        <v>4.9934626177637655</v>
      </c>
      <c r="C21935" s="3">
        <v>310.71405783932886</v>
      </c>
      <c r="D21935" s="3">
        <v>594.75737015742664</v>
      </c>
      <c r="E21935" s="3">
        <v>478.82401226179672</v>
      </c>
      <c r="F21935" s="3">
        <v>1192.5931591246724</v>
      </c>
    </row>
    <row r="21936" spans="1:6">
      <c r="A21936" s="9">
        <v>45886.364583333336</v>
      </c>
      <c r="B21936" s="3">
        <v>5.0050917231334422</v>
      </c>
      <c r="C21936" s="3">
        <v>311.43766924789315</v>
      </c>
      <c r="D21936" s="3">
        <v>596.14248038181233</v>
      </c>
      <c r="E21936" s="3">
        <v>479.93912922939251</v>
      </c>
      <c r="F21936" s="3">
        <v>1195.3705487983789</v>
      </c>
    </row>
    <row r="21937" spans="1:6">
      <c r="A21937" s="9">
        <v>45886.375</v>
      </c>
      <c r="B21937" s="3">
        <v>5.1038140584303129</v>
      </c>
      <c r="C21937" s="3">
        <v>317.58058444472351</v>
      </c>
      <c r="D21937" s="3">
        <v>607.90102170103444</v>
      </c>
      <c r="E21937" s="3">
        <v>489.40563139535271</v>
      </c>
      <c r="F21937" s="3">
        <v>1218.9484927503424</v>
      </c>
    </row>
    <row r="21938" spans="1:6">
      <c r="A21938" s="9">
        <v>45886.385416666664</v>
      </c>
      <c r="B21938" s="3">
        <v>5.1372751660879183</v>
      </c>
      <c r="C21938" s="3">
        <v>319.66267403584368</v>
      </c>
      <c r="D21938" s="3">
        <v>611.88648067337067</v>
      </c>
      <c r="E21938" s="3">
        <v>492.61422291786499</v>
      </c>
      <c r="F21938" s="3">
        <v>1226.9400391268459</v>
      </c>
    </row>
    <row r="21939" spans="1:6">
      <c r="A21939" s="9">
        <v>45886.395833333336</v>
      </c>
      <c r="B21939" s="3">
        <v>5.0701381702452553</v>
      </c>
      <c r="C21939" s="3">
        <v>315.48513031393668</v>
      </c>
      <c r="D21939" s="3">
        <v>603.88998082062221</v>
      </c>
      <c r="E21939" s="3">
        <v>486.17644453013287</v>
      </c>
      <c r="F21939" s="3">
        <v>1210.9056501476812</v>
      </c>
    </row>
    <row r="21940" spans="1:6">
      <c r="A21940" s="9">
        <v>45886.40625</v>
      </c>
      <c r="B21940" s="3">
        <v>4.7705412508295133</v>
      </c>
      <c r="C21940" s="3">
        <v>296.8429612073387</v>
      </c>
      <c r="D21940" s="3">
        <v>568.20582945337492</v>
      </c>
      <c r="E21940" s="3">
        <v>457.44804301860552</v>
      </c>
      <c r="F21940" s="3">
        <v>1139.3526489658982</v>
      </c>
    </row>
    <row r="21941" spans="1:6">
      <c r="A21941" s="9">
        <v>45886.416666666664</v>
      </c>
      <c r="B21941" s="3">
        <v>4.6349062519243054</v>
      </c>
      <c r="C21941" s="3">
        <v>288.4031862213505</v>
      </c>
      <c r="D21941" s="3">
        <v>552.05072398343691</v>
      </c>
      <c r="E21941" s="3">
        <v>444.44197902047347</v>
      </c>
      <c r="F21941" s="3">
        <v>1106.9588204316069</v>
      </c>
    </row>
    <row r="21942" spans="1:6">
      <c r="A21942" s="9">
        <v>45886.427083333336</v>
      </c>
      <c r="B21942" s="3">
        <v>4.7728575382779939</v>
      </c>
      <c r="C21942" s="3">
        <v>296.98709026713772</v>
      </c>
      <c r="D21942" s="3">
        <v>568.4817159747812</v>
      </c>
      <c r="E21942" s="3">
        <v>457.67015223109627</v>
      </c>
      <c r="F21942" s="3">
        <v>1139.9058499763148</v>
      </c>
    </row>
    <row r="21943" spans="1:6">
      <c r="A21943" s="9">
        <v>45886.4375</v>
      </c>
      <c r="B21943" s="3">
        <v>4.9233296527269443</v>
      </c>
      <c r="C21943" s="3">
        <v>306.35009242635584</v>
      </c>
      <c r="D21943" s="3">
        <v>586.40402879100566</v>
      </c>
      <c r="E21943" s="3">
        <v>472.09894985894931</v>
      </c>
      <c r="F21943" s="3">
        <v>1175.8432401336897</v>
      </c>
    </row>
    <row r="21944" spans="1:6">
      <c r="A21944" s="9">
        <v>45886.447916666664</v>
      </c>
      <c r="B21944" s="3">
        <v>4.9707843692394844</v>
      </c>
      <c r="C21944" s="3">
        <v>309.30292268862178</v>
      </c>
      <c r="D21944" s="3">
        <v>592.05622738645729</v>
      </c>
      <c r="E21944" s="3">
        <v>476.64939100582956</v>
      </c>
      <c r="F21944" s="3">
        <v>1187.1768926736584</v>
      </c>
    </row>
    <row r="21945" spans="1:6">
      <c r="A21945" s="9">
        <v>45886.458333333336</v>
      </c>
      <c r="B21945" s="3">
        <v>5.0032315703510433</v>
      </c>
      <c r="C21945" s="3">
        <v>311.32192278827932</v>
      </c>
      <c r="D21945" s="3">
        <v>595.92092278508267</v>
      </c>
      <c r="E21945" s="3">
        <v>479.76075885058572</v>
      </c>
      <c r="F21945" s="3">
        <v>1194.9262868396884</v>
      </c>
    </row>
    <row r="21946" spans="1:6">
      <c r="A21946" s="9">
        <v>45886.46875</v>
      </c>
      <c r="B21946" s="3">
        <v>5.0380457405406469</v>
      </c>
      <c r="C21946" s="3">
        <v>313.48820556997862</v>
      </c>
      <c r="D21946" s="3">
        <v>600.06754125230066</v>
      </c>
      <c r="E21946" s="3">
        <v>483.0990957782418</v>
      </c>
      <c r="F21946" s="3">
        <v>1203.2409863552155</v>
      </c>
    </row>
    <row r="21947" spans="1:6">
      <c r="A21947" s="9">
        <v>45886.479166666664</v>
      </c>
      <c r="B21947" s="3">
        <v>4.8723154420904375</v>
      </c>
      <c r="C21947" s="3">
        <v>303.17577560300538</v>
      </c>
      <c r="D21947" s="3">
        <v>580.32786880316667</v>
      </c>
      <c r="E21947" s="3">
        <v>467.20718819191598</v>
      </c>
      <c r="F21947" s="3">
        <v>1163.659470417098</v>
      </c>
    </row>
    <row r="21948" spans="1:6">
      <c r="A21948" s="9">
        <v>45886.489583333336</v>
      </c>
      <c r="B21948" s="3">
        <v>4.1493680220522293</v>
      </c>
      <c r="C21948" s="3">
        <v>258.19097373717267</v>
      </c>
      <c r="D21948" s="3">
        <v>494.21962303911221</v>
      </c>
      <c r="E21948" s="3">
        <v>397.8836324120926</v>
      </c>
      <c r="F21948" s="3">
        <v>990.99728917291134</v>
      </c>
    </row>
    <row r="21949" spans="1:6">
      <c r="A21949" s="9">
        <v>45886.5</v>
      </c>
      <c r="B21949" s="3">
        <v>3.1627459997694491</v>
      </c>
      <c r="C21949" s="3">
        <v>196.79923907061504</v>
      </c>
      <c r="D21949" s="3">
        <v>376.70583266350775</v>
      </c>
      <c r="E21949" s="3">
        <v>303.27627245815893</v>
      </c>
      <c r="F21949" s="3">
        <v>755.36146600074744</v>
      </c>
    </row>
    <row r="21950" spans="1:6">
      <c r="A21950" s="9">
        <v>45886.510416666664</v>
      </c>
      <c r="B21950" s="3">
        <v>2.6163898144197821</v>
      </c>
      <c r="C21950" s="3">
        <v>162.80267989508329</v>
      </c>
      <c r="D21950" s="3">
        <v>311.63087509561984</v>
      </c>
      <c r="E21950" s="3">
        <v>250.88608135859397</v>
      </c>
      <c r="F21950" s="3">
        <v>624.87472784523811</v>
      </c>
    </row>
    <row r="21951" spans="1:6">
      <c r="A21951" s="9">
        <v>45886.520833333336</v>
      </c>
      <c r="B21951" s="3">
        <v>2.5299694173694047</v>
      </c>
      <c r="C21951" s="3">
        <v>157.42524257291629</v>
      </c>
      <c r="D21951" s="3">
        <v>301.33758324342983</v>
      </c>
      <c r="E21951" s="3">
        <v>242.59921422360966</v>
      </c>
      <c r="F21951" s="3">
        <v>604.23486684688464</v>
      </c>
    </row>
    <row r="21952" spans="1:6">
      <c r="A21952" s="9">
        <v>45886.53125</v>
      </c>
      <c r="B21952" s="3">
        <v>2.8971838492670345</v>
      </c>
      <c r="C21952" s="3">
        <v>180.27485514960429</v>
      </c>
      <c r="D21952" s="3">
        <v>345.07546745674875</v>
      </c>
      <c r="E21952" s="3">
        <v>277.81147094826343</v>
      </c>
      <c r="F21952" s="3">
        <v>691.93701922808918</v>
      </c>
    </row>
    <row r="21953" spans="1:6">
      <c r="A21953" s="9">
        <v>45886.541666666664</v>
      </c>
      <c r="B21953" s="3">
        <v>3.2117948589978642</v>
      </c>
      <c r="C21953" s="3">
        <v>199.85126353737192</v>
      </c>
      <c r="D21953" s="3">
        <v>382.54790514045726</v>
      </c>
      <c r="E21953" s="3">
        <v>307.9795762315897</v>
      </c>
      <c r="F21953" s="3">
        <v>767.07584907644832</v>
      </c>
    </row>
    <row r="21954" spans="1:6">
      <c r="A21954" s="9">
        <v>45886.552083333336</v>
      </c>
      <c r="B21954" s="3">
        <v>3.29513874415629</v>
      </c>
      <c r="C21954" s="3">
        <v>205.03726746609797</v>
      </c>
      <c r="D21954" s="3">
        <v>392.47476226344634</v>
      </c>
      <c r="E21954" s="3">
        <v>315.97143609794341</v>
      </c>
      <c r="F21954" s="3">
        <v>786.98094397817465</v>
      </c>
    </row>
    <row r="21955" spans="1:6">
      <c r="A21955" s="9">
        <v>45886.5625</v>
      </c>
      <c r="B21955" s="3">
        <v>3.3671189861020552</v>
      </c>
      <c r="C21955" s="3">
        <v>209.51617814816916</v>
      </c>
      <c r="D21955" s="3">
        <v>401.04812761731188</v>
      </c>
      <c r="E21955" s="3">
        <v>322.87363420981814</v>
      </c>
      <c r="F21955" s="3">
        <v>804.17204977143308</v>
      </c>
    </row>
    <row r="21956" spans="1:6">
      <c r="A21956" s="9">
        <v>45886.572916666664</v>
      </c>
      <c r="B21956" s="3">
        <v>3.3937336904923616</v>
      </c>
      <c r="C21956" s="3">
        <v>211.17225599080447</v>
      </c>
      <c r="D21956" s="3">
        <v>404.21813063974059</v>
      </c>
      <c r="E21956" s="3">
        <v>325.42572291395572</v>
      </c>
      <c r="F21956" s="3">
        <v>810.52846351028666</v>
      </c>
    </row>
    <row r="21957" spans="1:6">
      <c r="A21957" s="9">
        <v>45886.583333333336</v>
      </c>
      <c r="B21957" s="3">
        <v>3.0938477488107239</v>
      </c>
      <c r="C21957" s="3">
        <v>192.51210271411918</v>
      </c>
      <c r="D21957" s="3">
        <v>368.49955463853894</v>
      </c>
      <c r="E21957" s="3">
        <v>296.66960700631034</v>
      </c>
      <c r="F21957" s="3">
        <v>738.90643488131377</v>
      </c>
    </row>
    <row r="21958" spans="1:6">
      <c r="A21958" s="9">
        <v>45886.59375</v>
      </c>
      <c r="B21958" s="3">
        <v>2.6136995787315396</v>
      </c>
      <c r="C21958" s="3">
        <v>162.63528221711442</v>
      </c>
      <c r="D21958" s="3">
        <v>311.31044864497397</v>
      </c>
      <c r="E21958" s="3">
        <v>250.62811418335335</v>
      </c>
      <c r="F21958" s="3">
        <v>624.23221644106377</v>
      </c>
    </row>
    <row r="21959" spans="1:6">
      <c r="A21959" s="9">
        <v>45886.604166666664</v>
      </c>
      <c r="B21959" s="3">
        <v>2.2767187935298865</v>
      </c>
      <c r="C21959" s="3">
        <v>141.66693315780392</v>
      </c>
      <c r="D21959" s="3">
        <v>271.17360955317054</v>
      </c>
      <c r="E21959" s="3">
        <v>218.3149671796323</v>
      </c>
      <c r="F21959" s="3">
        <v>543.75079303793291</v>
      </c>
    </row>
    <row r="21960" spans="1:6">
      <c r="A21960" s="9">
        <v>45886.614583333336</v>
      </c>
      <c r="B21960" s="3">
        <v>2.3837022344457957</v>
      </c>
      <c r="C21960" s="3">
        <v>148.32388878020987</v>
      </c>
      <c r="D21960" s="3">
        <v>283.91610806375996</v>
      </c>
      <c r="E21960" s="3">
        <v>228.57362822231161</v>
      </c>
      <c r="F21960" s="3">
        <v>569.30174426004692</v>
      </c>
    </row>
    <row r="21961" spans="1:6">
      <c r="A21961" s="9">
        <v>45886.625</v>
      </c>
      <c r="B21961" s="3">
        <v>1.7997090491171481</v>
      </c>
      <c r="C21961" s="3">
        <v>111.98539858735833</v>
      </c>
      <c r="D21961" s="3">
        <v>214.35831266536911</v>
      </c>
      <c r="E21961" s="3">
        <v>172.5744185480761</v>
      </c>
      <c r="F21961" s="3">
        <v>429.82612761664603</v>
      </c>
    </row>
    <row r="21962" spans="1:6">
      <c r="A21962" s="9">
        <v>45886.635416666664</v>
      </c>
      <c r="B21962" s="3">
        <v>1.569029283538186</v>
      </c>
      <c r="C21962" s="3">
        <v>97.631542053119773</v>
      </c>
      <c r="D21962" s="3">
        <v>186.88269079204125</v>
      </c>
      <c r="E21962" s="3">
        <v>150.45449508871221</v>
      </c>
      <c r="F21962" s="3">
        <v>374.73267214562958</v>
      </c>
    </row>
    <row r="21963" spans="1:6">
      <c r="A21963" s="9">
        <v>45886.645833333336</v>
      </c>
      <c r="B21963" s="3">
        <v>1.4085137138380475</v>
      </c>
      <c r="C21963" s="3">
        <v>87.643594245020012</v>
      </c>
      <c r="D21963" s="3">
        <v>167.7641301034005</v>
      </c>
      <c r="E21963" s="3">
        <v>135.06262876315068</v>
      </c>
      <c r="F21963" s="3">
        <v>336.39659455562389</v>
      </c>
    </row>
    <row r="21964" spans="1:6">
      <c r="A21964" s="9">
        <v>45886.65625</v>
      </c>
      <c r="B21964" s="3">
        <v>1.6690323573118926</v>
      </c>
      <c r="C21964" s="3">
        <v>103.85415013635587</v>
      </c>
      <c r="D21964" s="3">
        <v>198.79377729016042</v>
      </c>
      <c r="E21964" s="3">
        <v>160.04380749339435</v>
      </c>
      <c r="F21964" s="3">
        <v>398.61649601760485</v>
      </c>
    </row>
    <row r="21965" spans="1:6">
      <c r="A21965" s="9">
        <v>45886.666666666664</v>
      </c>
      <c r="B21965" s="3">
        <v>1.6052573342152681</v>
      </c>
      <c r="C21965" s="3">
        <v>99.885802372089785</v>
      </c>
      <c r="D21965" s="3">
        <v>191.19771261076485</v>
      </c>
      <c r="E21965" s="3">
        <v>153.9284092660036</v>
      </c>
      <c r="F21965" s="3">
        <v>383.38505000707812</v>
      </c>
    </row>
    <row r="21966" spans="1:6">
      <c r="A21966" s="9">
        <v>45886.677083333336</v>
      </c>
      <c r="B21966" s="3">
        <v>2.1510935534410773</v>
      </c>
      <c r="C21966" s="3">
        <v>133.85000708807115</v>
      </c>
      <c r="D21966" s="3">
        <v>256.21073846751977</v>
      </c>
      <c r="E21966" s="3">
        <v>206.2687407221259</v>
      </c>
      <c r="F21966" s="3">
        <v>513.74760418650567</v>
      </c>
    </row>
    <row r="21967" spans="1:6">
      <c r="A21967" s="9">
        <v>45886.6875</v>
      </c>
      <c r="B21967" s="3">
        <v>2.1952361569728791</v>
      </c>
      <c r="C21967" s="3">
        <v>136.59674387511873</v>
      </c>
      <c r="D21967" s="3">
        <v>261.46844054685039</v>
      </c>
      <c r="E21967" s="3">
        <v>210.50158277036471</v>
      </c>
      <c r="F21967" s="3">
        <v>524.29022181033702</v>
      </c>
    </row>
    <row r="21968" spans="1:6">
      <c r="A21968" s="9">
        <v>45886.697916666664</v>
      </c>
      <c r="B21968" s="3">
        <v>2.205726158473746</v>
      </c>
      <c r="C21968" s="3">
        <v>137.24947549295044</v>
      </c>
      <c r="D21968" s="3">
        <v>262.7178752944759</v>
      </c>
      <c r="E21968" s="3">
        <v>211.50747086681486</v>
      </c>
      <c r="F21968" s="3">
        <v>526.79555828459786</v>
      </c>
    </row>
    <row r="21969" spans="1:6">
      <c r="A21969" s="9">
        <v>45886.708333333336</v>
      </c>
      <c r="B21969" s="3">
        <v>2.3920578544551043</v>
      </c>
      <c r="C21969" s="3">
        <v>148.8438102851031</v>
      </c>
      <c r="D21969" s="3">
        <v>284.91132259988012</v>
      </c>
      <c r="E21969" s="3">
        <v>229.37485010060493</v>
      </c>
      <c r="F21969" s="3">
        <v>571.2973244868615</v>
      </c>
    </row>
    <row r="21970" spans="1:6">
      <c r="A21970" s="9">
        <v>45886.71875</v>
      </c>
      <c r="B21970" s="3">
        <v>2.7222281244622843</v>
      </c>
      <c r="C21970" s="3">
        <v>169.38838070140875</v>
      </c>
      <c r="D21970" s="3">
        <v>324.23698026978354</v>
      </c>
      <c r="E21970" s="3">
        <v>261.03493559959242</v>
      </c>
      <c r="F21970" s="3">
        <v>650.15218643298863</v>
      </c>
    </row>
    <row r="21971" spans="1:6">
      <c r="A21971" s="9">
        <v>45886.729166666664</v>
      </c>
      <c r="B21971" s="3">
        <v>2.9872809930762627</v>
      </c>
      <c r="C21971" s="3">
        <v>185.88107498053108</v>
      </c>
      <c r="D21971" s="3">
        <v>355.80668633481645</v>
      </c>
      <c r="E21971" s="3">
        <v>286.45090197926663</v>
      </c>
      <c r="F21971" s="3">
        <v>713.45500095510101</v>
      </c>
    </row>
    <row r="21972" spans="1:6">
      <c r="A21972" s="9">
        <v>45886.739583333336</v>
      </c>
      <c r="B21972" s="3">
        <v>3.3063232209595692</v>
      </c>
      <c r="C21972" s="3">
        <v>205.73321223195927</v>
      </c>
      <c r="D21972" s="3">
        <v>393.80691402251654</v>
      </c>
      <c r="E21972" s="3">
        <v>317.04391755378606</v>
      </c>
      <c r="F21972" s="3">
        <v>789.65214261227061</v>
      </c>
    </row>
    <row r="21973" spans="1:6">
      <c r="A21973" s="9">
        <v>45886.75</v>
      </c>
      <c r="B21973" s="3">
        <v>3.6674668154996164</v>
      </c>
      <c r="C21973" s="3">
        <v>228.20507200378063</v>
      </c>
      <c r="D21973" s="3">
        <v>436.82171777287073</v>
      </c>
      <c r="E21973" s="3">
        <v>351.67404061211266</v>
      </c>
      <c r="F21973" s="3">
        <v>875.90439145818959</v>
      </c>
    </row>
    <row r="21974" spans="1:6">
      <c r="A21974" s="9">
        <v>45886.760416666664</v>
      </c>
      <c r="B21974" s="3">
        <v>3.9845532803912369</v>
      </c>
      <c r="C21974" s="3">
        <v>247.9355135298504</v>
      </c>
      <c r="D21974" s="3">
        <v>474.58899999914917</v>
      </c>
      <c r="E21974" s="3">
        <v>382.07951772797196</v>
      </c>
      <c r="F21974" s="3">
        <v>951.63443648456496</v>
      </c>
    </row>
    <row r="21975" spans="1:6">
      <c r="A21975" s="9">
        <v>45886.770833333336</v>
      </c>
      <c r="B21975" s="3">
        <v>4.3223520944895384</v>
      </c>
      <c r="C21975" s="3">
        <v>268.95476375682023</v>
      </c>
      <c r="D21975" s="3">
        <v>514.82327222553795</v>
      </c>
      <c r="E21975" s="3">
        <v>414.47110566705635</v>
      </c>
      <c r="F21975" s="3">
        <v>1032.3112304633439</v>
      </c>
    </row>
    <row r="21976" spans="1:6">
      <c r="A21976" s="9">
        <v>45886.78125</v>
      </c>
      <c r="B21976" s="3">
        <v>4.6068595860327308</v>
      </c>
      <c r="C21976" s="3">
        <v>286.65800576540113</v>
      </c>
      <c r="D21976" s="3">
        <v>548.71016403050635</v>
      </c>
      <c r="E21976" s="3">
        <v>441.75257927509512</v>
      </c>
      <c r="F21976" s="3">
        <v>1100.2604100420792</v>
      </c>
    </row>
    <row r="21977" spans="1:6">
      <c r="A21977" s="9">
        <v>45886.791666666664</v>
      </c>
      <c r="B21977" s="3">
        <v>4.8765699594263259</v>
      </c>
      <c r="C21977" s="3">
        <v>303.44050940533305</v>
      </c>
      <c r="D21977" s="3">
        <v>580.83461246696834</v>
      </c>
      <c r="E21977" s="3">
        <v>467.61515461060117</v>
      </c>
      <c r="F21977" s="3">
        <v>1164.6755806112762</v>
      </c>
    </row>
    <row r="21978" spans="1:6">
      <c r="A21978" s="9">
        <v>45886.802083333336</v>
      </c>
      <c r="B21978" s="3">
        <v>5.1193505804620481</v>
      </c>
      <c r="C21978" s="3">
        <v>318.547331604904</v>
      </c>
      <c r="D21978" s="3">
        <v>609.75153339849169</v>
      </c>
      <c r="E21978" s="3">
        <v>490.89543123672223</v>
      </c>
      <c r="F21978" s="3">
        <v>1222.6590942527394</v>
      </c>
    </row>
    <row r="21979" spans="1:6">
      <c r="A21979" s="9">
        <v>45886.8125</v>
      </c>
      <c r="B21979" s="3">
        <v>5.3102586906157185</v>
      </c>
      <c r="C21979" s="3">
        <v>330.42642996227778</v>
      </c>
      <c r="D21979" s="3">
        <v>632.49006459982684</v>
      </c>
      <c r="E21979" s="3">
        <v>509.20164363368912</v>
      </c>
      <c r="F21979" s="3">
        <v>1268.2538495595586</v>
      </c>
    </row>
    <row r="21980" spans="1:6">
      <c r="A21980" s="9">
        <v>45886.822916666664</v>
      </c>
      <c r="B21980" s="3">
        <v>5.4233587193331951</v>
      </c>
      <c r="C21980" s="3">
        <v>337.46398517287213</v>
      </c>
      <c r="D21980" s="3">
        <v>645.96109278084077</v>
      </c>
      <c r="E21980" s="3">
        <v>520.04682536084874</v>
      </c>
      <c r="F21980" s="3">
        <v>1295.2656309365605</v>
      </c>
    </row>
    <row r="21981" spans="1:6">
      <c r="A21981" s="9">
        <v>45886.833333333336</v>
      </c>
      <c r="B21981" s="3">
        <v>5.5645130846753705</v>
      </c>
      <c r="C21981" s="3">
        <v>346.24719814440408</v>
      </c>
      <c r="D21981" s="3">
        <v>662.77359455435953</v>
      </c>
      <c r="E21981" s="3">
        <v>533.58214238134076</v>
      </c>
      <c r="F21981" s="3">
        <v>1328.9776547111674</v>
      </c>
    </row>
    <row r="21982" spans="1:6">
      <c r="A21982" s="9">
        <v>45886.84375</v>
      </c>
      <c r="B21982" s="3">
        <v>5.618231776647348</v>
      </c>
      <c r="C21982" s="3">
        <v>349.58979906927266</v>
      </c>
      <c r="D21982" s="3">
        <v>669.17187775205332</v>
      </c>
      <c r="E21982" s="3">
        <v>538.73323724124305</v>
      </c>
      <c r="F21982" s="3">
        <v>1341.8073381326476</v>
      </c>
    </row>
    <row r="21983" spans="1:6">
      <c r="A21983" s="9">
        <v>45886.854166666664</v>
      </c>
      <c r="B21983" s="3">
        <v>5.703747027189177</v>
      </c>
      <c r="C21983" s="3">
        <v>354.91091440284413</v>
      </c>
      <c r="D21983" s="3">
        <v>679.35736013449457</v>
      </c>
      <c r="E21983" s="3">
        <v>546.93330971767398</v>
      </c>
      <c r="F21983" s="3">
        <v>1362.2310221779064</v>
      </c>
    </row>
    <row r="21984" spans="1:6">
      <c r="A21984" s="9">
        <v>45886.864583333336</v>
      </c>
      <c r="B21984" s="3">
        <v>5.7620911712345046</v>
      </c>
      <c r="C21984" s="3">
        <v>358.54133023553629</v>
      </c>
      <c r="D21984" s="3">
        <v>686.30656799539679</v>
      </c>
      <c r="E21984" s="3">
        <v>552.52793999374387</v>
      </c>
      <c r="F21984" s="3">
        <v>1376.1654064698635</v>
      </c>
    </row>
    <row r="21985" spans="1:6">
      <c r="A21985" s="9">
        <v>45886.875</v>
      </c>
      <c r="B21985" s="3">
        <v>5.8396792670029098</v>
      </c>
      <c r="C21985" s="3">
        <v>363.36918495712104</v>
      </c>
      <c r="D21985" s="3">
        <v>695.54786913793032</v>
      </c>
      <c r="E21985" s="3">
        <v>559.96787619901727</v>
      </c>
      <c r="F21985" s="3">
        <v>1394.6958410251839</v>
      </c>
    </row>
    <row r="21986" spans="1:6">
      <c r="A21986" s="9">
        <v>45886.885416666664</v>
      </c>
      <c r="B21986" s="3">
        <v>5.9036192108616854</v>
      </c>
      <c r="C21986" s="3">
        <v>367.34779477863123</v>
      </c>
      <c r="D21986" s="3">
        <v>703.16357706817007</v>
      </c>
      <c r="E21986" s="3">
        <v>566.09908870741572</v>
      </c>
      <c r="F21986" s="3">
        <v>1409.9666752093678</v>
      </c>
    </row>
    <row r="21987" spans="1:6">
      <c r="A21987" s="9">
        <v>45886.895833333336</v>
      </c>
      <c r="B21987" s="3">
        <v>5.9046764022589304</v>
      </c>
      <c r="C21987" s="3">
        <v>367.41357763395541</v>
      </c>
      <c r="D21987" s="3">
        <v>703.28949617947808</v>
      </c>
      <c r="E21987" s="3">
        <v>566.20046297719728</v>
      </c>
      <c r="F21987" s="3">
        <v>1410.219165179705</v>
      </c>
    </row>
    <row r="21988" spans="1:6">
      <c r="A21988" s="9">
        <v>45886.90625</v>
      </c>
      <c r="B21988" s="3">
        <v>5.8583659947555313</v>
      </c>
      <c r="C21988" s="3">
        <v>364.53195104794963</v>
      </c>
      <c r="D21988" s="3">
        <v>697.77359303049741</v>
      </c>
      <c r="E21988" s="3">
        <v>561.7597498232883</v>
      </c>
      <c r="F21988" s="3">
        <v>1399.1588089875197</v>
      </c>
    </row>
    <row r="21989" spans="1:6">
      <c r="A21989" s="9">
        <v>45886.916666666664</v>
      </c>
      <c r="B21989" s="3">
        <v>5.7846184706891082</v>
      </c>
      <c r="C21989" s="3">
        <v>359.9430727059418</v>
      </c>
      <c r="D21989" s="3">
        <v>688.98973164474626</v>
      </c>
      <c r="E21989" s="3">
        <v>554.68808671676209</v>
      </c>
      <c r="F21989" s="3">
        <v>1381.5456216190751</v>
      </c>
    </row>
    <row r="21990" spans="1:6">
      <c r="A21990" s="9">
        <v>45886.927083333336</v>
      </c>
      <c r="B21990" s="3">
        <v>5.6940071138058661</v>
      </c>
      <c r="C21990" s="3">
        <v>354.30485639420579</v>
      </c>
      <c r="D21990" s="3">
        <v>678.19726628522631</v>
      </c>
      <c r="E21990" s="3">
        <v>545.99934770328173</v>
      </c>
      <c r="F21990" s="3">
        <v>1359.9048299220394</v>
      </c>
    </row>
    <row r="21991" spans="1:6">
      <c r="A21991" s="9">
        <v>45886.9375</v>
      </c>
      <c r="B21991" s="3">
        <v>5.6024437641510714</v>
      </c>
      <c r="C21991" s="3">
        <v>348.60740312412531</v>
      </c>
      <c r="D21991" s="3">
        <v>667.29141172855827</v>
      </c>
      <c r="E21991" s="3">
        <v>537.21932193481553</v>
      </c>
      <c r="F21991" s="3">
        <v>1338.036672936867</v>
      </c>
    </row>
    <row r="21992" spans="1:6">
      <c r="A21992" s="9">
        <v>45886.947916666664</v>
      </c>
      <c r="B21992" s="3">
        <v>5.4703348368897933</v>
      </c>
      <c r="C21992" s="3">
        <v>340.38703501320214</v>
      </c>
      <c r="D21992" s="3">
        <v>651.55628679286303</v>
      </c>
      <c r="E21992" s="3">
        <v>524.55137356932335</v>
      </c>
      <c r="F21992" s="3">
        <v>1306.4849792582918</v>
      </c>
    </row>
    <row r="21993" spans="1:6">
      <c r="A21993" s="9">
        <v>45886.958333333336</v>
      </c>
      <c r="B21993" s="3">
        <v>5.421382957644437</v>
      </c>
      <c r="C21993" s="3">
        <v>337.34104504522332</v>
      </c>
      <c r="D21993" s="3">
        <v>645.7257653305295</v>
      </c>
      <c r="E21993" s="3">
        <v>519.85736922359467</v>
      </c>
      <c r="F21993" s="3">
        <v>1294.7937579989939</v>
      </c>
    </row>
    <row r="21994" spans="1:6">
      <c r="A21994" s="9">
        <v>45886.96875</v>
      </c>
      <c r="B21994" s="3">
        <v>5.3126092224085015</v>
      </c>
      <c r="C21994" s="3">
        <v>330.57268984791659</v>
      </c>
      <c r="D21994" s="3">
        <v>632.77002986933201</v>
      </c>
      <c r="E21994" s="3">
        <v>509.42703654240245</v>
      </c>
      <c r="F21994" s="3">
        <v>1268.8152291774625</v>
      </c>
    </row>
    <row r="21995" spans="1:6">
      <c r="A21995" s="9">
        <v>45886.979166666664</v>
      </c>
      <c r="B21995" s="3">
        <v>5.1862914247005598</v>
      </c>
      <c r="C21995" s="3">
        <v>322.7126699564011</v>
      </c>
      <c r="D21995" s="3">
        <v>617.72467018213001</v>
      </c>
      <c r="E21995" s="3">
        <v>497.31440061249191</v>
      </c>
      <c r="F21995" s="3">
        <v>1238.6466361682192</v>
      </c>
    </row>
    <row r="21996" spans="1:6">
      <c r="A21996" s="9">
        <v>45886.989583333336</v>
      </c>
      <c r="B21996" s="3">
        <v>5.1045444218055529</v>
      </c>
      <c r="C21996" s="3">
        <v>317.62603069823325</v>
      </c>
      <c r="D21996" s="3">
        <v>607.98801324048679</v>
      </c>
      <c r="E21996" s="3">
        <v>489.47566606838649</v>
      </c>
      <c r="F21996" s="3">
        <v>1219.1229260908242</v>
      </c>
    </row>
    <row r="21997" spans="1:6">
      <c r="A21997" s="9">
        <v>45887</v>
      </c>
      <c r="B21997" s="3">
        <v>5.0850015854454194</v>
      </c>
      <c r="C21997" s="3">
        <v>316.40999396141149</v>
      </c>
      <c r="D21997" s="3">
        <v>605.66032064544834</v>
      </c>
      <c r="E21997" s="3">
        <v>487.60170003855262</v>
      </c>
      <c r="F21997" s="3">
        <v>1214.4554929413146</v>
      </c>
    </row>
    <row r="21998" spans="1:6">
      <c r="A21998" s="9">
        <v>45887.010416666664</v>
      </c>
      <c r="B21998" s="3">
        <v>5.045270201369024</v>
      </c>
      <c r="C21998" s="3">
        <v>313.93774163573403</v>
      </c>
      <c r="D21998" s="3">
        <v>600.92802658121957</v>
      </c>
      <c r="E21998" s="3">
        <v>483.79185060291309</v>
      </c>
      <c r="F21998" s="3">
        <v>1204.9664108195213</v>
      </c>
    </row>
    <row r="21999" spans="1:6">
      <c r="A21999" s="9">
        <v>45887.020833333336</v>
      </c>
      <c r="B21999" s="3">
        <v>4.9355535138684301</v>
      </c>
      <c r="C21999" s="3">
        <v>307.11071201810455</v>
      </c>
      <c r="D21999" s="3">
        <v>587.85997871237214</v>
      </c>
      <c r="E21999" s="3">
        <v>473.2710980625377</v>
      </c>
      <c r="F21999" s="3">
        <v>1178.7626758622293</v>
      </c>
    </row>
    <row r="22000" spans="1:6">
      <c r="A22000" s="9">
        <v>45887.03125</v>
      </c>
      <c r="B22000" s="3">
        <v>4.8489029948243534</v>
      </c>
      <c r="C22000" s="3">
        <v>301.71895554629447</v>
      </c>
      <c r="D22000" s="3">
        <v>577.53927767295784</v>
      </c>
      <c r="E22000" s="3">
        <v>464.96216448893801</v>
      </c>
      <c r="F22000" s="3">
        <v>1158.0678546215636</v>
      </c>
    </row>
    <row r="22001" spans="1:6">
      <c r="A22001" s="9">
        <v>45887.041666666664</v>
      </c>
      <c r="B22001" s="3">
        <v>4.8126932991158178</v>
      </c>
      <c r="C22001" s="3">
        <v>299.46583734997466</v>
      </c>
      <c r="D22001" s="3">
        <v>573.22644206321536</v>
      </c>
      <c r="E22001" s="3">
        <v>461.49001037282204</v>
      </c>
      <c r="F22001" s="3">
        <v>1149.4198604937283</v>
      </c>
    </row>
    <row r="22002" spans="1:6">
      <c r="A22002" s="9">
        <v>45887.052083333336</v>
      </c>
      <c r="B22002" s="3">
        <v>4.7669787432032473</v>
      </c>
      <c r="C22002" s="3">
        <v>296.62128713358021</v>
      </c>
      <c r="D22002" s="3">
        <v>567.78150913115485</v>
      </c>
      <c r="E22002" s="3">
        <v>457.10643353318488</v>
      </c>
      <c r="F22002" s="3">
        <v>1138.5018120718159</v>
      </c>
    </row>
    <row r="22003" spans="1:6">
      <c r="A22003" s="9">
        <v>45887.0625</v>
      </c>
      <c r="B22003" s="3">
        <v>4.737159864005438</v>
      </c>
      <c r="C22003" s="3">
        <v>294.76583217877345</v>
      </c>
      <c r="D22003" s="3">
        <v>564.22986580661279</v>
      </c>
      <c r="E22003" s="3">
        <v>454.24709594089927</v>
      </c>
      <c r="F22003" s="3">
        <v>1131.3801423876243</v>
      </c>
    </row>
    <row r="22004" spans="1:6">
      <c r="A22004" s="9">
        <v>45887.072916666664</v>
      </c>
      <c r="B22004" s="3">
        <v>4.71605959486652</v>
      </c>
      <c r="C22004" s="3">
        <v>293.45288548276085</v>
      </c>
      <c r="D22004" s="3">
        <v>561.71667174803849</v>
      </c>
      <c r="E22004" s="3">
        <v>452.22378740686537</v>
      </c>
      <c r="F22004" s="3">
        <v>1126.3407461696083</v>
      </c>
    </row>
    <row r="22005" spans="1:6">
      <c r="A22005" s="9">
        <v>45887.083333333336</v>
      </c>
      <c r="B22005" s="3">
        <v>4.6989048221005234</v>
      </c>
      <c r="C22005" s="3">
        <v>292.38544401669827</v>
      </c>
      <c r="D22005" s="3">
        <v>559.67341473042177</v>
      </c>
      <c r="E22005" s="3">
        <v>450.57881321680475</v>
      </c>
      <c r="F22005" s="3">
        <v>1122.2436563918084</v>
      </c>
    </row>
    <row r="22006" spans="1:6">
      <c r="A22006" s="9">
        <v>45887.09375</v>
      </c>
      <c r="B22006" s="3">
        <v>4.6291216972850737</v>
      </c>
      <c r="C22006" s="3">
        <v>288.04324712050385</v>
      </c>
      <c r="D22006" s="3">
        <v>551.36174185457844</v>
      </c>
      <c r="E22006" s="3">
        <v>443.88729705456637</v>
      </c>
      <c r="F22006" s="3">
        <v>1105.5772900549121</v>
      </c>
    </row>
    <row r="22007" spans="1:6">
      <c r="A22007" s="9">
        <v>45887.104166666664</v>
      </c>
      <c r="B22007" s="3">
        <v>4.6250915488930433</v>
      </c>
      <c r="C22007" s="3">
        <v>287.79247448907819</v>
      </c>
      <c r="D22007" s="3">
        <v>550.88172214832082</v>
      </c>
      <c r="E22007" s="3">
        <v>443.50084541353129</v>
      </c>
      <c r="F22007" s="3">
        <v>1104.6147660969887</v>
      </c>
    </row>
    <row r="22008" spans="1:6">
      <c r="A22008" s="9">
        <v>45887.114583333336</v>
      </c>
      <c r="B22008" s="3">
        <v>4.59519349677121</v>
      </c>
      <c r="C22008" s="3">
        <v>285.93209306492986</v>
      </c>
      <c r="D22008" s="3">
        <v>547.32064875817389</v>
      </c>
      <c r="E22008" s="3">
        <v>440.63391591557905</v>
      </c>
      <c r="F22008" s="3">
        <v>1097.4741874722868</v>
      </c>
    </row>
    <row r="22009" spans="1:6">
      <c r="A22009" s="9">
        <v>45887.125</v>
      </c>
      <c r="B22009" s="3">
        <v>4.6266780208757954</v>
      </c>
      <c r="C22009" s="3">
        <v>287.89119138858109</v>
      </c>
      <c r="D22009" s="3">
        <v>551.07068239024454</v>
      </c>
      <c r="E22009" s="3">
        <v>443.65297249212796</v>
      </c>
      <c r="F22009" s="3">
        <v>1104.993664624644</v>
      </c>
    </row>
    <row r="22010" spans="1:6">
      <c r="A22010" s="9">
        <v>45887.135416666664</v>
      </c>
      <c r="B22010" s="3">
        <v>4.6514775010634226</v>
      </c>
      <c r="C22010" s="3">
        <v>289.43431841510414</v>
      </c>
      <c r="D22010" s="3">
        <v>554.02447913344906</v>
      </c>
      <c r="E22010" s="3">
        <v>446.03099902690241</v>
      </c>
      <c r="F22010" s="3">
        <v>1110.9165467378293</v>
      </c>
    </row>
    <row r="22011" spans="1:6">
      <c r="A22011" s="9">
        <v>45887.145833333336</v>
      </c>
      <c r="B22011" s="3">
        <v>4.6329033687148611</v>
      </c>
      <c r="C22011" s="3">
        <v>288.27855847963656</v>
      </c>
      <c r="D22011" s="3">
        <v>551.81216616463121</v>
      </c>
      <c r="E22011" s="3">
        <v>444.24992219581111</v>
      </c>
      <c r="F22011" s="3">
        <v>1106.4804700369104</v>
      </c>
    </row>
    <row r="22012" spans="1:6">
      <c r="A22012" s="9">
        <v>45887.15625</v>
      </c>
      <c r="B22012" s="3">
        <v>4.64068094419238</v>
      </c>
      <c r="C22012" s="3">
        <v>288.7625116443553</v>
      </c>
      <c r="D22012" s="3">
        <v>552.73853143284293</v>
      </c>
      <c r="E22012" s="3">
        <v>444.99571528186851</v>
      </c>
      <c r="F22012" s="3">
        <v>1108.3379953693459</v>
      </c>
    </row>
    <row r="22013" spans="1:6">
      <c r="A22013" s="9">
        <v>45887.166666666664</v>
      </c>
      <c r="B22013" s="3">
        <v>4.677975774683107</v>
      </c>
      <c r="C22013" s="3">
        <v>291.08315144988433</v>
      </c>
      <c r="D22013" s="3">
        <v>557.1806144123417</v>
      </c>
      <c r="E22013" s="3">
        <v>448.57192316388347</v>
      </c>
      <c r="F22013" s="3">
        <v>1117.245153211227</v>
      </c>
    </row>
    <row r="22014" spans="1:6">
      <c r="A22014" s="9">
        <v>45887.177083333336</v>
      </c>
      <c r="B22014" s="3">
        <v>4.6931813593715237</v>
      </c>
      <c r="C22014" s="3">
        <v>292.02930630914977</v>
      </c>
      <c r="D22014" s="3">
        <v>558.99170908817177</v>
      </c>
      <c r="E22014" s="3">
        <v>450.02998936495868</v>
      </c>
      <c r="F22014" s="3">
        <v>1120.8767166508703</v>
      </c>
    </row>
    <row r="22015" spans="1:6">
      <c r="A22015" s="9">
        <v>45887.1875</v>
      </c>
      <c r="B22015" s="3">
        <v>4.7442755647963155</v>
      </c>
      <c r="C22015" s="3">
        <v>295.20860074166177</v>
      </c>
      <c r="D22015" s="3">
        <v>565.07739703156949</v>
      </c>
      <c r="E22015" s="3">
        <v>454.92942174636767</v>
      </c>
      <c r="F22015" s="3">
        <v>1133.0795915945514</v>
      </c>
    </row>
    <row r="22016" spans="1:6">
      <c r="A22016" s="9">
        <v>45887.197916666664</v>
      </c>
      <c r="B22016" s="3">
        <v>4.830126135957534</v>
      </c>
      <c r="C22016" s="3">
        <v>300.55058112185583</v>
      </c>
      <c r="D22016" s="3">
        <v>575.30281851539473</v>
      </c>
      <c r="E22016" s="3">
        <v>463.16164817620944</v>
      </c>
      <c r="F22016" s="3">
        <v>1153.5833605643222</v>
      </c>
    </row>
    <row r="22017" spans="1:6">
      <c r="A22017" s="9">
        <v>45887.208333333336</v>
      </c>
      <c r="B22017" s="3">
        <v>4.9152326460057916</v>
      </c>
      <c r="C22017" s="3">
        <v>305.84626291820422</v>
      </c>
      <c r="D22017" s="3">
        <v>585.43961696052793</v>
      </c>
      <c r="E22017" s="3">
        <v>471.32252645452832</v>
      </c>
      <c r="F22017" s="3">
        <v>1173.9094247506164</v>
      </c>
    </row>
    <row r="22018" spans="1:6">
      <c r="A22018" s="9">
        <v>45887.21875</v>
      </c>
      <c r="B22018" s="3">
        <v>5.1276229182260176</v>
      </c>
      <c r="C22018" s="3">
        <v>319.06207094135505</v>
      </c>
      <c r="D22018" s="3">
        <v>610.73682841923551</v>
      </c>
      <c r="E22018" s="3">
        <v>491.68866716580237</v>
      </c>
      <c r="F22018" s="3">
        <v>1224.6347841061456</v>
      </c>
    </row>
    <row r="22019" spans="1:6">
      <c r="A22019" s="9">
        <v>45887.229166666664</v>
      </c>
      <c r="B22019" s="3">
        <v>5.2555997859266261</v>
      </c>
      <c r="C22019" s="3">
        <v>327.02532508315346</v>
      </c>
      <c r="D22019" s="3">
        <v>625.97979529433064</v>
      </c>
      <c r="E22019" s="3">
        <v>503.9603916103012</v>
      </c>
      <c r="F22019" s="3">
        <v>1255.1996142909161</v>
      </c>
    </row>
    <row r="22020" spans="1:6">
      <c r="A22020" s="9">
        <v>45887.239583333336</v>
      </c>
      <c r="B22020" s="3">
        <v>5.3896962549311027</v>
      </c>
      <c r="C22020" s="3">
        <v>335.36936632581444</v>
      </c>
      <c r="D22020" s="3">
        <v>641.9516507696834</v>
      </c>
      <c r="E22020" s="3">
        <v>516.81892570454818</v>
      </c>
      <c r="F22020" s="3">
        <v>1287.225994348034</v>
      </c>
    </row>
    <row r="22021" spans="1:6">
      <c r="A22021" s="9">
        <v>45887.25</v>
      </c>
      <c r="B22021" s="3">
        <v>5.5530489000678447</v>
      </c>
      <c r="C22021" s="3">
        <v>345.53384879308391</v>
      </c>
      <c r="D22021" s="3">
        <v>661.4081275808179</v>
      </c>
      <c r="E22021" s="3">
        <v>532.48283969475256</v>
      </c>
      <c r="F22021" s="3">
        <v>1326.2396532111181</v>
      </c>
    </row>
    <row r="22022" spans="1:6">
      <c r="A22022" s="9">
        <v>45887.260416666664</v>
      </c>
      <c r="B22022" s="3">
        <v>5.8539772395899874</v>
      </c>
      <c r="C22022" s="3">
        <v>364.25886440833034</v>
      </c>
      <c r="D22022" s="3">
        <v>697.2508606741485</v>
      </c>
      <c r="E22022" s="3">
        <v>561.33891131541111</v>
      </c>
      <c r="F22022" s="3">
        <v>1398.1106386519932</v>
      </c>
    </row>
    <row r="22023" spans="1:6">
      <c r="A22023" s="9">
        <v>45887.270833333336</v>
      </c>
      <c r="B22023" s="3">
        <v>5.9780981941223672</v>
      </c>
      <c r="C22023" s="3">
        <v>371.98218756057571</v>
      </c>
      <c r="D22023" s="3">
        <v>712.03456051331295</v>
      </c>
      <c r="E22023" s="3">
        <v>573.24089156525497</v>
      </c>
      <c r="F22023" s="3">
        <v>1427.7545576337341</v>
      </c>
    </row>
    <row r="22024" spans="1:6">
      <c r="A22024" s="9">
        <v>45887.28125</v>
      </c>
      <c r="B22024" s="3">
        <v>6.1509480287300171</v>
      </c>
      <c r="C22024" s="3">
        <v>382.73762474293147</v>
      </c>
      <c r="D22024" s="3">
        <v>732.622221007191</v>
      </c>
      <c r="E22024" s="3">
        <v>589.81549273102632</v>
      </c>
      <c r="F22024" s="3">
        <v>1469.0364387828174</v>
      </c>
    </row>
    <row r="22025" spans="1:6">
      <c r="A22025" s="9">
        <v>45887.291666666664</v>
      </c>
      <c r="B22025" s="3">
        <v>6.2639927185871054</v>
      </c>
      <c r="C22025" s="3">
        <v>389.77173653896892</v>
      </c>
      <c r="D22025" s="3">
        <v>746.08665793127739</v>
      </c>
      <c r="E22025" s="3">
        <v>600.65536800509051</v>
      </c>
      <c r="F22025" s="3">
        <v>1496.0350035301208</v>
      </c>
    </row>
    <row r="22026" spans="1:6">
      <c r="A22026" s="9">
        <v>45887.302083333336</v>
      </c>
      <c r="B22026" s="3">
        <v>6.4612384980291475</v>
      </c>
      <c r="C22026" s="3">
        <v>402.04519109615245</v>
      </c>
      <c r="D22026" s="3">
        <v>769.58005120076336</v>
      </c>
      <c r="E22026" s="3">
        <v>619.56930062935044</v>
      </c>
      <c r="F22026" s="3">
        <v>1543.1433900817635</v>
      </c>
    </row>
    <row r="22027" spans="1:6">
      <c r="A22027" s="9">
        <v>45887.3125</v>
      </c>
      <c r="B22027" s="3">
        <v>6.5498316302367003</v>
      </c>
      <c r="C22027" s="3">
        <v>407.55782505619845</v>
      </c>
      <c r="D22027" s="3">
        <v>780.13213146232943</v>
      </c>
      <c r="E22027" s="3">
        <v>628.06451172226082</v>
      </c>
      <c r="F22027" s="3">
        <v>1564.3021673679486</v>
      </c>
    </row>
    <row r="22028" spans="1:6">
      <c r="A22028" s="9">
        <v>45887.322916666664</v>
      </c>
      <c r="B22028" s="3">
        <v>6.4802928730621785</v>
      </c>
      <c r="C22028" s="3">
        <v>403.23083373319633</v>
      </c>
      <c r="D22028" s="3">
        <v>771.84956453291966</v>
      </c>
      <c r="E22028" s="3">
        <v>621.39642801626633</v>
      </c>
      <c r="F22028" s="3">
        <v>1547.6941635740793</v>
      </c>
    </row>
    <row r="22029" spans="1:6">
      <c r="A22029" s="9">
        <v>45887.333333333336</v>
      </c>
      <c r="B22029" s="3">
        <v>6.3461196967264701</v>
      </c>
      <c r="C22029" s="3">
        <v>394.8820194406544</v>
      </c>
      <c r="D22029" s="3">
        <v>755.86857266182562</v>
      </c>
      <c r="E22029" s="3">
        <v>608.53053844248097</v>
      </c>
      <c r="F22029" s="3">
        <v>1515.6494634361909</v>
      </c>
    </row>
    <row r="22030" spans="1:6">
      <c r="A22030" s="9">
        <v>45887.34375</v>
      </c>
      <c r="B22030" s="3">
        <v>6.2575336873425318</v>
      </c>
      <c r="C22030" s="3">
        <v>389.36982869238307</v>
      </c>
      <c r="D22030" s="3">
        <v>745.31734077986414</v>
      </c>
      <c r="E22030" s="3">
        <v>600.03601035838494</v>
      </c>
      <c r="F22030" s="3">
        <v>1494.4923873003631</v>
      </c>
    </row>
    <row r="22031" spans="1:6">
      <c r="A22031" s="9">
        <v>45887.354166666664</v>
      </c>
      <c r="B22031" s="3">
        <v>6.2330908962451366</v>
      </c>
      <c r="C22031" s="3">
        <v>387.84889634780654</v>
      </c>
      <c r="D22031" s="3">
        <v>742.40602827685689</v>
      </c>
      <c r="E22031" s="3">
        <v>597.69218680346398</v>
      </c>
      <c r="F22031" s="3">
        <v>1488.6546935627614</v>
      </c>
    </row>
    <row r="22032" spans="1:6">
      <c r="A22032" s="9">
        <v>45887.364583333336</v>
      </c>
      <c r="B22032" s="3">
        <v>5.9927610744423081</v>
      </c>
      <c r="C22032" s="3">
        <v>372.89457309193307</v>
      </c>
      <c r="D22032" s="3">
        <v>713.78101518927224</v>
      </c>
      <c r="E22032" s="3">
        <v>574.64691774859568</v>
      </c>
      <c r="F22032" s="3">
        <v>1431.2565065019237</v>
      </c>
    </row>
    <row r="22033" spans="1:6">
      <c r="A22033" s="9">
        <v>45887.375</v>
      </c>
      <c r="B22033" s="3">
        <v>5.8132171554108085</v>
      </c>
      <c r="C22033" s="3">
        <v>361.7226020744277</v>
      </c>
      <c r="D22033" s="3">
        <v>692.39604101703048</v>
      </c>
      <c r="E22033" s="3">
        <v>557.43041964524753</v>
      </c>
      <c r="F22033" s="3">
        <v>1388.3758711612927</v>
      </c>
    </row>
    <row r="22034" spans="1:6">
      <c r="A22034" s="9">
        <v>45887.385416666664</v>
      </c>
      <c r="B22034" s="3">
        <v>5.5355607243657392</v>
      </c>
      <c r="C22034" s="3">
        <v>344.44566160664573</v>
      </c>
      <c r="D22034" s="3">
        <v>659.32515987171075</v>
      </c>
      <c r="E22034" s="3">
        <v>530.80589543826954</v>
      </c>
      <c r="F22034" s="3">
        <v>1322.0629365108252</v>
      </c>
    </row>
    <row r="22035" spans="1:6">
      <c r="A22035" s="9">
        <v>45887.395833333336</v>
      </c>
      <c r="B22035" s="3">
        <v>5.401401519722504</v>
      </c>
      <c r="C22035" s="3">
        <v>336.09771669104634</v>
      </c>
      <c r="D22035" s="3">
        <v>643.34583212984091</v>
      </c>
      <c r="E22035" s="3">
        <v>517.94134561254293</v>
      </c>
      <c r="F22035" s="3">
        <v>1290.0215732447914</v>
      </c>
    </row>
    <row r="22036" spans="1:6">
      <c r="A22036" s="9">
        <v>45887.40625</v>
      </c>
      <c r="B22036" s="3">
        <v>5.0774130387484417</v>
      </c>
      <c r="C22036" s="3">
        <v>315.93780295532815</v>
      </c>
      <c r="D22036" s="3">
        <v>604.75647006674262</v>
      </c>
      <c r="E22036" s="3">
        <v>486.87403295564371</v>
      </c>
      <c r="F22036" s="3">
        <v>1212.6431135222078</v>
      </c>
    </row>
    <row r="22037" spans="1:6">
      <c r="A22037" s="9">
        <v>45887.416666666664</v>
      </c>
      <c r="B22037" s="3">
        <v>4.7458661461003819</v>
      </c>
      <c r="C22037" s="3">
        <v>295.30757334026538</v>
      </c>
      <c r="D22037" s="3">
        <v>565.26684672326508</v>
      </c>
      <c r="E22037" s="3">
        <v>455.08194286851096</v>
      </c>
      <c r="F22037" s="3">
        <v>1133.4594715551048</v>
      </c>
    </row>
    <row r="22038" spans="1:6">
      <c r="A22038" s="9">
        <v>45887.427083333336</v>
      </c>
      <c r="B22038" s="3">
        <v>4.4701498626260001</v>
      </c>
      <c r="C22038" s="3">
        <v>278.151356941259</v>
      </c>
      <c r="D22038" s="3">
        <v>532.42705113023419</v>
      </c>
      <c r="E22038" s="3">
        <v>428.64345975471582</v>
      </c>
      <c r="F22038" s="3">
        <v>1067.609904090418</v>
      </c>
    </row>
    <row r="22039" spans="1:6">
      <c r="A22039" s="9">
        <v>45887.4375</v>
      </c>
      <c r="B22039" s="3">
        <v>4.1058859234332967</v>
      </c>
      <c r="C22039" s="3">
        <v>255.48533631892181</v>
      </c>
      <c r="D22039" s="3">
        <v>489.04059185311246</v>
      </c>
      <c r="E22039" s="3">
        <v>393.71412629659386</v>
      </c>
      <c r="F22039" s="3">
        <v>980.61242053028866</v>
      </c>
    </row>
    <row r="22040" spans="1:6">
      <c r="A22040" s="9">
        <v>45887.447916666664</v>
      </c>
      <c r="B22040" s="3">
        <v>3.8627373811624097</v>
      </c>
      <c r="C22040" s="3">
        <v>240.35562052652875</v>
      </c>
      <c r="D22040" s="3">
        <v>460.07984885201489</v>
      </c>
      <c r="E22040" s="3">
        <v>370.39856963825798</v>
      </c>
      <c r="F22040" s="3">
        <v>922.54103592998558</v>
      </c>
    </row>
    <row r="22041" spans="1:6">
      <c r="A22041" s="9">
        <v>45887.458333333336</v>
      </c>
      <c r="B22041" s="3">
        <v>3.6618203340566047</v>
      </c>
      <c r="C22041" s="3">
        <v>227.85372439271981</v>
      </c>
      <c r="D22041" s="3">
        <v>436.14918115634697</v>
      </c>
      <c r="E22041" s="3">
        <v>351.13259850937482</v>
      </c>
      <c r="F22041" s="3">
        <v>874.5558372268822</v>
      </c>
    </row>
    <row r="22042" spans="1:6">
      <c r="A22042" s="9">
        <v>45887.46875</v>
      </c>
      <c r="B22042" s="3">
        <v>3.5689510420875674</v>
      </c>
      <c r="C22042" s="3">
        <v>222.07500994841553</v>
      </c>
      <c r="D22042" s="3">
        <v>425.087779462181</v>
      </c>
      <c r="E22042" s="3">
        <v>342.22734570176675</v>
      </c>
      <c r="F22042" s="3">
        <v>852.37578086658743</v>
      </c>
    </row>
    <row r="22043" spans="1:6">
      <c r="A22043" s="9">
        <v>45887.479166666664</v>
      </c>
      <c r="B22043" s="3">
        <v>3.418578647169221</v>
      </c>
      <c r="C22043" s="3">
        <v>212.71821275404275</v>
      </c>
      <c r="D22043" s="3">
        <v>407.17734396042061</v>
      </c>
      <c r="E22043" s="3">
        <v>327.80811019731379</v>
      </c>
      <c r="F22043" s="3">
        <v>816.46220681421482</v>
      </c>
    </row>
    <row r="22044" spans="1:6">
      <c r="A22044" s="9">
        <v>45887.489583333336</v>
      </c>
      <c r="B22044" s="3">
        <v>3.3050435783017504</v>
      </c>
      <c r="C22044" s="3">
        <v>205.65358753198038</v>
      </c>
      <c r="D22044" s="3">
        <v>393.65449936355856</v>
      </c>
      <c r="E22044" s="3">
        <v>316.92121239334318</v>
      </c>
      <c r="F22044" s="3">
        <v>789.34652440769844</v>
      </c>
    </row>
    <row r="22045" spans="1:6">
      <c r="A22045" s="9">
        <v>45887.5</v>
      </c>
      <c r="B22045" s="3">
        <v>3.1621200131556368</v>
      </c>
      <c r="C22045" s="3">
        <v>196.76028757426485</v>
      </c>
      <c r="D22045" s="3">
        <v>376.63127314826068</v>
      </c>
      <c r="E22045" s="3">
        <v>303.21624649121134</v>
      </c>
      <c r="F22045" s="3">
        <v>755.21196105588604</v>
      </c>
    </row>
    <row r="22046" spans="1:6">
      <c r="A22046" s="9">
        <v>45887.510416666664</v>
      </c>
      <c r="B22046" s="3">
        <v>3.0009743475203705</v>
      </c>
      <c r="C22046" s="3">
        <v>186.73313257071416</v>
      </c>
      <c r="D22046" s="3">
        <v>357.43766349460111</v>
      </c>
      <c r="E22046" s="3">
        <v>287.76396015515564</v>
      </c>
      <c r="F22046" s="3">
        <v>716.72539708812064</v>
      </c>
    </row>
    <row r="22047" spans="1:6">
      <c r="A22047" s="9">
        <v>45887.520833333336</v>
      </c>
      <c r="B22047" s="3">
        <v>2.8298800149789387</v>
      </c>
      <c r="C22047" s="3">
        <v>176.08693004420616</v>
      </c>
      <c r="D22047" s="3">
        <v>337.05909594326266</v>
      </c>
      <c r="E22047" s="3">
        <v>271.35769439253522</v>
      </c>
      <c r="F22047" s="3">
        <v>675.86278407324801</v>
      </c>
    </row>
    <row r="22048" spans="1:6">
      <c r="A22048" s="9">
        <v>45887.53125</v>
      </c>
      <c r="B22048" s="3">
        <v>2.6537339567663047</v>
      </c>
      <c r="C22048" s="3">
        <v>165.12638808982169</v>
      </c>
      <c r="D22048" s="3">
        <v>316.0788314723813</v>
      </c>
      <c r="E22048" s="3">
        <v>254.46701776316957</v>
      </c>
      <c r="F22048" s="3">
        <v>633.79366288190113</v>
      </c>
    </row>
    <row r="22049" spans="1:6">
      <c r="A22049" s="9">
        <v>45887.541666666664</v>
      </c>
      <c r="B22049" s="3">
        <v>2.5412166298114429</v>
      </c>
      <c r="C22049" s="3">
        <v>158.12509101171597</v>
      </c>
      <c r="D22049" s="3">
        <v>302.67720726901717</v>
      </c>
      <c r="E22049" s="3">
        <v>243.67771141093203</v>
      </c>
      <c r="F22049" s="3">
        <v>606.92104868989679</v>
      </c>
    </row>
    <row r="22050" spans="1:6">
      <c r="A22050" s="9">
        <v>45887.552083333336</v>
      </c>
      <c r="B22050" s="3">
        <v>2.5597839132911449</v>
      </c>
      <c r="C22050" s="3">
        <v>159.28042478201561</v>
      </c>
      <c r="D22050" s="3">
        <v>304.88870448821541</v>
      </c>
      <c r="E22050" s="3">
        <v>245.45813150277894</v>
      </c>
      <c r="F22050" s="3">
        <v>611.35548966931833</v>
      </c>
    </row>
    <row r="22051" spans="1:6">
      <c r="A22051" s="9">
        <v>45887.5625</v>
      </c>
      <c r="B22051" s="3">
        <v>2.4846353846107023</v>
      </c>
      <c r="C22051" s="3">
        <v>154.60437009325292</v>
      </c>
      <c r="D22051" s="3">
        <v>295.93797336024397</v>
      </c>
      <c r="E22051" s="3">
        <v>238.25212581639721</v>
      </c>
      <c r="F22051" s="3">
        <v>593.40769911136761</v>
      </c>
    </row>
    <row r="22052" spans="1:6">
      <c r="A22052" s="9">
        <v>45887.572916666664</v>
      </c>
      <c r="B22052" s="3">
        <v>2.3575368158527108</v>
      </c>
      <c r="C22052" s="3">
        <v>146.69576737259175</v>
      </c>
      <c r="D22052" s="3">
        <v>280.79961821638818</v>
      </c>
      <c r="E22052" s="3">
        <v>226.06462161261339</v>
      </c>
      <c r="F22052" s="3">
        <v>563.05263385142212</v>
      </c>
    </row>
    <row r="22053" spans="1:6">
      <c r="A22053" s="9">
        <v>45887.583333333336</v>
      </c>
      <c r="B22053" s="3">
        <v>2.3708701937495329</v>
      </c>
      <c r="C22053" s="3">
        <v>147.52542572154763</v>
      </c>
      <c r="D22053" s="3">
        <v>282.38771957615768</v>
      </c>
      <c r="E22053" s="3">
        <v>227.34316157381133</v>
      </c>
      <c r="F22053" s="3">
        <v>566.23705646253904</v>
      </c>
    </row>
    <row r="22054" spans="1:6">
      <c r="A22054" s="9">
        <v>45887.59375</v>
      </c>
      <c r="B22054" s="3">
        <v>2.3885210985757541</v>
      </c>
      <c r="C22054" s="3">
        <v>148.62373859237613</v>
      </c>
      <c r="D22054" s="3">
        <v>284.49006949623055</v>
      </c>
      <c r="E22054" s="3">
        <v>229.03570995474371</v>
      </c>
      <c r="F22054" s="3">
        <v>570.45263790560978</v>
      </c>
    </row>
    <row r="22055" spans="1:6">
      <c r="A22055" s="9">
        <v>45887.604166666664</v>
      </c>
      <c r="B22055" s="3">
        <v>2.5502037155296522</v>
      </c>
      <c r="C22055" s="3">
        <v>158.6843049450938</v>
      </c>
      <c r="D22055" s="3">
        <v>303.74763392008026</v>
      </c>
      <c r="E22055" s="3">
        <v>244.53948464756854</v>
      </c>
      <c r="F22055" s="3">
        <v>609.06744243877063</v>
      </c>
    </row>
    <row r="22056" spans="1:6">
      <c r="A22056" s="9">
        <v>45887.614583333336</v>
      </c>
      <c r="B22056" s="3">
        <v>2.5747034892159628</v>
      </c>
      <c r="C22056" s="3">
        <v>160.20878298386759</v>
      </c>
      <c r="D22056" s="3">
        <v>306.66573345992379</v>
      </c>
      <c r="E22056" s="3">
        <v>246.88877227300367</v>
      </c>
      <c r="F22056" s="3">
        <v>614.91874537923036</v>
      </c>
    </row>
    <row r="22057" spans="1:6">
      <c r="A22057" s="9">
        <v>45887.625</v>
      </c>
      <c r="B22057" s="3">
        <v>2.7875690729350793</v>
      </c>
      <c r="C22057" s="3">
        <v>173.45416686967383</v>
      </c>
      <c r="D22057" s="3">
        <v>332.01955794224347</v>
      </c>
      <c r="E22057" s="3">
        <v>267.30049068784621</v>
      </c>
      <c r="F22057" s="3">
        <v>665.75762380667834</v>
      </c>
    </row>
    <row r="22058" spans="1:6">
      <c r="A22058" s="9">
        <v>45887.635416666664</v>
      </c>
      <c r="B22058" s="3">
        <v>2.984004220258841</v>
      </c>
      <c r="C22058" s="3">
        <v>185.67718051757933</v>
      </c>
      <c r="D22058" s="3">
        <v>355.41639908673335</v>
      </c>
      <c r="E22058" s="3">
        <v>286.13669165512675</v>
      </c>
      <c r="F22058" s="3">
        <v>712.67240636189013</v>
      </c>
    </row>
    <row r="22059" spans="1:6">
      <c r="A22059" s="9">
        <v>45887.645833333336</v>
      </c>
      <c r="B22059" s="3">
        <v>3.0660221644059535</v>
      </c>
      <c r="C22059" s="3">
        <v>190.78067886979116</v>
      </c>
      <c r="D22059" s="3">
        <v>365.18532708333481</v>
      </c>
      <c r="E22059" s="3">
        <v>294.00140680374471</v>
      </c>
      <c r="F22059" s="3">
        <v>732.26082558172209</v>
      </c>
    </row>
    <row r="22060" spans="1:6">
      <c r="A22060" s="9">
        <v>45887.65625</v>
      </c>
      <c r="B22060" s="3">
        <v>3.1881470845977486</v>
      </c>
      <c r="C22060" s="3">
        <v>198.3798004454905</v>
      </c>
      <c r="D22060" s="3">
        <v>379.73128485331318</v>
      </c>
      <c r="E22060" s="3">
        <v>305.71198696817066</v>
      </c>
      <c r="F22060" s="3">
        <v>761.4280298902637</v>
      </c>
    </row>
    <row r="22061" spans="1:6">
      <c r="A22061" s="9">
        <v>45887.666666666664</v>
      </c>
      <c r="B22061" s="3">
        <v>3.2628792020514976</v>
      </c>
      <c r="C22061" s="3">
        <v>203.02994429204213</v>
      </c>
      <c r="D22061" s="3">
        <v>388.63241840440259</v>
      </c>
      <c r="E22061" s="3">
        <v>312.87806290848664</v>
      </c>
      <c r="F22061" s="3">
        <v>779.27636858117307</v>
      </c>
    </row>
    <row r="22062" spans="1:6">
      <c r="A22062" s="9">
        <v>45887.677083333336</v>
      </c>
      <c r="B22062" s="3">
        <v>3.4629867128580392</v>
      </c>
      <c r="C22062" s="3">
        <v>215.48146770299988</v>
      </c>
      <c r="D22062" s="3">
        <v>412.46666449501345</v>
      </c>
      <c r="E22062" s="3">
        <v>332.06640745866946</v>
      </c>
      <c r="F22062" s="3">
        <v>827.06822500328485</v>
      </c>
    </row>
    <row r="22063" spans="1:6">
      <c r="A22063" s="9">
        <v>45887.6875</v>
      </c>
      <c r="B22063" s="3">
        <v>3.6338522931795447</v>
      </c>
      <c r="C22063" s="3">
        <v>226.11343631289853</v>
      </c>
      <c r="D22063" s="3">
        <v>432.81798600905165</v>
      </c>
      <c r="E22063" s="3">
        <v>348.45073813052352</v>
      </c>
      <c r="F22063" s="3">
        <v>867.8762049201448</v>
      </c>
    </row>
    <row r="22064" spans="1:6">
      <c r="A22064" s="9">
        <v>45887.697916666664</v>
      </c>
      <c r="B22064" s="3">
        <v>3.7810865363861983</v>
      </c>
      <c r="C22064" s="3">
        <v>235.27496462731881</v>
      </c>
      <c r="D22064" s="3">
        <v>450.35464503503312</v>
      </c>
      <c r="E22064" s="3">
        <v>362.56905571314536</v>
      </c>
      <c r="F22064" s="3">
        <v>903.04029138241378</v>
      </c>
    </row>
    <row r="22065" spans="1:6">
      <c r="A22065" s="9">
        <v>45887.708333333336</v>
      </c>
      <c r="B22065" s="3">
        <v>4.0488622413041941</v>
      </c>
      <c r="C22065" s="3">
        <v>251.93708513060946</v>
      </c>
      <c r="D22065" s="3">
        <v>482.24866051890206</v>
      </c>
      <c r="E22065" s="3">
        <v>388.24611534686414</v>
      </c>
      <c r="F22065" s="3">
        <v>966.99340334302815</v>
      </c>
    </row>
    <row r="22066" spans="1:6">
      <c r="A22066" s="9">
        <v>45887.71875</v>
      </c>
      <c r="B22066" s="3">
        <v>4.3827322702695941</v>
      </c>
      <c r="C22066" s="3">
        <v>272.71186997063916</v>
      </c>
      <c r="D22066" s="3">
        <v>522.01498613340561</v>
      </c>
      <c r="E22066" s="3">
        <v>420.26097138573198</v>
      </c>
      <c r="F22066" s="3">
        <v>1046.7318820420448</v>
      </c>
    </row>
    <row r="22067" spans="1:6">
      <c r="A22067" s="9">
        <v>45887.729166666664</v>
      </c>
      <c r="B22067" s="3">
        <v>4.7080508015762872</v>
      </c>
      <c r="C22067" s="3">
        <v>292.95454498197245</v>
      </c>
      <c r="D22067" s="3">
        <v>560.76276677266355</v>
      </c>
      <c r="E22067" s="3">
        <v>451.45582280391375</v>
      </c>
      <c r="F22067" s="3">
        <v>1124.4279988794219</v>
      </c>
    </row>
    <row r="22068" spans="1:6">
      <c r="A22068" s="9">
        <v>45887.739583333336</v>
      </c>
      <c r="B22068" s="3">
        <v>5.0321242085242144</v>
      </c>
      <c r="C22068" s="3">
        <v>313.11974316577317</v>
      </c>
      <c r="D22068" s="3">
        <v>599.36224413104708</v>
      </c>
      <c r="E22068" s="3">
        <v>482.53127902744484</v>
      </c>
      <c r="F22068" s="3">
        <v>1201.8267415485732</v>
      </c>
    </row>
    <row r="22069" spans="1:6">
      <c r="A22069" s="9">
        <v>45887.75</v>
      </c>
      <c r="B22069" s="3">
        <v>5.3354129422102989</v>
      </c>
      <c r="C22069" s="3">
        <v>331.99163234450037</v>
      </c>
      <c r="D22069" s="3">
        <v>635.48611717333551</v>
      </c>
      <c r="E22069" s="3">
        <v>511.61368926132889</v>
      </c>
      <c r="F22069" s="3">
        <v>1274.2614620463087</v>
      </c>
    </row>
    <row r="22070" spans="1:6">
      <c r="A22070" s="9">
        <v>45887.760416666664</v>
      </c>
      <c r="B22070" s="3">
        <v>5.6550825264811895</v>
      </c>
      <c r="C22070" s="3">
        <v>351.88280632531234</v>
      </c>
      <c r="D22070" s="3">
        <v>673.56106752620656</v>
      </c>
      <c r="E22070" s="3">
        <v>542.26686215064478</v>
      </c>
      <c r="F22070" s="3">
        <v>1350.6084357926391</v>
      </c>
    </row>
    <row r="22071" spans="1:6">
      <c r="A22071" s="9">
        <v>45887.770833333336</v>
      </c>
      <c r="B22071" s="3">
        <v>5.9238855617282002</v>
      </c>
      <c r="C22071" s="3">
        <v>368.6088516037949</v>
      </c>
      <c r="D22071" s="3">
        <v>705.57744545304126</v>
      </c>
      <c r="E22071" s="3">
        <v>568.04243267103902</v>
      </c>
      <c r="F22071" s="3">
        <v>1414.806905977862</v>
      </c>
    </row>
    <row r="22072" spans="1:6">
      <c r="A22072" s="9">
        <v>45887.78125</v>
      </c>
      <c r="B22072" s="3">
        <v>6.2334062181674561</v>
      </c>
      <c r="C22072" s="3">
        <v>387.86851699213878</v>
      </c>
      <c r="D22072" s="3">
        <v>742.44358538935137</v>
      </c>
      <c r="E22072" s="3">
        <v>597.72242307828094</v>
      </c>
      <c r="F22072" s="3">
        <v>1488.7300021805013</v>
      </c>
    </row>
    <row r="22073" spans="1:6">
      <c r="A22073" s="9">
        <v>45887.791666666664</v>
      </c>
      <c r="B22073" s="3">
        <v>6.5336581634009772</v>
      </c>
      <c r="C22073" s="3">
        <v>406.55144453539907</v>
      </c>
      <c r="D22073" s="3">
        <v>778.20575505023351</v>
      </c>
      <c r="E22073" s="3">
        <v>626.51363513115245</v>
      </c>
      <c r="F22073" s="3">
        <v>1560.4394437662945</v>
      </c>
    </row>
    <row r="22074" spans="1:6">
      <c r="A22074" s="9">
        <v>45887.802083333336</v>
      </c>
      <c r="B22074" s="3">
        <v>6.6557630848956988</v>
      </c>
      <c r="C22074" s="3">
        <v>414.14932170880792</v>
      </c>
      <c r="D22074" s="3">
        <v>792.74933083132191</v>
      </c>
      <c r="E22074" s="3">
        <v>638.22229761698441</v>
      </c>
      <c r="F22074" s="3">
        <v>1589.6018717680636</v>
      </c>
    </row>
    <row r="22075" spans="1:6">
      <c r="A22075" s="9">
        <v>45887.8125</v>
      </c>
      <c r="B22075" s="3">
        <v>6.7675256665021779</v>
      </c>
      <c r="C22075" s="3">
        <v>421.10365538540606</v>
      </c>
      <c r="D22075" s="3">
        <v>806.06105942658735</v>
      </c>
      <c r="E22075" s="3">
        <v>648.93923130447774</v>
      </c>
      <c r="F22075" s="3">
        <v>1616.2942294510556</v>
      </c>
    </row>
    <row r="22076" spans="1:6">
      <c r="A22076" s="9">
        <v>45887.822916666664</v>
      </c>
      <c r="B22076" s="3">
        <v>6.9032573714356893</v>
      </c>
      <c r="C22076" s="3">
        <v>429.54944782356563</v>
      </c>
      <c r="D22076" s="3">
        <v>822.22768328115649</v>
      </c>
      <c r="E22076" s="3">
        <v>661.95456846074205</v>
      </c>
      <c r="F22076" s="3">
        <v>1648.71115437289</v>
      </c>
    </row>
    <row r="22077" spans="1:6">
      <c r="A22077" s="9">
        <v>45887.833333333336</v>
      </c>
      <c r="B22077" s="3">
        <v>7.0099928832988647</v>
      </c>
      <c r="C22077" s="3">
        <v>436.19097626689194</v>
      </c>
      <c r="D22077" s="3">
        <v>834.94065165551024</v>
      </c>
      <c r="E22077" s="3">
        <v>672.18945554277047</v>
      </c>
      <c r="F22077" s="3">
        <v>1674.2028924767988</v>
      </c>
    </row>
    <row r="22078" spans="1:6">
      <c r="A22078" s="9">
        <v>45887.84375</v>
      </c>
      <c r="B22078" s="3">
        <v>7.0112862236944018</v>
      </c>
      <c r="C22078" s="3">
        <v>436.27145329720662</v>
      </c>
      <c r="D22078" s="3">
        <v>835.09469781370751</v>
      </c>
      <c r="E22078" s="3">
        <v>672.31347418170219</v>
      </c>
      <c r="F22078" s="3">
        <v>1674.5117821243653</v>
      </c>
    </row>
    <row r="22079" spans="1:6">
      <c r="A22079" s="9">
        <v>45887.854166666664</v>
      </c>
      <c r="B22079" s="3">
        <v>6.9709409070133903</v>
      </c>
      <c r="C22079" s="3">
        <v>433.76099952587469</v>
      </c>
      <c r="D22079" s="3">
        <v>830.28927995356275</v>
      </c>
      <c r="E22079" s="3">
        <v>668.44475464018569</v>
      </c>
      <c r="F22079" s="3">
        <v>1664.8760739275467</v>
      </c>
    </row>
    <row r="22080" spans="1:6">
      <c r="A22080" s="9">
        <v>45887.864583333336</v>
      </c>
      <c r="B22080" s="3">
        <v>6.9314889567864855</v>
      </c>
      <c r="C22080" s="3">
        <v>431.30613473904941</v>
      </c>
      <c r="D22080" s="3">
        <v>825.59026847382052</v>
      </c>
      <c r="E22080" s="3">
        <v>664.66170016572187</v>
      </c>
      <c r="F22080" s="3">
        <v>1655.4537292428467</v>
      </c>
    </row>
    <row r="22081" spans="1:6">
      <c r="A22081" s="9">
        <v>45887.875</v>
      </c>
      <c r="B22081" s="3">
        <v>6.9627458244901606</v>
      </c>
      <c r="C22081" s="3">
        <v>433.25106733251806</v>
      </c>
      <c r="D22081" s="3">
        <v>829.3131865885299</v>
      </c>
      <c r="E22081" s="3">
        <v>667.65892672978339</v>
      </c>
      <c r="F22081" s="3">
        <v>1662.9188350126306</v>
      </c>
    </row>
    <row r="22082" spans="1:6">
      <c r="A22082" s="9">
        <v>45887.885416666664</v>
      </c>
      <c r="B22082" s="3">
        <v>6.9256756368980428</v>
      </c>
      <c r="C22082" s="3">
        <v>430.94440574449754</v>
      </c>
      <c r="D22082" s="3">
        <v>824.89786019655935</v>
      </c>
      <c r="E22082" s="3">
        <v>664.1042598949881</v>
      </c>
      <c r="F22082" s="3">
        <v>1654.0653288358633</v>
      </c>
    </row>
    <row r="22083" spans="1:6">
      <c r="A22083" s="9">
        <v>45887.895833333336</v>
      </c>
      <c r="B22083" s="3">
        <v>6.855372272003982</v>
      </c>
      <c r="C22083" s="3">
        <v>426.56983734214606</v>
      </c>
      <c r="D22083" s="3">
        <v>816.52422297959845</v>
      </c>
      <c r="E22083" s="3">
        <v>657.36285781973731</v>
      </c>
      <c r="F22083" s="3">
        <v>1637.2747130940256</v>
      </c>
    </row>
    <row r="22084" spans="1:6">
      <c r="A22084" s="9">
        <v>45887.90625</v>
      </c>
      <c r="B22084" s="3">
        <v>6.780074164027635</v>
      </c>
      <c r="C22084" s="3">
        <v>421.88447520611544</v>
      </c>
      <c r="D22084" s="3">
        <v>807.55567587993119</v>
      </c>
      <c r="E22084" s="3">
        <v>650.14250894825568</v>
      </c>
      <c r="F22084" s="3">
        <v>1619.2911983785718</v>
      </c>
    </row>
    <row r="22085" spans="1:6">
      <c r="A22085" s="9">
        <v>45887.916666666664</v>
      </c>
      <c r="B22085" s="3">
        <v>6.6493032317868632</v>
      </c>
      <c r="C22085" s="3">
        <v>413.74736272240193</v>
      </c>
      <c r="D22085" s="3">
        <v>791.97991578995436</v>
      </c>
      <c r="E22085" s="3">
        <v>637.60286116156942</v>
      </c>
      <c r="F22085" s="3">
        <v>1588.0590592517262</v>
      </c>
    </row>
    <row r="22086" spans="1:6">
      <c r="A22086" s="9">
        <v>45887.927083333336</v>
      </c>
      <c r="B22086" s="3">
        <v>6.4726873411704267</v>
      </c>
      <c r="C22086" s="3">
        <v>402.75758583749644</v>
      </c>
      <c r="D22086" s="3">
        <v>770.94369089515669</v>
      </c>
      <c r="E22086" s="3">
        <v>620.66713222003091</v>
      </c>
      <c r="F22086" s="3">
        <v>1545.8777275656587</v>
      </c>
    </row>
    <row r="22087" spans="1:6">
      <c r="A22087" s="9">
        <v>45887.9375</v>
      </c>
      <c r="B22087" s="3">
        <v>6.249122454518079</v>
      </c>
      <c r="C22087" s="3">
        <v>388.84644672632612</v>
      </c>
      <c r="D22087" s="3">
        <v>744.31550235683142</v>
      </c>
      <c r="E22087" s="3">
        <v>599.22945575742619</v>
      </c>
      <c r="F22087" s="3">
        <v>1492.4835250149897</v>
      </c>
    </row>
    <row r="22088" spans="1:6">
      <c r="A22088" s="9">
        <v>45887.947916666664</v>
      </c>
      <c r="B22088" s="3">
        <v>6.0232275826795298</v>
      </c>
      <c r="C22088" s="3">
        <v>374.79032622502086</v>
      </c>
      <c r="D22088" s="3">
        <v>717.40979579786006</v>
      </c>
      <c r="E22088" s="3">
        <v>577.56835660384172</v>
      </c>
      <c r="F22088" s="3">
        <v>1438.532850010909</v>
      </c>
    </row>
    <row r="22089" spans="1:6">
      <c r="A22089" s="9">
        <v>45887.958333333336</v>
      </c>
      <c r="B22089" s="3">
        <v>5.8592941534634528</v>
      </c>
      <c r="C22089" s="3">
        <v>364.5897049515097</v>
      </c>
      <c r="D22089" s="3">
        <v>697.88414341896896</v>
      </c>
      <c r="E22089" s="3">
        <v>561.84875112570353</v>
      </c>
      <c r="F22089" s="3">
        <v>1399.3804819648462</v>
      </c>
    </row>
    <row r="22090" spans="1:6">
      <c r="A22090" s="9">
        <v>45887.96875</v>
      </c>
      <c r="B22090" s="3">
        <v>5.7954914609366321</v>
      </c>
      <c r="C22090" s="3">
        <v>360.61963547996504</v>
      </c>
      <c r="D22090" s="3">
        <v>690.28478311110939</v>
      </c>
      <c r="E22090" s="3">
        <v>555.73069967176491</v>
      </c>
      <c r="F22090" s="3">
        <v>1384.14242763947</v>
      </c>
    </row>
    <row r="22091" spans="1:6">
      <c r="A22091" s="9">
        <v>45887.979166666664</v>
      </c>
      <c r="B22091" s="3">
        <v>5.6694818623273946</v>
      </c>
      <c r="C22091" s="3">
        <v>352.77879302100712</v>
      </c>
      <c r="D22091" s="3">
        <v>675.27613215679708</v>
      </c>
      <c r="E22091" s="3">
        <v>543.64761700785698</v>
      </c>
      <c r="F22091" s="3">
        <v>1354.0474420976091</v>
      </c>
    </row>
    <row r="22092" spans="1:6">
      <c r="A22092" s="9">
        <v>45887.989583333336</v>
      </c>
      <c r="B22092" s="3">
        <v>5.5482979767169773</v>
      </c>
      <c r="C22092" s="3">
        <v>345.23822653938356</v>
      </c>
      <c r="D22092" s="3">
        <v>660.8422583845753</v>
      </c>
      <c r="E22092" s="3">
        <v>532.02727281562579</v>
      </c>
      <c r="F22092" s="3">
        <v>1325.1049859228092</v>
      </c>
    </row>
    <row r="22093" spans="1:6">
      <c r="A22093" s="9">
        <v>45888</v>
      </c>
      <c r="B22093" s="3">
        <v>5.4785285496392486</v>
      </c>
      <c r="C22093" s="3">
        <v>340.89688197352501</v>
      </c>
      <c r="D22093" s="3">
        <v>652.53221700797167</v>
      </c>
      <c r="E22093" s="3">
        <v>525.33707013187643</v>
      </c>
      <c r="F22093" s="3">
        <v>1308.4418910289075</v>
      </c>
    </row>
    <row r="22094" spans="1:6">
      <c r="A22094" s="9">
        <v>45888.010416666664</v>
      </c>
      <c r="B22094" s="3">
        <v>5.3964484177628886</v>
      </c>
      <c r="C22094" s="3">
        <v>335.7895140415884</v>
      </c>
      <c r="D22094" s="3">
        <v>642.75588200482298</v>
      </c>
      <c r="E22094" s="3">
        <v>517.46639179091858</v>
      </c>
      <c r="F22094" s="3">
        <v>1288.83861945788</v>
      </c>
    </row>
    <row r="22095" spans="1:6">
      <c r="A22095" s="9">
        <v>45888.020833333336</v>
      </c>
      <c r="B22095" s="3">
        <v>5.3311567811458849</v>
      </c>
      <c r="C22095" s="3">
        <v>331.72679626253245</v>
      </c>
      <c r="D22095" s="3">
        <v>634.97917772962523</v>
      </c>
      <c r="E22095" s="3">
        <v>511.20556522522514</v>
      </c>
      <c r="F22095" s="3">
        <v>1273.2449592789712</v>
      </c>
    </row>
    <row r="22096" spans="1:6">
      <c r="A22096" s="9">
        <v>45888.03125</v>
      </c>
      <c r="B22096" s="3">
        <v>5.2556203325332067</v>
      </c>
      <c r="C22096" s="3">
        <v>327.02660357865733</v>
      </c>
      <c r="D22096" s="3">
        <v>625.98224254318995</v>
      </c>
      <c r="E22096" s="3">
        <v>503.96236182803472</v>
      </c>
      <c r="F22096" s="3">
        <v>1255.2045214554082</v>
      </c>
    </row>
    <row r="22097" spans="1:6">
      <c r="A22097" s="9">
        <v>45888.041666666664</v>
      </c>
      <c r="B22097" s="3">
        <v>5.2234788649275643</v>
      </c>
      <c r="C22097" s="3">
        <v>325.02662749209696</v>
      </c>
      <c r="D22097" s="3">
        <v>622.15396220759123</v>
      </c>
      <c r="E22097" s="3">
        <v>500.88031082315337</v>
      </c>
      <c r="F22097" s="3">
        <v>1247.5281458970221</v>
      </c>
    </row>
    <row r="22098" spans="1:6">
      <c r="A22098" s="9">
        <v>45888.052083333336</v>
      </c>
      <c r="B22098" s="3">
        <v>5.193455889437721</v>
      </c>
      <c r="C22098" s="3">
        <v>323.15847281528528</v>
      </c>
      <c r="D22098" s="3">
        <v>618.57800954437971</v>
      </c>
      <c r="E22098" s="3">
        <v>498.00140240138126</v>
      </c>
      <c r="F22098" s="3">
        <v>1240.3577317122076</v>
      </c>
    </row>
    <row r="22099" spans="1:6">
      <c r="A22099" s="9">
        <v>45888.0625</v>
      </c>
      <c r="B22099" s="3">
        <v>5.1407237085363517</v>
      </c>
      <c r="C22099" s="3">
        <v>319.87725672120752</v>
      </c>
      <c r="D22099" s="3">
        <v>612.29722692191763</v>
      </c>
      <c r="E22099" s="3">
        <v>492.94490426225707</v>
      </c>
      <c r="F22099" s="3">
        <v>1227.7636576152113</v>
      </c>
    </row>
    <row r="22100" spans="1:6">
      <c r="A22100" s="9">
        <v>45888.072916666664</v>
      </c>
      <c r="B22100" s="3">
        <v>5.1067574283116244</v>
      </c>
      <c r="C22100" s="3">
        <v>317.76373318729969</v>
      </c>
      <c r="D22100" s="3">
        <v>608.25159825762705</v>
      </c>
      <c r="E22100" s="3">
        <v>489.6878716530702</v>
      </c>
      <c r="F22100" s="3">
        <v>1219.6514604210604</v>
      </c>
    </row>
    <row r="22101" spans="1:6">
      <c r="A22101" s="9">
        <v>45888.083333333336</v>
      </c>
      <c r="B22101" s="3">
        <v>5.0916926563669733</v>
      </c>
      <c r="C22101" s="3">
        <v>316.8263402838873</v>
      </c>
      <c r="D22101" s="3">
        <v>606.45727539397956</v>
      </c>
      <c r="E22101" s="3">
        <v>488.24330801086205</v>
      </c>
      <c r="F22101" s="3">
        <v>1216.0535274154038</v>
      </c>
    </row>
    <row r="22102" spans="1:6">
      <c r="A22102" s="9">
        <v>45888.09375</v>
      </c>
      <c r="B22102" s="3">
        <v>5.0256462744015877</v>
      </c>
      <c r="C22102" s="3">
        <v>312.71665910332382</v>
      </c>
      <c r="D22102" s="3">
        <v>598.59067551068313</v>
      </c>
      <c r="E22102" s="3">
        <v>481.91010878042431</v>
      </c>
      <c r="F22102" s="3">
        <v>1200.2796107274826</v>
      </c>
    </row>
    <row r="22103" spans="1:6">
      <c r="A22103" s="9">
        <v>45888.104166666664</v>
      </c>
      <c r="B22103" s="3">
        <v>4.9779192468631717</v>
      </c>
      <c r="C22103" s="3">
        <v>309.74688451398049</v>
      </c>
      <c r="D22103" s="3">
        <v>592.90604271034965</v>
      </c>
      <c r="E22103" s="3">
        <v>477.33355568118282</v>
      </c>
      <c r="F22103" s="3">
        <v>1188.8809219007783</v>
      </c>
    </row>
    <row r="22104" spans="1:6">
      <c r="A22104" s="9">
        <v>45888.114583333336</v>
      </c>
      <c r="B22104" s="3">
        <v>4.9611847206904294</v>
      </c>
      <c r="C22104" s="3">
        <v>308.70559254262298</v>
      </c>
      <c r="D22104" s="3">
        <v>590.91284008940193</v>
      </c>
      <c r="E22104" s="3">
        <v>475.72887901116474</v>
      </c>
      <c r="F22104" s="3">
        <v>1184.884199994058</v>
      </c>
    </row>
    <row r="22105" spans="1:6">
      <c r="A22105" s="9">
        <v>45888.125</v>
      </c>
      <c r="B22105" s="3">
        <v>4.9702948120933659</v>
      </c>
      <c r="C22105" s="3">
        <v>309.27246040241704</v>
      </c>
      <c r="D22105" s="3">
        <v>591.9979176036361</v>
      </c>
      <c r="E22105" s="3">
        <v>476.60244728463255</v>
      </c>
      <c r="F22105" s="3">
        <v>1187.0599713010249</v>
      </c>
    </row>
    <row r="22106" spans="1:6">
      <c r="A22106" s="9">
        <v>45888.135416666664</v>
      </c>
      <c r="B22106" s="3">
        <v>4.9580671155853171</v>
      </c>
      <c r="C22106" s="3">
        <v>308.5116021581743</v>
      </c>
      <c r="D22106" s="3">
        <v>590.54151086248237</v>
      </c>
      <c r="E22106" s="3">
        <v>475.42993130706714</v>
      </c>
      <c r="F22106" s="3">
        <v>1184.1396195684465</v>
      </c>
    </row>
    <row r="22107" spans="1:6">
      <c r="A22107" s="9">
        <v>45888.145833333336</v>
      </c>
      <c r="B22107" s="3">
        <v>4.9004886750785461</v>
      </c>
      <c r="C22107" s="3">
        <v>304.92883159125836</v>
      </c>
      <c r="D22107" s="3">
        <v>583.68350380907043</v>
      </c>
      <c r="E22107" s="3">
        <v>469.90872447853263</v>
      </c>
      <c r="F22107" s="3">
        <v>1170.3881089398974</v>
      </c>
    </row>
    <row r="22108" spans="1:6">
      <c r="A22108" s="9">
        <v>45888.15625</v>
      </c>
      <c r="B22108" s="3">
        <v>4.9386366006744886</v>
      </c>
      <c r="C22108" s="3">
        <v>307.30255453010682</v>
      </c>
      <c r="D22108" s="3">
        <v>588.22719656120819</v>
      </c>
      <c r="E22108" s="3">
        <v>473.56673580084311</v>
      </c>
      <c r="F22108" s="3">
        <v>1179.4990122514942</v>
      </c>
    </row>
    <row r="22109" spans="1:6">
      <c r="A22109" s="9">
        <v>45888.166666666664</v>
      </c>
      <c r="B22109" s="3">
        <v>4.9480332487505301</v>
      </c>
      <c r="C22109" s="3">
        <v>307.88725314052766</v>
      </c>
      <c r="D22109" s="3">
        <v>589.34640503953347</v>
      </c>
      <c r="E22109" s="3">
        <v>474.46778204430075</v>
      </c>
      <c r="F22109" s="3">
        <v>1181.7432221459117</v>
      </c>
    </row>
    <row r="22110" spans="1:6">
      <c r="A22110" s="9">
        <v>45888.177083333336</v>
      </c>
      <c r="B22110" s="3">
        <v>4.9891812528619459</v>
      </c>
      <c r="C22110" s="3">
        <v>310.44765346954284</v>
      </c>
      <c r="D22110" s="3">
        <v>594.24742875511538</v>
      </c>
      <c r="E22110" s="3">
        <v>478.41347142527309</v>
      </c>
      <c r="F22110" s="3">
        <v>1191.5706369022244</v>
      </c>
    </row>
    <row r="22111" spans="1:6">
      <c r="A22111" s="9">
        <v>45888.1875</v>
      </c>
      <c r="B22111" s="3">
        <v>5.0379194473988678</v>
      </c>
      <c r="C22111" s="3">
        <v>313.48034708428173</v>
      </c>
      <c r="D22111" s="3">
        <v>600.05249882931219</v>
      </c>
      <c r="E22111" s="3">
        <v>483.08698550657323</v>
      </c>
      <c r="F22111" s="3">
        <v>1203.2108236508038</v>
      </c>
    </row>
    <row r="22112" spans="1:6">
      <c r="A22112" s="9">
        <v>45888.197916666664</v>
      </c>
      <c r="B22112" s="3">
        <v>5.0750868889288006</v>
      </c>
      <c r="C22112" s="3">
        <v>315.79306021768718</v>
      </c>
      <c r="D22112" s="3">
        <v>604.47940886588367</v>
      </c>
      <c r="E22112" s="3">
        <v>486.65097803864069</v>
      </c>
      <c r="F22112" s="3">
        <v>1212.0875570728344</v>
      </c>
    </row>
    <row r="22113" spans="1:6">
      <c r="A22113" s="9">
        <v>45888.208333333336</v>
      </c>
      <c r="B22113" s="3">
        <v>5.1149388130971332</v>
      </c>
      <c r="C22113" s="3">
        <v>318.27281305032045</v>
      </c>
      <c r="D22113" s="3">
        <v>609.22606012342032</v>
      </c>
      <c r="E22113" s="3">
        <v>490.47238608498344</v>
      </c>
      <c r="F22113" s="3">
        <v>1221.6054278929814</v>
      </c>
    </row>
    <row r="22114" spans="1:6">
      <c r="A22114" s="9">
        <v>45888.21875</v>
      </c>
      <c r="B22114" s="3">
        <v>5.2857482326939849</v>
      </c>
      <c r="C22114" s="3">
        <v>328.9012871058419</v>
      </c>
      <c r="D22114" s="3">
        <v>629.57069249057633</v>
      </c>
      <c r="E22114" s="3">
        <v>506.85133149503247</v>
      </c>
      <c r="F22114" s="3">
        <v>1262.3999948935625</v>
      </c>
    </row>
    <row r="22115" spans="1:6">
      <c r="A22115" s="9">
        <v>45888.229166666664</v>
      </c>
      <c r="B22115" s="3">
        <v>5.411998911487097</v>
      </c>
      <c r="C22115" s="3">
        <v>336.75713057871138</v>
      </c>
      <c r="D22115" s="3">
        <v>644.60805783150442</v>
      </c>
      <c r="E22115" s="3">
        <v>518.95753138034684</v>
      </c>
      <c r="F22115" s="3">
        <v>1292.5525578321312</v>
      </c>
    </row>
    <row r="22116" spans="1:6">
      <c r="A22116" s="9">
        <v>45888.239583333336</v>
      </c>
      <c r="B22116" s="3">
        <v>5.5556580451487845</v>
      </c>
      <c r="C22116" s="3">
        <v>345.6962006754643</v>
      </c>
      <c r="D22116" s="3">
        <v>661.71889555596567</v>
      </c>
      <c r="E22116" s="3">
        <v>532.7330310773383</v>
      </c>
      <c r="F22116" s="3">
        <v>1326.8627976727632</v>
      </c>
    </row>
    <row r="22117" spans="1:6">
      <c r="A22117" s="9">
        <v>45888.25</v>
      </c>
      <c r="B22117" s="3">
        <v>5.7386063999132588</v>
      </c>
      <c r="C22117" s="3">
        <v>357.08000987465198</v>
      </c>
      <c r="D22117" s="3">
        <v>683.50936254920316</v>
      </c>
      <c r="E22117" s="3">
        <v>550.27598112434396</v>
      </c>
      <c r="F22117" s="3">
        <v>1370.5565174553167</v>
      </c>
    </row>
    <row r="22118" spans="1:6">
      <c r="A22118" s="9">
        <v>45888.260416666664</v>
      </c>
      <c r="B22118" s="3">
        <v>6.0696067528262825</v>
      </c>
      <c r="C22118" s="3">
        <v>377.67623150931263</v>
      </c>
      <c r="D22118" s="3">
        <v>722.93388907302301</v>
      </c>
      <c r="E22118" s="3">
        <v>582.01566341976525</v>
      </c>
      <c r="F22118" s="3">
        <v>1449.6096288469278</v>
      </c>
    </row>
    <row r="22119" spans="1:6">
      <c r="A22119" s="9">
        <v>45888.270833333336</v>
      </c>
      <c r="B22119" s="3">
        <v>6.2035884347886627</v>
      </c>
      <c r="C22119" s="3">
        <v>386.01313022375882</v>
      </c>
      <c r="D22119" s="3">
        <v>738.89207258474823</v>
      </c>
      <c r="E22119" s="3">
        <v>594.8631905642743</v>
      </c>
      <c r="F22119" s="3">
        <v>1481.6085942117491</v>
      </c>
    </row>
    <row r="22120" spans="1:6">
      <c r="A22120" s="9">
        <v>45888.28125</v>
      </c>
      <c r="B22120" s="3">
        <v>6.308214221088174</v>
      </c>
      <c r="C22120" s="3">
        <v>392.52338274875115</v>
      </c>
      <c r="D22120" s="3">
        <v>751.35375744622763</v>
      </c>
      <c r="E22120" s="3">
        <v>604.89577568942582</v>
      </c>
      <c r="F22120" s="3">
        <v>1506.5964646656016</v>
      </c>
    </row>
    <row r="22121" spans="1:6">
      <c r="A22121" s="9">
        <v>45888.291666666664</v>
      </c>
      <c r="B22121" s="3">
        <v>6.4114633847468081</v>
      </c>
      <c r="C22121" s="3">
        <v>398.94797607498657</v>
      </c>
      <c r="D22121" s="3">
        <v>763.65147663413325</v>
      </c>
      <c r="E22121" s="3">
        <v>614.79635622643252</v>
      </c>
      <c r="F22121" s="3">
        <v>1531.2555550984794</v>
      </c>
    </row>
    <row r="22122" spans="1:6">
      <c r="A22122" s="9">
        <v>45888.302083333336</v>
      </c>
      <c r="B22122" s="3">
        <v>6.5396865377716269</v>
      </c>
      <c r="C22122" s="3">
        <v>406.92655511622445</v>
      </c>
      <c r="D22122" s="3">
        <v>778.92377786555551</v>
      </c>
      <c r="E22122" s="3">
        <v>627.09169701416374</v>
      </c>
      <c r="F22122" s="3">
        <v>1561.8792058282961</v>
      </c>
    </row>
    <row r="22123" spans="1:6">
      <c r="A22123" s="9">
        <v>45888.3125</v>
      </c>
      <c r="B22123" s="3">
        <v>6.5397495473651395</v>
      </c>
      <c r="C22123" s="3">
        <v>406.93047583576953</v>
      </c>
      <c r="D22123" s="3">
        <v>778.93128276205732</v>
      </c>
      <c r="E22123" s="3">
        <v>627.09773901521316</v>
      </c>
      <c r="F22123" s="3">
        <v>1561.8942544660722</v>
      </c>
    </row>
    <row r="22124" spans="1:6">
      <c r="A22124" s="9">
        <v>45888.322916666664</v>
      </c>
      <c r="B22124" s="3">
        <v>6.5057498446603761</v>
      </c>
      <c r="C22124" s="3">
        <v>404.81487261584221</v>
      </c>
      <c r="D22124" s="3">
        <v>774.88167323962239</v>
      </c>
      <c r="E22124" s="3">
        <v>623.83750151851325</v>
      </c>
      <c r="F22124" s="3">
        <v>1553.7740749510142</v>
      </c>
    </row>
    <row r="22125" spans="1:6">
      <c r="A22125" s="9">
        <v>45888.333333333336</v>
      </c>
      <c r="B22125" s="3">
        <v>6.473899317003907</v>
      </c>
      <c r="C22125" s="3">
        <v>402.833000025616</v>
      </c>
      <c r="D22125" s="3">
        <v>771.08804594787125</v>
      </c>
      <c r="E22125" s="3">
        <v>620.78334879673798</v>
      </c>
      <c r="F22125" s="3">
        <v>1546.1671848418364</v>
      </c>
    </row>
    <row r="22126" spans="1:6">
      <c r="A22126" s="9">
        <v>45888.34375</v>
      </c>
      <c r="B22126" s="3">
        <v>6.4629255114067652</v>
      </c>
      <c r="C22126" s="3">
        <v>402.15016410032075</v>
      </c>
      <c r="D22126" s="3">
        <v>769.78098664710535</v>
      </c>
      <c r="E22126" s="3">
        <v>619.73106864005638</v>
      </c>
      <c r="F22126" s="3">
        <v>1543.5463010010003</v>
      </c>
    </row>
    <row r="22127" spans="1:6">
      <c r="A22127" s="9">
        <v>45888.354166666664</v>
      </c>
      <c r="B22127" s="3">
        <v>6.4048923060076843</v>
      </c>
      <c r="C22127" s="3">
        <v>398.53909616625322</v>
      </c>
      <c r="D22127" s="3">
        <v>762.86881381894057</v>
      </c>
      <c r="E22127" s="3">
        <v>614.16625432568685</v>
      </c>
      <c r="F22127" s="3">
        <v>1529.6861784650246</v>
      </c>
    </row>
    <row r="22128" spans="1:6">
      <c r="A22128" s="9">
        <v>45888.364583333336</v>
      </c>
      <c r="B22128" s="3">
        <v>6.2344384796820478</v>
      </c>
      <c r="C22128" s="3">
        <v>387.93274860625144</v>
      </c>
      <c r="D22128" s="3">
        <v>742.56653517204313</v>
      </c>
      <c r="E22128" s="3">
        <v>597.82140681721239</v>
      </c>
      <c r="F22128" s="3">
        <v>1488.9765381245877</v>
      </c>
    </row>
    <row r="22129" spans="1:6">
      <c r="A22129" s="9">
        <v>45888.375</v>
      </c>
      <c r="B22129" s="3">
        <v>5.9695516276492384</v>
      </c>
      <c r="C22129" s="3">
        <v>371.45038457080011</v>
      </c>
      <c r="D22129" s="3">
        <v>711.0166028777935</v>
      </c>
      <c r="E22129" s="3">
        <v>572.42135979682485</v>
      </c>
      <c r="F22129" s="3">
        <v>1425.7133734915722</v>
      </c>
    </row>
    <row r="22130" spans="1:6">
      <c r="A22130" s="9">
        <v>45888.385416666664</v>
      </c>
      <c r="B22130" s="3">
        <v>5.6532264830201058</v>
      </c>
      <c r="C22130" s="3">
        <v>351.76731556479916</v>
      </c>
      <c r="D22130" s="3">
        <v>673.33999937924875</v>
      </c>
      <c r="E22130" s="3">
        <v>542.08888581538451</v>
      </c>
      <c r="F22130" s="3">
        <v>1350.1651552668466</v>
      </c>
    </row>
    <row r="22131" spans="1:6">
      <c r="A22131" s="9">
        <v>45888.395833333336</v>
      </c>
      <c r="B22131" s="3">
        <v>5.4312064272278402</v>
      </c>
      <c r="C22131" s="3">
        <v>337.95230226891061</v>
      </c>
      <c r="D22131" s="3">
        <v>646.89581132515889</v>
      </c>
      <c r="E22131" s="3">
        <v>520.79934345676986</v>
      </c>
      <c r="F22131" s="3">
        <v>1297.1399060571287</v>
      </c>
    </row>
    <row r="22132" spans="1:6">
      <c r="A22132" s="9">
        <v>45888.40625</v>
      </c>
      <c r="B22132" s="3">
        <v>5.2563493261346732</v>
      </c>
      <c r="C22132" s="3">
        <v>327.07196459913337</v>
      </c>
      <c r="D22132" s="3">
        <v>626.0690709327182</v>
      </c>
      <c r="E22132" s="3">
        <v>504.03226515321944</v>
      </c>
      <c r="F22132" s="3">
        <v>1255.37862765159</v>
      </c>
    </row>
    <row r="22133" spans="1:6">
      <c r="A22133" s="9">
        <v>45888.416666666664</v>
      </c>
      <c r="B22133" s="3">
        <v>5.0052382889270488</v>
      </c>
      <c r="C22133" s="3">
        <v>311.44678918248724</v>
      </c>
      <c r="D22133" s="3">
        <v>596.15993742367539</v>
      </c>
      <c r="E22133" s="3">
        <v>479.95318344922492</v>
      </c>
      <c r="F22133" s="3">
        <v>1195.405553238423</v>
      </c>
    </row>
    <row r="22134" spans="1:6">
      <c r="A22134" s="9">
        <v>45888.427083333336</v>
      </c>
      <c r="B22134" s="3">
        <v>4.905873529731104</v>
      </c>
      <c r="C22134" s="3">
        <v>305.26389969290375</v>
      </c>
      <c r="D22134" s="3">
        <v>584.3248787901191</v>
      </c>
      <c r="E22134" s="3">
        <v>470.42507914213058</v>
      </c>
      <c r="F22134" s="3">
        <v>1171.6741786100049</v>
      </c>
    </row>
    <row r="22135" spans="1:6">
      <c r="A22135" s="9">
        <v>45888.4375</v>
      </c>
      <c r="B22135" s="3">
        <v>4.6583471904848475</v>
      </c>
      <c r="C22135" s="3">
        <v>289.86177912516001</v>
      </c>
      <c r="D22135" s="3">
        <v>554.84270863206393</v>
      </c>
      <c r="E22135" s="3">
        <v>446.68973475870854</v>
      </c>
      <c r="F22135" s="3">
        <v>1112.5572408285705</v>
      </c>
    </row>
    <row r="22136" spans="1:6">
      <c r="A22136" s="9">
        <v>45888.447916666664</v>
      </c>
      <c r="B22136" s="3">
        <v>4.3714631414472018</v>
      </c>
      <c r="C22136" s="3">
        <v>272.01065780330197</v>
      </c>
      <c r="D22136" s="3">
        <v>520.67275170903486</v>
      </c>
      <c r="E22136" s="3">
        <v>419.18037263282707</v>
      </c>
      <c r="F22136" s="3">
        <v>1044.0404658902407</v>
      </c>
    </row>
    <row r="22137" spans="1:6">
      <c r="A22137" s="9">
        <v>45888.458333333336</v>
      </c>
      <c r="B22137" s="3">
        <v>4.1163359275400202</v>
      </c>
      <c r="C22137" s="3">
        <v>256.13557913217272</v>
      </c>
      <c r="D22137" s="3">
        <v>490.2852626229585</v>
      </c>
      <c r="E22137" s="3">
        <v>394.7161790358561</v>
      </c>
      <c r="F22137" s="3">
        <v>983.10820439100473</v>
      </c>
    </row>
    <row r="22138" spans="1:6">
      <c r="A22138" s="9">
        <v>45888.46875</v>
      </c>
      <c r="B22138" s="3">
        <v>3.931579471396482</v>
      </c>
      <c r="C22138" s="3">
        <v>244.63926232864745</v>
      </c>
      <c r="D22138" s="3">
        <v>468.27943773010151</v>
      </c>
      <c r="E22138" s="3">
        <v>376.99984982830159</v>
      </c>
      <c r="F22138" s="3">
        <v>938.98265413314039</v>
      </c>
    </row>
    <row r="22139" spans="1:6">
      <c r="A22139" s="9">
        <v>45888.479166666664</v>
      </c>
      <c r="B22139" s="3">
        <v>3.7819988057183616</v>
      </c>
      <c r="C22139" s="3">
        <v>235.33172982768909</v>
      </c>
      <c r="D22139" s="3">
        <v>450.46330288438651</v>
      </c>
      <c r="E22139" s="3">
        <v>362.65653338051305</v>
      </c>
      <c r="F22139" s="3">
        <v>903.25816948586578</v>
      </c>
    </row>
    <row r="22140" spans="1:6">
      <c r="A22140" s="9">
        <v>45888.489583333336</v>
      </c>
      <c r="B22140" s="3">
        <v>3.6331961715427483</v>
      </c>
      <c r="C22140" s="3">
        <v>226.07260968980938</v>
      </c>
      <c r="D22140" s="3">
        <v>432.73983719547761</v>
      </c>
      <c r="E22140" s="3">
        <v>348.38782251090021</v>
      </c>
      <c r="F22140" s="3">
        <v>867.71950280069495</v>
      </c>
    </row>
    <row r="22141" spans="1:6">
      <c r="A22141" s="9">
        <v>45888.5</v>
      </c>
      <c r="B22141" s="3">
        <v>3.4636565322325565</v>
      </c>
      <c r="C22141" s="3">
        <v>215.52314665642496</v>
      </c>
      <c r="D22141" s="3">
        <v>412.54644480782707</v>
      </c>
      <c r="E22141" s="3">
        <v>332.13063655678189</v>
      </c>
      <c r="F22141" s="3">
        <v>827.2281985657296</v>
      </c>
    </row>
    <row r="22142" spans="1:6">
      <c r="A22142" s="9">
        <v>45888.510416666664</v>
      </c>
      <c r="B22142" s="3">
        <v>3.3457135313667323</v>
      </c>
      <c r="C22142" s="3">
        <v>208.18424153227298</v>
      </c>
      <c r="D22142" s="3">
        <v>398.49858375568067</v>
      </c>
      <c r="E22142" s="3">
        <v>320.82106137504928</v>
      </c>
      <c r="F22142" s="3">
        <v>799.05976580349363</v>
      </c>
    </row>
    <row r="22143" spans="1:6">
      <c r="A22143" s="9">
        <v>45888.520833333336</v>
      </c>
      <c r="B22143" s="3">
        <v>3.2087430030338089</v>
      </c>
      <c r="C22143" s="3">
        <v>199.66136433853552</v>
      </c>
      <c r="D22143" s="3">
        <v>382.1844071098875</v>
      </c>
      <c r="E22143" s="3">
        <v>307.68693322423928</v>
      </c>
      <c r="F22143" s="3">
        <v>766.34697157721178</v>
      </c>
    </row>
    <row r="22144" spans="1:6">
      <c r="A22144" s="9">
        <v>45888.53125</v>
      </c>
      <c r="B22144" s="3">
        <v>3.1548684308065744</v>
      </c>
      <c r="C22144" s="3">
        <v>196.30906389444436</v>
      </c>
      <c r="D22144" s="3">
        <v>375.76755745084751</v>
      </c>
      <c r="E22144" s="3">
        <v>302.52089097913182</v>
      </c>
      <c r="F22144" s="3">
        <v>753.48005913445047</v>
      </c>
    </row>
    <row r="22145" spans="1:6">
      <c r="A22145" s="9">
        <v>45888.541666666664</v>
      </c>
      <c r="B22145" s="3">
        <v>3.0786364110724662</v>
      </c>
      <c r="C22145" s="3">
        <v>191.56558987611277</v>
      </c>
      <c r="D22145" s="3">
        <v>366.68777473302839</v>
      </c>
      <c r="E22145" s="3">
        <v>295.21098914426983</v>
      </c>
      <c r="F22145" s="3">
        <v>735.27349743561308</v>
      </c>
    </row>
    <row r="22146" spans="1:6">
      <c r="A22146" s="9">
        <v>45888.552083333336</v>
      </c>
      <c r="B22146" s="3">
        <v>3.0554392922433431</v>
      </c>
      <c r="C22146" s="3">
        <v>190.12216845228207</v>
      </c>
      <c r="D22146" s="3">
        <v>363.92483077086513</v>
      </c>
      <c r="E22146" s="3">
        <v>292.98661332313901</v>
      </c>
      <c r="F22146" s="3">
        <v>729.73330872395638</v>
      </c>
    </row>
    <row r="22147" spans="1:6">
      <c r="A22147" s="9">
        <v>45888.5625</v>
      </c>
      <c r="B22147" s="3">
        <v>2.9495270144171521</v>
      </c>
      <c r="C22147" s="3">
        <v>183.53186506214283</v>
      </c>
      <c r="D22147" s="3">
        <v>351.30991550080785</v>
      </c>
      <c r="E22147" s="3">
        <v>282.8306662983</v>
      </c>
      <c r="F22147" s="3">
        <v>704.43818434403408</v>
      </c>
    </row>
    <row r="22148" spans="1:6">
      <c r="A22148" s="9">
        <v>45888.572916666664</v>
      </c>
      <c r="B22148" s="3">
        <v>2.8174986298536688</v>
      </c>
      <c r="C22148" s="3">
        <v>175.31650865359464</v>
      </c>
      <c r="D22148" s="3">
        <v>335.58438378064119</v>
      </c>
      <c r="E22148" s="3">
        <v>270.1704411863231</v>
      </c>
      <c r="F22148" s="3">
        <v>672.90572675026806</v>
      </c>
    </row>
    <row r="22149" spans="1:6">
      <c r="A22149" s="9">
        <v>45888.583333333336</v>
      </c>
      <c r="B22149" s="3">
        <v>2.8364576686321676</v>
      </c>
      <c r="C22149" s="3">
        <v>176.49621907150075</v>
      </c>
      <c r="D22149" s="3">
        <v>337.84254187809029</v>
      </c>
      <c r="E22149" s="3">
        <v>271.98842676295556</v>
      </c>
      <c r="F22149" s="3">
        <v>677.43373099934013</v>
      </c>
    </row>
    <row r="22150" spans="1:6">
      <c r="A22150" s="9">
        <v>45888.59375</v>
      </c>
      <c r="B22150" s="3">
        <v>2.882353308637398</v>
      </c>
      <c r="C22150" s="3">
        <v>179.35203709493564</v>
      </c>
      <c r="D22150" s="3">
        <v>343.30904323009742</v>
      </c>
      <c r="E22150" s="3">
        <v>276.38936778821733</v>
      </c>
      <c r="F22150" s="3">
        <v>688.39502789764322</v>
      </c>
    </row>
    <row r="22151" spans="1:6">
      <c r="A22151" s="9">
        <v>45888.604166666664</v>
      </c>
      <c r="B22151" s="3">
        <v>2.8979769482810336</v>
      </c>
      <c r="C22151" s="3">
        <v>180.32420507605238</v>
      </c>
      <c r="D22151" s="3">
        <v>345.16993126271825</v>
      </c>
      <c r="E22151" s="3">
        <v>277.8875213527769</v>
      </c>
      <c r="F22151" s="3">
        <v>692.1264357774869</v>
      </c>
    </row>
    <row r="22152" spans="1:6">
      <c r="A22152" s="9">
        <v>45888.614583333336</v>
      </c>
      <c r="B22152" s="3">
        <v>2.9079598595314993</v>
      </c>
      <c r="C22152" s="3">
        <v>180.94538342484941</v>
      </c>
      <c r="D22152" s="3">
        <v>346.35896790849591</v>
      </c>
      <c r="E22152" s="3">
        <v>278.8447844755641</v>
      </c>
      <c r="F22152" s="3">
        <v>694.51066343208106</v>
      </c>
    </row>
    <row r="22153" spans="1:6">
      <c r="A22153" s="9">
        <v>45888.625</v>
      </c>
      <c r="B22153" s="3">
        <v>2.9910366388043816</v>
      </c>
      <c r="C22153" s="3">
        <v>186.11476691202557</v>
      </c>
      <c r="D22153" s="3">
        <v>356.25401079631393</v>
      </c>
      <c r="E22153" s="3">
        <v>286.81103151138217</v>
      </c>
      <c r="F22153" s="3">
        <v>714.35196519540932</v>
      </c>
    </row>
    <row r="22154" spans="1:6">
      <c r="A22154" s="9">
        <v>45888.635416666664</v>
      </c>
      <c r="B22154" s="3">
        <v>3.1705043984141588</v>
      </c>
      <c r="C22154" s="3">
        <v>197.28199897286348</v>
      </c>
      <c r="D22154" s="3">
        <v>377.62991383278398</v>
      </c>
      <c r="E22154" s="3">
        <v>304.02022667433164</v>
      </c>
      <c r="F22154" s="3">
        <v>757.21441131298968</v>
      </c>
    </row>
    <row r="22155" spans="1:6">
      <c r="A22155" s="9">
        <v>45888.645833333336</v>
      </c>
      <c r="B22155" s="3">
        <v>3.3950007312314776</v>
      </c>
      <c r="C22155" s="3">
        <v>211.25109654687432</v>
      </c>
      <c r="D22155" s="3">
        <v>404.36904431939814</v>
      </c>
      <c r="E22155" s="3">
        <v>325.54721967418868</v>
      </c>
      <c r="F22155" s="3">
        <v>810.83107198730352</v>
      </c>
    </row>
    <row r="22156" spans="1:6">
      <c r="A22156" s="9">
        <v>45888.65625</v>
      </c>
      <c r="B22156" s="3">
        <v>3.5516754552748786</v>
      </c>
      <c r="C22156" s="3">
        <v>221.00005092879039</v>
      </c>
      <c r="D22156" s="3">
        <v>423.03013262127149</v>
      </c>
      <c r="E22156" s="3">
        <v>340.57078663143312</v>
      </c>
      <c r="F22156" s="3">
        <v>848.24983696157346</v>
      </c>
    </row>
    <row r="22157" spans="1:6">
      <c r="A22157" s="9">
        <v>45888.666666666664</v>
      </c>
      <c r="B22157" s="3">
        <v>3.757793533393035</v>
      </c>
      <c r="C22157" s="3">
        <v>233.82557689113693</v>
      </c>
      <c r="D22157" s="3">
        <v>447.5802805781932</v>
      </c>
      <c r="E22157" s="3">
        <v>360.33548554259158</v>
      </c>
      <c r="F22157" s="3">
        <v>897.47720256979392</v>
      </c>
    </row>
    <row r="22158" spans="1:6">
      <c r="A22158" s="9">
        <v>45888.677083333336</v>
      </c>
      <c r="B22158" s="3">
        <v>3.9002239799812215</v>
      </c>
      <c r="C22158" s="3">
        <v>242.68819295676039</v>
      </c>
      <c r="D22158" s="3">
        <v>464.54477282086748</v>
      </c>
      <c r="E22158" s="3">
        <v>373.99316621911919</v>
      </c>
      <c r="F22158" s="3">
        <v>931.4939939737942</v>
      </c>
    </row>
    <row r="22159" spans="1:6">
      <c r="A22159" s="9">
        <v>45888.6875</v>
      </c>
      <c r="B22159" s="3">
        <v>4.0838914659760057</v>
      </c>
      <c r="C22159" s="3">
        <v>254.11674949858235</v>
      </c>
      <c r="D22159" s="3">
        <v>486.420893524181</v>
      </c>
      <c r="E22159" s="3">
        <v>391.60507388679775</v>
      </c>
      <c r="F22159" s="3">
        <v>975.3594645135737</v>
      </c>
    </row>
    <row r="22160" spans="1:6">
      <c r="A22160" s="9">
        <v>45888.697916666664</v>
      </c>
      <c r="B22160" s="3">
        <v>4.3066933886373393</v>
      </c>
      <c r="C22160" s="3">
        <v>267.98041381004356</v>
      </c>
      <c r="D22160" s="3">
        <v>512.95820755486386</v>
      </c>
      <c r="E22160" s="3">
        <v>412.96958959756483</v>
      </c>
      <c r="F22160" s="3">
        <v>1028.5714476894334</v>
      </c>
    </row>
    <row r="22161" spans="1:6">
      <c r="A22161" s="9">
        <v>45888.708333333336</v>
      </c>
      <c r="B22161" s="3">
        <v>4.5884188696495647</v>
      </c>
      <c r="C22161" s="3">
        <v>285.51054752740515</v>
      </c>
      <c r="D22161" s="3">
        <v>546.51374186428166</v>
      </c>
      <c r="E22161" s="3">
        <v>439.98429572448674</v>
      </c>
      <c r="F22161" s="3">
        <v>1095.8561971959296</v>
      </c>
    </row>
    <row r="22162" spans="1:6">
      <c r="A22162" s="9">
        <v>45888.71875</v>
      </c>
      <c r="B22162" s="3">
        <v>4.8710785363743065</v>
      </c>
      <c r="C22162" s="3">
        <v>303.09881017367456</v>
      </c>
      <c r="D22162" s="3">
        <v>580.18054442183632</v>
      </c>
      <c r="E22162" s="3">
        <v>467.08858108435896</v>
      </c>
      <c r="F22162" s="3">
        <v>1163.36405911467</v>
      </c>
    </row>
    <row r="22163" spans="1:6">
      <c r="A22163" s="9">
        <v>45888.729166666664</v>
      </c>
      <c r="B22163" s="3">
        <v>5.1230141773926876</v>
      </c>
      <c r="C22163" s="3">
        <v>318.77529587654141</v>
      </c>
      <c r="D22163" s="3">
        <v>610.18789418509959</v>
      </c>
      <c r="E22163" s="3">
        <v>491.24673419339177</v>
      </c>
      <c r="F22163" s="3">
        <v>1223.5340743961231</v>
      </c>
    </row>
    <row r="22164" spans="1:6">
      <c r="A22164" s="9">
        <v>45888.739583333336</v>
      </c>
      <c r="B22164" s="3">
        <v>5.4439672396879581</v>
      </c>
      <c r="C22164" s="3">
        <v>338.74633320982622</v>
      </c>
      <c r="D22164" s="3">
        <v>648.41571601671558</v>
      </c>
      <c r="E22164" s="3">
        <v>522.02298001712734</v>
      </c>
      <c r="F22164" s="3">
        <v>1300.1875823510638</v>
      </c>
    </row>
    <row r="22165" spans="1:6">
      <c r="A22165" s="9">
        <v>45888.75</v>
      </c>
      <c r="B22165" s="3">
        <v>5.8141253154216548</v>
      </c>
      <c r="C22165" s="3">
        <v>361.77911157569713</v>
      </c>
      <c r="D22165" s="3">
        <v>692.50420941661184</v>
      </c>
      <c r="E22165" s="3">
        <v>557.51750326906847</v>
      </c>
      <c r="F22165" s="3">
        <v>1388.5927678318462</v>
      </c>
    </row>
    <row r="22166" spans="1:6">
      <c r="A22166" s="9">
        <v>45888.760416666664</v>
      </c>
      <c r="B22166" s="3">
        <v>6.0912305495008647</v>
      </c>
      <c r="C22166" s="3">
        <v>379.02175427076293</v>
      </c>
      <c r="D22166" s="3">
        <v>725.50943903253244</v>
      </c>
      <c r="E22166" s="3">
        <v>584.08917310164884</v>
      </c>
      <c r="F22166" s="3">
        <v>1454.7740596162041</v>
      </c>
    </row>
    <row r="22167" spans="1:6">
      <c r="A22167" s="9">
        <v>45888.770833333336</v>
      </c>
      <c r="B22167" s="3">
        <v>6.3420542081711204</v>
      </c>
      <c r="C22167" s="3">
        <v>394.62904779696208</v>
      </c>
      <c r="D22167" s="3">
        <v>755.38434368752962</v>
      </c>
      <c r="E22167" s="3">
        <v>608.14069802694405</v>
      </c>
      <c r="F22167" s="3">
        <v>1514.6784991553407</v>
      </c>
    </row>
    <row r="22168" spans="1:6">
      <c r="A22168" s="9">
        <v>45888.78125</v>
      </c>
      <c r="B22168" s="3">
        <v>6.595171689999999</v>
      </c>
      <c r="C22168" s="3">
        <v>410.37907256120957</v>
      </c>
      <c r="D22168" s="3">
        <v>785.53245920518066</v>
      </c>
      <c r="E22168" s="3">
        <v>632.41217806000839</v>
      </c>
      <c r="F22168" s="3">
        <v>1575.1307745383833</v>
      </c>
    </row>
    <row r="22169" spans="1:6">
      <c r="A22169" s="9">
        <v>45888.791666666664</v>
      </c>
      <c r="B22169" s="3">
        <v>6.7574487887709518</v>
      </c>
      <c r="C22169" s="3">
        <v>420.47663005050481</v>
      </c>
      <c r="D22169" s="3">
        <v>804.86083069602637</v>
      </c>
      <c r="E22169" s="3">
        <v>647.97295771925599</v>
      </c>
      <c r="F22169" s="3">
        <v>1613.8875596975174</v>
      </c>
    </row>
    <row r="22170" spans="1:6">
      <c r="A22170" s="9">
        <v>45888.802083333336</v>
      </c>
      <c r="B22170" s="3">
        <v>6.8877849548164853</v>
      </c>
      <c r="C22170" s="3">
        <v>428.58668956935713</v>
      </c>
      <c r="D22170" s="3">
        <v>820.3848070001402</v>
      </c>
      <c r="E22170" s="3">
        <v>660.47091569870122</v>
      </c>
      <c r="F22170" s="3">
        <v>1645.0158632237087</v>
      </c>
    </row>
    <row r="22171" spans="1:6">
      <c r="A22171" s="9">
        <v>45888.8125</v>
      </c>
      <c r="B22171" s="3">
        <v>6.9880386971904702</v>
      </c>
      <c r="C22171" s="3">
        <v>434.82489529774</v>
      </c>
      <c r="D22171" s="3">
        <v>832.32574993434298</v>
      </c>
      <c r="E22171" s="3">
        <v>670.08426475973204</v>
      </c>
      <c r="F22171" s="3">
        <v>1668.9595545024883</v>
      </c>
    </row>
    <row r="22172" spans="1:6">
      <c r="A22172" s="9">
        <v>45888.822916666664</v>
      </c>
      <c r="B22172" s="3">
        <v>7.0979723568565509</v>
      </c>
      <c r="C22172" s="3">
        <v>441.66542582788992</v>
      </c>
      <c r="D22172" s="3">
        <v>845.4196407511447</v>
      </c>
      <c r="E22172" s="3">
        <v>680.62582279937328</v>
      </c>
      <c r="F22172" s="3">
        <v>1695.2151091168173</v>
      </c>
    </row>
    <row r="22173" spans="1:6">
      <c r="A22173" s="9">
        <v>45888.833333333336</v>
      </c>
      <c r="B22173" s="3">
        <v>7.1446202766173741</v>
      </c>
      <c r="C22173" s="3">
        <v>444.56805383337195</v>
      </c>
      <c r="D22173" s="3">
        <v>850.97574404138743</v>
      </c>
      <c r="E22173" s="3">
        <v>685.09890006325122</v>
      </c>
      <c r="F22173" s="3">
        <v>1706.3560736643938</v>
      </c>
    </row>
    <row r="22174" spans="1:6">
      <c r="A22174" s="9">
        <v>45888.84375</v>
      </c>
      <c r="B22174" s="3">
        <v>7.2484346089343417</v>
      </c>
      <c r="C22174" s="3">
        <v>451.0278143092662</v>
      </c>
      <c r="D22174" s="3">
        <v>863.34077888791649</v>
      </c>
      <c r="E22174" s="3">
        <v>695.05367472271405</v>
      </c>
      <c r="F22174" s="3">
        <v>1731.1501438352357</v>
      </c>
    </row>
    <row r="22175" spans="1:6">
      <c r="A22175" s="9">
        <v>45888.854166666664</v>
      </c>
      <c r="B22175" s="3">
        <v>7.1965333328030789</v>
      </c>
      <c r="C22175" s="3">
        <v>447.79830057336358</v>
      </c>
      <c r="D22175" s="3">
        <v>857.15896300932513</v>
      </c>
      <c r="E22175" s="3">
        <v>690.07685218873303</v>
      </c>
      <c r="F22175" s="3">
        <v>1718.7545154703027</v>
      </c>
    </row>
    <row r="22176" spans="1:6">
      <c r="A22176" s="9">
        <v>45888.864583333336</v>
      </c>
      <c r="B22176" s="3">
        <v>7.1437145821993155</v>
      </c>
      <c r="C22176" s="3">
        <v>444.51169775156285</v>
      </c>
      <c r="D22176" s="3">
        <v>850.86786931166898</v>
      </c>
      <c r="E22176" s="3">
        <v>685.01205286555819</v>
      </c>
      <c r="F22176" s="3">
        <v>1706.1397658535789</v>
      </c>
    </row>
    <row r="22177" spans="1:6">
      <c r="A22177" s="9">
        <v>45888.875</v>
      </c>
      <c r="B22177" s="3">
        <v>7.1707906263960375</v>
      </c>
      <c r="C22177" s="3">
        <v>446.19648207991094</v>
      </c>
      <c r="D22177" s="3">
        <v>854.09282122848538</v>
      </c>
      <c r="E22177" s="3">
        <v>687.60837952520535</v>
      </c>
      <c r="F22177" s="3">
        <v>1712.6063617924965</v>
      </c>
    </row>
    <row r="22178" spans="1:6">
      <c r="A22178" s="9">
        <v>45888.885416666664</v>
      </c>
      <c r="B22178" s="3">
        <v>7.120036398821461</v>
      </c>
      <c r="C22178" s="3">
        <v>443.03834248633575</v>
      </c>
      <c r="D22178" s="3">
        <v>848.04762709621309</v>
      </c>
      <c r="E22178" s="3">
        <v>682.74154767989353</v>
      </c>
      <c r="F22178" s="3">
        <v>1700.4846840639459</v>
      </c>
    </row>
    <row r="22179" spans="1:6">
      <c r="A22179" s="9">
        <v>45888.895833333336</v>
      </c>
      <c r="B22179" s="3">
        <v>6.9663861352666769</v>
      </c>
      <c r="C22179" s="3">
        <v>433.47758264258442</v>
      </c>
      <c r="D22179" s="3">
        <v>829.74677382643063</v>
      </c>
      <c r="E22179" s="3">
        <v>668.00799677302166</v>
      </c>
      <c r="F22179" s="3">
        <v>1663.7882537029232</v>
      </c>
    </row>
    <row r="22180" spans="1:6">
      <c r="A22180" s="9">
        <v>45888.90625</v>
      </c>
      <c r="B22180" s="3">
        <v>6.8845051684967657</v>
      </c>
      <c r="C22180" s="3">
        <v>428.38260759373151</v>
      </c>
      <c r="D22180" s="3">
        <v>819.99416082222444</v>
      </c>
      <c r="E22180" s="3">
        <v>660.15641640929368</v>
      </c>
      <c r="F22180" s="3">
        <v>1644.2325489130392</v>
      </c>
    </row>
    <row r="22181" spans="1:6">
      <c r="A22181" s="9">
        <v>45888.916666666664</v>
      </c>
      <c r="B22181" s="3">
        <v>6.8461484893779678</v>
      </c>
      <c r="C22181" s="3">
        <v>425.99589514056407</v>
      </c>
      <c r="D22181" s="3">
        <v>815.42560402167612</v>
      </c>
      <c r="E22181" s="3">
        <v>656.47838767481085</v>
      </c>
      <c r="F22181" s="3">
        <v>1635.071788810202</v>
      </c>
    </row>
    <row r="22182" spans="1:6">
      <c r="A22182" s="9">
        <v>45888.927083333336</v>
      </c>
      <c r="B22182" s="3">
        <v>6.6624785377903937</v>
      </c>
      <c r="C22182" s="3">
        <v>414.56718517928158</v>
      </c>
      <c r="D22182" s="3">
        <v>793.54918964849946</v>
      </c>
      <c r="E22182" s="3">
        <v>638.86624358100414</v>
      </c>
      <c r="F22182" s="3">
        <v>1591.2057294106833</v>
      </c>
    </row>
    <row r="22183" spans="1:6">
      <c r="A22183" s="9">
        <v>45888.9375</v>
      </c>
      <c r="B22183" s="3">
        <v>6.500060900230431</v>
      </c>
      <c r="C22183" s="3">
        <v>404.46088278074012</v>
      </c>
      <c r="D22183" s="3">
        <v>774.20407897545601</v>
      </c>
      <c r="E22183" s="3">
        <v>623.29198763245938</v>
      </c>
      <c r="F22183" s="3">
        <v>1552.4153792464228</v>
      </c>
    </row>
    <row r="22184" spans="1:6">
      <c r="A22184" s="9">
        <v>45888.947916666664</v>
      </c>
      <c r="B22184" s="3">
        <v>6.293715713620875</v>
      </c>
      <c r="C22184" s="3">
        <v>391.62122518142456</v>
      </c>
      <c r="D22184" s="3">
        <v>749.62688076114296</v>
      </c>
      <c r="E22184" s="3">
        <v>603.50551124795334</v>
      </c>
      <c r="F22184" s="3">
        <v>1503.1337731133492</v>
      </c>
    </row>
    <row r="22185" spans="1:6">
      <c r="A22185" s="9">
        <v>45888.958333333336</v>
      </c>
      <c r="B22185" s="3">
        <v>6.1601794820891529</v>
      </c>
      <c r="C22185" s="3">
        <v>383.31204424950141</v>
      </c>
      <c r="D22185" s="3">
        <v>733.72175360468736</v>
      </c>
      <c r="E22185" s="3">
        <v>590.7006984239066</v>
      </c>
      <c r="F22185" s="3">
        <v>1471.2411950747178</v>
      </c>
    </row>
    <row r="22186" spans="1:6">
      <c r="A22186" s="9">
        <v>45888.96875</v>
      </c>
      <c r="B22186" s="3">
        <v>5.9681270629263405</v>
      </c>
      <c r="C22186" s="3">
        <v>371.36174221586754</v>
      </c>
      <c r="D22186" s="3">
        <v>710.84692695688125</v>
      </c>
      <c r="E22186" s="3">
        <v>572.28475803396839</v>
      </c>
      <c r="F22186" s="3">
        <v>1425.3731434201154</v>
      </c>
    </row>
    <row r="22187" spans="1:6">
      <c r="A22187" s="9">
        <v>45888.979166666664</v>
      </c>
      <c r="B22187" s="3">
        <v>5.8509952420883051</v>
      </c>
      <c r="C22187" s="3">
        <v>364.07331209420704</v>
      </c>
      <c r="D22187" s="3">
        <v>696.89568328970051</v>
      </c>
      <c r="E22187" s="3">
        <v>561.05296704835473</v>
      </c>
      <c r="F22187" s="3">
        <v>1397.3984455120303</v>
      </c>
    </row>
    <row r="22188" spans="1:6">
      <c r="A22188" s="9">
        <v>45888.989583333336</v>
      </c>
      <c r="B22188" s="3">
        <v>5.7269794861816168</v>
      </c>
      <c r="C22188" s="3">
        <v>356.35653483894134</v>
      </c>
      <c r="D22188" s="3">
        <v>682.12451336469576</v>
      </c>
      <c r="E22188" s="3">
        <v>549.16107431330636</v>
      </c>
      <c r="F22188" s="3">
        <v>1367.7796512124892</v>
      </c>
    </row>
    <row r="22189" spans="1:6">
      <c r="A22189" s="9">
        <v>45889</v>
      </c>
      <c r="B22189" s="3">
        <v>5.6206423045313461</v>
      </c>
      <c r="C22189" s="3">
        <v>349.73979216178282</v>
      </c>
      <c r="D22189" s="3">
        <v>669.45898898822804</v>
      </c>
      <c r="E22189" s="3">
        <v>538.96438318573848</v>
      </c>
      <c r="F22189" s="3">
        <v>1342.3830466708691</v>
      </c>
    </row>
    <row r="22190" spans="1:6">
      <c r="A22190" s="9">
        <v>45889.010416666664</v>
      </c>
      <c r="B22190" s="3">
        <v>5.5353306023720394</v>
      </c>
      <c r="C22190" s="3">
        <v>344.4313424570027</v>
      </c>
      <c r="D22190" s="3">
        <v>659.29775068448635</v>
      </c>
      <c r="E22190" s="3">
        <v>530.78382899965413</v>
      </c>
      <c r="F22190" s="3">
        <v>1322.0079762685127</v>
      </c>
    </row>
    <row r="22191" spans="1:6">
      <c r="A22191" s="9">
        <v>45889.020833333336</v>
      </c>
      <c r="B22191" s="3">
        <v>5.468734941124076</v>
      </c>
      <c r="C22191" s="3">
        <v>340.28748282997003</v>
      </c>
      <c r="D22191" s="3">
        <v>651.36572768168446</v>
      </c>
      <c r="E22191" s="3">
        <v>524.3979592818074</v>
      </c>
      <c r="F22191" s="3">
        <v>1306.1028747165014</v>
      </c>
    </row>
    <row r="22192" spans="1:6">
      <c r="A22192" s="9">
        <v>45889.03125</v>
      </c>
      <c r="B22192" s="3">
        <v>5.3922793743103732</v>
      </c>
      <c r="C22192" s="3">
        <v>335.53009878055667</v>
      </c>
      <c r="D22192" s="3">
        <v>642.25931889627589</v>
      </c>
      <c r="E22192" s="3">
        <v>517.06662147800478</v>
      </c>
      <c r="F22192" s="3">
        <v>1287.842923067989</v>
      </c>
    </row>
    <row r="22193" spans="1:6">
      <c r="A22193" s="9">
        <v>45889.041666666664</v>
      </c>
      <c r="B22193" s="3">
        <v>5.3201479093401787</v>
      </c>
      <c r="C22193" s="3">
        <v>331.04177837157727</v>
      </c>
      <c r="D22193" s="3">
        <v>633.66794179080603</v>
      </c>
      <c r="E22193" s="3">
        <v>510.14992256361148</v>
      </c>
      <c r="F22193" s="3">
        <v>1270.6157005440682</v>
      </c>
    </row>
    <row r="22194" spans="1:6">
      <c r="A22194" s="9">
        <v>45889.052083333336</v>
      </c>
      <c r="B22194" s="3">
        <v>5.2819956004681652</v>
      </c>
      <c r="C22194" s="3">
        <v>328.66778268702132</v>
      </c>
      <c r="D22194" s="3">
        <v>629.12372695891156</v>
      </c>
      <c r="E22194" s="3">
        <v>506.49149092818453</v>
      </c>
      <c r="F22194" s="3">
        <v>1261.5037503707133</v>
      </c>
    </row>
    <row r="22195" spans="1:6">
      <c r="A22195" s="9">
        <v>45889.0625</v>
      </c>
      <c r="B22195" s="3">
        <v>5.2329042782528177</v>
      </c>
      <c r="C22195" s="3">
        <v>325.6131159962232</v>
      </c>
      <c r="D22195" s="3">
        <v>623.27659683431943</v>
      </c>
      <c r="E22195" s="3">
        <v>501.78411537143785</v>
      </c>
      <c r="F22195" s="3">
        <v>1249.7792258217285</v>
      </c>
    </row>
    <row r="22196" spans="1:6">
      <c r="A22196" s="9">
        <v>45889.072916666664</v>
      </c>
      <c r="B22196" s="3">
        <v>5.1914587592781194</v>
      </c>
      <c r="C22196" s="3">
        <v>323.03420305231248</v>
      </c>
      <c r="D22196" s="3">
        <v>618.34013695525459</v>
      </c>
      <c r="E22196" s="3">
        <v>497.80989723768431</v>
      </c>
      <c r="F22196" s="3">
        <v>1239.8807553235692</v>
      </c>
    </row>
    <row r="22197" spans="1:6">
      <c r="A22197" s="9">
        <v>45889.083333333336</v>
      </c>
      <c r="B22197" s="3">
        <v>5.1279179674965096</v>
      </c>
      <c r="C22197" s="3">
        <v>319.08043013679008</v>
      </c>
      <c r="D22197" s="3">
        <v>610.77197091285507</v>
      </c>
      <c r="E22197" s="3">
        <v>491.71695949245549</v>
      </c>
      <c r="F22197" s="3">
        <v>1224.7052509882531</v>
      </c>
    </row>
    <row r="22198" spans="1:6">
      <c r="A22198" s="9">
        <v>45889.09375</v>
      </c>
      <c r="B22198" s="3">
        <v>5.0657781803289215</v>
      </c>
      <c r="C22198" s="3">
        <v>315.21383356802272</v>
      </c>
      <c r="D22198" s="3">
        <v>603.37067461267623</v>
      </c>
      <c r="E22198" s="3">
        <v>485.7583643270824</v>
      </c>
      <c r="F22198" s="3">
        <v>1209.8643498424433</v>
      </c>
    </row>
    <row r="22199" spans="1:6">
      <c r="A22199" s="9">
        <v>45889.104166666664</v>
      </c>
      <c r="B22199" s="3">
        <v>5.0643440271896178</v>
      </c>
      <c r="C22199" s="3">
        <v>315.12459458185492</v>
      </c>
      <c r="D22199" s="3">
        <v>603.19985664229614</v>
      </c>
      <c r="E22199" s="3">
        <v>485.62084312928346</v>
      </c>
      <c r="F22199" s="3">
        <v>1209.5218297608899</v>
      </c>
    </row>
    <row r="22200" spans="1:6">
      <c r="A22200" s="9">
        <v>45889.114583333336</v>
      </c>
      <c r="B22200" s="3">
        <v>5.0174498221045871</v>
      </c>
      <c r="C22200" s="3">
        <v>312.2066416769336</v>
      </c>
      <c r="D22200" s="3">
        <v>597.6144189957264</v>
      </c>
      <c r="E22200" s="3">
        <v>481.12414952217324</v>
      </c>
      <c r="F22200" s="3">
        <v>1198.3220446682674</v>
      </c>
    </row>
    <row r="22201" spans="1:6">
      <c r="A22201" s="9">
        <v>45889.125</v>
      </c>
      <c r="B22201" s="3">
        <v>5.0199493852837653</v>
      </c>
      <c r="C22201" s="3">
        <v>312.36217491662694</v>
      </c>
      <c r="D22201" s="3">
        <v>597.91213497695799</v>
      </c>
      <c r="E22201" s="3">
        <v>481.36383307684696</v>
      </c>
      <c r="F22201" s="3">
        <v>1198.9190175859546</v>
      </c>
    </row>
    <row r="22202" spans="1:6">
      <c r="A22202" s="9">
        <v>45889.135416666664</v>
      </c>
      <c r="B22202" s="3">
        <v>5.0428002253033224</v>
      </c>
      <c r="C22202" s="3">
        <v>313.78404942956632</v>
      </c>
      <c r="D22202" s="3">
        <v>600.63383463834566</v>
      </c>
      <c r="E22202" s="3">
        <v>483.55500416177574</v>
      </c>
      <c r="F22202" s="3">
        <v>1204.3765042187033</v>
      </c>
    </row>
    <row r="22203" spans="1:6">
      <c r="A22203" s="9">
        <v>45889.145833333336</v>
      </c>
      <c r="B22203" s="3">
        <v>5.0083008291265267</v>
      </c>
      <c r="C22203" s="3">
        <v>311.63735319898569</v>
      </c>
      <c r="D22203" s="3">
        <v>596.52470802365212</v>
      </c>
      <c r="E22203" s="3">
        <v>480.24685096979681</v>
      </c>
      <c r="F22203" s="3">
        <v>1196.1369824631956</v>
      </c>
    </row>
    <row r="22204" spans="1:6">
      <c r="A22204" s="9">
        <v>45889.15625</v>
      </c>
      <c r="B22204" s="3">
        <v>5.0219303521128573</v>
      </c>
      <c r="C22204" s="3">
        <v>312.48543892980337</v>
      </c>
      <c r="D22204" s="3">
        <v>598.14808239698027</v>
      </c>
      <c r="E22204" s="3">
        <v>481.55378833592687</v>
      </c>
      <c r="F22204" s="3">
        <v>1199.3921336718593</v>
      </c>
    </row>
    <row r="22205" spans="1:6">
      <c r="A22205" s="9">
        <v>45889.166666666664</v>
      </c>
      <c r="B22205" s="3">
        <v>5.0528568303827228</v>
      </c>
      <c r="C22205" s="3">
        <v>314.40981331557043</v>
      </c>
      <c r="D22205" s="3">
        <v>601.83164875003206</v>
      </c>
      <c r="E22205" s="3">
        <v>484.51933379883377</v>
      </c>
      <c r="F22205" s="3">
        <v>1206.7783322366092</v>
      </c>
    </row>
    <row r="22206" spans="1:6">
      <c r="A22206" s="9">
        <v>45889.177083333336</v>
      </c>
      <c r="B22206" s="3">
        <v>5.0854218320386737</v>
      </c>
      <c r="C22206" s="3">
        <v>316.43614345611655</v>
      </c>
      <c r="D22206" s="3">
        <v>605.71037504211745</v>
      </c>
      <c r="E22206" s="3">
        <v>487.64199755859522</v>
      </c>
      <c r="F22206" s="3">
        <v>1214.555860812394</v>
      </c>
    </row>
    <row r="22207" spans="1:6">
      <c r="A22207" s="9">
        <v>45889.1875</v>
      </c>
      <c r="B22207" s="3">
        <v>5.090613000679868</v>
      </c>
      <c r="C22207" s="3">
        <v>316.75915960681243</v>
      </c>
      <c r="D22207" s="3">
        <v>606.3286806239189</v>
      </c>
      <c r="E22207" s="3">
        <v>488.13977963635864</v>
      </c>
      <c r="F22207" s="3">
        <v>1215.7956722785552</v>
      </c>
    </row>
    <row r="22208" spans="1:6">
      <c r="A22208" s="9">
        <v>45889.197916666664</v>
      </c>
      <c r="B22208" s="3">
        <v>5.1759731928307033</v>
      </c>
      <c r="C22208" s="3">
        <v>322.07062656098151</v>
      </c>
      <c r="D22208" s="3">
        <v>616.49569443496841</v>
      </c>
      <c r="E22208" s="3">
        <v>496.32498353629387</v>
      </c>
      <c r="F22208" s="3">
        <v>1236.1823235891129</v>
      </c>
    </row>
    <row r="22209" spans="1:6">
      <c r="A22209" s="9">
        <v>45889.208333333336</v>
      </c>
      <c r="B22209" s="3">
        <v>5.1686366845077742</v>
      </c>
      <c r="C22209" s="3">
        <v>321.61411843307843</v>
      </c>
      <c r="D22209" s="3">
        <v>615.62186344226984</v>
      </c>
      <c r="E22209" s="3">
        <v>495.62148445758237</v>
      </c>
      <c r="F22209" s="3">
        <v>1234.4301387211094</v>
      </c>
    </row>
    <row r="22210" spans="1:6">
      <c r="A22210" s="9">
        <v>45889.21875</v>
      </c>
      <c r="B22210" s="3">
        <v>5.3319424833815141</v>
      </c>
      <c r="C22210" s="3">
        <v>331.77568593059914</v>
      </c>
      <c r="D22210" s="3">
        <v>635.07276052600525</v>
      </c>
      <c r="E22210" s="3">
        <v>511.28090635135442</v>
      </c>
      <c r="F22210" s="3">
        <v>1273.4326092491515</v>
      </c>
    </row>
    <row r="22211" spans="1:6">
      <c r="A22211" s="9">
        <v>45889.229166666664</v>
      </c>
      <c r="B22211" s="3">
        <v>5.4762248641094704</v>
      </c>
      <c r="C22211" s="3">
        <v>340.75353705763501</v>
      </c>
      <c r="D22211" s="3">
        <v>652.25783146586571</v>
      </c>
      <c r="E22211" s="3">
        <v>525.11616931959566</v>
      </c>
      <c r="F22211" s="3">
        <v>1307.891699746046</v>
      </c>
    </row>
    <row r="22212" spans="1:6">
      <c r="A22212" s="9">
        <v>45889.239583333336</v>
      </c>
      <c r="B22212" s="3">
        <v>5.6119598565000333</v>
      </c>
      <c r="C22212" s="3">
        <v>349.19953405507516</v>
      </c>
      <c r="D22212" s="3">
        <v>668.42484688025229</v>
      </c>
      <c r="E22212" s="3">
        <v>538.13182171069741</v>
      </c>
      <c r="F22212" s="3">
        <v>1340.3094098141989</v>
      </c>
    </row>
    <row r="22213" spans="1:6">
      <c r="A22213" s="9">
        <v>45889.25</v>
      </c>
      <c r="B22213" s="3">
        <v>5.7792629291952746</v>
      </c>
      <c r="C22213" s="3">
        <v>359.60982859121538</v>
      </c>
      <c r="D22213" s="3">
        <v>688.35184807207054</v>
      </c>
      <c r="E22213" s="3">
        <v>554.17454289713089</v>
      </c>
      <c r="F22213" s="3">
        <v>1380.2665528369769</v>
      </c>
    </row>
    <row r="22214" spans="1:6">
      <c r="A22214" s="9">
        <v>45889.260416666664</v>
      </c>
      <c r="B22214" s="3">
        <v>6.1290154850472218</v>
      </c>
      <c r="C22214" s="3">
        <v>381.37289045571021</v>
      </c>
      <c r="D22214" s="3">
        <v>730.0098970548222</v>
      </c>
      <c r="E22214" s="3">
        <v>587.71237724400055</v>
      </c>
      <c r="F22214" s="3">
        <v>1463.7982696884387</v>
      </c>
    </row>
    <row r="22215" spans="1:6">
      <c r="A22215" s="9">
        <v>45889.270833333336</v>
      </c>
      <c r="B22215" s="3">
        <v>6.2900378710430074</v>
      </c>
      <c r="C22215" s="3">
        <v>391.39237448623794</v>
      </c>
      <c r="D22215" s="3">
        <v>749.18882321532601</v>
      </c>
      <c r="E22215" s="3">
        <v>603.15284227365532</v>
      </c>
      <c r="F22215" s="3">
        <v>1502.2553906692513</v>
      </c>
    </row>
    <row r="22216" spans="1:6">
      <c r="A22216" s="9">
        <v>45889.28125</v>
      </c>
      <c r="B22216" s="3">
        <v>6.4197384620583247</v>
      </c>
      <c r="C22216" s="3">
        <v>399.4628858775049</v>
      </c>
      <c r="D22216" s="3">
        <v>764.63709795472528</v>
      </c>
      <c r="E22216" s="3">
        <v>615.5898548512107</v>
      </c>
      <c r="F22216" s="3">
        <v>1533.2318992404851</v>
      </c>
    </row>
    <row r="22217" spans="1:6">
      <c r="A22217" s="9">
        <v>45889.291666666664</v>
      </c>
      <c r="B22217" s="3">
        <v>6.5219244073151161</v>
      </c>
      <c r="C22217" s="3">
        <v>405.82132132306845</v>
      </c>
      <c r="D22217" s="3">
        <v>776.80818017165745</v>
      </c>
      <c r="E22217" s="3">
        <v>625.38848318790053</v>
      </c>
      <c r="F22217" s="3">
        <v>1557.6370602681077</v>
      </c>
    </row>
    <row r="22218" spans="1:6">
      <c r="A22218" s="9">
        <v>45889.302083333336</v>
      </c>
      <c r="B22218" s="3">
        <v>6.6897896351663944</v>
      </c>
      <c r="C22218" s="3">
        <v>416.26659549619364</v>
      </c>
      <c r="D22218" s="3">
        <v>796.80213809226655</v>
      </c>
      <c r="E22218" s="3">
        <v>641.48510953152288</v>
      </c>
      <c r="F22218" s="3">
        <v>1597.7284633113916</v>
      </c>
    </row>
    <row r="22219" spans="1:6">
      <c r="A22219" s="9">
        <v>45889.3125</v>
      </c>
      <c r="B22219" s="3">
        <v>6.8077405807200959</v>
      </c>
      <c r="C22219" s="3">
        <v>423.60599497194039</v>
      </c>
      <c r="D22219" s="3">
        <v>810.85094541397189</v>
      </c>
      <c r="E22219" s="3">
        <v>652.79544653077903</v>
      </c>
      <c r="F22219" s="3">
        <v>1625.8987935105642</v>
      </c>
    </row>
    <row r="22220" spans="1:6">
      <c r="A22220" s="9">
        <v>45889.322916666664</v>
      </c>
      <c r="B22220" s="3">
        <v>6.8075907274694369</v>
      </c>
      <c r="C22220" s="3">
        <v>423.59667047806573</v>
      </c>
      <c r="D22220" s="3">
        <v>810.83309681229116</v>
      </c>
      <c r="E22220" s="3">
        <v>652.78107707610923</v>
      </c>
      <c r="F22220" s="3">
        <v>1625.8630039242014</v>
      </c>
    </row>
    <row r="22221" spans="1:6">
      <c r="A22221" s="9">
        <v>45889.333333333336</v>
      </c>
      <c r="B22221" s="3">
        <v>6.8711002884090453</v>
      </c>
      <c r="C22221" s="3">
        <v>427.54850008042229</v>
      </c>
      <c r="D22221" s="3">
        <v>818.39754303642462</v>
      </c>
      <c r="E22221" s="3">
        <v>658.87102009038324</v>
      </c>
      <c r="F22221" s="3">
        <v>1641.0310493694894</v>
      </c>
    </row>
    <row r="22222" spans="1:6">
      <c r="A22222" s="9">
        <v>45889.34375</v>
      </c>
      <c r="B22222" s="3">
        <v>6.9602248928401389</v>
      </c>
      <c r="C22222" s="3">
        <v>433.09420445750078</v>
      </c>
      <c r="D22222" s="3">
        <v>829.0129254684847</v>
      </c>
      <c r="E22222" s="3">
        <v>667.41719414866691</v>
      </c>
      <c r="F22222" s="3">
        <v>1662.3167586438717</v>
      </c>
    </row>
    <row r="22223" spans="1:6">
      <c r="A22223" s="9">
        <v>45889.354166666664</v>
      </c>
      <c r="B22223" s="3">
        <v>6.9733812959656163</v>
      </c>
      <c r="C22223" s="3">
        <v>433.91285069851693</v>
      </c>
      <c r="D22223" s="3">
        <v>830.57994785807944</v>
      </c>
      <c r="E22223" s="3">
        <v>668.67876396778684</v>
      </c>
      <c r="F22223" s="3">
        <v>1665.4589142114962</v>
      </c>
    </row>
    <row r="22224" spans="1:6">
      <c r="A22224" s="9">
        <v>45889.364583333336</v>
      </c>
      <c r="B22224" s="3">
        <v>6.9352632314379044</v>
      </c>
      <c r="C22224" s="3">
        <v>431.54098583980073</v>
      </c>
      <c r="D22224" s="3">
        <v>826.03981177428386</v>
      </c>
      <c r="E22224" s="3">
        <v>665.02361602858252</v>
      </c>
      <c r="F22224" s="3">
        <v>1656.3551426456281</v>
      </c>
    </row>
    <row r="22225" spans="1:6">
      <c r="A22225" s="9">
        <v>45889.375</v>
      </c>
      <c r="B22225" s="3">
        <v>6.6867670923610589</v>
      </c>
      <c r="C22225" s="3">
        <v>416.07852028427595</v>
      </c>
      <c r="D22225" s="3">
        <v>796.44213147006928</v>
      </c>
      <c r="E22225" s="3">
        <v>641.19527736813882</v>
      </c>
      <c r="F22225" s="3">
        <v>1597.0065867001636</v>
      </c>
    </row>
    <row r="22226" spans="1:6">
      <c r="A22226" s="9">
        <v>45889.385416666664</v>
      </c>
      <c r="B22226" s="3">
        <v>6.480280545098231</v>
      </c>
      <c r="C22226" s="3">
        <v>403.23006663589405</v>
      </c>
      <c r="D22226" s="3">
        <v>771.84809618360418</v>
      </c>
      <c r="E22226" s="3">
        <v>621.39524588562631</v>
      </c>
      <c r="F22226" s="3">
        <v>1547.6912192753841</v>
      </c>
    </row>
    <row r="22227" spans="1:6">
      <c r="A22227" s="9">
        <v>45889.395833333336</v>
      </c>
      <c r="B22227" s="3">
        <v>6.5431312448534973</v>
      </c>
      <c r="C22227" s="3">
        <v>407.1408991490942</v>
      </c>
      <c r="D22227" s="3">
        <v>779.33406729431533</v>
      </c>
      <c r="E22227" s="3">
        <v>627.42201058457886</v>
      </c>
      <c r="F22227" s="3">
        <v>1562.7019083126229</v>
      </c>
    </row>
    <row r="22228" spans="1:6">
      <c r="A22228" s="9">
        <v>45889.40625</v>
      </c>
      <c r="B22228" s="3">
        <v>6.8387407528188939</v>
      </c>
      <c r="C22228" s="3">
        <v>425.53495489491439</v>
      </c>
      <c r="D22228" s="3">
        <v>814.54328923293212</v>
      </c>
      <c r="E22228" s="3">
        <v>655.76805850795654</v>
      </c>
      <c r="F22228" s="3">
        <v>1633.3025924386259</v>
      </c>
    </row>
    <row r="22229" spans="1:6">
      <c r="A22229" s="9">
        <v>45889.416666666664</v>
      </c>
      <c r="B22229" s="3">
        <v>6.9102569154107005</v>
      </c>
      <c r="C22229" s="3">
        <v>429.98498862520569</v>
      </c>
      <c r="D22229" s="3">
        <v>823.06137939256212</v>
      </c>
      <c r="E22229" s="3">
        <v>662.62575596862393</v>
      </c>
      <c r="F22229" s="3">
        <v>1650.3828617432214</v>
      </c>
    </row>
    <row r="22230" spans="1:6">
      <c r="A22230" s="9">
        <v>45889.427083333336</v>
      </c>
      <c r="B22230" s="3">
        <v>6.7810075278758877</v>
      </c>
      <c r="C22230" s="3">
        <v>421.94255299520296</v>
      </c>
      <c r="D22230" s="3">
        <v>807.66684623811352</v>
      </c>
      <c r="E22230" s="3">
        <v>650.23200937249646</v>
      </c>
      <c r="F22230" s="3">
        <v>1619.514114504236</v>
      </c>
    </row>
    <row r="22231" spans="1:6">
      <c r="A22231" s="9">
        <v>45889.4375</v>
      </c>
      <c r="B22231" s="3">
        <v>6.5512016779634719</v>
      </c>
      <c r="C22231" s="3">
        <v>407.6430751363942</v>
      </c>
      <c r="D22231" s="3">
        <v>780.29531401626832</v>
      </c>
      <c r="E22231" s="3">
        <v>628.19588584073108</v>
      </c>
      <c r="F22231" s="3">
        <v>1564.6293770962864</v>
      </c>
    </row>
    <row r="22232" spans="1:6">
      <c r="A22232" s="9">
        <v>45889.447916666664</v>
      </c>
      <c r="B22232" s="3">
        <v>6.3078621892287661</v>
      </c>
      <c r="C22232" s="3">
        <v>392.50147785911884</v>
      </c>
      <c r="D22232" s="3">
        <v>751.31182791577157</v>
      </c>
      <c r="E22232" s="3">
        <v>604.86201929225854</v>
      </c>
      <c r="F22232" s="3">
        <v>1506.5123885806361</v>
      </c>
    </row>
    <row r="22233" spans="1:6">
      <c r="A22233" s="9">
        <v>45889.458333333336</v>
      </c>
      <c r="B22233" s="3">
        <v>6.2703558656676366</v>
      </c>
      <c r="C22233" s="3">
        <v>390.16767807320349</v>
      </c>
      <c r="D22233" s="3">
        <v>746.84455458801392</v>
      </c>
      <c r="E22233" s="3">
        <v>601.26553130237312</v>
      </c>
      <c r="F22233" s="3">
        <v>1497.5547196589148</v>
      </c>
    </row>
    <row r="22234" spans="1:6">
      <c r="A22234" s="9">
        <v>45889.46875</v>
      </c>
      <c r="B22234" s="3">
        <v>6.3845182909226912</v>
      </c>
      <c r="C22234" s="3">
        <v>397.27134002464965</v>
      </c>
      <c r="D22234" s="3">
        <v>760.44212185004687</v>
      </c>
      <c r="E22234" s="3">
        <v>612.21258642114014</v>
      </c>
      <c r="F22234" s="3">
        <v>1524.8202341545918</v>
      </c>
    </row>
    <row r="22235" spans="1:6">
      <c r="A22235" s="9">
        <v>45889.479166666664</v>
      </c>
      <c r="B22235" s="3">
        <v>6.3223661757911547</v>
      </c>
      <c r="C22235" s="3">
        <v>393.40397635857994</v>
      </c>
      <c r="D22235" s="3">
        <v>753.03935720055222</v>
      </c>
      <c r="E22235" s="3">
        <v>606.25280912512687</v>
      </c>
      <c r="F22235" s="3">
        <v>1509.9763887100867</v>
      </c>
    </row>
    <row r="22236" spans="1:6">
      <c r="A22236" s="9">
        <v>45889.489583333336</v>
      </c>
      <c r="B22236" s="3">
        <v>6.4700990166508232</v>
      </c>
      <c r="C22236" s="3">
        <v>402.59652949722664</v>
      </c>
      <c r="D22236" s="3">
        <v>770.63540279885308</v>
      </c>
      <c r="E22236" s="3">
        <v>620.41893732474853</v>
      </c>
      <c r="F22236" s="3">
        <v>1545.2595556973656</v>
      </c>
    </row>
    <row r="22237" spans="1:6">
      <c r="A22237" s="9">
        <v>45889.5</v>
      </c>
      <c r="B22237" s="3">
        <v>6.4963329239325081</v>
      </c>
      <c r="C22237" s="3">
        <v>404.22891255652416</v>
      </c>
      <c r="D22237" s="3">
        <v>773.76005014242253</v>
      </c>
      <c r="E22237" s="3">
        <v>622.93451132689177</v>
      </c>
      <c r="F22237" s="3">
        <v>1551.5250233209642</v>
      </c>
    </row>
    <row r="22238" spans="1:6">
      <c r="A22238" s="9">
        <v>45889.510416666664</v>
      </c>
      <c r="B22238" s="3">
        <v>6.1945525851241694</v>
      </c>
      <c r="C22238" s="3">
        <v>385.45088199438521</v>
      </c>
      <c r="D22238" s="3">
        <v>737.81583779639232</v>
      </c>
      <c r="E22238" s="3">
        <v>593.99674134421696</v>
      </c>
      <c r="F22238" s="3">
        <v>1479.4505541258136</v>
      </c>
    </row>
    <row r="22239" spans="1:6">
      <c r="A22239" s="9">
        <v>45889.520833333336</v>
      </c>
      <c r="B22239" s="3">
        <v>5.6038472343578798</v>
      </c>
      <c r="C22239" s="3">
        <v>348.69473289034062</v>
      </c>
      <c r="D22239" s="3">
        <v>667.45857514064153</v>
      </c>
      <c r="E22239" s="3">
        <v>537.35390094079901</v>
      </c>
      <c r="F22239" s="3">
        <v>1338.3718649861116</v>
      </c>
    </row>
    <row r="22240" spans="1:6">
      <c r="A22240" s="9">
        <v>45889.53125</v>
      </c>
      <c r="B22240" s="3">
        <v>5.1771983184923966</v>
      </c>
      <c r="C22240" s="3">
        <v>322.14685898622355</v>
      </c>
      <c r="D22240" s="3">
        <v>616.64161572695298</v>
      </c>
      <c r="E22240" s="3">
        <v>496.44246105235055</v>
      </c>
      <c r="F22240" s="3">
        <v>1236.4749214505659</v>
      </c>
    </row>
    <row r="22241" spans="1:6">
      <c r="A22241" s="9">
        <v>45889.541666666664</v>
      </c>
      <c r="B22241" s="3">
        <v>4.6779253670082985</v>
      </c>
      <c r="C22241" s="3">
        <v>291.08001487424838</v>
      </c>
      <c r="D22241" s="3">
        <v>557.17461049514031</v>
      </c>
      <c r="E22241" s="3">
        <v>448.56708956304402</v>
      </c>
      <c r="F22241" s="3">
        <v>1117.2331143010067</v>
      </c>
    </row>
    <row r="22242" spans="1:6">
      <c r="A22242" s="9">
        <v>45889.552083333336</v>
      </c>
      <c r="B22242" s="3">
        <v>4.7929439008708634</v>
      </c>
      <c r="C22242" s="3">
        <v>298.23694747168764</v>
      </c>
      <c r="D22242" s="3">
        <v>570.87414645964463</v>
      </c>
      <c r="E22242" s="3">
        <v>459.59623708737388</v>
      </c>
      <c r="F22242" s="3">
        <v>1144.7030939838573</v>
      </c>
    </row>
    <row r="22243" spans="1:6">
      <c r="A22243" s="9">
        <v>45889.5625</v>
      </c>
      <c r="B22243" s="3">
        <v>5.6571793761713947</v>
      </c>
      <c r="C22243" s="3">
        <v>352.01328105313047</v>
      </c>
      <c r="D22243" s="3">
        <v>673.81081742979563</v>
      </c>
      <c r="E22243" s="3">
        <v>542.46792943774176</v>
      </c>
      <c r="F22243" s="3">
        <v>1351.1092282862796</v>
      </c>
    </row>
    <row r="22244" spans="1:6">
      <c r="A22244" s="9">
        <v>45889.572916666664</v>
      </c>
      <c r="B22244" s="3">
        <v>6.2401592028635022</v>
      </c>
      <c r="C22244" s="3">
        <v>388.28871584773276</v>
      </c>
      <c r="D22244" s="3">
        <v>743.24791451444503</v>
      </c>
      <c r="E22244" s="3">
        <v>598.36996797336053</v>
      </c>
      <c r="F22244" s="3">
        <v>1490.3428235769265</v>
      </c>
    </row>
    <row r="22245" spans="1:6">
      <c r="A22245" s="9">
        <v>45889.583333333336</v>
      </c>
      <c r="B22245" s="3">
        <v>6.3432867306111822</v>
      </c>
      <c r="C22245" s="3">
        <v>394.70574048058552</v>
      </c>
      <c r="D22245" s="3">
        <v>755.53114598910361</v>
      </c>
      <c r="E22245" s="3">
        <v>608.25888482138487</v>
      </c>
      <c r="F22245" s="3">
        <v>1514.9728635960109</v>
      </c>
    </row>
    <row r="22246" spans="1:6">
      <c r="A22246" s="9">
        <v>45889.59375</v>
      </c>
      <c r="B22246" s="3">
        <v>6.3534120983339379</v>
      </c>
      <c r="C22246" s="3">
        <v>395.33578306487578</v>
      </c>
      <c r="D22246" s="3">
        <v>756.73715022697252</v>
      </c>
      <c r="E22246" s="3">
        <v>609.22980812045773</v>
      </c>
      <c r="F22246" s="3">
        <v>1517.3911142577506</v>
      </c>
    </row>
    <row r="22247" spans="1:6">
      <c r="A22247" s="9">
        <v>45889.604166666664</v>
      </c>
      <c r="B22247" s="3">
        <v>6.4778724828070233</v>
      </c>
      <c r="C22247" s="3">
        <v>403.08022696284445</v>
      </c>
      <c r="D22247" s="3">
        <v>771.56127861729271</v>
      </c>
      <c r="E22247" s="3">
        <v>621.16433636725901</v>
      </c>
      <c r="F22247" s="3">
        <v>1547.1160995969019</v>
      </c>
    </row>
    <row r="22248" spans="1:6">
      <c r="A22248" s="9">
        <v>45889.614583333336</v>
      </c>
      <c r="B22248" s="3">
        <v>6.9213257833076236</v>
      </c>
      <c r="C22248" s="3">
        <v>430.67373972303216</v>
      </c>
      <c r="D22248" s="3">
        <v>824.37976129805065</v>
      </c>
      <c r="E22248" s="3">
        <v>663.68715166601953</v>
      </c>
      <c r="F22248" s="3">
        <v>1653.0264493984419</v>
      </c>
    </row>
    <row r="22249" spans="1:6">
      <c r="A22249" s="9">
        <v>45889.625</v>
      </c>
      <c r="B22249" s="3">
        <v>7.0129965232261444</v>
      </c>
      <c r="C22249" s="3">
        <v>436.37787526294596</v>
      </c>
      <c r="D22249" s="3">
        <v>835.29840680875679</v>
      </c>
      <c r="E22249" s="3">
        <v>672.47747510583952</v>
      </c>
      <c r="F22249" s="3">
        <v>1674.9202544966934</v>
      </c>
    </row>
    <row r="22250" spans="1:6">
      <c r="A22250" s="9">
        <v>45889.635416666664</v>
      </c>
      <c r="B22250" s="3">
        <v>6.6179797930778674</v>
      </c>
      <c r="C22250" s="3">
        <v>411.7982878035009</v>
      </c>
      <c r="D22250" s="3">
        <v>788.24906858894087</v>
      </c>
      <c r="E22250" s="3">
        <v>634.5992510920513</v>
      </c>
      <c r="F22250" s="3">
        <v>1580.5780542689879</v>
      </c>
    </row>
    <row r="22251" spans="1:6">
      <c r="A22251" s="9">
        <v>45889.645833333336</v>
      </c>
      <c r="B22251" s="3">
        <v>6.7362846881742584</v>
      </c>
      <c r="C22251" s="3">
        <v>419.15971149512706</v>
      </c>
      <c r="D22251" s="3">
        <v>802.34003385099595</v>
      </c>
      <c r="E22251" s="3">
        <v>645.94352837546342</v>
      </c>
      <c r="F22251" s="3">
        <v>1608.8329185551459</v>
      </c>
    </row>
    <row r="22252" spans="1:6">
      <c r="A22252" s="9">
        <v>45889.65625</v>
      </c>
      <c r="B22252" s="3">
        <v>6.9559221594674776</v>
      </c>
      <c r="C22252" s="3">
        <v>432.82647045239088</v>
      </c>
      <c r="D22252" s="3">
        <v>828.50043892736005</v>
      </c>
      <c r="E22252" s="3">
        <v>667.00460428570057</v>
      </c>
      <c r="F22252" s="3">
        <v>1661.2891329703523</v>
      </c>
    </row>
    <row r="22253" spans="1:6">
      <c r="A22253" s="9">
        <v>45889.666666666664</v>
      </c>
      <c r="B22253" s="3">
        <v>7.0321821225865344</v>
      </c>
      <c r="C22253" s="3">
        <v>437.57168322460768</v>
      </c>
      <c r="D22253" s="3">
        <v>837.58354990362773</v>
      </c>
      <c r="E22253" s="3">
        <v>674.31718561668004</v>
      </c>
      <c r="F22253" s="3">
        <v>1679.5023684128989</v>
      </c>
    </row>
    <row r="22254" spans="1:6">
      <c r="A22254" s="9">
        <v>45889.677083333336</v>
      </c>
      <c r="B22254" s="3">
        <v>7.1380568686113728</v>
      </c>
      <c r="C22254" s="3">
        <v>444.1596512296266</v>
      </c>
      <c r="D22254" s="3">
        <v>850.19399486576879</v>
      </c>
      <c r="E22254" s="3">
        <v>684.46953371045925</v>
      </c>
      <c r="F22254" s="3">
        <v>1704.7885290390159</v>
      </c>
    </row>
    <row r="22255" spans="1:6">
      <c r="A22255" s="9">
        <v>45889.6875</v>
      </c>
      <c r="B22255" s="3">
        <v>7.2399778996206594</v>
      </c>
      <c r="C22255" s="3">
        <v>450.50160260649415</v>
      </c>
      <c r="D22255" s="3">
        <v>862.33352388740866</v>
      </c>
      <c r="E22255" s="3">
        <v>694.24275937317202</v>
      </c>
      <c r="F22255" s="3">
        <v>1729.1304203591201</v>
      </c>
    </row>
    <row r="22256" spans="1:6">
      <c r="A22256" s="9">
        <v>45889.697916666664</v>
      </c>
      <c r="B22256" s="3">
        <v>7.2484924133875213</v>
      </c>
      <c r="C22256" s="3">
        <v>451.03141114328366</v>
      </c>
      <c r="D22256" s="3">
        <v>863.3476638147074</v>
      </c>
      <c r="E22256" s="3">
        <v>695.0592176019378</v>
      </c>
      <c r="F22256" s="3">
        <v>1731.1639493246739</v>
      </c>
    </row>
    <row r="22257" spans="1:6">
      <c r="A22257" s="9">
        <v>45889.708333333336</v>
      </c>
      <c r="B22257" s="3">
        <v>7.1263425633130772</v>
      </c>
      <c r="C22257" s="3">
        <v>443.4307383263731</v>
      </c>
      <c r="D22257" s="3">
        <v>848.79873671611324</v>
      </c>
      <c r="E22257" s="3">
        <v>683.34624690666192</v>
      </c>
      <c r="F22257" s="3">
        <v>1701.990790989882</v>
      </c>
    </row>
    <row r="22258" spans="1:6">
      <c r="A22258" s="9">
        <v>45889.71875</v>
      </c>
      <c r="B22258" s="3">
        <v>7.099310077922306</v>
      </c>
      <c r="C22258" s="3">
        <v>441.74866440849314</v>
      </c>
      <c r="D22258" s="3">
        <v>845.5789729668785</v>
      </c>
      <c r="E22258" s="3">
        <v>680.7540971086097</v>
      </c>
      <c r="F22258" s="3">
        <v>1695.5345982396877</v>
      </c>
    </row>
    <row r="22259" spans="1:6">
      <c r="A22259" s="9">
        <v>45889.729166666664</v>
      </c>
      <c r="B22259" s="3">
        <v>7.1225373317744101</v>
      </c>
      <c r="C22259" s="3">
        <v>443.19396095906262</v>
      </c>
      <c r="D22259" s="3">
        <v>848.34550622736845</v>
      </c>
      <c r="E22259" s="3">
        <v>682.98136258241607</v>
      </c>
      <c r="F22259" s="3">
        <v>1701.0819841259324</v>
      </c>
    </row>
    <row r="22260" spans="1:6">
      <c r="A22260" s="9">
        <v>45889.739583333336</v>
      </c>
      <c r="B22260" s="3">
        <v>7.3224415681531854</v>
      </c>
      <c r="C22260" s="3">
        <v>455.63283578783586</v>
      </c>
      <c r="D22260" s="3">
        <v>872.15554086926466</v>
      </c>
      <c r="E22260" s="3">
        <v>702.15021511182226</v>
      </c>
      <c r="F22260" s="3">
        <v>1748.8252923340019</v>
      </c>
    </row>
    <row r="22261" spans="1:6">
      <c r="A22261" s="9">
        <v>45889.75</v>
      </c>
      <c r="B22261" s="3">
        <v>7.389064350921835</v>
      </c>
      <c r="C22261" s="3">
        <v>459.77838302893355</v>
      </c>
      <c r="D22261" s="3">
        <v>880.09079424056085</v>
      </c>
      <c r="E22261" s="3">
        <v>708.53868551707717</v>
      </c>
      <c r="F22261" s="3">
        <v>1764.7368713431429</v>
      </c>
    </row>
    <row r="22262" spans="1:6">
      <c r="A22262" s="9">
        <v>45889.760416666664</v>
      </c>
      <c r="B22262" s="3">
        <v>7.3266681421041238</v>
      </c>
      <c r="C22262" s="3">
        <v>455.89583083627821</v>
      </c>
      <c r="D22262" s="3">
        <v>872.65895627461759</v>
      </c>
      <c r="E22262" s="3">
        <v>702.55550203438975</v>
      </c>
      <c r="F22262" s="3">
        <v>1749.8347287844706</v>
      </c>
    </row>
    <row r="22263" spans="1:6">
      <c r="A22263" s="9">
        <v>45889.770833333336</v>
      </c>
      <c r="B22263" s="3">
        <v>7.3174062797672477</v>
      </c>
      <c r="C22263" s="3">
        <v>455.31951915636245</v>
      </c>
      <c r="D22263" s="3">
        <v>871.55580174880924</v>
      </c>
      <c r="E22263" s="3">
        <v>701.66738041926374</v>
      </c>
      <c r="F22263" s="3">
        <v>1747.6227098891213</v>
      </c>
    </row>
    <row r="22264" spans="1:6">
      <c r="A22264" s="9">
        <v>45889.78125</v>
      </c>
      <c r="B22264" s="3">
        <v>7.3631695996261026</v>
      </c>
      <c r="C22264" s="3">
        <v>458.16710366875276</v>
      </c>
      <c r="D22264" s="3">
        <v>877.00654281816264</v>
      </c>
      <c r="E22264" s="3">
        <v>706.05563324232185</v>
      </c>
      <c r="F22264" s="3">
        <v>1758.5524046480953</v>
      </c>
    </row>
    <row r="22265" spans="1:6">
      <c r="A22265" s="9">
        <v>45889.791666666664</v>
      </c>
      <c r="B22265" s="3">
        <v>7.360794685860176</v>
      </c>
      <c r="C22265" s="3">
        <v>458.01932663511593</v>
      </c>
      <c r="D22265" s="3">
        <v>876.72367348001069</v>
      </c>
      <c r="E22265" s="3">
        <v>705.82790234189792</v>
      </c>
      <c r="F22265" s="3">
        <v>1757.9852018616602</v>
      </c>
    </row>
    <row r="22266" spans="1:6">
      <c r="A22266" s="9">
        <v>45889.802083333336</v>
      </c>
      <c r="B22266" s="3">
        <v>7.2893593399209182</v>
      </c>
      <c r="C22266" s="3">
        <v>453.57432165380635</v>
      </c>
      <c r="D22266" s="3">
        <v>868.21520916589395</v>
      </c>
      <c r="E22266" s="3">
        <v>698.97795440431571</v>
      </c>
      <c r="F22266" s="3">
        <v>1740.9242340707337</v>
      </c>
    </row>
    <row r="22267" spans="1:6">
      <c r="A22267" s="9">
        <v>45889.8125</v>
      </c>
      <c r="B22267" s="3">
        <v>7.3020626218826115</v>
      </c>
      <c r="C22267" s="3">
        <v>454.36477280731123</v>
      </c>
      <c r="D22267" s="3">
        <v>869.72826156064457</v>
      </c>
      <c r="E22267" s="3">
        <v>700.19607435501939</v>
      </c>
      <c r="F22267" s="3">
        <v>1743.9581703040908</v>
      </c>
    </row>
    <row r="22268" spans="1:6">
      <c r="A22268" s="9">
        <v>45889.822916666664</v>
      </c>
      <c r="B22268" s="3">
        <v>7.2395875140956347</v>
      </c>
      <c r="C22268" s="3">
        <v>450.47731119192133</v>
      </c>
      <c r="D22268" s="3">
        <v>862.28702615908173</v>
      </c>
      <c r="E22268" s="3">
        <v>694.20532523623547</v>
      </c>
      <c r="F22268" s="3">
        <v>1729.037184233769</v>
      </c>
    </row>
    <row r="22269" spans="1:6">
      <c r="A22269" s="9">
        <v>45889.833333333336</v>
      </c>
      <c r="B22269" s="3">
        <v>7.2638125111632785</v>
      </c>
      <c r="C22269" s="3">
        <v>451.98469148415717</v>
      </c>
      <c r="D22269" s="3">
        <v>865.17239782418005</v>
      </c>
      <c r="E22269" s="3">
        <v>696.52826448318115</v>
      </c>
      <c r="F22269" s="3">
        <v>1734.8228620277534</v>
      </c>
    </row>
    <row r="22270" spans="1:6">
      <c r="A22270" s="9">
        <v>45889.84375</v>
      </c>
      <c r="B22270" s="3">
        <v>7.2772264317578941</v>
      </c>
      <c r="C22270" s="3">
        <v>452.81936153548799</v>
      </c>
      <c r="D22270" s="3">
        <v>866.77009239947802</v>
      </c>
      <c r="E22270" s="3">
        <v>697.81452769789428</v>
      </c>
      <c r="F22270" s="3">
        <v>1738.0265207236794</v>
      </c>
    </row>
    <row r="22271" spans="1:6">
      <c r="A22271" s="9">
        <v>45889.854166666664</v>
      </c>
      <c r="B22271" s="3">
        <v>7.2219686619756773</v>
      </c>
      <c r="C22271" s="3">
        <v>449.38099277407872</v>
      </c>
      <c r="D22271" s="3">
        <v>860.18849394722929</v>
      </c>
      <c r="E22271" s="3">
        <v>692.51585039496717</v>
      </c>
      <c r="F22271" s="3">
        <v>1724.8292579673057</v>
      </c>
    </row>
    <row r="22272" spans="1:6">
      <c r="A22272" s="9">
        <v>45889.864583333336</v>
      </c>
      <c r="B22272" s="3">
        <v>7.2643316554228727</v>
      </c>
      <c r="C22272" s="3">
        <v>452.01699480388737</v>
      </c>
      <c r="D22272" s="3">
        <v>865.23423164535859</v>
      </c>
      <c r="E22272" s="3">
        <v>696.5780453179143</v>
      </c>
      <c r="F22272" s="3">
        <v>1734.9468497172554</v>
      </c>
    </row>
    <row r="22273" spans="1:6">
      <c r="A22273" s="9">
        <v>45889.875</v>
      </c>
      <c r="B22273" s="3">
        <v>7.2084322836058421</v>
      </c>
      <c r="C22273" s="3">
        <v>448.53870288954494</v>
      </c>
      <c r="D22273" s="3">
        <v>858.57621376872976</v>
      </c>
      <c r="E22273" s="3">
        <v>691.21784468256226</v>
      </c>
      <c r="F22273" s="3">
        <v>1721.5963525710063</v>
      </c>
    </row>
    <row r="22274" spans="1:6">
      <c r="A22274" s="9">
        <v>45889.885416666664</v>
      </c>
      <c r="B22274" s="3">
        <v>7.1497665166788442</v>
      </c>
      <c r="C22274" s="3">
        <v>444.88827434056606</v>
      </c>
      <c r="D22274" s="3">
        <v>851.58869830568312</v>
      </c>
      <c r="E22274" s="3">
        <v>685.59237393157048</v>
      </c>
      <c r="F22274" s="3">
        <v>1707.5851547975317</v>
      </c>
    </row>
    <row r="22275" spans="1:6">
      <c r="A22275" s="9">
        <v>45889.895833333336</v>
      </c>
      <c r="B22275" s="3">
        <v>7.0614774742486803</v>
      </c>
      <c r="C22275" s="3">
        <v>439.3945621139768</v>
      </c>
      <c r="D22275" s="3">
        <v>841.07283732723488</v>
      </c>
      <c r="E22275" s="3">
        <v>677.12632206111607</v>
      </c>
      <c r="F22275" s="3">
        <v>1686.4990035458306</v>
      </c>
    </row>
    <row r="22276" spans="1:6">
      <c r="A22276" s="9">
        <v>45889.90625</v>
      </c>
      <c r="B22276" s="3">
        <v>6.9571212594275007</v>
      </c>
      <c r="C22276" s="3">
        <v>432.90108344999464</v>
      </c>
      <c r="D22276" s="3">
        <v>828.64326037078945</v>
      </c>
      <c r="E22276" s="3">
        <v>667.11958619262793</v>
      </c>
      <c r="F22276" s="3">
        <v>1661.5755150901148</v>
      </c>
    </row>
    <row r="22277" spans="1:6">
      <c r="A22277" s="9">
        <v>45889.916666666664</v>
      </c>
      <c r="B22277" s="3">
        <v>6.8096952478927655</v>
      </c>
      <c r="C22277" s="3">
        <v>423.72762251087198</v>
      </c>
      <c r="D22277" s="3">
        <v>811.08376035545439</v>
      </c>
      <c r="E22277" s="3">
        <v>652.98287991116013</v>
      </c>
      <c r="F22277" s="3">
        <v>1626.3656284259191</v>
      </c>
    </row>
    <row r="22278" spans="1:6">
      <c r="A22278" s="9">
        <v>45889.927083333336</v>
      </c>
      <c r="B22278" s="3">
        <v>6.6505108243442734</v>
      </c>
      <c r="C22278" s="3">
        <v>413.82250416481401</v>
      </c>
      <c r="D22278" s="3">
        <v>792.12374876291221</v>
      </c>
      <c r="E22278" s="3">
        <v>637.71865742516013</v>
      </c>
      <c r="F22278" s="3">
        <v>1588.3474696661458</v>
      </c>
    </row>
    <row r="22279" spans="1:6">
      <c r="A22279" s="9">
        <v>45889.9375</v>
      </c>
      <c r="B22279" s="3">
        <v>6.4594040969936612</v>
      </c>
      <c r="C22279" s="3">
        <v>401.93104701756994</v>
      </c>
      <c r="D22279" s="3">
        <v>769.36156082260391</v>
      </c>
      <c r="E22279" s="3">
        <v>619.39339959010272</v>
      </c>
      <c r="F22279" s="3">
        <v>1542.7052784359028</v>
      </c>
    </row>
    <row r="22280" spans="1:6">
      <c r="A22280" s="9">
        <v>45889.947916666664</v>
      </c>
      <c r="B22280" s="3">
        <v>6.2692277199890025</v>
      </c>
      <c r="C22280" s="3">
        <v>390.09748014673954</v>
      </c>
      <c r="D22280" s="3">
        <v>746.71018431064522</v>
      </c>
      <c r="E22280" s="3">
        <v>601.1573532140186</v>
      </c>
      <c r="F22280" s="3">
        <v>1497.2852836138647</v>
      </c>
    </row>
    <row r="22281" spans="1:6">
      <c r="A22281" s="9">
        <v>45889.958333333336</v>
      </c>
      <c r="B22281" s="3">
        <v>6.1432370242578198</v>
      </c>
      <c r="C22281" s="3">
        <v>382.25781390364517</v>
      </c>
      <c r="D22281" s="3">
        <v>731.70378482528361</v>
      </c>
      <c r="E22281" s="3">
        <v>589.07608315042557</v>
      </c>
      <c r="F22281" s="3">
        <v>1467.194812663337</v>
      </c>
    </row>
    <row r="22282" spans="1:6">
      <c r="A22282" s="9">
        <v>45889.96875</v>
      </c>
      <c r="B22282" s="3">
        <v>5.9501194690098842</v>
      </c>
      <c r="C22282" s="3">
        <v>370.24123466309237</v>
      </c>
      <c r="D22282" s="3">
        <v>708.7020927966106</v>
      </c>
      <c r="E22282" s="3">
        <v>570.55800667318215</v>
      </c>
      <c r="F22282" s="3">
        <v>1421.0723736014604</v>
      </c>
    </row>
    <row r="22283" spans="1:6">
      <c r="A22283" s="9">
        <v>45889.979166666664</v>
      </c>
      <c r="B22283" s="3">
        <v>5.8299505857645304</v>
      </c>
      <c r="C22283" s="3">
        <v>362.76382585935818</v>
      </c>
      <c r="D22283" s="3">
        <v>694.38911311803861</v>
      </c>
      <c r="E22283" s="3">
        <v>559.03499123698612</v>
      </c>
      <c r="F22283" s="3">
        <v>1392.3723313525729</v>
      </c>
    </row>
    <row r="22284" spans="1:6">
      <c r="A22284" s="9">
        <v>45889.989583333336</v>
      </c>
      <c r="B22284" s="3">
        <v>5.7157158364543141</v>
      </c>
      <c r="C22284" s="3">
        <v>355.65566360373856</v>
      </c>
      <c r="D22284" s="3">
        <v>680.78293154002085</v>
      </c>
      <c r="E22284" s="3">
        <v>548.08100095179714</v>
      </c>
      <c r="F22284" s="3">
        <v>1365.0895436378833</v>
      </c>
    </row>
    <row r="22285" spans="1:6">
      <c r="A22285" s="9">
        <v>45890</v>
      </c>
      <c r="B22285" s="3">
        <v>5.6124384554559752</v>
      </c>
      <c r="C22285" s="3">
        <v>349.22931447701114</v>
      </c>
      <c r="D22285" s="3">
        <v>668.48185146368166</v>
      </c>
      <c r="E22285" s="3">
        <v>538.17771464910311</v>
      </c>
      <c r="F22285" s="3">
        <v>1340.4237140324362</v>
      </c>
    </row>
    <row r="22286" spans="1:6">
      <c r="A22286" s="9">
        <v>45890.010416666664</v>
      </c>
      <c r="B22286" s="3">
        <v>5.5947533062854538</v>
      </c>
      <c r="C22286" s="3">
        <v>348.12887078034288</v>
      </c>
      <c r="D22286" s="3">
        <v>666.37542279551008</v>
      </c>
      <c r="E22286" s="3">
        <v>536.48188257194829</v>
      </c>
      <c r="F22286" s="3">
        <v>1336.1999539818787</v>
      </c>
    </row>
    <row r="22287" spans="1:6">
      <c r="A22287" s="9">
        <v>45890.020833333336</v>
      </c>
      <c r="B22287" s="3">
        <v>5.5377449656225979</v>
      </c>
      <c r="C22287" s="3">
        <v>344.58157420200678</v>
      </c>
      <c r="D22287" s="3">
        <v>659.58531874044786</v>
      </c>
      <c r="E22287" s="3">
        <v>531.01534271812625</v>
      </c>
      <c r="F22287" s="3">
        <v>1322.5846008107724</v>
      </c>
    </row>
    <row r="22288" spans="1:6">
      <c r="A22288" s="9">
        <v>45890.03125</v>
      </c>
      <c r="B22288" s="3">
        <v>5.4684574249578652</v>
      </c>
      <c r="C22288" s="3">
        <v>340.2702146173649</v>
      </c>
      <c r="D22288" s="3">
        <v>651.33267350709139</v>
      </c>
      <c r="E22288" s="3">
        <v>524.37134820762014</v>
      </c>
      <c r="F22288" s="3">
        <v>1306.0365952814273</v>
      </c>
    </row>
    <row r="22289" spans="1:6">
      <c r="A22289" s="9">
        <v>45890.041666666664</v>
      </c>
      <c r="B22289" s="3">
        <v>5.4468741735869353</v>
      </c>
      <c r="C22289" s="3">
        <v>338.92721475370894</v>
      </c>
      <c r="D22289" s="3">
        <v>648.761952785331</v>
      </c>
      <c r="E22289" s="3">
        <v>522.30172642206412</v>
      </c>
      <c r="F22289" s="3">
        <v>1300.8818479834158</v>
      </c>
    </row>
    <row r="22290" spans="1:6">
      <c r="A22290" s="9">
        <v>45890.052083333336</v>
      </c>
      <c r="B22290" s="3">
        <v>5.3905898953399669</v>
      </c>
      <c r="C22290" s="3">
        <v>335.42497235692792</v>
      </c>
      <c r="D22290" s="3">
        <v>642.05808978007099</v>
      </c>
      <c r="E22290" s="3">
        <v>516.90461704117092</v>
      </c>
      <c r="F22290" s="3">
        <v>1287.4394232890131</v>
      </c>
    </row>
    <row r="22291" spans="1:6">
      <c r="A22291" s="9">
        <v>45890.0625</v>
      </c>
      <c r="B22291" s="3">
        <v>5.3823356385897876</v>
      </c>
      <c r="C22291" s="3">
        <v>334.9113580965203</v>
      </c>
      <c r="D22291" s="3">
        <v>641.07494833832345</v>
      </c>
      <c r="E22291" s="3">
        <v>516.11311490369621</v>
      </c>
      <c r="F22291" s="3">
        <v>1285.4680517403601</v>
      </c>
    </row>
    <row r="22292" spans="1:6">
      <c r="A22292" s="9">
        <v>45890.072916666664</v>
      </c>
      <c r="B22292" s="3">
        <v>5.3532841066590615</v>
      </c>
      <c r="C22292" s="3">
        <v>333.10365068713008</v>
      </c>
      <c r="D22292" s="3">
        <v>637.61470160118029</v>
      </c>
      <c r="E22292" s="3">
        <v>513.3273583763646</v>
      </c>
      <c r="F22292" s="3">
        <v>1278.5296482927356</v>
      </c>
    </row>
    <row r="22293" spans="1:6">
      <c r="A22293" s="9">
        <v>45890.083333333336</v>
      </c>
      <c r="B22293" s="3">
        <v>5.2860416382359503</v>
      </c>
      <c r="C22293" s="3">
        <v>328.91954402163657</v>
      </c>
      <c r="D22293" s="3">
        <v>629.60563920428706</v>
      </c>
      <c r="E22293" s="3">
        <v>506.87946620426686</v>
      </c>
      <c r="F22293" s="3">
        <v>1262.4700692025103</v>
      </c>
    </row>
    <row r="22294" spans="1:6">
      <c r="A22294" s="9">
        <v>45890.09375</v>
      </c>
      <c r="B22294" s="3">
        <v>5.2297318821968242</v>
      </c>
      <c r="C22294" s="3">
        <v>325.41571629043091</v>
      </c>
      <c r="D22294" s="3">
        <v>622.89874161044168</v>
      </c>
      <c r="E22294" s="3">
        <v>501.47991375338421</v>
      </c>
      <c r="F22294" s="3">
        <v>1249.021559624138</v>
      </c>
    </row>
    <row r="22295" spans="1:6">
      <c r="A22295" s="9">
        <v>45890.104166666664</v>
      </c>
      <c r="B22295" s="3">
        <v>5.1714466384236939</v>
      </c>
      <c r="C22295" s="3">
        <v>321.78896547818312</v>
      </c>
      <c r="D22295" s="3">
        <v>615.95654919626963</v>
      </c>
      <c r="E22295" s="3">
        <v>495.89093143481716</v>
      </c>
      <c r="F22295" s="3">
        <v>1235.1012425370586</v>
      </c>
    </row>
    <row r="22296" spans="1:6">
      <c r="A22296" s="9">
        <v>45890.114583333336</v>
      </c>
      <c r="B22296" s="3">
        <v>5.1370118955689374</v>
      </c>
      <c r="C22296" s="3">
        <v>319.64629224678788</v>
      </c>
      <c r="D22296" s="3">
        <v>611.85512325798675</v>
      </c>
      <c r="E22296" s="3">
        <v>492.58897786130638</v>
      </c>
      <c r="F22296" s="3">
        <v>1226.8771619924864</v>
      </c>
    </row>
    <row r="22297" spans="1:6">
      <c r="A22297" s="9">
        <v>45890.125</v>
      </c>
      <c r="B22297" s="3">
        <v>5.091540611478278</v>
      </c>
      <c r="C22297" s="3">
        <v>316.81687941715887</v>
      </c>
      <c r="D22297" s="3">
        <v>606.43916575242054</v>
      </c>
      <c r="E22297" s="3">
        <v>488.22872839963401</v>
      </c>
      <c r="F22297" s="3">
        <v>1216.0172143981615</v>
      </c>
    </row>
    <row r="22298" spans="1:6">
      <c r="A22298" s="9">
        <v>45890.135416666664</v>
      </c>
      <c r="B22298" s="3">
        <v>5.0656628453773171</v>
      </c>
      <c r="C22298" s="3">
        <v>315.20665694659448</v>
      </c>
      <c r="D22298" s="3">
        <v>603.35693738907912</v>
      </c>
      <c r="E22298" s="3">
        <v>485.74730483820491</v>
      </c>
      <c r="F22298" s="3">
        <v>1209.8368042924271</v>
      </c>
    </row>
    <row r="22299" spans="1:6">
      <c r="A22299" s="9">
        <v>45890.145833333336</v>
      </c>
      <c r="B22299" s="3">
        <v>5.0647275638457838</v>
      </c>
      <c r="C22299" s="3">
        <v>315.14845983125991</v>
      </c>
      <c r="D22299" s="3">
        <v>603.24553862100333</v>
      </c>
      <c r="E22299" s="3">
        <v>485.65762052697568</v>
      </c>
      <c r="F22299" s="3">
        <v>1209.6134301647437</v>
      </c>
    </row>
    <row r="22300" spans="1:6">
      <c r="A22300" s="9">
        <v>45890.15625</v>
      </c>
      <c r="B22300" s="3">
        <v>5.078386673945591</v>
      </c>
      <c r="C22300" s="3">
        <v>315.99838659560317</v>
      </c>
      <c r="D22300" s="3">
        <v>604.87243703268905</v>
      </c>
      <c r="E22300" s="3">
        <v>486.96739500664205</v>
      </c>
      <c r="F22300" s="3">
        <v>1212.8756476902763</v>
      </c>
    </row>
    <row r="22301" spans="1:6">
      <c r="A22301" s="9">
        <v>45890.166666666664</v>
      </c>
      <c r="B22301" s="3">
        <v>5.1724462993225115</v>
      </c>
      <c r="C22301" s="3">
        <v>321.85116854609635</v>
      </c>
      <c r="D22301" s="3">
        <v>616.07561601077123</v>
      </c>
      <c r="E22301" s="3">
        <v>495.9867890949447</v>
      </c>
      <c r="F22301" s="3">
        <v>1235.3399924468172</v>
      </c>
    </row>
    <row r="22302" spans="1:6">
      <c r="A22302" s="9">
        <v>45890.177083333336</v>
      </c>
      <c r="B22302" s="3">
        <v>5.2300302189243704</v>
      </c>
      <c r="C22302" s="3">
        <v>325.43428004514664</v>
      </c>
      <c r="D22302" s="3">
        <v>622.93427566387902</v>
      </c>
      <c r="E22302" s="3">
        <v>501.50852131487483</v>
      </c>
      <c r="F22302" s="3">
        <v>1249.0928116525645</v>
      </c>
    </row>
    <row r="22303" spans="1:6">
      <c r="A22303" s="9">
        <v>45890.1875</v>
      </c>
      <c r="B22303" s="3">
        <v>5.2116478549038892</v>
      </c>
      <c r="C22303" s="3">
        <v>324.29045273438146</v>
      </c>
      <c r="D22303" s="3">
        <v>620.74480368441436</v>
      </c>
      <c r="E22303" s="3">
        <v>499.74583318262938</v>
      </c>
      <c r="F22303" s="3">
        <v>1244.7025351535722</v>
      </c>
    </row>
    <row r="22304" spans="1:6">
      <c r="A22304" s="9">
        <v>45890.197916666664</v>
      </c>
      <c r="B22304" s="3">
        <v>5.3830243608423594</v>
      </c>
      <c r="C22304" s="3">
        <v>334.95421326580896</v>
      </c>
      <c r="D22304" s="3">
        <v>641.15698012008772</v>
      </c>
      <c r="E22304" s="3">
        <v>516.1791566021235</v>
      </c>
      <c r="F22304" s="3">
        <v>1285.6325398941376</v>
      </c>
    </row>
    <row r="22305" spans="1:6">
      <c r="A22305" s="9">
        <v>45890.208333333336</v>
      </c>
      <c r="B22305" s="3">
        <v>5.4422068064361602</v>
      </c>
      <c r="C22305" s="3">
        <v>338.63679171505754</v>
      </c>
      <c r="D22305" s="3">
        <v>648.20603573444964</v>
      </c>
      <c r="E22305" s="3">
        <v>521.85417176172029</v>
      </c>
      <c r="F22305" s="3">
        <v>1299.7671364973748</v>
      </c>
    </row>
    <row r="22306" spans="1:6">
      <c r="A22306" s="9">
        <v>45890.21875</v>
      </c>
      <c r="B22306" s="3">
        <v>5.5264632348815041</v>
      </c>
      <c r="C22306" s="3">
        <v>343.87957789076057</v>
      </c>
      <c r="D22306" s="3">
        <v>658.2415833367769</v>
      </c>
      <c r="E22306" s="3">
        <v>529.93353556501154</v>
      </c>
      <c r="F22306" s="3">
        <v>1319.8901749314132</v>
      </c>
    </row>
    <row r="22307" spans="1:6">
      <c r="A22307" s="9">
        <v>45890.229166666664</v>
      </c>
      <c r="B22307" s="3">
        <v>5.5712888076160345</v>
      </c>
      <c r="C22307" s="3">
        <v>346.6688118683557</v>
      </c>
      <c r="D22307" s="3">
        <v>663.58063196819114</v>
      </c>
      <c r="E22307" s="3">
        <v>534.23186765071216</v>
      </c>
      <c r="F22307" s="3">
        <v>1330.5959067029644</v>
      </c>
    </row>
    <row r="22308" spans="1:6">
      <c r="A22308" s="9">
        <v>45890.239583333336</v>
      </c>
      <c r="B22308" s="3">
        <v>5.7066087585536751</v>
      </c>
      <c r="C22308" s="3">
        <v>355.08898325661829</v>
      </c>
      <c r="D22308" s="3">
        <v>679.6982129556194</v>
      </c>
      <c r="E22308" s="3">
        <v>547.20772164359698</v>
      </c>
      <c r="F22308" s="3">
        <v>1362.9144920483752</v>
      </c>
    </row>
    <row r="22309" spans="1:6">
      <c r="A22309" s="9">
        <v>45890.25</v>
      </c>
      <c r="B22309" s="3">
        <v>5.9713690434899513</v>
      </c>
      <c r="C22309" s="3">
        <v>371.56347175976606</v>
      </c>
      <c r="D22309" s="3">
        <v>711.23307019689582</v>
      </c>
      <c r="E22309" s="3">
        <v>572.59563212274611</v>
      </c>
      <c r="F22309" s="3">
        <v>1426.1474285481193</v>
      </c>
    </row>
    <row r="22310" spans="1:6">
      <c r="A22310" s="9">
        <v>45890.260416666664</v>
      </c>
      <c r="B22310" s="3">
        <v>6.3378032522470411</v>
      </c>
      <c r="C22310" s="3">
        <v>394.36453560052183</v>
      </c>
      <c r="D22310" s="3">
        <v>754.87802421353047</v>
      </c>
      <c r="E22310" s="3">
        <v>607.73307311266626</v>
      </c>
      <c r="F22310" s="3">
        <v>1513.6632395363415</v>
      </c>
    </row>
    <row r="22311" spans="1:6">
      <c r="A22311" s="9">
        <v>45890.270833333336</v>
      </c>
      <c r="B22311" s="3">
        <v>6.5233226723815925</v>
      </c>
      <c r="C22311" s="3">
        <v>405.90832720375613</v>
      </c>
      <c r="D22311" s="3">
        <v>776.97472361402981</v>
      </c>
      <c r="E22311" s="3">
        <v>625.52256307205823</v>
      </c>
      <c r="F22311" s="3">
        <v>1557.9710091690145</v>
      </c>
    </row>
    <row r="22312" spans="1:6">
      <c r="A22312" s="9">
        <v>45890.28125</v>
      </c>
      <c r="B22312" s="3">
        <v>6.6750001877499168</v>
      </c>
      <c r="C22312" s="3">
        <v>415.34633443253256</v>
      </c>
      <c r="D22312" s="3">
        <v>795.04060836333372</v>
      </c>
      <c r="E22312" s="3">
        <v>640.06694680694363</v>
      </c>
      <c r="F22312" s="3">
        <v>1594.1962863099295</v>
      </c>
    </row>
    <row r="22313" spans="1:6">
      <c r="A22313" s="9">
        <v>45890.291666666664</v>
      </c>
      <c r="B22313" s="3">
        <v>6.8132870686777505</v>
      </c>
      <c r="C22313" s="3">
        <v>423.95112057154915</v>
      </c>
      <c r="D22313" s="3">
        <v>811.51157208604684</v>
      </c>
      <c r="E22313" s="3">
        <v>653.32730024054706</v>
      </c>
      <c r="F22313" s="3">
        <v>1627.2234662080098</v>
      </c>
    </row>
    <row r="22314" spans="1:6">
      <c r="A22314" s="9">
        <v>45890.302083333336</v>
      </c>
      <c r="B22314" s="3">
        <v>7.0327708513537486</v>
      </c>
      <c r="C22314" s="3">
        <v>437.60831638244429</v>
      </c>
      <c r="D22314" s="3">
        <v>837.65367174094342</v>
      </c>
      <c r="E22314" s="3">
        <v>674.37363892213762</v>
      </c>
      <c r="F22314" s="3">
        <v>1679.6429750328148</v>
      </c>
    </row>
    <row r="22315" spans="1:6">
      <c r="A22315" s="9">
        <v>45890.3125</v>
      </c>
      <c r="B22315" s="3">
        <v>7.1722946379977133</v>
      </c>
      <c r="C22315" s="3">
        <v>446.29006795079175</v>
      </c>
      <c r="D22315" s="3">
        <v>854.27195984498701</v>
      </c>
      <c r="E22315" s="3">
        <v>687.75259946329822</v>
      </c>
      <c r="F22315" s="3">
        <v>1712.9655662333232</v>
      </c>
    </row>
    <row r="22316" spans="1:6">
      <c r="A22316" s="9">
        <v>45890.322916666664</v>
      </c>
      <c r="B22316" s="3">
        <v>7.292965406353134</v>
      </c>
      <c r="C22316" s="3">
        <v>453.79870613803297</v>
      </c>
      <c r="D22316" s="3">
        <v>868.64471765569579</v>
      </c>
      <c r="E22316" s="3">
        <v>699.32374075133146</v>
      </c>
      <c r="F22316" s="3">
        <v>1741.7854741535393</v>
      </c>
    </row>
    <row r="22317" spans="1:6">
      <c r="A22317" s="9">
        <v>45890.333333333336</v>
      </c>
      <c r="B22317" s="3">
        <v>7.3678279262699791</v>
      </c>
      <c r="C22317" s="3">
        <v>458.45696416938227</v>
      </c>
      <c r="D22317" s="3">
        <v>877.56138307954564</v>
      </c>
      <c r="E22317" s="3">
        <v>706.50232100686264</v>
      </c>
      <c r="F22317" s="3">
        <v>1759.6649569817589</v>
      </c>
    </row>
    <row r="22318" spans="1:6">
      <c r="A22318" s="9">
        <v>45890.34375</v>
      </c>
      <c r="B22318" s="3">
        <v>7.5608022031813604</v>
      </c>
      <c r="C22318" s="3">
        <v>470.46462803462168</v>
      </c>
      <c r="D22318" s="3">
        <v>900.54600962617292</v>
      </c>
      <c r="E22318" s="3">
        <v>725.00665849911104</v>
      </c>
      <c r="F22318" s="3">
        <v>1805.7531767499102</v>
      </c>
    </row>
    <row r="22319" spans="1:6">
      <c r="A22319" s="9">
        <v>45890.354166666664</v>
      </c>
      <c r="B22319" s="3">
        <v>7.750057818256467</v>
      </c>
      <c r="C22319" s="3">
        <v>482.24090126027346</v>
      </c>
      <c r="D22319" s="3">
        <v>923.08771675924947</v>
      </c>
      <c r="E22319" s="3">
        <v>743.15441285116412</v>
      </c>
      <c r="F22319" s="3">
        <v>1850.9532651738386</v>
      </c>
    </row>
    <row r="22320" spans="1:6">
      <c r="A22320" s="9">
        <v>45890.364583333336</v>
      </c>
      <c r="B22320" s="3">
        <v>7.7358425800052215</v>
      </c>
      <c r="C22320" s="3">
        <v>481.35636988429303</v>
      </c>
      <c r="D22320" s="3">
        <v>921.39457947843846</v>
      </c>
      <c r="E22320" s="3">
        <v>741.79131114484414</v>
      </c>
      <c r="F22320" s="3">
        <v>1847.5582270627183</v>
      </c>
    </row>
    <row r="22321" spans="1:6">
      <c r="A22321" s="9">
        <v>45890.375</v>
      </c>
      <c r="B22321" s="3">
        <v>7.7136741612788855</v>
      </c>
      <c r="C22321" s="3">
        <v>479.97695846868783</v>
      </c>
      <c r="D22321" s="3">
        <v>918.7541611091649</v>
      </c>
      <c r="E22321" s="3">
        <v>739.66557755823771</v>
      </c>
      <c r="F22321" s="3">
        <v>1842.2637237199699</v>
      </c>
    </row>
    <row r="22322" spans="1:6">
      <c r="A22322" s="9">
        <v>45890.385416666664</v>
      </c>
      <c r="B22322" s="3">
        <v>7.731874345387685</v>
      </c>
      <c r="C22322" s="3">
        <v>481.10944978598548</v>
      </c>
      <c r="D22322" s="3">
        <v>920.92193414874316</v>
      </c>
      <c r="E22322" s="3">
        <v>741.41079642657917</v>
      </c>
      <c r="F22322" s="3">
        <v>1846.6104900271309</v>
      </c>
    </row>
    <row r="22323" spans="1:6">
      <c r="A22323" s="9">
        <v>45890.395833333336</v>
      </c>
      <c r="B22323" s="3">
        <v>7.7454542825634727</v>
      </c>
      <c r="C22323" s="3">
        <v>481.9544500809875</v>
      </c>
      <c r="D22323" s="3">
        <v>922.5394024948248</v>
      </c>
      <c r="E22323" s="3">
        <v>742.71297900057937</v>
      </c>
      <c r="F22323" s="3">
        <v>1849.8537986121544</v>
      </c>
    </row>
    <row r="22324" spans="1:6">
      <c r="A22324" s="9">
        <v>45890.40625</v>
      </c>
      <c r="B22324" s="3">
        <v>7.813180007173349</v>
      </c>
      <c r="C22324" s="3">
        <v>486.16862696073105</v>
      </c>
      <c r="D22324" s="3">
        <v>930.60602418488872</v>
      </c>
      <c r="E22324" s="3">
        <v>749.20721069376896</v>
      </c>
      <c r="F22324" s="3">
        <v>1866.0287942112345</v>
      </c>
    </row>
    <row r="22325" spans="1:6">
      <c r="A22325" s="9">
        <v>45890.416666666664</v>
      </c>
      <c r="B22325" s="3">
        <v>7.9046603485375604</v>
      </c>
      <c r="C22325" s="3">
        <v>491.86091510897603</v>
      </c>
      <c r="D22325" s="3">
        <v>941.5019918561652</v>
      </c>
      <c r="E22325" s="3">
        <v>757.97927678259191</v>
      </c>
      <c r="F22325" s="3">
        <v>1887.877126251859</v>
      </c>
    </row>
    <row r="22326" spans="1:6">
      <c r="A22326" s="9">
        <v>45890.427083333336</v>
      </c>
      <c r="B22326" s="3">
        <v>7.8658080852680463</v>
      </c>
      <c r="C22326" s="3">
        <v>489.44336534425605</v>
      </c>
      <c r="D22326" s="3">
        <v>936.87440741313026</v>
      </c>
      <c r="E22326" s="3">
        <v>754.25372639637681</v>
      </c>
      <c r="F22326" s="3">
        <v>1878.5980053414708</v>
      </c>
    </row>
    <row r="22327" spans="1:6">
      <c r="A22327" s="9">
        <v>45890.4375</v>
      </c>
      <c r="B22327" s="3">
        <v>7.6736000598047331</v>
      </c>
      <c r="C22327" s="3">
        <v>477.4833808380065</v>
      </c>
      <c r="D22327" s="3">
        <v>913.98104693396306</v>
      </c>
      <c r="E22327" s="3">
        <v>735.82286489080354</v>
      </c>
      <c r="F22327" s="3">
        <v>1832.6927900944479</v>
      </c>
    </row>
    <row r="22328" spans="1:6">
      <c r="A22328" s="9">
        <v>45890.447916666664</v>
      </c>
      <c r="B22328" s="3">
        <v>7.5789774574075119</v>
      </c>
      <c r="C22328" s="3">
        <v>471.5955681107082</v>
      </c>
      <c r="D22328" s="3">
        <v>902.71081333713562</v>
      </c>
      <c r="E22328" s="3">
        <v>726.74948683660273</v>
      </c>
      <c r="F22328" s="3">
        <v>1810.0939890308214</v>
      </c>
    </row>
    <row r="22329" spans="1:6">
      <c r="A22329" s="9">
        <v>45890.458333333336</v>
      </c>
      <c r="B22329" s="3">
        <v>7.6535945138644097</v>
      </c>
      <c r="C22329" s="3">
        <v>476.23855238243823</v>
      </c>
      <c r="D22329" s="3">
        <v>911.59824229461265</v>
      </c>
      <c r="E22329" s="3">
        <v>733.90452955761089</v>
      </c>
      <c r="F22329" s="3">
        <v>1827.9148476005741</v>
      </c>
    </row>
    <row r="22330" spans="1:6">
      <c r="A22330" s="9">
        <v>45890.46875</v>
      </c>
      <c r="B22330" s="3">
        <v>7.5779747830063933</v>
      </c>
      <c r="C22330" s="3">
        <v>471.53317753012089</v>
      </c>
      <c r="D22330" s="3">
        <v>902.59138759280097</v>
      </c>
      <c r="E22330" s="3">
        <v>726.65334021120725</v>
      </c>
      <c r="F22330" s="3">
        <v>1809.854519403603</v>
      </c>
    </row>
    <row r="22331" spans="1:6">
      <c r="A22331" s="9">
        <v>45890.479166666664</v>
      </c>
      <c r="B22331" s="3">
        <v>7.3067992995862516</v>
      </c>
      <c r="C22331" s="3">
        <v>454.6595086374623</v>
      </c>
      <c r="D22331" s="3">
        <v>870.29243399767813</v>
      </c>
      <c r="E22331" s="3">
        <v>700.65027521651757</v>
      </c>
      <c r="F22331" s="3">
        <v>1745.0894352916853</v>
      </c>
    </row>
    <row r="22332" spans="1:6">
      <c r="A22332" s="9">
        <v>45890.489583333336</v>
      </c>
      <c r="B22332" s="3">
        <v>7.4175920813621419</v>
      </c>
      <c r="C22332" s="3">
        <v>461.55349732627934</v>
      </c>
      <c r="D22332" s="3">
        <v>883.48865244678393</v>
      </c>
      <c r="E22332" s="3">
        <v>711.27421462698931</v>
      </c>
      <c r="F22332" s="3">
        <v>1771.5501748106471</v>
      </c>
    </row>
    <row r="22333" spans="1:6">
      <c r="A22333" s="9">
        <v>45890.5</v>
      </c>
      <c r="B22333" s="3">
        <v>7.3978385737958723</v>
      </c>
      <c r="C22333" s="3">
        <v>460.32435174889156</v>
      </c>
      <c r="D22333" s="3">
        <v>881.13586739344134</v>
      </c>
      <c r="E22333" s="3">
        <v>709.38004729799445</v>
      </c>
      <c r="F22333" s="3">
        <v>1766.8324268678778</v>
      </c>
    </row>
    <row r="22334" spans="1:6">
      <c r="A22334" s="9">
        <v>45890.510416666664</v>
      </c>
      <c r="B22334" s="3">
        <v>7.2906102173295269</v>
      </c>
      <c r="C22334" s="3">
        <v>453.65215646007994</v>
      </c>
      <c r="D22334" s="3">
        <v>868.36419767644907</v>
      </c>
      <c r="E22334" s="3">
        <v>699.09790125993175</v>
      </c>
      <c r="F22334" s="3">
        <v>1741.2229822450172</v>
      </c>
    </row>
    <row r="22335" spans="1:6">
      <c r="A22335" s="9">
        <v>45890.520833333336</v>
      </c>
      <c r="B22335" s="3">
        <v>7.1076314535873113</v>
      </c>
      <c r="C22335" s="3">
        <v>442.26645508754649</v>
      </c>
      <c r="D22335" s="3">
        <v>846.57010875489959</v>
      </c>
      <c r="E22335" s="3">
        <v>681.55203529068035</v>
      </c>
      <c r="F22335" s="3">
        <v>1697.5219998590148</v>
      </c>
    </row>
    <row r="22336" spans="1:6">
      <c r="A22336" s="9">
        <v>45890.53125</v>
      </c>
      <c r="B22336" s="3">
        <v>6.9932498645287353</v>
      </c>
      <c r="C22336" s="3">
        <v>435.14915585072617</v>
      </c>
      <c r="D22336" s="3">
        <v>832.94643750503405</v>
      </c>
      <c r="E22336" s="3">
        <v>670.58396451608928</v>
      </c>
      <c r="F22336" s="3">
        <v>1670.2041422754214</v>
      </c>
    </row>
    <row r="22337" spans="1:6">
      <c r="A22337" s="9">
        <v>45890.541666666664</v>
      </c>
      <c r="B22337" s="3">
        <v>7.1495807753553589</v>
      </c>
      <c r="C22337" s="3">
        <v>444.8767167412114</v>
      </c>
      <c r="D22337" s="3">
        <v>851.5665751759949</v>
      </c>
      <c r="E22337" s="3">
        <v>685.57456316325965</v>
      </c>
      <c r="F22337" s="3">
        <v>1707.5407940305226</v>
      </c>
    </row>
    <row r="22338" spans="1:6">
      <c r="A22338" s="9">
        <v>45890.552083333336</v>
      </c>
      <c r="B22338" s="3">
        <v>7.4350005362307154</v>
      </c>
      <c r="C22338" s="3">
        <v>462.63672395016255</v>
      </c>
      <c r="D22338" s="3">
        <v>885.56212483031686</v>
      </c>
      <c r="E22338" s="3">
        <v>712.94351443866617</v>
      </c>
      <c r="F22338" s="3">
        <v>1775.70785171271</v>
      </c>
    </row>
    <row r="22339" spans="1:6">
      <c r="A22339" s="9">
        <v>45890.5625</v>
      </c>
      <c r="B22339" s="3">
        <v>7.4096350655204901</v>
      </c>
      <c r="C22339" s="3">
        <v>461.05837863416053</v>
      </c>
      <c r="D22339" s="3">
        <v>882.54091453853437</v>
      </c>
      <c r="E22339" s="3">
        <v>710.51121497272595</v>
      </c>
      <c r="F22339" s="3">
        <v>1769.6497935749805</v>
      </c>
    </row>
    <row r="22340" spans="1:6">
      <c r="A22340" s="9">
        <v>45890.572916666664</v>
      </c>
      <c r="B22340" s="3">
        <v>7.212436954205713</v>
      </c>
      <c r="C22340" s="3">
        <v>448.78789018654584</v>
      </c>
      <c r="D22340" s="3">
        <v>859.0531988864019</v>
      </c>
      <c r="E22340" s="3">
        <v>691.60185325360771</v>
      </c>
      <c r="F22340" s="3">
        <v>1722.5527916449594</v>
      </c>
    </row>
    <row r="22341" spans="1:6">
      <c r="A22341" s="9">
        <v>45890.583333333336</v>
      </c>
      <c r="B22341" s="3">
        <v>7.3524702966928697</v>
      </c>
      <c r="C22341" s="3">
        <v>457.50134844338851</v>
      </c>
      <c r="D22341" s="3">
        <v>875.73217876215676</v>
      </c>
      <c r="E22341" s="3">
        <v>705.02967519455956</v>
      </c>
      <c r="F22341" s="3">
        <v>1755.9970805248738</v>
      </c>
    </row>
    <row r="22342" spans="1:6">
      <c r="A22342" s="9">
        <v>45890.59375</v>
      </c>
      <c r="B22342" s="3">
        <v>7.4433575260137967</v>
      </c>
      <c r="C22342" s="3">
        <v>463.1567306880894</v>
      </c>
      <c r="D22342" s="3">
        <v>886.55750251636107</v>
      </c>
      <c r="E22342" s="3">
        <v>713.74486766480845</v>
      </c>
      <c r="F22342" s="3">
        <v>1777.7037590838243</v>
      </c>
    </row>
    <row r="22343" spans="1:6">
      <c r="A22343" s="9">
        <v>45890.604166666664</v>
      </c>
      <c r="B22343" s="3">
        <v>7.4639575537711744</v>
      </c>
      <c r="C22343" s="3">
        <v>464.43855028023535</v>
      </c>
      <c r="D22343" s="3">
        <v>889.01111422270742</v>
      </c>
      <c r="E22343" s="3">
        <v>715.72020796442393</v>
      </c>
      <c r="F22343" s="3">
        <v>1782.6236822036713</v>
      </c>
    </row>
    <row r="22344" spans="1:6">
      <c r="A22344" s="9">
        <v>45890.614583333336</v>
      </c>
      <c r="B22344" s="3">
        <v>7.471420081281126</v>
      </c>
      <c r="C22344" s="3">
        <v>464.90289984722835</v>
      </c>
      <c r="D22344" s="3">
        <v>889.89995500840928</v>
      </c>
      <c r="E22344" s="3">
        <v>716.43579104523394</v>
      </c>
      <c r="F22344" s="3">
        <v>1784.4059643472256</v>
      </c>
    </row>
    <row r="22345" spans="1:6">
      <c r="A22345" s="9">
        <v>45890.625</v>
      </c>
      <c r="B22345" s="3">
        <v>7.5009661015435514</v>
      </c>
      <c r="C22345" s="3">
        <v>466.74137638174432</v>
      </c>
      <c r="D22345" s="3">
        <v>893.41909886809992</v>
      </c>
      <c r="E22345" s="3">
        <v>719.26896414601879</v>
      </c>
      <c r="F22345" s="3">
        <v>1791.4624668869619</v>
      </c>
    </row>
    <row r="22346" spans="1:6">
      <c r="A22346" s="9">
        <v>45890.635416666664</v>
      </c>
      <c r="B22346" s="3">
        <v>7.5137173255872653</v>
      </c>
      <c r="C22346" s="3">
        <v>467.53481069142481</v>
      </c>
      <c r="D22346" s="3">
        <v>894.9378615101889</v>
      </c>
      <c r="E22346" s="3">
        <v>720.491681271434</v>
      </c>
      <c r="F22346" s="3">
        <v>1794.5078531708007</v>
      </c>
    </row>
    <row r="22347" spans="1:6">
      <c r="A22347" s="9">
        <v>45890.645833333336</v>
      </c>
      <c r="B22347" s="3">
        <v>7.4043586969506769</v>
      </c>
      <c r="C22347" s="3">
        <v>460.73006098877545</v>
      </c>
      <c r="D22347" s="3">
        <v>881.91246103146295</v>
      </c>
      <c r="E22347" s="3">
        <v>710.00526305876099</v>
      </c>
      <c r="F22347" s="3">
        <v>1768.389633733392</v>
      </c>
    </row>
    <row r="22348" spans="1:6">
      <c r="A22348" s="9">
        <v>45890.65625</v>
      </c>
      <c r="B22348" s="3">
        <v>7.2936357736371598</v>
      </c>
      <c r="C22348" s="3">
        <v>453.84041918467153</v>
      </c>
      <c r="D22348" s="3">
        <v>868.72456322847904</v>
      </c>
      <c r="E22348" s="3">
        <v>699.38802238858341</v>
      </c>
      <c r="F22348" s="3">
        <v>1741.9455785737039</v>
      </c>
    </row>
    <row r="22349" spans="1:6">
      <c r="A22349" s="9">
        <v>45890.666666666664</v>
      </c>
      <c r="B22349" s="3">
        <v>7.3066212289958887</v>
      </c>
      <c r="C22349" s="3">
        <v>454.6484283430957</v>
      </c>
      <c r="D22349" s="3">
        <v>870.27122450756406</v>
      </c>
      <c r="E22349" s="3">
        <v>700.63319999616044</v>
      </c>
      <c r="F22349" s="3">
        <v>1745.0469065327532</v>
      </c>
    </row>
    <row r="22350" spans="1:6">
      <c r="A22350" s="9">
        <v>45890.677083333336</v>
      </c>
      <c r="B22350" s="3">
        <v>7.2141993051407924</v>
      </c>
      <c r="C22350" s="3">
        <v>448.89755100756162</v>
      </c>
      <c r="D22350" s="3">
        <v>859.26310757856152</v>
      </c>
      <c r="E22350" s="3">
        <v>691.77084539600332</v>
      </c>
      <c r="F22350" s="3">
        <v>1722.9736955006679</v>
      </c>
    </row>
    <row r="22351" spans="1:6">
      <c r="A22351" s="9">
        <v>45890.6875</v>
      </c>
      <c r="B22351" s="3">
        <v>7.1751051398231382</v>
      </c>
      <c r="C22351" s="3">
        <v>446.46494908910972</v>
      </c>
      <c r="D22351" s="3">
        <v>854.60671085895603</v>
      </c>
      <c r="E22351" s="3">
        <v>688.02209897967225</v>
      </c>
      <c r="F22351" s="3">
        <v>1713.6368009069915</v>
      </c>
    </row>
    <row r="22352" spans="1:6">
      <c r="A22352" s="9">
        <v>45890.697916666664</v>
      </c>
      <c r="B22352" s="3">
        <v>7.2408008597028877</v>
      </c>
      <c r="C22352" s="3">
        <v>450.55281061307448</v>
      </c>
      <c r="D22352" s="3">
        <v>862.43154436172028</v>
      </c>
      <c r="E22352" s="3">
        <v>694.32167316079153</v>
      </c>
      <c r="F22352" s="3">
        <v>1729.3269686542462</v>
      </c>
    </row>
    <row r="22353" spans="1:6">
      <c r="A22353" s="9">
        <v>45890.708333333336</v>
      </c>
      <c r="B22353" s="3">
        <v>7.252862265675013</v>
      </c>
      <c r="C22353" s="3">
        <v>451.30332156703946</v>
      </c>
      <c r="D22353" s="3">
        <v>863.86814470210584</v>
      </c>
      <c r="E22353" s="3">
        <v>695.47824350950032</v>
      </c>
      <c r="F22353" s="3">
        <v>1732.2076050688679</v>
      </c>
    </row>
    <row r="22354" spans="1:6">
      <c r="A22354" s="9">
        <v>45890.71875</v>
      </c>
      <c r="B22354" s="3">
        <v>7.3771538940193837</v>
      </c>
      <c r="C22354" s="3">
        <v>459.03726475526992</v>
      </c>
      <c r="D22354" s="3">
        <v>878.67217302179472</v>
      </c>
      <c r="E22354" s="3">
        <v>707.396589701317</v>
      </c>
      <c r="F22354" s="3">
        <v>1761.8922862303232</v>
      </c>
    </row>
    <row r="22355" spans="1:6">
      <c r="A22355" s="9">
        <v>45890.729166666664</v>
      </c>
      <c r="B22355" s="3">
        <v>7.4162181982688082</v>
      </c>
      <c r="C22355" s="3">
        <v>461.46800859358956</v>
      </c>
      <c r="D22355" s="3">
        <v>883.32501307305802</v>
      </c>
      <c r="E22355" s="3">
        <v>711.14247273454203</v>
      </c>
      <c r="F22355" s="3">
        <v>1771.2220490782709</v>
      </c>
    </row>
    <row r="22356" spans="1:6">
      <c r="A22356" s="9">
        <v>45890.739583333336</v>
      </c>
      <c r="B22356" s="3">
        <v>7.4822075976452753</v>
      </c>
      <c r="C22356" s="3">
        <v>465.5741440799556</v>
      </c>
      <c r="D22356" s="3">
        <v>891.18482591951772</v>
      </c>
      <c r="E22356" s="3">
        <v>717.47020789446537</v>
      </c>
      <c r="F22356" s="3">
        <v>1786.9823565633333</v>
      </c>
    </row>
    <row r="22357" spans="1:6">
      <c r="A22357" s="9">
        <v>45890.75</v>
      </c>
      <c r="B22357" s="3">
        <v>7.6147726595726342</v>
      </c>
      <c r="C22357" s="3">
        <v>473.82289479106396</v>
      </c>
      <c r="D22357" s="3">
        <v>906.97427977988946</v>
      </c>
      <c r="E22357" s="3">
        <v>730.18189509364129</v>
      </c>
      <c r="F22357" s="3">
        <v>1818.6429892936344</v>
      </c>
    </row>
    <row r="22358" spans="1:6">
      <c r="A22358" s="9">
        <v>45890.760416666664</v>
      </c>
      <c r="B22358" s="3">
        <v>7.5747152693385003</v>
      </c>
      <c r="C22358" s="3">
        <v>471.33035700339241</v>
      </c>
      <c r="D22358" s="3">
        <v>902.2031560337598</v>
      </c>
      <c r="E22358" s="3">
        <v>726.34078486996361</v>
      </c>
      <c r="F22358" s="3">
        <v>1809.0760468285659</v>
      </c>
    </row>
    <row r="22359" spans="1:6">
      <c r="A22359" s="9">
        <v>45890.770833333336</v>
      </c>
      <c r="B22359" s="3">
        <v>7.5456894891546868</v>
      </c>
      <c r="C22359" s="3">
        <v>469.52425197503356</v>
      </c>
      <c r="D22359" s="3">
        <v>898.74597651518695</v>
      </c>
      <c r="E22359" s="3">
        <v>723.5574976821913</v>
      </c>
      <c r="F22359" s="3">
        <v>1802.1437936937714</v>
      </c>
    </row>
    <row r="22360" spans="1:6">
      <c r="A22360" s="9">
        <v>45890.78125</v>
      </c>
      <c r="B22360" s="3">
        <v>7.5486109426556478</v>
      </c>
      <c r="C22360" s="3">
        <v>469.7060369890724</v>
      </c>
      <c r="D22360" s="3">
        <v>899.09394267299649</v>
      </c>
      <c r="E22360" s="3">
        <v>723.83763637432639</v>
      </c>
      <c r="F22360" s="3">
        <v>1802.841527055698</v>
      </c>
    </row>
    <row r="22361" spans="1:6">
      <c r="A22361" s="9">
        <v>45890.791666666664</v>
      </c>
      <c r="B22361" s="3">
        <v>7.5705075982656149</v>
      </c>
      <c r="C22361" s="3">
        <v>471.0685381708135</v>
      </c>
      <c r="D22361" s="3">
        <v>901.70199209735745</v>
      </c>
      <c r="E22361" s="3">
        <v>725.93731054771092</v>
      </c>
      <c r="F22361" s="3">
        <v>1808.07112496943</v>
      </c>
    </row>
    <row r="22362" spans="1:6">
      <c r="A22362" s="9">
        <v>45890.802083333336</v>
      </c>
      <c r="B22362" s="3">
        <v>7.4492757705731778</v>
      </c>
      <c r="C22362" s="3">
        <v>463.52498853301438</v>
      </c>
      <c r="D22362" s="3">
        <v>887.26240807779743</v>
      </c>
      <c r="E22362" s="3">
        <v>714.31236918076831</v>
      </c>
      <c r="F22362" s="3">
        <v>1779.1172187441482</v>
      </c>
    </row>
    <row r="22363" spans="1:6">
      <c r="A22363" s="9">
        <v>45890.8125</v>
      </c>
      <c r="B22363" s="3">
        <v>7.2965616104141899</v>
      </c>
      <c r="C22363" s="3">
        <v>454.02247694441769</v>
      </c>
      <c r="D22363" s="3">
        <v>869.07305146604506</v>
      </c>
      <c r="E22363" s="3">
        <v>699.66858139383498</v>
      </c>
      <c r="F22363" s="3">
        <v>1742.6443587973883</v>
      </c>
    </row>
    <row r="22364" spans="1:6">
      <c r="A22364" s="9">
        <v>45890.822916666664</v>
      </c>
      <c r="B22364" s="3">
        <v>7.1557992743255667</v>
      </c>
      <c r="C22364" s="3">
        <v>445.26365766709904</v>
      </c>
      <c r="D22364" s="3">
        <v>852.30724320076206</v>
      </c>
      <c r="E22364" s="3">
        <v>686.17085612769847</v>
      </c>
      <c r="F22364" s="3">
        <v>1709.0259637212921</v>
      </c>
    </row>
    <row r="22365" spans="1:6">
      <c r="A22365" s="9">
        <v>45890.833333333336</v>
      </c>
      <c r="B22365" s="3">
        <v>7.0514036100197535</v>
      </c>
      <c r="C22365" s="3">
        <v>438.76772429174952</v>
      </c>
      <c r="D22365" s="3">
        <v>839.87296752650673</v>
      </c>
      <c r="E22365" s="3">
        <v>676.16033744116203</v>
      </c>
      <c r="F22365" s="3">
        <v>1684.0930535097514</v>
      </c>
    </row>
    <row r="22366" spans="1:6">
      <c r="A22366" s="9">
        <v>45890.84375</v>
      </c>
      <c r="B22366" s="3">
        <v>6.9340249559479998</v>
      </c>
      <c r="C22366" s="3">
        <v>431.46393517743621</v>
      </c>
      <c r="D22366" s="3">
        <v>825.89232424302929</v>
      </c>
      <c r="E22366" s="3">
        <v>664.90487757317635</v>
      </c>
      <c r="F22366" s="3">
        <v>1656.0594041989002</v>
      </c>
    </row>
    <row r="22367" spans="1:6">
      <c r="A22367" s="9">
        <v>45890.854166666664</v>
      </c>
      <c r="B22367" s="3">
        <v>6.8341865289816903</v>
      </c>
      <c r="C22367" s="3">
        <v>425.25157210483758</v>
      </c>
      <c r="D22367" s="3">
        <v>814.00084836576946</v>
      </c>
      <c r="E22367" s="3">
        <v>655.33135317993219</v>
      </c>
      <c r="F22367" s="3">
        <v>1632.2149030717223</v>
      </c>
    </row>
    <row r="22368" spans="1:6">
      <c r="A22368" s="9">
        <v>45890.864583333336</v>
      </c>
      <c r="B22368" s="3">
        <v>6.8513621223090206</v>
      </c>
      <c r="C22368" s="3">
        <v>426.32030911301064</v>
      </c>
      <c r="D22368" s="3">
        <v>816.04658526223022</v>
      </c>
      <c r="E22368" s="3">
        <v>656.978323857296</v>
      </c>
      <c r="F22368" s="3">
        <v>1636.3169654428741</v>
      </c>
    </row>
    <row r="22369" spans="1:6">
      <c r="A22369" s="9">
        <v>45890.875</v>
      </c>
      <c r="B22369" s="3">
        <v>6.8032655298069145</v>
      </c>
      <c r="C22369" s="3">
        <v>423.32753865120497</v>
      </c>
      <c r="D22369" s="3">
        <v>810.31793461241375</v>
      </c>
      <c r="E22369" s="3">
        <v>652.36633310842103</v>
      </c>
      <c r="F22369" s="3">
        <v>1624.8300130841706</v>
      </c>
    </row>
    <row r="22370" spans="1:6">
      <c r="A22370" s="9">
        <v>45890.885416666664</v>
      </c>
      <c r="B22370" s="3">
        <v>6.7301207062001778</v>
      </c>
      <c r="C22370" s="3">
        <v>418.77616284397624</v>
      </c>
      <c r="D22370" s="3">
        <v>801.60585919320226</v>
      </c>
      <c r="E22370" s="3">
        <v>645.35246305541091</v>
      </c>
      <c r="F22370" s="3">
        <v>1607.3607692074954</v>
      </c>
    </row>
    <row r="22371" spans="1:6">
      <c r="A22371" s="9">
        <v>45890.895833333336</v>
      </c>
      <c r="B22371" s="3">
        <v>6.6869533815940549</v>
      </c>
      <c r="C22371" s="3">
        <v>416.09011197684418</v>
      </c>
      <c r="D22371" s="3">
        <v>796.4643198597272</v>
      </c>
      <c r="E22371" s="3">
        <v>641.21314067558944</v>
      </c>
      <c r="F22371" s="3">
        <v>1597.0510783248931</v>
      </c>
    </row>
    <row r="22372" spans="1:6">
      <c r="A22372" s="9">
        <v>45890.90625</v>
      </c>
      <c r="B22372" s="3">
        <v>6.5757702142931382</v>
      </c>
      <c r="C22372" s="3">
        <v>409.17183187345415</v>
      </c>
      <c r="D22372" s="3">
        <v>783.22160368229436</v>
      </c>
      <c r="E22372" s="3">
        <v>630.55176712818104</v>
      </c>
      <c r="F22372" s="3">
        <v>1570.4971026805797</v>
      </c>
    </row>
    <row r="22373" spans="1:6">
      <c r="A22373" s="9">
        <v>45890.916666666664</v>
      </c>
      <c r="B22373" s="3">
        <v>6.4449749000792256</v>
      </c>
      <c r="C22373" s="3">
        <v>401.03320224174286</v>
      </c>
      <c r="D22373" s="3">
        <v>767.6429395236712</v>
      </c>
      <c r="E22373" s="3">
        <v>618.00978134978448</v>
      </c>
      <c r="F22373" s="3">
        <v>1539.2591403852036</v>
      </c>
    </row>
    <row r="22374" spans="1:6">
      <c r="A22374" s="9">
        <v>45890.927083333336</v>
      </c>
      <c r="B22374" s="3">
        <v>6.2868082184433423</v>
      </c>
      <c r="C22374" s="3">
        <v>391.19141203964159</v>
      </c>
      <c r="D22374" s="3">
        <v>748.80414832462691</v>
      </c>
      <c r="E22374" s="3">
        <v>602.84315031551751</v>
      </c>
      <c r="F22374" s="3">
        <v>1501.4840498399424</v>
      </c>
    </row>
    <row r="22375" spans="1:6">
      <c r="A22375" s="9">
        <v>45890.9375</v>
      </c>
      <c r="B22375" s="3">
        <v>6.1195766479390006</v>
      </c>
      <c r="C22375" s="3">
        <v>380.78556666785477</v>
      </c>
      <c r="D22375" s="3">
        <v>728.88566355883916</v>
      </c>
      <c r="E22375" s="3">
        <v>586.80728548679667</v>
      </c>
      <c r="F22375" s="3">
        <v>1461.5439837495971</v>
      </c>
    </row>
    <row r="22376" spans="1:6">
      <c r="A22376" s="9">
        <v>45890.947916666664</v>
      </c>
      <c r="B22376" s="3">
        <v>5.9044180629255267</v>
      </c>
      <c r="C22376" s="3">
        <v>367.39750268382045</v>
      </c>
      <c r="D22376" s="3">
        <v>703.25872610382021</v>
      </c>
      <c r="E22376" s="3">
        <v>566.17569077289454</v>
      </c>
      <c r="F22376" s="3">
        <v>1410.1574657648234</v>
      </c>
    </row>
    <row r="22377" spans="1:6">
      <c r="A22377" s="9">
        <v>45890.958333333336</v>
      </c>
      <c r="B22377" s="3">
        <v>5.7633831418562709</v>
      </c>
      <c r="C22377" s="3">
        <v>358.62172203281744</v>
      </c>
      <c r="D22377" s="3">
        <v>686.46045100367019</v>
      </c>
      <c r="E22377" s="3">
        <v>552.65182728482682</v>
      </c>
      <c r="F22377" s="3">
        <v>1376.4739689731307</v>
      </c>
    </row>
    <row r="22378" spans="1:6">
      <c r="A22378" s="9">
        <v>45890.96875</v>
      </c>
      <c r="B22378" s="3">
        <v>5.607367005042458</v>
      </c>
      <c r="C22378" s="3">
        <v>348.91374769345111</v>
      </c>
      <c r="D22378" s="3">
        <v>667.87780518523414</v>
      </c>
      <c r="E22378" s="3">
        <v>537.69141237333395</v>
      </c>
      <c r="F22378" s="3">
        <v>1339.21249497805</v>
      </c>
    </row>
    <row r="22379" spans="1:6">
      <c r="A22379" s="9">
        <v>45890.979166666664</v>
      </c>
      <c r="B22379" s="3">
        <v>5.4558741351786004</v>
      </c>
      <c r="C22379" s="3">
        <v>339.48722987760243</v>
      </c>
      <c r="D22379" s="3">
        <v>649.8339130456792</v>
      </c>
      <c r="E22379" s="3">
        <v>523.16473432848022</v>
      </c>
      <c r="F22379" s="3">
        <v>1303.0313168887044</v>
      </c>
    </row>
    <row r="22380" spans="1:6">
      <c r="A22380" s="9">
        <v>45890.989583333336</v>
      </c>
      <c r="B22380" s="3">
        <v>5.3405747976927707</v>
      </c>
      <c r="C22380" s="3">
        <v>332.31282450827734</v>
      </c>
      <c r="D22380" s="3">
        <v>636.10093134676424</v>
      </c>
      <c r="E22380" s="3">
        <v>512.1086604951256</v>
      </c>
      <c r="F22380" s="3">
        <v>1275.4942726244606</v>
      </c>
    </row>
    <row r="22381" spans="1:6">
      <c r="A22381" s="9">
        <v>45891</v>
      </c>
      <c r="B22381" s="3">
        <v>5.3543519822917265</v>
      </c>
      <c r="C22381" s="3">
        <v>333.17009836011607</v>
      </c>
      <c r="D22381" s="3">
        <v>637.74189328189493</v>
      </c>
      <c r="E22381" s="3">
        <v>513.42975715936734</v>
      </c>
      <c r="F22381" s="3">
        <v>1278.7846899886083</v>
      </c>
    </row>
    <row r="22382" spans="1:6">
      <c r="A22382" s="9">
        <v>45891.010416666664</v>
      </c>
      <c r="B22382" s="3">
        <v>5.3338930412328684</v>
      </c>
      <c r="C22382" s="3">
        <v>331.89705777042997</v>
      </c>
      <c r="D22382" s="3">
        <v>635.30508601771601</v>
      </c>
      <c r="E22382" s="3">
        <v>511.46794568818888</v>
      </c>
      <c r="F22382" s="3">
        <v>1273.8984627316081</v>
      </c>
    </row>
    <row r="22383" spans="1:6">
      <c r="A22383" s="9">
        <v>45891.020833333336</v>
      </c>
      <c r="B22383" s="3">
        <v>5.3280221908459993</v>
      </c>
      <c r="C22383" s="3">
        <v>331.53174898846726</v>
      </c>
      <c r="D22383" s="3">
        <v>634.60582544364854</v>
      </c>
      <c r="E22383" s="3">
        <v>510.90498880780109</v>
      </c>
      <c r="F22383" s="3">
        <v>1272.4963222640461</v>
      </c>
    </row>
    <row r="22384" spans="1:6">
      <c r="A22384" s="9">
        <v>45891.03125</v>
      </c>
      <c r="B22384" s="3">
        <v>5.2636483026562493</v>
      </c>
      <c r="C22384" s="3">
        <v>327.52613734191607</v>
      </c>
      <c r="D22384" s="3">
        <v>626.93843161750033</v>
      </c>
      <c r="E22384" s="3">
        <v>504.73216530087109</v>
      </c>
      <c r="F22384" s="3">
        <v>1257.1218487657879</v>
      </c>
    </row>
    <row r="22385" spans="1:6">
      <c r="A22385" s="9">
        <v>45891.041666666664</v>
      </c>
      <c r="B22385" s="3">
        <v>5.1729158577715602</v>
      </c>
      <c r="C22385" s="3">
        <v>321.88038643001073</v>
      </c>
      <c r="D22385" s="3">
        <v>616.1315438047028</v>
      </c>
      <c r="E22385" s="3">
        <v>496.03181513754788</v>
      </c>
      <c r="F22385" s="3">
        <v>1235.4521375126783</v>
      </c>
    </row>
    <row r="22386" spans="1:6">
      <c r="A22386" s="9">
        <v>45891.052083333336</v>
      </c>
      <c r="B22386" s="3">
        <v>5.0635955828005876</v>
      </c>
      <c r="C22386" s="3">
        <v>315.07802325230182</v>
      </c>
      <c r="D22386" s="3">
        <v>603.1107115238475</v>
      </c>
      <c r="E22386" s="3">
        <v>485.54907466464414</v>
      </c>
      <c r="F22386" s="3">
        <v>1209.3430781156551</v>
      </c>
    </row>
    <row r="22387" spans="1:6">
      <c r="A22387" s="9">
        <v>45891.0625</v>
      </c>
      <c r="B22387" s="3">
        <v>4.9622843750746046</v>
      </c>
      <c r="C22387" s="3">
        <v>308.77401762198826</v>
      </c>
      <c r="D22387" s="3">
        <v>591.04381684835232</v>
      </c>
      <c r="E22387" s="3">
        <v>475.83432506426209</v>
      </c>
      <c r="F22387" s="3">
        <v>1185.1468314376787</v>
      </c>
    </row>
    <row r="22388" spans="1:6">
      <c r="A22388" s="9">
        <v>45891.072916666664</v>
      </c>
      <c r="B22388" s="3">
        <v>4.9042347323902602</v>
      </c>
      <c r="C22388" s="3">
        <v>305.16192689151768</v>
      </c>
      <c r="D22388" s="3">
        <v>584.1296862211002</v>
      </c>
      <c r="E22388" s="3">
        <v>470.26793457570585</v>
      </c>
      <c r="F22388" s="3">
        <v>1171.2827831701093</v>
      </c>
    </row>
    <row r="22389" spans="1:6">
      <c r="A22389" s="9">
        <v>45891.083333333336</v>
      </c>
      <c r="B22389" s="3">
        <v>4.8291914023355078</v>
      </c>
      <c r="C22389" s="3">
        <v>300.49241809973455</v>
      </c>
      <c r="D22389" s="3">
        <v>575.19148500728818</v>
      </c>
      <c r="E22389" s="3">
        <v>463.07201640411955</v>
      </c>
      <c r="F22389" s="3">
        <v>1153.3601172943581</v>
      </c>
    </row>
    <row r="22390" spans="1:6">
      <c r="A22390" s="9">
        <v>45891.09375</v>
      </c>
      <c r="B22390" s="3">
        <v>4.808324268692588</v>
      </c>
      <c r="C22390" s="3">
        <v>299.19397806603894</v>
      </c>
      <c r="D22390" s="3">
        <v>572.70605906577111</v>
      </c>
      <c r="E22390" s="3">
        <v>461.07106327396872</v>
      </c>
      <c r="F22390" s="3">
        <v>1148.3764010361135</v>
      </c>
    </row>
    <row r="22391" spans="1:6">
      <c r="A22391" s="9">
        <v>45891.104166666664</v>
      </c>
      <c r="B22391" s="3">
        <v>4.8361172524815847</v>
      </c>
      <c r="C22391" s="3">
        <v>300.92337336416756</v>
      </c>
      <c r="D22391" s="3">
        <v>576.01640365278524</v>
      </c>
      <c r="E22391" s="3">
        <v>463.7361373977306</v>
      </c>
      <c r="F22391" s="3">
        <v>1155.0142243013779</v>
      </c>
    </row>
    <row r="22392" spans="1:6">
      <c r="A22392" s="9">
        <v>45891.114583333336</v>
      </c>
      <c r="B22392" s="3">
        <v>4.8767554267950564</v>
      </c>
      <c r="C22392" s="3">
        <v>303.45204995808092</v>
      </c>
      <c r="D22392" s="3">
        <v>580.85670296667161</v>
      </c>
      <c r="E22392" s="3">
        <v>467.6329391093422</v>
      </c>
      <c r="F22392" s="3">
        <v>1164.7198759494254</v>
      </c>
    </row>
    <row r="22393" spans="1:6">
      <c r="A22393" s="9">
        <v>45891.125</v>
      </c>
      <c r="B22393" s="3">
        <v>4.9237263392113215</v>
      </c>
      <c r="C22393" s="3">
        <v>306.37477591288331</v>
      </c>
      <c r="D22393" s="3">
        <v>586.45127700898286</v>
      </c>
      <c r="E22393" s="3">
        <v>472.13698819599097</v>
      </c>
      <c r="F22393" s="3">
        <v>1175.9379811228187</v>
      </c>
    </row>
    <row r="22394" spans="1:6">
      <c r="A22394" s="9">
        <v>45891.135416666664</v>
      </c>
      <c r="B22394" s="3">
        <v>4.933273662402283</v>
      </c>
      <c r="C22394" s="3">
        <v>306.96885015699883</v>
      </c>
      <c r="D22394" s="3">
        <v>587.58843197894282</v>
      </c>
      <c r="E22394" s="3">
        <v>473.05248270282749</v>
      </c>
      <c r="F22394" s="3">
        <v>1178.2181768901783</v>
      </c>
    </row>
    <row r="22395" spans="1:6">
      <c r="A22395" s="9">
        <v>45891.145833333336</v>
      </c>
      <c r="B22395" s="3">
        <v>4.9029334473068431</v>
      </c>
      <c r="C22395" s="3">
        <v>305.08095550960809</v>
      </c>
      <c r="D22395" s="3">
        <v>583.9746937933437</v>
      </c>
      <c r="E22395" s="3">
        <v>470.14315411925031</v>
      </c>
      <c r="F22395" s="3">
        <v>1170.9719960856053</v>
      </c>
    </row>
    <row r="22396" spans="1:6">
      <c r="A22396" s="9">
        <v>45891.15625</v>
      </c>
      <c r="B22396" s="3">
        <v>4.8358937054019906</v>
      </c>
      <c r="C22396" s="3">
        <v>300.9094633330858</v>
      </c>
      <c r="D22396" s="3">
        <v>575.98977758519584</v>
      </c>
      <c r="E22396" s="3">
        <v>463.71470142878991</v>
      </c>
      <c r="F22396" s="3">
        <v>1154.9608343517029</v>
      </c>
    </row>
    <row r="22397" spans="1:6">
      <c r="A22397" s="9">
        <v>45891.166666666664</v>
      </c>
      <c r="B22397" s="3">
        <v>4.8456834785506029</v>
      </c>
      <c r="C22397" s="3">
        <v>301.5186238241468</v>
      </c>
      <c r="D22397" s="3">
        <v>577.15581009169603</v>
      </c>
      <c r="E22397" s="3">
        <v>464.65344450488215</v>
      </c>
      <c r="F22397" s="3">
        <v>1157.2989346600709</v>
      </c>
    </row>
    <row r="22398" spans="1:6">
      <c r="A22398" s="9">
        <v>45891.177083333336</v>
      </c>
      <c r="B22398" s="3">
        <v>4.8311244270825799</v>
      </c>
      <c r="C22398" s="3">
        <v>300.61269895673553</v>
      </c>
      <c r="D22398" s="3">
        <v>575.42172217997245</v>
      </c>
      <c r="E22398" s="3">
        <v>463.25737448848815</v>
      </c>
      <c r="F22398" s="3">
        <v>1153.8217833297815</v>
      </c>
    </row>
    <row r="22399" spans="1:6">
      <c r="A22399" s="9">
        <v>45891.1875</v>
      </c>
      <c r="B22399" s="3">
        <v>4.8525175538539553</v>
      </c>
      <c r="C22399" s="3">
        <v>301.9438684753294</v>
      </c>
      <c r="D22399" s="3">
        <v>577.96979769228813</v>
      </c>
      <c r="E22399" s="3">
        <v>465.30876519261693</v>
      </c>
      <c r="F22399" s="3">
        <v>1158.931122999026</v>
      </c>
    </row>
    <row r="22400" spans="1:6">
      <c r="A22400" s="9">
        <v>45891.197916666664</v>
      </c>
      <c r="B22400" s="3">
        <v>4.891981832044805</v>
      </c>
      <c r="C22400" s="3">
        <v>304.39950035945679</v>
      </c>
      <c r="D22400" s="3">
        <v>582.67027752134561</v>
      </c>
      <c r="E22400" s="3">
        <v>469.09300179772055</v>
      </c>
      <c r="F22400" s="3">
        <v>1168.3564119824202</v>
      </c>
    </row>
    <row r="22401" spans="1:6">
      <c r="A22401" s="9">
        <v>45891.208333333336</v>
      </c>
      <c r="B22401" s="3">
        <v>4.9506985545561228</v>
      </c>
      <c r="C22401" s="3">
        <v>308.05309957728531</v>
      </c>
      <c r="D22401" s="3">
        <v>589.66386216156343</v>
      </c>
      <c r="E22401" s="3">
        <v>474.72335868869146</v>
      </c>
      <c r="F22401" s="3">
        <v>1182.3797795238356</v>
      </c>
    </row>
    <row r="22402" spans="1:6">
      <c r="A22402" s="9">
        <v>45891.21875</v>
      </c>
      <c r="B22402" s="3">
        <v>5.1536020475861077</v>
      </c>
      <c r="C22402" s="3">
        <v>320.67860065640502</v>
      </c>
      <c r="D22402" s="3">
        <v>613.83112987694949</v>
      </c>
      <c r="E22402" s="3">
        <v>494.17981046805011</v>
      </c>
      <c r="F22402" s="3">
        <v>1230.8394028900414</v>
      </c>
    </row>
    <row r="22403" spans="1:6">
      <c r="A22403" s="9">
        <v>45891.229166666664</v>
      </c>
      <c r="B22403" s="3">
        <v>5.2522287726736909</v>
      </c>
      <c r="C22403" s="3">
        <v>326.81556658749088</v>
      </c>
      <c r="D22403" s="3">
        <v>625.57828333147961</v>
      </c>
      <c r="E22403" s="3">
        <v>503.63714455415703</v>
      </c>
      <c r="F22403" s="3">
        <v>1254.3945121699014</v>
      </c>
    </row>
    <row r="22404" spans="1:6">
      <c r="A22404" s="9">
        <v>45891.239583333336</v>
      </c>
      <c r="B22404" s="3">
        <v>5.391830362467906</v>
      </c>
      <c r="C22404" s="3">
        <v>335.50215939214615</v>
      </c>
      <c r="D22404" s="3">
        <v>642.20583835120385</v>
      </c>
      <c r="E22404" s="3">
        <v>517.02356565313517</v>
      </c>
      <c r="F22404" s="3">
        <v>1287.7356851666202</v>
      </c>
    </row>
    <row r="22405" spans="1:6">
      <c r="A22405" s="9">
        <v>45891.25</v>
      </c>
      <c r="B22405" s="3">
        <v>5.5401815192082626</v>
      </c>
      <c r="C22405" s="3">
        <v>344.73318672215493</v>
      </c>
      <c r="D22405" s="3">
        <v>659.87552982517752</v>
      </c>
      <c r="E22405" s="3">
        <v>531.24898427175049</v>
      </c>
      <c r="F22405" s="3">
        <v>1323.1665250906833</v>
      </c>
    </row>
    <row r="22406" spans="1:6">
      <c r="A22406" s="9">
        <v>45891.260416666664</v>
      </c>
      <c r="B22406" s="3">
        <v>5.8231280165608661</v>
      </c>
      <c r="C22406" s="3">
        <v>362.33929716565791</v>
      </c>
      <c r="D22406" s="3">
        <v>693.57649597680813</v>
      </c>
      <c r="E22406" s="3">
        <v>558.38077387118244</v>
      </c>
      <c r="F22406" s="3">
        <v>1390.7428910257343</v>
      </c>
    </row>
    <row r="22407" spans="1:6">
      <c r="A22407" s="9">
        <v>45891.270833333336</v>
      </c>
      <c r="B22407" s="3">
        <v>5.8891431676842467</v>
      </c>
      <c r="C22407" s="3">
        <v>366.44703503305544</v>
      </c>
      <c r="D22407" s="3">
        <v>701.43937604183805</v>
      </c>
      <c r="E22407" s="3">
        <v>564.71097837066498</v>
      </c>
      <c r="F22407" s="3">
        <v>1406.5093488236266</v>
      </c>
    </row>
    <row r="22408" spans="1:6">
      <c r="A22408" s="9">
        <v>45891.28125</v>
      </c>
      <c r="B22408" s="3">
        <v>6.0593770083420964</v>
      </c>
      <c r="C22408" s="3">
        <v>377.03969416786276</v>
      </c>
      <c r="D22408" s="3">
        <v>721.71545281094848</v>
      </c>
      <c r="E22408" s="3">
        <v>581.03473141460609</v>
      </c>
      <c r="F22408" s="3">
        <v>1447.1664497895672</v>
      </c>
    </row>
    <row r="22409" spans="1:6">
      <c r="A22409" s="9">
        <v>45891.291666666664</v>
      </c>
      <c r="B22409" s="3">
        <v>6.1905670913571065</v>
      </c>
      <c r="C22409" s="3">
        <v>385.20288795985454</v>
      </c>
      <c r="D22409" s="3">
        <v>737.34113677765549</v>
      </c>
      <c r="E22409" s="3">
        <v>593.61457164305591</v>
      </c>
      <c r="F22409" s="3">
        <v>1478.4986950720531</v>
      </c>
    </row>
    <row r="22410" spans="1:6">
      <c r="A22410" s="9">
        <v>45891.302083333336</v>
      </c>
      <c r="B22410" s="3">
        <v>6.4480081271199818</v>
      </c>
      <c r="C22410" s="3">
        <v>401.22194227132246</v>
      </c>
      <c r="D22410" s="3">
        <v>768.00421871527521</v>
      </c>
      <c r="E22410" s="3">
        <v>618.30063802638983</v>
      </c>
      <c r="F22410" s="3">
        <v>1539.9835687219672</v>
      </c>
    </row>
    <row r="22411" spans="1:6">
      <c r="A22411" s="9">
        <v>45891.3125</v>
      </c>
      <c r="B22411" s="3">
        <v>6.6346241881364119</v>
      </c>
      <c r="C22411" s="3">
        <v>412.83397144124825</v>
      </c>
      <c r="D22411" s="3">
        <v>790.23153594489236</v>
      </c>
      <c r="E22411" s="3">
        <v>636.19528507361167</v>
      </c>
      <c r="F22411" s="3">
        <v>1584.5532500808026</v>
      </c>
    </row>
    <row r="22412" spans="1:6">
      <c r="A22412" s="9">
        <v>45891.322916666664</v>
      </c>
      <c r="B22412" s="3">
        <v>6.764012744686462</v>
      </c>
      <c r="C22412" s="3">
        <v>420.88506674746355</v>
      </c>
      <c r="D22412" s="3">
        <v>805.64264513161459</v>
      </c>
      <c r="E22412" s="3">
        <v>648.60237661118742</v>
      </c>
      <c r="F22412" s="3">
        <v>1615.4552351806151</v>
      </c>
    </row>
    <row r="22413" spans="1:6">
      <c r="A22413" s="9">
        <v>45891.333333333336</v>
      </c>
      <c r="B22413" s="3">
        <v>6.8380953154175206</v>
      </c>
      <c r="C22413" s="3">
        <v>425.4947930894873</v>
      </c>
      <c r="D22413" s="3">
        <v>814.466412988765</v>
      </c>
      <c r="E22413" s="3">
        <v>655.70616740155469</v>
      </c>
      <c r="F22413" s="3">
        <v>1633.1484420447121</v>
      </c>
    </row>
    <row r="22414" spans="1:6">
      <c r="A22414" s="9">
        <v>45891.34375</v>
      </c>
      <c r="B22414" s="3">
        <v>6.9079461070573069</v>
      </c>
      <c r="C22414" s="3">
        <v>429.84120049754097</v>
      </c>
      <c r="D22414" s="3">
        <v>822.78614547085147</v>
      </c>
      <c r="E22414" s="3">
        <v>662.4041721475287</v>
      </c>
      <c r="F22414" s="3">
        <v>1649.8309693100025</v>
      </c>
    </row>
    <row r="22415" spans="1:6">
      <c r="A22415" s="9">
        <v>45891.354166666664</v>
      </c>
      <c r="B22415" s="3">
        <v>6.9394807648819459</v>
      </c>
      <c r="C22415" s="3">
        <v>431.80341835022142</v>
      </c>
      <c r="D22415" s="3">
        <v>826.54215039013854</v>
      </c>
      <c r="E22415" s="3">
        <v>665.42803605534721</v>
      </c>
      <c r="F22415" s="3">
        <v>1657.3624199437202</v>
      </c>
    </row>
    <row r="22416" spans="1:6">
      <c r="A22416" s="9">
        <v>45891.364583333336</v>
      </c>
      <c r="B22416" s="3">
        <v>6.889926459131658</v>
      </c>
      <c r="C22416" s="3">
        <v>428.7199428940703</v>
      </c>
      <c r="D22416" s="3">
        <v>820.63987559125019</v>
      </c>
      <c r="E22416" s="3">
        <v>660.67626492567229</v>
      </c>
      <c r="F22416" s="3">
        <v>1645.5273206215124</v>
      </c>
    </row>
    <row r="22417" spans="1:6">
      <c r="A22417" s="9">
        <v>45891.375</v>
      </c>
      <c r="B22417" s="3">
        <v>6.8527968233578322</v>
      </c>
      <c r="C22417" s="3">
        <v>426.40958219239178</v>
      </c>
      <c r="D22417" s="3">
        <v>816.21746849257966</v>
      </c>
      <c r="E22417" s="3">
        <v>657.11589759423441</v>
      </c>
      <c r="F22417" s="3">
        <v>1636.6596163821471</v>
      </c>
    </row>
    <row r="22418" spans="1:6">
      <c r="A22418" s="9">
        <v>45891.385416666664</v>
      </c>
      <c r="B22418" s="3">
        <v>6.6821126010837428</v>
      </c>
      <c r="C22418" s="3">
        <v>415.78889843614041</v>
      </c>
      <c r="D22418" s="3">
        <v>795.8877480284732</v>
      </c>
      <c r="E22418" s="3">
        <v>640.74895737757481</v>
      </c>
      <c r="F22418" s="3">
        <v>1595.8949503705383</v>
      </c>
    </row>
    <row r="22419" spans="1:6">
      <c r="A22419" s="9">
        <v>45891.395833333336</v>
      </c>
      <c r="B22419" s="3">
        <v>6.5061418739139265</v>
      </c>
      <c r="C22419" s="3">
        <v>404.83926631005528</v>
      </c>
      <c r="D22419" s="3">
        <v>774.92836674785792</v>
      </c>
      <c r="E22419" s="3">
        <v>623.87509327286841</v>
      </c>
      <c r="F22419" s="3">
        <v>1553.8677036495244</v>
      </c>
    </row>
    <row r="22420" spans="1:6">
      <c r="A22420" s="9">
        <v>45891.40625</v>
      </c>
      <c r="B22420" s="3">
        <v>6.1293390256121718</v>
      </c>
      <c r="C22420" s="3">
        <v>381.39302249824391</v>
      </c>
      <c r="D22420" s="3">
        <v>730.04843306686018</v>
      </c>
      <c r="E22420" s="3">
        <v>587.74340160591089</v>
      </c>
      <c r="F22420" s="3">
        <v>1463.8755411719753</v>
      </c>
    </row>
    <row r="22421" spans="1:6">
      <c r="A22421" s="9">
        <v>45891.416666666664</v>
      </c>
      <c r="B22421" s="3">
        <v>5.7549401302803087</v>
      </c>
      <c r="C22421" s="3">
        <v>358.09636266038137</v>
      </c>
      <c r="D22421" s="3">
        <v>685.45482750240194</v>
      </c>
      <c r="E22421" s="3">
        <v>551.8422254137738</v>
      </c>
      <c r="F22421" s="3">
        <v>1374.45751694001</v>
      </c>
    </row>
    <row r="22422" spans="1:6">
      <c r="A22422" s="9">
        <v>45891.427083333336</v>
      </c>
      <c r="B22422" s="3">
        <v>5.4914381195310087</v>
      </c>
      <c r="C22422" s="3">
        <v>341.70016922188853</v>
      </c>
      <c r="D22422" s="3">
        <v>654.06983978126993</v>
      </c>
      <c r="E22422" s="3">
        <v>526.57497106862468</v>
      </c>
      <c r="F22422" s="3">
        <v>1311.5250951937662</v>
      </c>
    </row>
    <row r="22423" spans="1:6">
      <c r="A22423" s="9">
        <v>45891.4375</v>
      </c>
      <c r="B22423" s="3">
        <v>5.1816952857859304</v>
      </c>
      <c r="C22423" s="3">
        <v>322.42667903549642</v>
      </c>
      <c r="D22423" s="3">
        <v>617.1772369272943</v>
      </c>
      <c r="E22423" s="3">
        <v>496.873676040291</v>
      </c>
      <c r="F22423" s="3">
        <v>1237.5489361857512</v>
      </c>
    </row>
    <row r="22424" spans="1:6">
      <c r="A22424" s="9">
        <v>45891.447916666664</v>
      </c>
      <c r="B22424" s="3">
        <v>4.9469927685933071</v>
      </c>
      <c r="C22424" s="3">
        <v>307.82251012821348</v>
      </c>
      <c r="D22424" s="3">
        <v>589.22247635729798</v>
      </c>
      <c r="E22424" s="3">
        <v>474.36801021827597</v>
      </c>
      <c r="F22424" s="3">
        <v>1181.4947233360285</v>
      </c>
    </row>
    <row r="22425" spans="1:6">
      <c r="A22425" s="9">
        <v>45891.458333333336</v>
      </c>
      <c r="B22425" s="3">
        <v>4.880203969243488</v>
      </c>
      <c r="C22425" s="3">
        <v>303.66663264344476</v>
      </c>
      <c r="D22425" s="3">
        <v>581.26744921521845</v>
      </c>
      <c r="E22425" s="3">
        <v>467.96362045373422</v>
      </c>
      <c r="F22425" s="3">
        <v>1165.5434944377905</v>
      </c>
    </row>
    <row r="22426" spans="1:6">
      <c r="A22426" s="9">
        <v>45891.46875</v>
      </c>
      <c r="B22426" s="3">
        <v>4.8423173964832467</v>
      </c>
      <c r="C22426" s="3">
        <v>301.30917216740505</v>
      </c>
      <c r="D22426" s="3">
        <v>576.75488546857116</v>
      </c>
      <c r="E22426" s="3">
        <v>464.33067030099403</v>
      </c>
      <c r="F22426" s="3">
        <v>1156.4950102585342</v>
      </c>
    </row>
    <row r="22427" spans="1:6">
      <c r="A22427" s="9">
        <v>45891.479166666664</v>
      </c>
      <c r="B22427" s="3">
        <v>4.6342473907399651</v>
      </c>
      <c r="C22427" s="3">
        <v>288.36218913219415</v>
      </c>
      <c r="D22427" s="3">
        <v>551.97224887001494</v>
      </c>
      <c r="E22427" s="3">
        <v>444.37880070515223</v>
      </c>
      <c r="F22427" s="3">
        <v>1106.8014640235581</v>
      </c>
    </row>
    <row r="22428" spans="1:6">
      <c r="A22428" s="9">
        <v>45891.489583333336</v>
      </c>
      <c r="B22428" s="3">
        <v>4.6842742684416008</v>
      </c>
      <c r="C22428" s="3">
        <v>291.47506998493361</v>
      </c>
      <c r="D22428" s="3">
        <v>557.93081039266769</v>
      </c>
      <c r="E22428" s="3">
        <v>449.17588684269799</v>
      </c>
      <c r="F22428" s="3">
        <v>1118.749428129086</v>
      </c>
    </row>
    <row r="22429" spans="1:6">
      <c r="A22429" s="9">
        <v>45891.5</v>
      </c>
      <c r="B22429" s="3">
        <v>5.0151486021675966</v>
      </c>
      <c r="C22429" s="3">
        <v>312.06345018050399</v>
      </c>
      <c r="D22429" s="3">
        <v>597.34032712348346</v>
      </c>
      <c r="E22429" s="3">
        <v>480.90348513602027</v>
      </c>
      <c r="F22429" s="3">
        <v>1197.7724422451447</v>
      </c>
    </row>
    <row r="22430" spans="1:6">
      <c r="A22430" s="9">
        <v>45891.510416666664</v>
      </c>
      <c r="B22430" s="3">
        <v>4.8067230031530999</v>
      </c>
      <c r="C22430" s="3">
        <v>299.09434064977336</v>
      </c>
      <c r="D22430" s="3">
        <v>572.51533680466878</v>
      </c>
      <c r="E22430" s="3">
        <v>460.91751763860401</v>
      </c>
      <c r="F22430" s="3">
        <v>1147.9939693500241</v>
      </c>
    </row>
    <row r="22431" spans="1:6">
      <c r="A22431" s="9">
        <v>45891.520833333336</v>
      </c>
      <c r="B22431" s="3">
        <v>5.0011892376569644</v>
      </c>
      <c r="C22431" s="3">
        <v>311.19484033519802</v>
      </c>
      <c r="D22431" s="3">
        <v>595.67766624846706</v>
      </c>
      <c r="E22431" s="3">
        <v>479.56491920787499</v>
      </c>
      <c r="F22431" s="3">
        <v>1194.4385146891668</v>
      </c>
    </row>
    <row r="22432" spans="1:6">
      <c r="A22432" s="9">
        <v>45891.53125</v>
      </c>
      <c r="B22432" s="3">
        <v>4.3519315372320007</v>
      </c>
      <c r="C22432" s="3">
        <v>270.79531997735569</v>
      </c>
      <c r="D22432" s="3">
        <v>518.34639694337295</v>
      </c>
      <c r="E22432" s="3">
        <v>417.3074836553543</v>
      </c>
      <c r="F22432" s="3">
        <v>1039.3757153239872</v>
      </c>
    </row>
    <row r="22433" spans="1:6">
      <c r="A22433" s="9">
        <v>45891.541666666664</v>
      </c>
      <c r="B22433" s="3">
        <v>3.5205665231385805</v>
      </c>
      <c r="C22433" s="3">
        <v>219.06432350294935</v>
      </c>
      <c r="D22433" s="3">
        <v>419.32483469834921</v>
      </c>
      <c r="E22433" s="3">
        <v>337.58774563505278</v>
      </c>
      <c r="F22433" s="3">
        <v>840.82006277613323</v>
      </c>
    </row>
    <row r="22434" spans="1:6">
      <c r="A22434" s="9">
        <v>45891.552083333336</v>
      </c>
      <c r="B22434" s="3">
        <v>3.0808033931797989</v>
      </c>
      <c r="C22434" s="3">
        <v>191.70042853525067</v>
      </c>
      <c r="D22434" s="3">
        <v>366.94587791272386</v>
      </c>
      <c r="E22434" s="3">
        <v>295.41878144123058</v>
      </c>
      <c r="F22434" s="3">
        <v>735.79103971738698</v>
      </c>
    </row>
    <row r="22435" spans="1:6">
      <c r="A22435" s="9">
        <v>45891.5625</v>
      </c>
      <c r="B22435" s="3">
        <v>3.6037309679328731</v>
      </c>
      <c r="C22435" s="3">
        <v>224.23916190427525</v>
      </c>
      <c r="D22435" s="3">
        <v>429.23031918130039</v>
      </c>
      <c r="E22435" s="3">
        <v>345.5623989332006</v>
      </c>
      <c r="F22435" s="3">
        <v>860.68230177462817</v>
      </c>
    </row>
    <row r="22436" spans="1:6">
      <c r="A22436" s="9">
        <v>45891.572916666664</v>
      </c>
      <c r="B22436" s="3">
        <v>3.8534174404176005</v>
      </c>
      <c r="C22436" s="3">
        <v>239.77569496598883</v>
      </c>
      <c r="D22436" s="3">
        <v>458.96977676943095</v>
      </c>
      <c r="E22436" s="3">
        <v>369.50487887433866</v>
      </c>
      <c r="F22436" s="3">
        <v>920.31514611633861</v>
      </c>
    </row>
    <row r="22437" spans="1:6">
      <c r="A22437" s="9">
        <v>45891.583333333336</v>
      </c>
      <c r="B22437" s="3">
        <v>3.0552187586660486</v>
      </c>
      <c r="C22437" s="3">
        <v>190.10844593387426</v>
      </c>
      <c r="D22437" s="3">
        <v>363.89856363310855</v>
      </c>
      <c r="E22437" s="3">
        <v>292.96546631946609</v>
      </c>
      <c r="F22437" s="3">
        <v>729.68063849174064</v>
      </c>
    </row>
    <row r="22438" spans="1:6">
      <c r="A22438" s="9">
        <v>45891.59375</v>
      </c>
      <c r="B22438" s="3">
        <v>3.4524161686593775</v>
      </c>
      <c r="C22438" s="3">
        <v>214.82372438279313</v>
      </c>
      <c r="D22438" s="3">
        <v>411.20763653185941</v>
      </c>
      <c r="E22438" s="3">
        <v>331.05279610870394</v>
      </c>
      <c r="F22438" s="3">
        <v>824.54365244421467</v>
      </c>
    </row>
    <row r="22439" spans="1:6">
      <c r="A22439" s="9">
        <v>45891.604166666664</v>
      </c>
      <c r="B22439" s="3">
        <v>3.9103904409171384</v>
      </c>
      <c r="C22439" s="3">
        <v>243.32079253205839</v>
      </c>
      <c r="D22439" s="3">
        <v>465.75567155645513</v>
      </c>
      <c r="E22439" s="3">
        <v>374.96802995365908</v>
      </c>
      <c r="F22439" s="3">
        <v>933.92205896451856</v>
      </c>
    </row>
    <row r="22440" spans="1:6">
      <c r="A22440" s="9">
        <v>45891.614583333336</v>
      </c>
      <c r="B22440" s="3">
        <v>3.4546968419897874</v>
      </c>
      <c r="C22440" s="3">
        <v>214.96563738371893</v>
      </c>
      <c r="D22440" s="3">
        <v>411.47928115524309</v>
      </c>
      <c r="E22440" s="3">
        <v>331.27149027712341</v>
      </c>
      <c r="F22440" s="3">
        <v>825.08834770284523</v>
      </c>
    </row>
    <row r="22441" spans="1:6">
      <c r="A22441" s="9">
        <v>45891.625</v>
      </c>
      <c r="B22441" s="3">
        <v>3.3700722183545255</v>
      </c>
      <c r="C22441" s="3">
        <v>209.69994056858715</v>
      </c>
      <c r="D22441" s="3">
        <v>401.39987885335694</v>
      </c>
      <c r="E22441" s="3">
        <v>323.15682017204767</v>
      </c>
      <c r="F22441" s="3">
        <v>804.87737288110725</v>
      </c>
    </row>
    <row r="22442" spans="1:6">
      <c r="A22442" s="9">
        <v>45891.635416666664</v>
      </c>
      <c r="B22442" s="3">
        <v>3.9601050101987529</v>
      </c>
      <c r="C22442" s="3">
        <v>246.41424025313947</v>
      </c>
      <c r="D22442" s="3">
        <v>471.67703489644617</v>
      </c>
      <c r="E22442" s="3">
        <v>379.73516878165537</v>
      </c>
      <c r="F22442" s="3">
        <v>945.79543416976537</v>
      </c>
    </row>
    <row r="22443" spans="1:6">
      <c r="A22443" s="9">
        <v>45891.645833333336</v>
      </c>
      <c r="B22443" s="3">
        <v>4.4196600013894232</v>
      </c>
      <c r="C22443" s="3">
        <v>275.00966732316652</v>
      </c>
      <c r="D22443" s="3">
        <v>526.41334493328498</v>
      </c>
      <c r="E22443" s="3">
        <v>423.80197804424182</v>
      </c>
      <c r="F22443" s="3">
        <v>1055.5513652116667</v>
      </c>
    </row>
    <row r="22444" spans="1:6">
      <c r="A22444" s="9">
        <v>45891.65625</v>
      </c>
      <c r="B22444" s="3">
        <v>4.270090293901478</v>
      </c>
      <c r="C22444" s="3">
        <v>265.70281668647681</v>
      </c>
      <c r="D22444" s="3">
        <v>508.59851528696157</v>
      </c>
      <c r="E22444" s="3">
        <v>409.45971237924442</v>
      </c>
      <c r="F22444" s="3">
        <v>1019.8294977187878</v>
      </c>
    </row>
    <row r="22445" spans="1:6">
      <c r="A22445" s="9">
        <v>45891.666666666664</v>
      </c>
      <c r="B22445" s="3">
        <v>4.6042370171688267</v>
      </c>
      <c r="C22445" s="3">
        <v>286.49481859929159</v>
      </c>
      <c r="D22445" s="3">
        <v>548.39779718610407</v>
      </c>
      <c r="E22445" s="3">
        <v>441.50110068359032</v>
      </c>
      <c r="F22445" s="3">
        <v>1099.6340595662994</v>
      </c>
    </row>
    <row r="22446" spans="1:6">
      <c r="A22446" s="9">
        <v>45891.677083333336</v>
      </c>
      <c r="B22446" s="3">
        <v>4.84156237718011</v>
      </c>
      <c r="C22446" s="3">
        <v>301.2621917192908</v>
      </c>
      <c r="D22446" s="3">
        <v>576.66495723048763</v>
      </c>
      <c r="E22446" s="3">
        <v>464.25827136667999</v>
      </c>
      <c r="F22446" s="3">
        <v>1156.3146883206621</v>
      </c>
    </row>
    <row r="22447" spans="1:6">
      <c r="A22447" s="9">
        <v>45891.6875</v>
      </c>
      <c r="B22447" s="3">
        <v>4.5993655537260212</v>
      </c>
      <c r="C22447" s="3">
        <v>286.19169583863538</v>
      </c>
      <c r="D22447" s="3">
        <v>547.81757079655335</v>
      </c>
      <c r="E22447" s="3">
        <v>441.03397519376028</v>
      </c>
      <c r="F22447" s="3">
        <v>1098.4706035796362</v>
      </c>
    </row>
    <row r="22448" spans="1:6">
      <c r="A22448" s="9">
        <v>45891.697916666664</v>
      </c>
      <c r="B22448" s="3">
        <v>5.1106752552543506</v>
      </c>
      <c r="C22448" s="3">
        <v>318.00751670997113</v>
      </c>
      <c r="D22448" s="3">
        <v>608.71823967012074</v>
      </c>
      <c r="E22448" s="3">
        <v>490.06355277049556</v>
      </c>
      <c r="F22448" s="3">
        <v>1220.587158546427</v>
      </c>
    </row>
    <row r="22449" spans="1:6">
      <c r="A22449" s="9">
        <v>45891.708333333336</v>
      </c>
      <c r="B22449" s="3">
        <v>5.3405232941989427</v>
      </c>
      <c r="C22449" s="3">
        <v>332.30961974621442</v>
      </c>
      <c r="D22449" s="3">
        <v>636.0947969096236</v>
      </c>
      <c r="E22449" s="3">
        <v>512.10372181600701</v>
      </c>
      <c r="F22449" s="3">
        <v>1275.4819719988002</v>
      </c>
    </row>
    <row r="22450" spans="1:6">
      <c r="A22450" s="9">
        <v>45891.71875</v>
      </c>
      <c r="B22450" s="3">
        <v>5.0482889088077965</v>
      </c>
      <c r="C22450" s="3">
        <v>314.12557819515757</v>
      </c>
      <c r="D22450" s="3">
        <v>601.2875763836297</v>
      </c>
      <c r="E22450" s="3">
        <v>484.08131499232013</v>
      </c>
      <c r="F22450" s="3">
        <v>1205.6873714267106</v>
      </c>
    </row>
    <row r="22451" spans="1:6">
      <c r="A22451" s="9">
        <v>45891.729166666664</v>
      </c>
      <c r="B22451" s="3">
        <v>5.3620561378950633</v>
      </c>
      <c r="C22451" s="3">
        <v>333.64948303423438</v>
      </c>
      <c r="D22451" s="3">
        <v>638.65951371418248</v>
      </c>
      <c r="E22451" s="3">
        <v>514.16851000072359</v>
      </c>
      <c r="F22451" s="3">
        <v>1280.6246803865913</v>
      </c>
    </row>
    <row r="22452" spans="1:6">
      <c r="A22452" s="9">
        <v>45891.739583333336</v>
      </c>
      <c r="B22452" s="3">
        <v>5.7229698843961652</v>
      </c>
      <c r="C22452" s="3">
        <v>356.10704070301944</v>
      </c>
      <c r="D22452" s="3">
        <v>681.64694090729711</v>
      </c>
      <c r="E22452" s="3">
        <v>548.77659289000462</v>
      </c>
      <c r="F22452" s="3">
        <v>1366.8220344190577</v>
      </c>
    </row>
    <row r="22453" spans="1:6">
      <c r="A22453" s="9">
        <v>45891.75</v>
      </c>
      <c r="B22453" s="3">
        <v>5.7347258308171316</v>
      </c>
      <c r="C22453" s="3">
        <v>356.83854469049413</v>
      </c>
      <c r="D22453" s="3">
        <v>683.04715881464108</v>
      </c>
      <c r="E22453" s="3">
        <v>549.90387266840867</v>
      </c>
      <c r="F22453" s="3">
        <v>1369.629717654896</v>
      </c>
    </row>
    <row r="22454" spans="1:6">
      <c r="A22454" s="9">
        <v>45891.760416666664</v>
      </c>
      <c r="B22454" s="3">
        <v>5.544276594877088</v>
      </c>
      <c r="C22454" s="3">
        <v>344.98799939937282</v>
      </c>
      <c r="D22454" s="3">
        <v>660.36328283783087</v>
      </c>
      <c r="E22454" s="3">
        <v>531.64166180082361</v>
      </c>
      <c r="F22454" s="3">
        <v>1324.1445556884023</v>
      </c>
    </row>
    <row r="22455" spans="1:6">
      <c r="A22455" s="9">
        <v>45891.770833333336</v>
      </c>
      <c r="B22455" s="3">
        <v>5.8178431553936658</v>
      </c>
      <c r="C22455" s="3">
        <v>362.01045107546457</v>
      </c>
      <c r="D22455" s="3">
        <v>692.94703094020815</v>
      </c>
      <c r="E22455" s="3">
        <v>557.87400760055425</v>
      </c>
      <c r="F22455" s="3">
        <v>1389.4807028894888</v>
      </c>
    </row>
    <row r="22456" spans="1:6">
      <c r="A22456" s="9">
        <v>45891.78125</v>
      </c>
      <c r="B22456" s="3">
        <v>6.0392218831058724</v>
      </c>
      <c r="C22456" s="3">
        <v>375.78555826502674</v>
      </c>
      <c r="D22456" s="3">
        <v>719.31483219990275</v>
      </c>
      <c r="E22456" s="3">
        <v>579.10205289631369</v>
      </c>
      <c r="F22456" s="3">
        <v>1442.3527831381912</v>
      </c>
    </row>
    <row r="22457" spans="1:6">
      <c r="A22457" s="9">
        <v>45891.791666666664</v>
      </c>
      <c r="B22457" s="3">
        <v>6.0747680603992444</v>
      </c>
      <c r="C22457" s="3">
        <v>377.99738957987614</v>
      </c>
      <c r="D22457" s="3">
        <v>723.54863798648205</v>
      </c>
      <c r="E22457" s="3">
        <v>582.51058211442239</v>
      </c>
      <c r="F22457" s="3">
        <v>1450.8423085673599</v>
      </c>
    </row>
    <row r="22458" spans="1:6">
      <c r="A22458" s="9">
        <v>45891.802083333336</v>
      </c>
      <c r="B22458" s="3">
        <v>6.1515005954696482</v>
      </c>
      <c r="C22458" s="3">
        <v>382.77200774868123</v>
      </c>
      <c r="D22458" s="3">
        <v>732.68803568651401</v>
      </c>
      <c r="E22458" s="3">
        <v>589.8684784532727</v>
      </c>
      <c r="F22458" s="3">
        <v>1469.1684087932265</v>
      </c>
    </row>
    <row r="22459" spans="1:6">
      <c r="A22459" s="9">
        <v>45891.8125</v>
      </c>
      <c r="B22459" s="3">
        <v>6.0661743737083595</v>
      </c>
      <c r="C22459" s="3">
        <v>377.46265457374517</v>
      </c>
      <c r="D22459" s="3">
        <v>722.52506799357866</v>
      </c>
      <c r="E22459" s="3">
        <v>581.68653197999026</v>
      </c>
      <c r="F22459" s="3">
        <v>1448.7898706612962</v>
      </c>
    </row>
    <row r="22460" spans="1:6">
      <c r="A22460" s="9">
        <v>45891.822916666664</v>
      </c>
      <c r="B22460" s="3">
        <v>6.1653703767755941</v>
      </c>
      <c r="C22460" s="3">
        <v>383.63504335359067</v>
      </c>
      <c r="D22460" s="3">
        <v>734.3400265565042</v>
      </c>
      <c r="E22460" s="3">
        <v>591.19845423210029</v>
      </c>
      <c r="F22460" s="3">
        <v>1472.4809411120193</v>
      </c>
    </row>
    <row r="22461" spans="1:6">
      <c r="A22461" s="9">
        <v>45891.833333333336</v>
      </c>
      <c r="B22461" s="3">
        <v>6.2666325466005377</v>
      </c>
      <c r="C22461" s="3">
        <v>389.93599764130175</v>
      </c>
      <c r="D22461" s="3">
        <v>746.40108046472176</v>
      </c>
      <c r="E22461" s="3">
        <v>600.9085015794916</v>
      </c>
      <c r="F22461" s="3">
        <v>1496.6654760240742</v>
      </c>
    </row>
    <row r="22462" spans="1:6">
      <c r="A22462" s="9">
        <v>45891.84375</v>
      </c>
      <c r="B22462" s="3">
        <v>6.2060937510176819</v>
      </c>
      <c r="C22462" s="3">
        <v>386.16902144219313</v>
      </c>
      <c r="D22462" s="3">
        <v>739.19047379566018</v>
      </c>
      <c r="E22462" s="3">
        <v>595.10342577991332</v>
      </c>
      <c r="F22462" s="3">
        <v>1482.2069411354935</v>
      </c>
    </row>
    <row r="22463" spans="1:6">
      <c r="A22463" s="9">
        <v>45891.854166666664</v>
      </c>
      <c r="B22463" s="3">
        <v>6.1025361143055896</v>
      </c>
      <c r="C22463" s="3">
        <v>379.72523363679346</v>
      </c>
      <c r="D22463" s="3">
        <v>726.85601324488016</v>
      </c>
      <c r="E22463" s="3">
        <v>585.17326570733428</v>
      </c>
      <c r="F22463" s="3">
        <v>1457.4741778063735</v>
      </c>
    </row>
    <row r="22464" spans="1:6">
      <c r="A22464" s="9">
        <v>45891.864583333336</v>
      </c>
      <c r="B22464" s="3">
        <v>6.1109517304061134</v>
      </c>
      <c r="C22464" s="3">
        <v>380.2488883485579</v>
      </c>
      <c r="D22464" s="3">
        <v>727.85837374766959</v>
      </c>
      <c r="E22464" s="3">
        <v>585.98024062140951</v>
      </c>
      <c r="F22464" s="3">
        <v>1459.4840869535053</v>
      </c>
    </row>
    <row r="22465" spans="1:6">
      <c r="A22465" s="9">
        <v>45891.875</v>
      </c>
      <c r="B22465" s="3">
        <v>6.1148369567330656</v>
      </c>
      <c r="C22465" s="3">
        <v>380.49064332502991</v>
      </c>
      <c r="D22465" s="3">
        <v>728.32113219197311</v>
      </c>
      <c r="E22465" s="3">
        <v>586.35279566003101</v>
      </c>
      <c r="F22465" s="3">
        <v>1460.4119990445442</v>
      </c>
    </row>
    <row r="22466" spans="1:6">
      <c r="A22466" s="9">
        <v>45891.885416666664</v>
      </c>
      <c r="B22466" s="3">
        <v>6.1822914661360846</v>
      </c>
      <c r="C22466" s="3">
        <v>384.68794406412297</v>
      </c>
      <c r="D22466" s="3">
        <v>736.35545019709434</v>
      </c>
      <c r="E22466" s="3">
        <v>592.8210204791385</v>
      </c>
      <c r="F22466" s="3">
        <v>1476.5222200723283</v>
      </c>
    </row>
    <row r="22467" spans="1:6">
      <c r="A22467" s="9">
        <v>45891.895833333336</v>
      </c>
      <c r="B22467" s="3">
        <v>6.1107248958694678</v>
      </c>
      <c r="C22467" s="3">
        <v>380.23477375819562</v>
      </c>
      <c r="D22467" s="3">
        <v>727.83135612026285</v>
      </c>
      <c r="E22467" s="3">
        <v>585.95848941763165</v>
      </c>
      <c r="F22467" s="3">
        <v>1459.429911857512</v>
      </c>
    </row>
    <row r="22468" spans="1:6">
      <c r="A22468" s="9">
        <v>45891.90625</v>
      </c>
      <c r="B22468" s="3">
        <v>6.0271210276491134</v>
      </c>
      <c r="C22468" s="3">
        <v>375.03259259969434</v>
      </c>
      <c r="D22468" s="3">
        <v>717.87353314170718</v>
      </c>
      <c r="E22468" s="3">
        <v>577.9416997295566</v>
      </c>
      <c r="F22468" s="3">
        <v>1439.4627249677446</v>
      </c>
    </row>
    <row r="22469" spans="1:6">
      <c r="A22469" s="9">
        <v>45891.916666666664</v>
      </c>
      <c r="B22469" s="3">
        <v>5.9601262143239833</v>
      </c>
      <c r="C22469" s="3">
        <v>370.86389606667382</v>
      </c>
      <c r="D22469" s="3">
        <v>709.89396825106508</v>
      </c>
      <c r="E22469" s="3">
        <v>571.51755524854013</v>
      </c>
      <c r="F22469" s="3">
        <v>1423.4622935668654</v>
      </c>
    </row>
    <row r="22470" spans="1:6">
      <c r="A22470" s="9">
        <v>45891.927083333336</v>
      </c>
      <c r="B22470" s="3">
        <v>5.8904014418712238</v>
      </c>
      <c r="C22470" s="3">
        <v>366.52533009771042</v>
      </c>
      <c r="D22470" s="3">
        <v>701.58924556198247</v>
      </c>
      <c r="E22470" s="3">
        <v>564.8316345046652</v>
      </c>
      <c r="F22470" s="3">
        <v>1406.8098635771271</v>
      </c>
    </row>
    <row r="22471" spans="1:6">
      <c r="A22471" s="9">
        <v>45891.9375</v>
      </c>
      <c r="B22471" s="3">
        <v>5.7236621680605442</v>
      </c>
      <c r="C22471" s="3">
        <v>356.1501174781954</v>
      </c>
      <c r="D22471" s="3">
        <v>681.72939687886367</v>
      </c>
      <c r="E22471" s="3">
        <v>548.84297609283908</v>
      </c>
      <c r="F22471" s="3">
        <v>1366.9873731480141</v>
      </c>
    </row>
    <row r="22472" spans="1:6">
      <c r="A22472" s="9">
        <v>45891.947916666664</v>
      </c>
      <c r="B22472" s="3">
        <v>5.612241481987561</v>
      </c>
      <c r="C22472" s="3">
        <v>349.21705796678111</v>
      </c>
      <c r="D22472" s="3">
        <v>668.45839050461734</v>
      </c>
      <c r="E22472" s="3">
        <v>538.15882682843142</v>
      </c>
      <c r="F22472" s="3">
        <v>1340.3766706821718</v>
      </c>
    </row>
    <row r="22473" spans="1:6">
      <c r="A22473" s="9">
        <v>45891.958333333336</v>
      </c>
      <c r="B22473" s="3">
        <v>5.4620277068720142</v>
      </c>
      <c r="C22473" s="3">
        <v>339.87013075769795</v>
      </c>
      <c r="D22473" s="3">
        <v>650.56684776405075</v>
      </c>
      <c r="E22473" s="3">
        <v>523.75480140488105</v>
      </c>
      <c r="F22473" s="3">
        <v>1304.5009799396787</v>
      </c>
    </row>
    <row r="22474" spans="1:6">
      <c r="A22474" s="9">
        <v>45891.96875</v>
      </c>
      <c r="B22474" s="3">
        <v>5.3026884988872833</v>
      </c>
      <c r="C22474" s="3">
        <v>329.95538107884437</v>
      </c>
      <c r="D22474" s="3">
        <v>631.58840023010168</v>
      </c>
      <c r="E22474" s="3">
        <v>508.4757366119552</v>
      </c>
      <c r="F22474" s="3">
        <v>1266.4458538740641</v>
      </c>
    </row>
    <row r="22475" spans="1:6">
      <c r="A22475" s="9">
        <v>45891.979166666664</v>
      </c>
      <c r="B22475" s="3">
        <v>5.1733659654330451</v>
      </c>
      <c r="C22475" s="3">
        <v>321.90839400484805</v>
      </c>
      <c r="D22475" s="3">
        <v>616.1851548697141</v>
      </c>
      <c r="E22475" s="3">
        <v>496.07497604069658</v>
      </c>
      <c r="F22475" s="3">
        <v>1235.5596371294869</v>
      </c>
    </row>
    <row r="22476" spans="1:6">
      <c r="A22476" s="9">
        <v>45891.989583333336</v>
      </c>
      <c r="B22476" s="3">
        <v>5.0920046908322378</v>
      </c>
      <c r="C22476" s="3">
        <v>316.84575636893885</v>
      </c>
      <c r="D22476" s="3">
        <v>606.49444094665625</v>
      </c>
      <c r="E22476" s="3">
        <v>488.27322905084151</v>
      </c>
      <c r="F22476" s="3">
        <v>1216.1280508868247</v>
      </c>
    </row>
    <row r="22477" spans="1:6">
      <c r="A22477" s="9">
        <v>45892</v>
      </c>
      <c r="B22477" s="3">
        <v>5.0007602245115681</v>
      </c>
      <c r="C22477" s="3">
        <v>311.16814534907792</v>
      </c>
      <c r="D22477" s="3">
        <v>595.62656769228465</v>
      </c>
      <c r="E22477" s="3">
        <v>479.52378106159932</v>
      </c>
      <c r="F22477" s="3">
        <v>1194.3360530945704</v>
      </c>
    </row>
    <row r="22478" spans="1:6">
      <c r="A22478" s="9">
        <v>45892.010416666664</v>
      </c>
      <c r="B22478" s="3">
        <v>4.9929478567802414</v>
      </c>
      <c r="C22478" s="3">
        <v>310.68202726530609</v>
      </c>
      <c r="D22478" s="3">
        <v>594.69605841600458</v>
      </c>
      <c r="E22478" s="3">
        <v>478.77465174017988</v>
      </c>
      <c r="F22478" s="3">
        <v>1192.4702182969286</v>
      </c>
    </row>
    <row r="22479" spans="1:6">
      <c r="A22479" s="9">
        <v>45892.020833333336</v>
      </c>
      <c r="B22479" s="3">
        <v>4.9340697749185809</v>
      </c>
      <c r="C22479" s="3">
        <v>307.01838759612087</v>
      </c>
      <c r="D22479" s="3">
        <v>587.68325471474509</v>
      </c>
      <c r="E22479" s="3">
        <v>473.12882207260861</v>
      </c>
      <c r="F22479" s="3">
        <v>1178.4083131570351</v>
      </c>
    </row>
    <row r="22480" spans="1:6">
      <c r="A22480" s="9">
        <v>45892.03125</v>
      </c>
      <c r="B22480" s="3">
        <v>4.9054664329660582</v>
      </c>
      <c r="C22480" s="3">
        <v>305.23856843532093</v>
      </c>
      <c r="D22480" s="3">
        <v>584.27639063271965</v>
      </c>
      <c r="E22480" s="3">
        <v>470.38604256143714</v>
      </c>
      <c r="F22480" s="3">
        <v>1171.5769513241996</v>
      </c>
    </row>
    <row r="22481" spans="1:6">
      <c r="A22481" s="9">
        <v>45892.041666666664</v>
      </c>
      <c r="B22481" s="3">
        <v>4.8787810482491167</v>
      </c>
      <c r="C22481" s="3">
        <v>303.5780925681525</v>
      </c>
      <c r="D22481" s="3">
        <v>581.09796907421503</v>
      </c>
      <c r="E22481" s="3">
        <v>467.82717630829643</v>
      </c>
      <c r="F22481" s="3">
        <v>1165.2036569394934</v>
      </c>
    </row>
    <row r="22482" spans="1:6">
      <c r="A22482" s="9">
        <v>45892.052083333336</v>
      </c>
      <c r="B22482" s="3">
        <v>4.8353184004177452</v>
      </c>
      <c r="C22482" s="3">
        <v>300.87366545897851</v>
      </c>
      <c r="D22482" s="3">
        <v>575.92125461713533</v>
      </c>
      <c r="E22482" s="3">
        <v>463.65953533225189</v>
      </c>
      <c r="F22482" s="3">
        <v>1154.8234337459228</v>
      </c>
    </row>
    <row r="22483" spans="1:6">
      <c r="A22483" s="9">
        <v>45892.0625</v>
      </c>
      <c r="B22483" s="3">
        <v>4.7849764747485448</v>
      </c>
      <c r="C22483" s="3">
        <v>297.74118100851354</v>
      </c>
      <c r="D22483" s="3">
        <v>569.92516861197305</v>
      </c>
      <c r="E22483" s="3">
        <v>458.83223918945896</v>
      </c>
      <c r="F22483" s="3">
        <v>1142.8002264515146</v>
      </c>
    </row>
    <row r="22484" spans="1:6">
      <c r="A22484" s="9">
        <v>45892.072916666664</v>
      </c>
      <c r="B22484" s="3">
        <v>4.7748919262841962</v>
      </c>
      <c r="C22484" s="3">
        <v>297.11367836862428</v>
      </c>
      <c r="D22484" s="3">
        <v>568.72402624183803</v>
      </c>
      <c r="E22484" s="3">
        <v>457.86523005628345</v>
      </c>
      <c r="F22484" s="3">
        <v>1140.3917246898995</v>
      </c>
    </row>
    <row r="22485" spans="1:6">
      <c r="A22485" s="9">
        <v>45892.083333333336</v>
      </c>
      <c r="B22485" s="3">
        <v>4.7212913088113657</v>
      </c>
      <c r="C22485" s="3">
        <v>293.77842453125095</v>
      </c>
      <c r="D22485" s="3">
        <v>562.33980656758899</v>
      </c>
      <c r="E22485" s="3">
        <v>452.72545738095619</v>
      </c>
      <c r="F22485" s="3">
        <v>1127.590241107034</v>
      </c>
    </row>
    <row r="22486" spans="1:6">
      <c r="A22486" s="9">
        <v>45892.09375</v>
      </c>
      <c r="B22486" s="3">
        <v>4.6164217027804346</v>
      </c>
      <c r="C22486" s="3">
        <v>287.25300052627966</v>
      </c>
      <c r="D22486" s="3">
        <v>549.8490810196455</v>
      </c>
      <c r="E22486" s="3">
        <v>442.66949233870019</v>
      </c>
      <c r="F22486" s="3">
        <v>1102.544138967874</v>
      </c>
    </row>
    <row r="22487" spans="1:6">
      <c r="A22487" s="9">
        <v>45892.104166666664</v>
      </c>
      <c r="B22487" s="3">
        <v>4.519783067345557</v>
      </c>
      <c r="C22487" s="3">
        <v>281.23974182014496</v>
      </c>
      <c r="D22487" s="3">
        <v>538.33872336474246</v>
      </c>
      <c r="E22487" s="3">
        <v>433.40279652048753</v>
      </c>
      <c r="F22487" s="3">
        <v>1079.4638469242759</v>
      </c>
    </row>
    <row r="22488" spans="1:6">
      <c r="A22488" s="9">
        <v>45892.114583333336</v>
      </c>
      <c r="B22488" s="3">
        <v>4.4523666376534008</v>
      </c>
      <c r="C22488" s="3">
        <v>277.04481055938572</v>
      </c>
      <c r="D22488" s="3">
        <v>530.30894092750725</v>
      </c>
      <c r="E22488" s="3">
        <v>426.93822317157958</v>
      </c>
      <c r="F22488" s="3">
        <v>1063.3627205080177</v>
      </c>
    </row>
    <row r="22489" spans="1:6">
      <c r="A22489" s="9">
        <v>45892.125</v>
      </c>
      <c r="B22489" s="3">
        <v>4.4170344190232198</v>
      </c>
      <c r="C22489" s="3">
        <v>274.84629264438303</v>
      </c>
      <c r="D22489" s="3">
        <v>526.10061915904976</v>
      </c>
      <c r="E22489" s="3">
        <v>423.55021048746926</v>
      </c>
      <c r="F22489" s="3">
        <v>1054.9242950184278</v>
      </c>
    </row>
    <row r="22490" spans="1:6">
      <c r="A22490" s="9">
        <v>45892.135416666664</v>
      </c>
      <c r="B22490" s="3">
        <v>4.39055833573864</v>
      </c>
      <c r="C22490" s="3">
        <v>273.19884038474686</v>
      </c>
      <c r="D22490" s="3">
        <v>522.94712690892504</v>
      </c>
      <c r="E22490" s="3">
        <v>421.01141418564032</v>
      </c>
      <c r="F22490" s="3">
        <v>1048.6009882826811</v>
      </c>
    </row>
    <row r="22491" spans="1:6">
      <c r="A22491" s="9">
        <v>45892.145833333336</v>
      </c>
      <c r="B22491" s="3">
        <v>4.3592644841431207</v>
      </c>
      <c r="C22491" s="3">
        <v>271.25160649937129</v>
      </c>
      <c r="D22491" s="3">
        <v>519.21980374626901</v>
      </c>
      <c r="E22491" s="3">
        <v>418.0106412296584</v>
      </c>
      <c r="F22491" s="3">
        <v>1041.1270496168115</v>
      </c>
    </row>
    <row r="22492" spans="1:6">
      <c r="A22492" s="9">
        <v>45892.15625</v>
      </c>
      <c r="B22492" s="3">
        <v>4.3335732812299081</v>
      </c>
      <c r="C22492" s="3">
        <v>269.65299276798174</v>
      </c>
      <c r="D22492" s="3">
        <v>516.15979640257012</v>
      </c>
      <c r="E22492" s="3">
        <v>415.54710724524961</v>
      </c>
      <c r="F22492" s="3">
        <v>1034.9911965646659</v>
      </c>
    </row>
    <row r="22493" spans="1:6">
      <c r="A22493" s="9">
        <v>45892.166666666664</v>
      </c>
      <c r="B22493" s="3">
        <v>4.3800439522646313</v>
      </c>
      <c r="C22493" s="3">
        <v>272.54459161891725</v>
      </c>
      <c r="D22493" s="3">
        <v>521.6947880926532</v>
      </c>
      <c r="E22493" s="3">
        <v>420.00318809747972</v>
      </c>
      <c r="F22493" s="3">
        <v>1046.0898286398897</v>
      </c>
    </row>
    <row r="22494" spans="1:6">
      <c r="A22494" s="9">
        <v>45892.177083333336</v>
      </c>
      <c r="B22494" s="3">
        <v>4.4143800714078028</v>
      </c>
      <c r="C22494" s="3">
        <v>274.68112807189414</v>
      </c>
      <c r="D22494" s="3">
        <v>525.78446723641139</v>
      </c>
      <c r="E22494" s="3">
        <v>423.29568462586974</v>
      </c>
      <c r="F22494" s="3">
        <v>1054.2903547948997</v>
      </c>
    </row>
    <row r="22495" spans="1:6">
      <c r="A22495" s="9">
        <v>45892.1875</v>
      </c>
      <c r="B22495" s="3">
        <v>4.4792909109161849</v>
      </c>
      <c r="C22495" s="3">
        <v>278.72015106761228</v>
      </c>
      <c r="D22495" s="3">
        <v>533.51581583274981</v>
      </c>
      <c r="E22495" s="3">
        <v>429.51999648956883</v>
      </c>
      <c r="F22495" s="3">
        <v>1069.7930688585534</v>
      </c>
    </row>
    <row r="22496" spans="1:6">
      <c r="A22496" s="9">
        <v>45892.197916666664</v>
      </c>
      <c r="B22496" s="3">
        <v>4.5077780960528386</v>
      </c>
      <c r="C22496" s="3">
        <v>280.49274246716374</v>
      </c>
      <c r="D22496" s="3">
        <v>536.90884480122361</v>
      </c>
      <c r="E22496" s="3">
        <v>432.25163770315334</v>
      </c>
      <c r="F22496" s="3">
        <v>1076.5966888547925</v>
      </c>
    </row>
    <row r="22497" spans="1:6">
      <c r="A22497" s="9">
        <v>45892.208333333336</v>
      </c>
      <c r="B22497" s="3">
        <v>4.536954277396819</v>
      </c>
      <c r="C22497" s="3">
        <v>282.3082060826107</v>
      </c>
      <c r="D22497" s="3">
        <v>540.38393818144675</v>
      </c>
      <c r="E22497" s="3">
        <v>435.04934688473503</v>
      </c>
      <c r="F22497" s="3">
        <v>1083.56486243367</v>
      </c>
    </row>
    <row r="22498" spans="1:6">
      <c r="A22498" s="9">
        <v>45892.21875</v>
      </c>
      <c r="B22498" s="3">
        <v>4.591016508630819</v>
      </c>
      <c r="C22498" s="3">
        <v>285.67218345230344</v>
      </c>
      <c r="D22498" s="3">
        <v>546.82313938006826</v>
      </c>
      <c r="E22498" s="3">
        <v>440.23338378514171</v>
      </c>
      <c r="F22498" s="3">
        <v>1096.4765936454592</v>
      </c>
    </row>
    <row r="22499" spans="1:6">
      <c r="A22499" s="9">
        <v>45892.229166666664</v>
      </c>
      <c r="B22499" s="3">
        <v>4.6137848882692989</v>
      </c>
      <c r="C22499" s="3">
        <v>287.08892693662068</v>
      </c>
      <c r="D22499" s="3">
        <v>549.53501741603372</v>
      </c>
      <c r="E22499" s="3">
        <v>442.41664772956659</v>
      </c>
      <c r="F22499" s="3">
        <v>1101.914386191379</v>
      </c>
    </row>
    <row r="22500" spans="1:6">
      <c r="A22500" s="9">
        <v>45892.239583333336</v>
      </c>
      <c r="B22500" s="3">
        <v>4.5760544697190682</v>
      </c>
      <c r="C22500" s="3">
        <v>284.74118302641023</v>
      </c>
      <c r="D22500" s="3">
        <v>545.04105276071732</v>
      </c>
      <c r="E22500" s="3">
        <v>438.79867123160108</v>
      </c>
      <c r="F22500" s="3">
        <v>1092.9031964622634</v>
      </c>
    </row>
    <row r="22501" spans="1:6">
      <c r="A22501" s="9">
        <v>45892.25</v>
      </c>
      <c r="B22501" s="3">
        <v>4.6428172433672179</v>
      </c>
      <c r="C22501" s="3">
        <v>288.89544108354073</v>
      </c>
      <c r="D22501" s="3">
        <v>552.99298005424157</v>
      </c>
      <c r="E22501" s="3">
        <v>445.20056538701368</v>
      </c>
      <c r="F22501" s="3">
        <v>1108.8482096188111</v>
      </c>
    </row>
    <row r="22502" spans="1:6">
      <c r="A22502" s="9">
        <v>45892.260416666664</v>
      </c>
      <c r="B22502" s="3">
        <v>4.7749483609636032</v>
      </c>
      <c r="C22502" s="3">
        <v>297.11718996960809</v>
      </c>
      <c r="D22502" s="3">
        <v>568.73074801870496</v>
      </c>
      <c r="E22502" s="3">
        <v>457.87064158765816</v>
      </c>
      <c r="F22502" s="3">
        <v>1140.4052030350381</v>
      </c>
    </row>
    <row r="22503" spans="1:6">
      <c r="A22503" s="9">
        <v>45892.270833333336</v>
      </c>
      <c r="B22503" s="3">
        <v>4.7330921838120528</v>
      </c>
      <c r="C22503" s="3">
        <v>294.5127241622273</v>
      </c>
      <c r="D22503" s="3">
        <v>563.74537579243849</v>
      </c>
      <c r="E22503" s="3">
        <v>453.85704536880405</v>
      </c>
      <c r="F22503" s="3">
        <v>1130.4086546758949</v>
      </c>
    </row>
    <row r="22504" spans="1:6">
      <c r="A22504" s="9">
        <v>45892.28125</v>
      </c>
      <c r="B22504" s="3">
        <v>4.7326552259787809</v>
      </c>
      <c r="C22504" s="3">
        <v>294.48553482451251</v>
      </c>
      <c r="D22504" s="3">
        <v>563.69333096669732</v>
      </c>
      <c r="E22504" s="3">
        <v>453.81514540500496</v>
      </c>
      <c r="F22504" s="3">
        <v>1130.3042956443619</v>
      </c>
    </row>
    <row r="22505" spans="1:6">
      <c r="A22505" s="9">
        <v>45892.291666666664</v>
      </c>
      <c r="B22505" s="3">
        <v>4.7906884313778599</v>
      </c>
      <c r="C22505" s="3">
        <v>298.09660275857993</v>
      </c>
      <c r="D22505" s="3">
        <v>570.60550379486176</v>
      </c>
      <c r="E22505" s="3">
        <v>459.37995971937431</v>
      </c>
      <c r="F22505" s="3">
        <v>1144.1644181803374</v>
      </c>
    </row>
    <row r="22506" spans="1:6">
      <c r="A22506" s="9">
        <v>45892.302083333336</v>
      </c>
      <c r="B22506" s="3">
        <v>4.8646258060890837</v>
      </c>
      <c r="C22506" s="3">
        <v>302.69729439904319</v>
      </c>
      <c r="D22506" s="3">
        <v>579.411977760073</v>
      </c>
      <c r="E22506" s="3">
        <v>466.46982763775816</v>
      </c>
      <c r="F22506" s="3">
        <v>1161.8229477486896</v>
      </c>
    </row>
    <row r="22507" spans="1:6">
      <c r="A22507" s="9">
        <v>45892.3125</v>
      </c>
      <c r="B22507" s="3">
        <v>4.9285402721557006</v>
      </c>
      <c r="C22507" s="3">
        <v>306.67431888612862</v>
      </c>
      <c r="D22507" s="3">
        <v>587.02465110172716</v>
      </c>
      <c r="E22507" s="3">
        <v>472.59859707616698</v>
      </c>
      <c r="F22507" s="3">
        <v>1177.0876970489032</v>
      </c>
    </row>
    <row r="22508" spans="1:6">
      <c r="A22508" s="9">
        <v>45892.322916666664</v>
      </c>
      <c r="B22508" s="3">
        <v>4.9002634842704262</v>
      </c>
      <c r="C22508" s="3">
        <v>304.91481928053628</v>
      </c>
      <c r="D22508" s="3">
        <v>583.65668196157242</v>
      </c>
      <c r="E22508" s="3">
        <v>469.88713089217339</v>
      </c>
      <c r="F22508" s="3">
        <v>1170.3343264170633</v>
      </c>
    </row>
    <row r="22509" spans="1:6">
      <c r="A22509" s="9">
        <v>45892.333333333336</v>
      </c>
      <c r="B22509" s="3">
        <v>4.8474633625899628</v>
      </c>
      <c r="C22509" s="3">
        <v>301.62937562799243</v>
      </c>
      <c r="D22509" s="3">
        <v>577.36780710288201</v>
      </c>
      <c r="E22509" s="3">
        <v>464.82411789974356</v>
      </c>
      <c r="F22509" s="3">
        <v>1157.7240259628124</v>
      </c>
    </row>
    <row r="22510" spans="1:6">
      <c r="A22510" s="9">
        <v>45892.34375</v>
      </c>
      <c r="B22510" s="3">
        <v>4.9094031627868375</v>
      </c>
      <c r="C22510" s="3">
        <v>305.48352817385586</v>
      </c>
      <c r="D22510" s="3">
        <v>584.74528351416382</v>
      </c>
      <c r="E22510" s="3">
        <v>470.76353627917729</v>
      </c>
      <c r="F22510" s="3">
        <v>1172.5171640408987</v>
      </c>
    </row>
    <row r="22511" spans="1:6">
      <c r="A22511" s="9">
        <v>45892.354166666664</v>
      </c>
      <c r="B22511" s="3">
        <v>4.8514168036507606</v>
      </c>
      <c r="C22511" s="3">
        <v>301.87537520953714</v>
      </c>
      <c r="D22511" s="3">
        <v>577.83869041339847</v>
      </c>
      <c r="E22511" s="3">
        <v>465.20321406124032</v>
      </c>
      <c r="F22511" s="3">
        <v>1158.6682298399651</v>
      </c>
    </row>
    <row r="22512" spans="1:6">
      <c r="A22512" s="9">
        <v>45892.364583333336</v>
      </c>
      <c r="B22512" s="3">
        <v>4.5009316927855405</v>
      </c>
      <c r="C22512" s="3">
        <v>280.06673071867903</v>
      </c>
      <c r="D22512" s="3">
        <v>536.09338885131626</v>
      </c>
      <c r="E22512" s="3">
        <v>431.59513488477876</v>
      </c>
      <c r="F22512" s="3">
        <v>1074.961556217143</v>
      </c>
    </row>
    <row r="22513" spans="1:6">
      <c r="A22513" s="9">
        <v>45892.375</v>
      </c>
      <c r="B22513" s="3">
        <v>4.3310318029733068</v>
      </c>
      <c r="C22513" s="3">
        <v>269.49485139746059</v>
      </c>
      <c r="D22513" s="3">
        <v>515.85708803366572</v>
      </c>
      <c r="E22513" s="3">
        <v>415.30340444639955</v>
      </c>
      <c r="F22513" s="3">
        <v>1034.3842130314149</v>
      </c>
    </row>
    <row r="22514" spans="1:6">
      <c r="A22514" s="9">
        <v>45892.385416666664</v>
      </c>
      <c r="B22514" s="3">
        <v>4.7717384331062558</v>
      </c>
      <c r="C22514" s="3">
        <v>296.91745487869548</v>
      </c>
      <c r="D22514" s="3">
        <v>568.34842248691075</v>
      </c>
      <c r="E22514" s="3">
        <v>457.56284103854455</v>
      </c>
      <c r="F22514" s="3">
        <v>1139.6385730836416</v>
      </c>
    </row>
    <row r="22515" spans="1:6">
      <c r="A22515" s="9">
        <v>45892.395833333336</v>
      </c>
      <c r="B22515" s="3">
        <v>5.1904303331300889</v>
      </c>
      <c r="C22515" s="3">
        <v>322.97021009069385</v>
      </c>
      <c r="D22515" s="3">
        <v>618.21764399234996</v>
      </c>
      <c r="E22515" s="3">
        <v>497.71128127272982</v>
      </c>
      <c r="F22515" s="3">
        <v>1239.6351353835214</v>
      </c>
    </row>
    <row r="22516" spans="1:6">
      <c r="A22516" s="9">
        <v>45892.40625</v>
      </c>
      <c r="B22516" s="3">
        <v>5.3109786437102899</v>
      </c>
      <c r="C22516" s="3">
        <v>330.47122844473211</v>
      </c>
      <c r="D22516" s="3">
        <v>632.57581619985694</v>
      </c>
      <c r="E22516" s="3">
        <v>509.27068006307115</v>
      </c>
      <c r="F22516" s="3">
        <v>1268.4257966033638</v>
      </c>
    </row>
    <row r="22517" spans="1:6">
      <c r="A22517" s="9">
        <v>45892.416666666664</v>
      </c>
      <c r="B22517" s="3">
        <v>5.3368413422997598</v>
      </c>
      <c r="C22517" s="3">
        <v>332.08051335192704</v>
      </c>
      <c r="D22517" s="3">
        <v>635.6562499140349</v>
      </c>
      <c r="E22517" s="3">
        <v>511.75065879816242</v>
      </c>
      <c r="F22517" s="3">
        <v>1274.6026081218042</v>
      </c>
    </row>
    <row r="22518" spans="1:6">
      <c r="A22518" s="9">
        <v>45892.427083333336</v>
      </c>
      <c r="B22518" s="3">
        <v>5.2401572303756518</v>
      </c>
      <c r="C22518" s="3">
        <v>326.06442490907722</v>
      </c>
      <c r="D22518" s="3">
        <v>624.14047568165665</v>
      </c>
      <c r="E22518" s="3">
        <v>502.47960223136624</v>
      </c>
      <c r="F22518" s="3">
        <v>1251.5114548874635</v>
      </c>
    </row>
    <row r="22519" spans="1:6">
      <c r="A22519" s="9">
        <v>45892.4375</v>
      </c>
      <c r="B22519" s="3">
        <v>4.7827253885316106</v>
      </c>
      <c r="C22519" s="3">
        <v>297.60110904111326</v>
      </c>
      <c r="D22519" s="3">
        <v>569.65704802694677</v>
      </c>
      <c r="E22519" s="3">
        <v>458.61638213457582</v>
      </c>
      <c r="F22519" s="3">
        <v>1142.262597509753</v>
      </c>
    </row>
    <row r="22520" spans="1:6">
      <c r="A22520" s="9">
        <v>45892.447916666664</v>
      </c>
      <c r="B22520" s="3">
        <v>4.2948078616175405</v>
      </c>
      <c r="C22520" s="3">
        <v>267.24084677759134</v>
      </c>
      <c r="D22520" s="3">
        <v>511.54255566471392</v>
      </c>
      <c r="E22520" s="3">
        <v>411.82988431265483</v>
      </c>
      <c r="F22520" s="3">
        <v>1025.7328166028647</v>
      </c>
    </row>
    <row r="22521" spans="1:6">
      <c r="A22521" s="9">
        <v>45892.458333333336</v>
      </c>
      <c r="B22521" s="3">
        <v>4.2940476371740699</v>
      </c>
      <c r="C22521" s="3">
        <v>267.19354244394935</v>
      </c>
      <c r="D22521" s="3">
        <v>511.45200745691926</v>
      </c>
      <c r="E22521" s="3">
        <v>411.75698625651495</v>
      </c>
      <c r="F22521" s="3">
        <v>1025.5512515166542</v>
      </c>
    </row>
    <row r="22522" spans="1:6">
      <c r="A22522" s="9">
        <v>45892.46875</v>
      </c>
      <c r="B22522" s="3">
        <v>4.4076142108382976</v>
      </c>
      <c r="C22522" s="3">
        <v>274.26012802578435</v>
      </c>
      <c r="D22522" s="3">
        <v>524.97860450203234</v>
      </c>
      <c r="E22522" s="3">
        <v>422.64690506101039</v>
      </c>
      <c r="F22522" s="3">
        <v>1052.674458242059</v>
      </c>
    </row>
    <row r="22523" spans="1:6">
      <c r="A22523" s="9">
        <v>45892.479166666664</v>
      </c>
      <c r="B22523" s="3">
        <v>4.1962594875897166</v>
      </c>
      <c r="C22523" s="3">
        <v>261.10875617602682</v>
      </c>
      <c r="D22523" s="3">
        <v>499.80473438583397</v>
      </c>
      <c r="E22523" s="3">
        <v>402.38006332350506</v>
      </c>
      <c r="F22523" s="3">
        <v>1002.1964199769347</v>
      </c>
    </row>
    <row r="22524" spans="1:6">
      <c r="A22524" s="9">
        <v>45892.489583333336</v>
      </c>
      <c r="B22524" s="3">
        <v>3.4720806409304661</v>
      </c>
      <c r="C22524" s="3">
        <v>216.04732981299762</v>
      </c>
      <c r="D22524" s="3">
        <v>413.54981684014496</v>
      </c>
      <c r="E22524" s="3">
        <v>332.93842582752023</v>
      </c>
      <c r="F22524" s="3">
        <v>829.240136007518</v>
      </c>
    </row>
    <row r="22525" spans="1:6">
      <c r="A22525" s="9">
        <v>45892.5</v>
      </c>
      <c r="B22525" s="3">
        <v>3.7244066674738714</v>
      </c>
      <c r="C22525" s="3">
        <v>231.7481069304373</v>
      </c>
      <c r="D22525" s="3">
        <v>443.6036643317351</v>
      </c>
      <c r="E22525" s="3">
        <v>357.13401307348965</v>
      </c>
      <c r="F22525" s="3">
        <v>889.50338741432199</v>
      </c>
    </row>
    <row r="22526" spans="1:6">
      <c r="A22526" s="9">
        <v>45892.510416666664</v>
      </c>
      <c r="B22526" s="3">
        <v>3.6169068218459119</v>
      </c>
      <c r="C22526" s="3">
        <v>225.05901845436833</v>
      </c>
      <c r="D22526" s="3">
        <v>430.79965829981506</v>
      </c>
      <c r="E22526" s="3">
        <v>346.82583389177483</v>
      </c>
      <c r="F22526" s="3">
        <v>863.82910279130488</v>
      </c>
    </row>
    <row r="22527" spans="1:6">
      <c r="A22527" s="9">
        <v>45892.520833333336</v>
      </c>
      <c r="B22527" s="3">
        <v>2.4677789485722501</v>
      </c>
      <c r="C22527" s="3">
        <v>153.55549238190599</v>
      </c>
      <c r="D22527" s="3">
        <v>293.93025039606437</v>
      </c>
      <c r="E22527" s="3">
        <v>236.63575918782706</v>
      </c>
      <c r="F22527" s="3">
        <v>589.38186136199374</v>
      </c>
    </row>
    <row r="22528" spans="1:6">
      <c r="A22528" s="9">
        <v>45892.53125</v>
      </c>
      <c r="B22528" s="3">
        <v>1.5274813054853407</v>
      </c>
      <c r="C22528" s="3">
        <v>95.046253678296551</v>
      </c>
      <c r="D22528" s="3">
        <v>181.93402729866455</v>
      </c>
      <c r="E22528" s="3">
        <v>146.47045213586085</v>
      </c>
      <c r="F22528" s="3">
        <v>364.80973125386913</v>
      </c>
    </row>
    <row r="22529" spans="1:6">
      <c r="A22529" s="9">
        <v>45892.541666666664</v>
      </c>
      <c r="B22529" s="3">
        <v>1.7085571795034671</v>
      </c>
      <c r="C22529" s="3">
        <v>106.31354932056803</v>
      </c>
      <c r="D22529" s="3">
        <v>203.50146834585684</v>
      </c>
      <c r="E22529" s="3">
        <v>163.83384967341956</v>
      </c>
      <c r="F22529" s="3">
        <v>408.05624477903655</v>
      </c>
    </row>
    <row r="22530" spans="1:6">
      <c r="A22530" s="9">
        <v>45892.552083333336</v>
      </c>
      <c r="B22530" s="3">
        <v>1.2865052244168746</v>
      </c>
      <c r="C22530" s="3">
        <v>80.051717477175771</v>
      </c>
      <c r="D22530" s="3">
        <v>153.23204007695824</v>
      </c>
      <c r="E22530" s="3">
        <v>123.36321316588131</v>
      </c>
      <c r="F22530" s="3">
        <v>307.25719751253791</v>
      </c>
    </row>
    <row r="22531" spans="1:6">
      <c r="A22531" s="9">
        <v>45892.5625</v>
      </c>
      <c r="B22531" s="3">
        <v>1.1706319517205697</v>
      </c>
      <c r="C22531" s="3">
        <v>72.841599466776898</v>
      </c>
      <c r="D22531" s="3">
        <v>139.43069855990655</v>
      </c>
      <c r="E22531" s="3">
        <v>112.25210458383746</v>
      </c>
      <c r="F22531" s="3">
        <v>279.58307978681302</v>
      </c>
    </row>
    <row r="22532" spans="1:6">
      <c r="A22532" s="9">
        <v>45892.572916666664</v>
      </c>
      <c r="B22532" s="3">
        <v>1.5438090088477936</v>
      </c>
      <c r="C22532" s="3">
        <v>96.062231438678097</v>
      </c>
      <c r="D22532" s="3">
        <v>183.87877439219781</v>
      </c>
      <c r="E22532" s="3">
        <v>148.03611849475536</v>
      </c>
      <c r="F22532" s="3">
        <v>368.70929130364448</v>
      </c>
    </row>
    <row r="22533" spans="1:6">
      <c r="A22533" s="9">
        <v>45892.583333333336</v>
      </c>
      <c r="B22533" s="3">
        <v>1.5666527260437353</v>
      </c>
      <c r="C22533" s="3">
        <v>97.483662739842771</v>
      </c>
      <c r="D22533" s="3">
        <v>186.59962567398085</v>
      </c>
      <c r="E22533" s="3">
        <v>150.22660657086976</v>
      </c>
      <c r="F22533" s="3">
        <v>374.16507678603568</v>
      </c>
    </row>
    <row r="22534" spans="1:6">
      <c r="A22534" s="9">
        <v>45892.59375</v>
      </c>
      <c r="B22534" s="3">
        <v>1.4136763911847827</v>
      </c>
      <c r="C22534" s="3">
        <v>87.964837548617169</v>
      </c>
      <c r="D22534" s="3">
        <v>168.37904216678362</v>
      </c>
      <c r="E22534" s="3">
        <v>135.55767880565685</v>
      </c>
      <c r="F22534" s="3">
        <v>337.6296014203557</v>
      </c>
    </row>
    <row r="22535" spans="1:6">
      <c r="A22535" s="9">
        <v>45892.604166666664</v>
      </c>
      <c r="B22535" s="3">
        <v>2.1267244561726169</v>
      </c>
      <c r="C22535" s="3">
        <v>132.33366028070171</v>
      </c>
      <c r="D22535" s="3">
        <v>253.30820343042146</v>
      </c>
      <c r="E22535" s="3">
        <v>203.93198368147588</v>
      </c>
      <c r="F22535" s="3">
        <v>507.9275108122161</v>
      </c>
    </row>
    <row r="22536" spans="1:6">
      <c r="A22536" s="9">
        <v>45892.614583333336</v>
      </c>
      <c r="B22536" s="3">
        <v>3.0219538026125958</v>
      </c>
      <c r="C22536" s="3">
        <v>188.03856171316411</v>
      </c>
      <c r="D22536" s="3">
        <v>359.93646772988257</v>
      </c>
      <c r="E22536" s="3">
        <v>289.77568380891637</v>
      </c>
      <c r="F22536" s="3">
        <v>721.73593917892254</v>
      </c>
    </row>
    <row r="22537" spans="1:6">
      <c r="A22537" s="9">
        <v>45892.625</v>
      </c>
      <c r="B22537" s="3">
        <v>3.8655577453589944</v>
      </c>
      <c r="C22537" s="3">
        <v>240.53111534268862</v>
      </c>
      <c r="D22537" s="3">
        <v>460.41577454543642</v>
      </c>
      <c r="E22537" s="3">
        <v>370.66901485914417</v>
      </c>
      <c r="F22537" s="3">
        <v>923.21462604261023</v>
      </c>
    </row>
    <row r="22538" spans="1:6">
      <c r="A22538" s="9">
        <v>45892.635416666664</v>
      </c>
      <c r="B22538" s="3">
        <v>4.3686646936309712</v>
      </c>
      <c r="C22538" s="3">
        <v>271.83652671567961</v>
      </c>
      <c r="D22538" s="3">
        <v>520.33943641439669</v>
      </c>
      <c r="E22538" s="3">
        <v>418.91202897752339</v>
      </c>
      <c r="F22538" s="3">
        <v>1043.3721100864079</v>
      </c>
    </row>
    <row r="22539" spans="1:6">
      <c r="A22539" s="9">
        <v>45892.645833333336</v>
      </c>
      <c r="B22539" s="3">
        <v>4.402503584894899</v>
      </c>
      <c r="C22539" s="3">
        <v>273.94212357746358</v>
      </c>
      <c r="D22539" s="3">
        <v>524.36989213575941</v>
      </c>
      <c r="E22539" s="3">
        <v>422.15684623676242</v>
      </c>
      <c r="F22539" s="3">
        <v>1051.4538828607072</v>
      </c>
    </row>
    <row r="22540" spans="1:6">
      <c r="A22540" s="9">
        <v>45892.65625</v>
      </c>
      <c r="B22540" s="3">
        <v>3.5629308863595495</v>
      </c>
      <c r="C22540" s="3">
        <v>221.70041076579167</v>
      </c>
      <c r="D22540" s="3">
        <v>424.37073554640267</v>
      </c>
      <c r="E22540" s="3">
        <v>341.65007190584896</v>
      </c>
      <c r="F22540" s="3">
        <v>850.93798167038267</v>
      </c>
    </row>
    <row r="22541" spans="1:6">
      <c r="A22541" s="9">
        <v>45892.666666666664</v>
      </c>
      <c r="B22541" s="3">
        <v>2.6558529967916158</v>
      </c>
      <c r="C22541" s="3">
        <v>165.25824359278394</v>
      </c>
      <c r="D22541" s="3">
        <v>316.33122440473829</v>
      </c>
      <c r="E22541" s="3">
        <v>254.67021288541866</v>
      </c>
      <c r="F22541" s="3">
        <v>634.29975511319321</v>
      </c>
    </row>
    <row r="22542" spans="1:6">
      <c r="A22542" s="9">
        <v>45892.677083333336</v>
      </c>
      <c r="B22542" s="3">
        <v>2.5558507448821728</v>
      </c>
      <c r="C22542" s="3">
        <v>159.03568664936802</v>
      </c>
      <c r="D22542" s="3">
        <v>304.42023579657354</v>
      </c>
      <c r="E22542" s="3">
        <v>245.08097928944591</v>
      </c>
      <c r="F22542" s="3">
        <v>610.4161275277977</v>
      </c>
    </row>
    <row r="22543" spans="1:6">
      <c r="A22543" s="9">
        <v>45892.6875</v>
      </c>
      <c r="B22543" s="3">
        <v>3.1023466471565859</v>
      </c>
      <c r="C22543" s="3">
        <v>193.04093959432586</v>
      </c>
      <c r="D22543" s="3">
        <v>369.51183465670476</v>
      </c>
      <c r="E22543" s="3">
        <v>297.48456786959872</v>
      </c>
      <c r="F22543" s="3">
        <v>740.93623440185377</v>
      </c>
    </row>
    <row r="22544" spans="1:6">
      <c r="A22544" s="9">
        <v>45892.697916666664</v>
      </c>
      <c r="B22544" s="3">
        <v>4.5048010297367354</v>
      </c>
      <c r="C22544" s="3">
        <v>280.30749699196139</v>
      </c>
      <c r="D22544" s="3">
        <v>536.55425475650179</v>
      </c>
      <c r="E22544" s="3">
        <v>431.96616628835301</v>
      </c>
      <c r="F22544" s="3">
        <v>1075.8856734343078</v>
      </c>
    </row>
    <row r="22545" spans="1:6">
      <c r="A22545" s="9">
        <v>45892.708333333336</v>
      </c>
      <c r="B22545" s="3">
        <v>5.5375857979102907</v>
      </c>
      <c r="C22545" s="3">
        <v>344.57167012350379</v>
      </c>
      <c r="D22545" s="3">
        <v>659.5663607192846</v>
      </c>
      <c r="E22545" s="3">
        <v>531.00008009808414</v>
      </c>
      <c r="F22545" s="3">
        <v>1322.5465866431732</v>
      </c>
    </row>
    <row r="22546" spans="1:6">
      <c r="A22546" s="9">
        <v>45892.71875</v>
      </c>
      <c r="B22546" s="3">
        <v>5.8237745497812581</v>
      </c>
      <c r="C22546" s="3">
        <v>362.37952715751192</v>
      </c>
      <c r="D22546" s="3">
        <v>693.6535027409144</v>
      </c>
      <c r="E22546" s="3">
        <v>558.44277005586343</v>
      </c>
      <c r="F22546" s="3">
        <v>1390.8973031350877</v>
      </c>
    </row>
    <row r="22547" spans="1:6">
      <c r="A22547" s="9">
        <v>45892.729166666664</v>
      </c>
      <c r="B22547" s="3">
        <v>5.9475179946620695</v>
      </c>
      <c r="C22547" s="3">
        <v>370.0793600857001</v>
      </c>
      <c r="D22547" s="3">
        <v>708.3922384610371</v>
      </c>
      <c r="E22547" s="3">
        <v>570.30855083855033</v>
      </c>
      <c r="F22547" s="3">
        <v>1420.4510611478925</v>
      </c>
    </row>
    <row r="22548" spans="1:6">
      <c r="A22548" s="9">
        <v>45892.739583333336</v>
      </c>
      <c r="B22548" s="3">
        <v>5.7794470267902334</v>
      </c>
      <c r="C22548" s="3">
        <v>359.62128391092978</v>
      </c>
      <c r="D22548" s="3">
        <v>688.37377542184993</v>
      </c>
      <c r="E22548" s="3">
        <v>554.19219604802311</v>
      </c>
      <c r="F22548" s="3">
        <v>1380.3105210308267</v>
      </c>
    </row>
    <row r="22549" spans="1:6">
      <c r="A22549" s="9">
        <v>45892.75</v>
      </c>
      <c r="B22549" s="3">
        <v>5.5687558219568185</v>
      </c>
      <c r="C22549" s="3">
        <v>346.51119894264281</v>
      </c>
      <c r="D22549" s="3">
        <v>663.27893512881496</v>
      </c>
      <c r="E22549" s="3">
        <v>533.98897920852517</v>
      </c>
      <c r="F22549" s="3">
        <v>1329.9909514643698</v>
      </c>
    </row>
    <row r="22550" spans="1:6">
      <c r="A22550" s="9">
        <v>45892.760416666664</v>
      </c>
      <c r="B22550" s="3">
        <v>5.5058284148703205</v>
      </c>
      <c r="C22550" s="3">
        <v>342.59559337956171</v>
      </c>
      <c r="D22550" s="3">
        <v>655.78382762236254</v>
      </c>
      <c r="E22550" s="3">
        <v>527.9548590300343</v>
      </c>
      <c r="F22550" s="3">
        <v>1314.9619423463603</v>
      </c>
    </row>
    <row r="22551" spans="1:6">
      <c r="A22551" s="9">
        <v>45892.770833333336</v>
      </c>
      <c r="B22551" s="3">
        <v>5.5817481261844071</v>
      </c>
      <c r="C22551" s="3">
        <v>347.31963426623497</v>
      </c>
      <c r="D22551" s="3">
        <v>664.82641215751994</v>
      </c>
      <c r="E22551" s="3">
        <v>535.23481355534682</v>
      </c>
      <c r="F22551" s="3">
        <v>1333.0939151449165</v>
      </c>
    </row>
    <row r="22552" spans="1:6">
      <c r="A22552" s="9">
        <v>45892.78125</v>
      </c>
      <c r="B22552" s="3">
        <v>5.7433833489657937</v>
      </c>
      <c r="C22552" s="3">
        <v>357.37725155599043</v>
      </c>
      <c r="D22552" s="3">
        <v>684.07833159400082</v>
      </c>
      <c r="E22552" s="3">
        <v>550.73404361259975</v>
      </c>
      <c r="F22552" s="3">
        <v>1371.6974004853157</v>
      </c>
    </row>
    <row r="22553" spans="1:6">
      <c r="A22553" s="9">
        <v>45892.791666666664</v>
      </c>
      <c r="B22553" s="3">
        <v>5.8873117801510597</v>
      </c>
      <c r="C22553" s="3">
        <v>366.33307846714689</v>
      </c>
      <c r="D22553" s="3">
        <v>701.22124459351153</v>
      </c>
      <c r="E22553" s="3">
        <v>564.53536629668508</v>
      </c>
      <c r="F22553" s="3">
        <v>1406.071956895225</v>
      </c>
    </row>
    <row r="22554" spans="1:6">
      <c r="A22554" s="9">
        <v>45892.802083333336</v>
      </c>
      <c r="B22554" s="3">
        <v>5.8942343428400825</v>
      </c>
      <c r="C22554" s="3">
        <v>366.76382917229921</v>
      </c>
      <c r="D22554" s="3">
        <v>702.04577167919069</v>
      </c>
      <c r="E22554" s="3">
        <v>565.19917205545846</v>
      </c>
      <c r="F22554" s="3">
        <v>1407.7252787559255</v>
      </c>
    </row>
    <row r="22555" spans="1:6">
      <c r="A22555" s="9">
        <v>45892.8125</v>
      </c>
      <c r="B22555" s="3">
        <v>5.860946374587261</v>
      </c>
      <c r="C22555" s="3">
        <v>364.6925130366248</v>
      </c>
      <c r="D22555" s="3">
        <v>698.08093485724248</v>
      </c>
      <c r="E22555" s="3">
        <v>562.00718290104737</v>
      </c>
      <c r="F22555" s="3">
        <v>1399.7750834188764</v>
      </c>
    </row>
    <row r="22556" spans="1:6">
      <c r="A22556" s="9">
        <v>45892.822916666664</v>
      </c>
      <c r="B22556" s="3">
        <v>5.8811894392996491</v>
      </c>
      <c r="C22556" s="3">
        <v>365.95212090021727</v>
      </c>
      <c r="D22556" s="3">
        <v>700.49202969340615</v>
      </c>
      <c r="E22556" s="3">
        <v>563.94829395123918</v>
      </c>
      <c r="F22556" s="3">
        <v>1404.609752734279</v>
      </c>
    </row>
    <row r="22557" spans="1:6">
      <c r="A22557" s="9">
        <v>45892.833333333336</v>
      </c>
      <c r="B22557" s="3">
        <v>5.8691932345590709</v>
      </c>
      <c r="C22557" s="3">
        <v>365.20566703865103</v>
      </c>
      <c r="D22557" s="3">
        <v>699.0631952894006</v>
      </c>
      <c r="E22557" s="3">
        <v>562.797975760138</v>
      </c>
      <c r="F22557" s="3">
        <v>1401.7446883883124</v>
      </c>
    </row>
    <row r="22558" spans="1:6">
      <c r="A22558" s="9">
        <v>45892.84375</v>
      </c>
      <c r="B22558" s="3">
        <v>5.8503635024246492</v>
      </c>
      <c r="C22558" s="3">
        <v>364.03400261911565</v>
      </c>
      <c r="D22558" s="3">
        <v>696.82043854477263</v>
      </c>
      <c r="E22558" s="3">
        <v>560.99238942044155</v>
      </c>
      <c r="F22558" s="3">
        <v>1397.2475665611107</v>
      </c>
    </row>
    <row r="22559" spans="1:6">
      <c r="A22559" s="9">
        <v>45892.854166666664</v>
      </c>
      <c r="B22559" s="3">
        <v>5.7972792896638712</v>
      </c>
      <c r="C22559" s="3">
        <v>360.73088163540552</v>
      </c>
      <c r="D22559" s="3">
        <v>690.49772639185448</v>
      </c>
      <c r="E22559" s="3">
        <v>555.90213488414997</v>
      </c>
      <c r="F22559" s="3">
        <v>1384.5694163791486</v>
      </c>
    </row>
    <row r="22560" spans="1:6">
      <c r="A22560" s="9">
        <v>45892.864583333336</v>
      </c>
      <c r="B22560" s="3">
        <v>5.8577235708564572</v>
      </c>
      <c r="C22560" s="3">
        <v>364.4919767551965</v>
      </c>
      <c r="D22560" s="3">
        <v>697.69707571616323</v>
      </c>
      <c r="E22560" s="3">
        <v>561.69814768215417</v>
      </c>
      <c r="F22560" s="3">
        <v>1399.0053783110652</v>
      </c>
    </row>
    <row r="22561" spans="1:6">
      <c r="A22561" s="9">
        <v>45892.875</v>
      </c>
      <c r="B22561" s="3">
        <v>5.8476264204734045</v>
      </c>
      <c r="C22561" s="3">
        <v>363.86368997139812</v>
      </c>
      <c r="D22561" s="3">
        <v>696.49443236672766</v>
      </c>
      <c r="E22561" s="3">
        <v>560.72993014876863</v>
      </c>
      <c r="F22561" s="3">
        <v>1396.5938668218944</v>
      </c>
    </row>
    <row r="22562" spans="1:6">
      <c r="A22562" s="9">
        <v>45892.885416666664</v>
      </c>
      <c r="B22562" s="3">
        <v>5.7339409504457661</v>
      </c>
      <c r="C22562" s="3">
        <v>356.78970616224763</v>
      </c>
      <c r="D22562" s="3">
        <v>682.95367390821548</v>
      </c>
      <c r="E22562" s="3">
        <v>549.8286103509887</v>
      </c>
      <c r="F22562" s="3">
        <v>1369.4422639712955</v>
      </c>
    </row>
    <row r="22563" spans="1:6">
      <c r="A22563" s="9">
        <v>45892.895833333336</v>
      </c>
      <c r="B22563" s="3">
        <v>5.6370184978853279</v>
      </c>
      <c r="C22563" s="3">
        <v>350.75878717155337</v>
      </c>
      <c r="D22563" s="3">
        <v>671.4095115890691</v>
      </c>
      <c r="E22563" s="3">
        <v>540.5346992584839</v>
      </c>
      <c r="F22563" s="3">
        <v>1346.2941876288457</v>
      </c>
    </row>
    <row r="22564" spans="1:6">
      <c r="A22564" s="9">
        <v>45892.90625</v>
      </c>
      <c r="B22564" s="3">
        <v>5.602365961000821</v>
      </c>
      <c r="C22564" s="3">
        <v>348.60256188781744</v>
      </c>
      <c r="D22564" s="3">
        <v>667.28214481287762</v>
      </c>
      <c r="E22564" s="3">
        <v>537.21186137699794</v>
      </c>
      <c r="F22564" s="3">
        <v>1338.0180911406567</v>
      </c>
    </row>
    <row r="22565" spans="1:6">
      <c r="A22565" s="9">
        <v>45892.916666666664</v>
      </c>
      <c r="B22565" s="3">
        <v>5.5407891508535299</v>
      </c>
      <c r="C22565" s="3">
        <v>344.77099609585508</v>
      </c>
      <c r="D22565" s="3">
        <v>659.94790313144358</v>
      </c>
      <c r="E22565" s="3">
        <v>531.30725017752286</v>
      </c>
      <c r="F22565" s="3">
        <v>1323.3116463019317</v>
      </c>
    </row>
    <row r="22566" spans="1:6">
      <c r="A22566" s="9">
        <v>45892.927083333336</v>
      </c>
      <c r="B22566" s="3">
        <v>5.6044904801212194</v>
      </c>
      <c r="C22566" s="3">
        <v>348.73475832291405</v>
      </c>
      <c r="D22566" s="3">
        <v>667.53519034493036</v>
      </c>
      <c r="E22566" s="3">
        <v>537.41558189064267</v>
      </c>
      <c r="F22566" s="3">
        <v>1338.5254919491465</v>
      </c>
    </row>
    <row r="22567" spans="1:6">
      <c r="A22567" s="9">
        <v>45892.9375</v>
      </c>
      <c r="B22567" s="3">
        <v>5.4400516043832701</v>
      </c>
      <c r="C22567" s="3">
        <v>338.50268606000867</v>
      </c>
      <c r="D22567" s="3">
        <v>647.94933564410042</v>
      </c>
      <c r="E22567" s="3">
        <v>521.64750905626033</v>
      </c>
      <c r="F22567" s="3">
        <v>1299.2524076565769</v>
      </c>
    </row>
    <row r="22568" spans="1:6">
      <c r="A22568" s="9">
        <v>45892.947916666664</v>
      </c>
      <c r="B22568" s="3">
        <v>5.3059102067990693</v>
      </c>
      <c r="C22568" s="3">
        <v>330.15584917384587</v>
      </c>
      <c r="D22568" s="3">
        <v>631.97212885124179</v>
      </c>
      <c r="E22568" s="3">
        <v>508.78466675256931</v>
      </c>
      <c r="F22568" s="3">
        <v>1267.215297266436</v>
      </c>
    </row>
    <row r="22569" spans="1:6">
      <c r="A22569" s="9">
        <v>45892.958333333336</v>
      </c>
      <c r="B22569" s="3">
        <v>5.1925970412826663</v>
      </c>
      <c r="C22569" s="3">
        <v>323.10503170322499</v>
      </c>
      <c r="D22569" s="3">
        <v>618.47571454206047</v>
      </c>
      <c r="E22569" s="3">
        <v>497.91904730012072</v>
      </c>
      <c r="F22569" s="3">
        <v>1240.1526122364353</v>
      </c>
    </row>
    <row r="22570" spans="1:6">
      <c r="A22570" s="9">
        <v>45892.96875</v>
      </c>
      <c r="B22570" s="3">
        <v>5.1191689484598779</v>
      </c>
      <c r="C22570" s="3">
        <v>318.5360297046501</v>
      </c>
      <c r="D22570" s="3">
        <v>609.72989971857544</v>
      </c>
      <c r="E22570" s="3">
        <v>490.87801451195804</v>
      </c>
      <c r="F22570" s="3">
        <v>1222.6157149186286</v>
      </c>
    </row>
    <row r="22571" spans="1:6">
      <c r="A22571" s="9">
        <v>45892.979166666664</v>
      </c>
      <c r="B22571" s="3">
        <v>5.0245515512029923</v>
      </c>
      <c r="C22571" s="3">
        <v>312.64854086287949</v>
      </c>
      <c r="D22571" s="3">
        <v>598.46028609145912</v>
      </c>
      <c r="E22571" s="3">
        <v>481.80513557958312</v>
      </c>
      <c r="F22571" s="3">
        <v>1200.0181570033403</v>
      </c>
    </row>
    <row r="22572" spans="1:6">
      <c r="A22572" s="9">
        <v>45892.989583333336</v>
      </c>
      <c r="B22572" s="3">
        <v>4.9639708405427125</v>
      </c>
      <c r="C22572" s="3">
        <v>308.87895653294305</v>
      </c>
      <c r="D22572" s="3">
        <v>591.24468703472451</v>
      </c>
      <c r="E22572" s="3">
        <v>475.9960405358284</v>
      </c>
      <c r="F22572" s="3">
        <v>1185.5496114991956</v>
      </c>
    </row>
    <row r="22573" spans="1:6">
      <c r="A22573" s="9">
        <v>45893</v>
      </c>
      <c r="B22573" s="3">
        <v>4.9078369634559129</v>
      </c>
      <c r="C22573" s="3">
        <v>305.38607272325015</v>
      </c>
      <c r="D22573" s="3">
        <v>584.55873789111467</v>
      </c>
      <c r="E22573" s="3">
        <v>470.61335314874447</v>
      </c>
      <c r="F22573" s="3">
        <v>1172.1431072488758</v>
      </c>
    </row>
    <row r="22574" spans="1:6">
      <c r="A22574" s="9">
        <v>45893.010416666664</v>
      </c>
      <c r="B22574" s="3">
        <v>4.8978198078611452</v>
      </c>
      <c r="C22574" s="3">
        <v>304.76276354861335</v>
      </c>
      <c r="D22574" s="3">
        <v>583.36562249723806</v>
      </c>
      <c r="E22574" s="3">
        <v>469.65280632973474</v>
      </c>
      <c r="F22574" s="3">
        <v>1169.7507009867945</v>
      </c>
    </row>
    <row r="22575" spans="1:6">
      <c r="A22575" s="9">
        <v>45893.020833333336</v>
      </c>
      <c r="B22575" s="3">
        <v>4.8877958033975206</v>
      </c>
      <c r="C22575" s="3">
        <v>304.13902820880878</v>
      </c>
      <c r="D22575" s="3">
        <v>582.17169135374195</v>
      </c>
      <c r="E22575" s="3">
        <v>468.69160277148069</v>
      </c>
      <c r="F22575" s="3">
        <v>1167.3566590032165</v>
      </c>
    </row>
    <row r="22576" spans="1:6">
      <c r="A22576" s="9">
        <v>45893.03125</v>
      </c>
      <c r="B22576" s="3">
        <v>4.8055463674829362</v>
      </c>
      <c r="C22576" s="3">
        <v>299.02112547392034</v>
      </c>
      <c r="D22576" s="3">
        <v>572.37519101999214</v>
      </c>
      <c r="E22576" s="3">
        <v>460.80468983639844</v>
      </c>
      <c r="F22576" s="3">
        <v>1147.7129523967728</v>
      </c>
    </row>
    <row r="22577" spans="1:6">
      <c r="A22577" s="9">
        <v>45893.041666666664</v>
      </c>
      <c r="B22577" s="3">
        <v>4.7296855564410452</v>
      </c>
      <c r="C22577" s="3">
        <v>294.30074960769139</v>
      </c>
      <c r="D22577" s="3">
        <v>563.33962193156469</v>
      </c>
      <c r="E22577" s="3">
        <v>453.53038326858854</v>
      </c>
      <c r="F22577" s="3">
        <v>1129.5950468030937</v>
      </c>
    </row>
    <row r="22578" spans="1:6">
      <c r="A22578" s="9">
        <v>45893.052083333336</v>
      </c>
      <c r="B22578" s="3">
        <v>4.6641900974867658</v>
      </c>
      <c r="C22578" s="3">
        <v>290.2253491532374</v>
      </c>
      <c r="D22578" s="3">
        <v>555.53864094768255</v>
      </c>
      <c r="E22578" s="3">
        <v>447.25001214297856</v>
      </c>
      <c r="F22578" s="3">
        <v>1113.9527075524227</v>
      </c>
    </row>
    <row r="22579" spans="1:6">
      <c r="A22579" s="9">
        <v>45893.0625</v>
      </c>
      <c r="B22579" s="3">
        <v>4.582812933510203</v>
      </c>
      <c r="C22579" s="3">
        <v>285.16172281413856</v>
      </c>
      <c r="D22579" s="3">
        <v>545.84603448550695</v>
      </c>
      <c r="E22579" s="3">
        <v>439.44674151807629</v>
      </c>
      <c r="F22579" s="3">
        <v>1094.5173264358866</v>
      </c>
    </row>
    <row r="22580" spans="1:6">
      <c r="A22580" s="9">
        <v>45893.072916666664</v>
      </c>
      <c r="B22580" s="3">
        <v>4.5352858929425013</v>
      </c>
      <c r="C22580" s="3">
        <v>282.20439224769916</v>
      </c>
      <c r="D22580" s="3">
        <v>540.18522157407051</v>
      </c>
      <c r="E22580" s="3">
        <v>434.88936520477415</v>
      </c>
      <c r="F22580" s="3">
        <v>1083.1664006769058</v>
      </c>
    </row>
    <row r="22581" spans="1:6">
      <c r="A22581" s="9">
        <v>45893.083333333336</v>
      </c>
      <c r="B22581" s="3">
        <v>4.5006456840219418</v>
      </c>
      <c r="C22581" s="3">
        <v>280.04893406126558</v>
      </c>
      <c r="D22581" s="3">
        <v>536.0593231471945</v>
      </c>
      <c r="E22581" s="3">
        <v>431.56770945392822</v>
      </c>
      <c r="F22581" s="3">
        <v>1074.8932484874119</v>
      </c>
    </row>
    <row r="22582" spans="1:6">
      <c r="A22582" s="9">
        <v>45893.09375</v>
      </c>
      <c r="B22582" s="3">
        <v>4.5060853296253791</v>
      </c>
      <c r="C22582" s="3">
        <v>280.38741148425441</v>
      </c>
      <c r="D22582" s="3">
        <v>536.70722412520115</v>
      </c>
      <c r="E22582" s="3">
        <v>432.08931803148209</v>
      </c>
      <c r="F22582" s="3">
        <v>1076.1924039294981</v>
      </c>
    </row>
    <row r="22583" spans="1:6">
      <c r="A22583" s="9">
        <v>45893.104166666664</v>
      </c>
      <c r="B22583" s="3">
        <v>4.4528022257129036</v>
      </c>
      <c r="C22583" s="3">
        <v>277.07191466406715</v>
      </c>
      <c r="D22583" s="3">
        <v>530.36082260332478</v>
      </c>
      <c r="E22583" s="3">
        <v>426.97999178753008</v>
      </c>
      <c r="F22583" s="3">
        <v>1063.4667523952517</v>
      </c>
    </row>
    <row r="22584" spans="1:6">
      <c r="A22584" s="9">
        <v>45893.114583333336</v>
      </c>
      <c r="B22584" s="3">
        <v>4.451925296544057</v>
      </c>
      <c r="C22584" s="3">
        <v>277.01734847596339</v>
      </c>
      <c r="D22584" s="3">
        <v>530.25637402200925</v>
      </c>
      <c r="E22584" s="3">
        <v>426.89590289466389</v>
      </c>
      <c r="F22584" s="3">
        <v>1063.2573146147258</v>
      </c>
    </row>
    <row r="22585" spans="1:6">
      <c r="A22585" s="9">
        <v>45893.125</v>
      </c>
      <c r="B22585" s="3">
        <v>4.4839369095961139</v>
      </c>
      <c r="C22585" s="3">
        <v>279.00924447093956</v>
      </c>
      <c r="D22585" s="3">
        <v>534.06918774481721</v>
      </c>
      <c r="E22585" s="3">
        <v>429.96550212346961</v>
      </c>
      <c r="F22585" s="3">
        <v>1070.9026768935219</v>
      </c>
    </row>
    <row r="22586" spans="1:6">
      <c r="A22586" s="9">
        <v>45893.135416666664</v>
      </c>
      <c r="B22586" s="3">
        <v>4.5143379426470318</v>
      </c>
      <c r="C22586" s="3">
        <v>280.90092346502178</v>
      </c>
      <c r="D22586" s="3">
        <v>537.69016978703996</v>
      </c>
      <c r="E22586" s="3">
        <v>432.88066255153808</v>
      </c>
      <c r="F22586" s="3">
        <v>1078.163382904992</v>
      </c>
    </row>
    <row r="22587" spans="1:6">
      <c r="A22587" s="9">
        <v>45893.145833333336</v>
      </c>
      <c r="B22587" s="3">
        <v>4.4860901939657269</v>
      </c>
      <c r="C22587" s="3">
        <v>279.14323079974162</v>
      </c>
      <c r="D22587" s="3">
        <v>534.32565942527333</v>
      </c>
      <c r="E22587" s="3">
        <v>430.17198094194134</v>
      </c>
      <c r="F22587" s="3">
        <v>1071.4169477323012</v>
      </c>
    </row>
    <row r="22588" spans="1:6">
      <c r="A22588" s="9">
        <v>45893.15625</v>
      </c>
      <c r="B22588" s="3">
        <v>4.4745898473306189</v>
      </c>
      <c r="C22588" s="3">
        <v>278.4276312963346</v>
      </c>
      <c r="D22588" s="3">
        <v>532.95588529373913</v>
      </c>
      <c r="E22588" s="3">
        <v>429.06921067214211</v>
      </c>
      <c r="F22588" s="3">
        <v>1068.6703096227454</v>
      </c>
    </row>
    <row r="22589" spans="1:6">
      <c r="A22589" s="9">
        <v>45893.166666666664</v>
      </c>
      <c r="B22589" s="3">
        <v>4.4031958685592771</v>
      </c>
      <c r="C22589" s="3">
        <v>273.98520035263948</v>
      </c>
      <c r="D22589" s="3">
        <v>524.45234810732597</v>
      </c>
      <c r="E22589" s="3">
        <v>422.22322943959676</v>
      </c>
      <c r="F22589" s="3">
        <v>1051.6192215896633</v>
      </c>
    </row>
    <row r="22590" spans="1:6">
      <c r="A22590" s="9">
        <v>45893.177083333336</v>
      </c>
      <c r="B22590" s="3">
        <v>4.2917729908482585</v>
      </c>
      <c r="C22590" s="3">
        <v>267.05200446837148</v>
      </c>
      <c r="D22590" s="3">
        <v>511.18108069320124</v>
      </c>
      <c r="E22590" s="3">
        <v>411.53887001863086</v>
      </c>
      <c r="F22590" s="3">
        <v>1025.0079956929419</v>
      </c>
    </row>
    <row r="22591" spans="1:6">
      <c r="A22591" s="9">
        <v>45893.1875</v>
      </c>
      <c r="B22591" s="3">
        <v>4.2738547061817371</v>
      </c>
      <c r="C22591" s="3">
        <v>265.93705410938628</v>
      </c>
      <c r="D22591" s="3">
        <v>509.0468839079723</v>
      </c>
      <c r="E22591" s="3">
        <v>409.82068253759292</v>
      </c>
      <c r="F22591" s="3">
        <v>1020.7285556826126</v>
      </c>
    </row>
    <row r="22592" spans="1:6">
      <c r="A22592" s="9">
        <v>45893.197916666664</v>
      </c>
      <c r="B22592" s="3">
        <v>4.2473673907522294</v>
      </c>
      <c r="C22592" s="3">
        <v>264.28890293887474</v>
      </c>
      <c r="D22592" s="3">
        <v>505.89205382847138</v>
      </c>
      <c r="E22592" s="3">
        <v>407.28080918340311</v>
      </c>
      <c r="F22592" s="3">
        <v>1014.4025663636107</v>
      </c>
    </row>
    <row r="22593" spans="1:6">
      <c r="A22593" s="9">
        <v>45893.208333333336</v>
      </c>
      <c r="B22593" s="3">
        <v>4.2567873249823966</v>
      </c>
      <c r="C22593" s="3">
        <v>264.87505051086674</v>
      </c>
      <c r="D22593" s="3">
        <v>507.01403585550401</v>
      </c>
      <c r="E22593" s="3">
        <v>408.18408834029225</v>
      </c>
      <c r="F22593" s="3">
        <v>1016.6523377111197</v>
      </c>
    </row>
    <row r="22594" spans="1:6">
      <c r="A22594" s="9">
        <v>45893.21875</v>
      </c>
      <c r="B22594" s="3">
        <v>4.3043513494419425</v>
      </c>
      <c r="C22594" s="3">
        <v>267.83468236921294</v>
      </c>
      <c r="D22594" s="3">
        <v>512.67925381488703</v>
      </c>
      <c r="E22594" s="3">
        <v>412.74501104551467</v>
      </c>
      <c r="F22594" s="3">
        <v>1028.0120963661861</v>
      </c>
    </row>
    <row r="22595" spans="1:6">
      <c r="A22595" s="9">
        <v>45893.229166666664</v>
      </c>
      <c r="B22595" s="3">
        <v>4.3003790055030917</v>
      </c>
      <c r="C22595" s="3">
        <v>267.58750657180474</v>
      </c>
      <c r="D22595" s="3">
        <v>512.20611903542022</v>
      </c>
      <c r="E22595" s="3">
        <v>412.36410228370312</v>
      </c>
      <c r="F22595" s="3">
        <v>1027.0633778977008</v>
      </c>
    </row>
    <row r="22596" spans="1:6">
      <c r="A22596" s="9">
        <v>45893.239583333336</v>
      </c>
      <c r="B22596" s="3">
        <v>4.3451571840651093</v>
      </c>
      <c r="C22596" s="3">
        <v>270.37379148643765</v>
      </c>
      <c r="D22596" s="3">
        <v>517.53952267946545</v>
      </c>
      <c r="E22596" s="3">
        <v>416.65788973383178</v>
      </c>
      <c r="F22596" s="3">
        <v>1037.7577904764898</v>
      </c>
    </row>
    <row r="22597" spans="1:6">
      <c r="A22597" s="9">
        <v>45893.25</v>
      </c>
      <c r="B22597" s="3">
        <v>4.3430485543204647</v>
      </c>
      <c r="C22597" s="3">
        <v>270.2425837545307</v>
      </c>
      <c r="D22597" s="3">
        <v>517.28836968653047</v>
      </c>
      <c r="E22597" s="3">
        <v>416.45569285523425</v>
      </c>
      <c r="F22597" s="3">
        <v>1037.2541845418737</v>
      </c>
    </row>
    <row r="22598" spans="1:6">
      <c r="A22598" s="9">
        <v>45893.260416666664</v>
      </c>
      <c r="B22598" s="3">
        <v>4.3805959710947553</v>
      </c>
      <c r="C22598" s="3">
        <v>272.57894053145372</v>
      </c>
      <c r="D22598" s="3">
        <v>521.76053751200675</v>
      </c>
      <c r="E22598" s="3">
        <v>420.05612128058669</v>
      </c>
      <c r="F22598" s="3">
        <v>1046.2216677925794</v>
      </c>
    </row>
    <row r="22599" spans="1:6">
      <c r="A22599" s="9">
        <v>45893.270833333336</v>
      </c>
      <c r="B22599" s="3">
        <v>4.3172274968536648</v>
      </c>
      <c r="C22599" s="3">
        <v>268.63588993155685</v>
      </c>
      <c r="D22599" s="3">
        <v>514.21289573004071</v>
      </c>
      <c r="E22599" s="3">
        <v>413.97970709474959</v>
      </c>
      <c r="F22599" s="3">
        <v>1031.0873182101375</v>
      </c>
    </row>
    <row r="22600" spans="1:6">
      <c r="A22600" s="9">
        <v>45893.28125</v>
      </c>
      <c r="B22600" s="3">
        <v>4.3253968276299801</v>
      </c>
      <c r="C22600" s="3">
        <v>269.14421974388193</v>
      </c>
      <c r="D22600" s="3">
        <v>515.18592187650313</v>
      </c>
      <c r="E22600" s="3">
        <v>414.76306566559248</v>
      </c>
      <c r="F22600" s="3">
        <v>1033.038406812223</v>
      </c>
    </row>
    <row r="22601" spans="1:6">
      <c r="A22601" s="9">
        <v>45893.291666666664</v>
      </c>
      <c r="B22601" s="3">
        <v>4.3500702886305831</v>
      </c>
      <c r="C22601" s="3">
        <v>270.67950533131489</v>
      </c>
      <c r="D22601" s="3">
        <v>518.12470882670414</v>
      </c>
      <c r="E22601" s="3">
        <v>417.12900819826825</v>
      </c>
      <c r="F22601" s="3">
        <v>1038.9311916498568</v>
      </c>
    </row>
    <row r="22602" spans="1:6">
      <c r="A22602" s="9">
        <v>45893.302083333336</v>
      </c>
      <c r="B22602" s="3">
        <v>4.3843538084609088</v>
      </c>
      <c r="C22602" s="3">
        <v>272.81276883580193</v>
      </c>
      <c r="D22602" s="3">
        <v>522.20812301338253</v>
      </c>
      <c r="E22602" s="3">
        <v>420.41646096926047</v>
      </c>
      <c r="F22602" s="3">
        <v>1047.1191554637667</v>
      </c>
    </row>
    <row r="22603" spans="1:6">
      <c r="A22603" s="9">
        <v>45893.3125</v>
      </c>
      <c r="B22603" s="3">
        <v>4.2915771131988594</v>
      </c>
      <c r="C22603" s="3">
        <v>267.03981614456819</v>
      </c>
      <c r="D22603" s="3">
        <v>511.15775025407572</v>
      </c>
      <c r="E22603" s="3">
        <v>411.52008727623797</v>
      </c>
      <c r="F22603" s="3">
        <v>1024.9612140581164</v>
      </c>
    </row>
    <row r="22604" spans="1:6">
      <c r="A22604" s="9">
        <v>45893.322916666664</v>
      </c>
      <c r="B22604" s="3">
        <v>4.2682410993092548</v>
      </c>
      <c r="C22604" s="3">
        <v>265.58775209113168</v>
      </c>
      <c r="D22604" s="3">
        <v>508.37826288962361</v>
      </c>
      <c r="E22604" s="3">
        <v>409.28239278322877</v>
      </c>
      <c r="F22604" s="3">
        <v>1019.387852914493</v>
      </c>
    </row>
    <row r="22605" spans="1:6">
      <c r="A22605" s="9">
        <v>45893.333333333336</v>
      </c>
      <c r="B22605" s="3">
        <v>4.2091641262958968</v>
      </c>
      <c r="C22605" s="3">
        <v>261.91173658546927</v>
      </c>
      <c r="D22605" s="3">
        <v>501.3417698194059</v>
      </c>
      <c r="E22605" s="3">
        <v>403.61749140799708</v>
      </c>
      <c r="F22605" s="3">
        <v>1005.2784464223151</v>
      </c>
    </row>
    <row r="22606" spans="1:6">
      <c r="A22606" s="9">
        <v>45893.34375</v>
      </c>
      <c r="B22606" s="3">
        <v>4.255475081708803</v>
      </c>
      <c r="C22606" s="3">
        <v>264.79339726468839</v>
      </c>
      <c r="D22606" s="3">
        <v>506.85773822835591</v>
      </c>
      <c r="E22606" s="3">
        <v>408.05825710104551</v>
      </c>
      <c r="F22606" s="3">
        <v>1016.3389334722199</v>
      </c>
    </row>
    <row r="22607" spans="1:6">
      <c r="A22607" s="9">
        <v>45893.354166666664</v>
      </c>
      <c r="B22607" s="3">
        <v>4.1274954744606491</v>
      </c>
      <c r="C22607" s="3">
        <v>256.82997265682269</v>
      </c>
      <c r="D22607" s="3">
        <v>491.61444505341279</v>
      </c>
      <c r="E22607" s="3">
        <v>395.78626996084881</v>
      </c>
      <c r="F22607" s="3">
        <v>985.7734489988502</v>
      </c>
    </row>
    <row r="22608" spans="1:6">
      <c r="A22608" s="9">
        <v>45893.364583333336</v>
      </c>
      <c r="B22608" s="3">
        <v>3.967364811190448</v>
      </c>
      <c r="C22608" s="3">
        <v>246.86597533116148</v>
      </c>
      <c r="D22608" s="3">
        <v>472.54172949340312</v>
      </c>
      <c r="E22608" s="3">
        <v>380.43131238082833</v>
      </c>
      <c r="F22608" s="3">
        <v>947.52929895699776</v>
      </c>
    </row>
    <row r="22609" spans="1:6">
      <c r="A22609" s="9">
        <v>45893.375</v>
      </c>
      <c r="B22609" s="3">
        <v>3.9603460903826289</v>
      </c>
      <c r="C22609" s="3">
        <v>246.4292412670512</v>
      </c>
      <c r="D22609" s="3">
        <v>471.70574928306223</v>
      </c>
      <c r="E22609" s="3">
        <v>379.75828600306198</v>
      </c>
      <c r="F22609" s="3">
        <v>945.85301156647358</v>
      </c>
    </row>
    <row r="22610" spans="1:6">
      <c r="A22610" s="9">
        <v>45893.385416666664</v>
      </c>
      <c r="B22610" s="3">
        <v>3.9548245323076245</v>
      </c>
      <c r="C22610" s="3">
        <v>246.08566690865368</v>
      </c>
      <c r="D22610" s="3">
        <v>471.04809193960307</v>
      </c>
      <c r="E22610" s="3">
        <v>379.22882282414383</v>
      </c>
      <c r="F22610" s="3">
        <v>944.53429289527855</v>
      </c>
    </row>
    <row r="22611" spans="1:6">
      <c r="A22611" s="9">
        <v>45893.395833333336</v>
      </c>
      <c r="B22611" s="3">
        <v>3.8373979361538519</v>
      </c>
      <c r="C22611" s="3">
        <v>238.77889463816484</v>
      </c>
      <c r="D22611" s="3">
        <v>457.06173840878745</v>
      </c>
      <c r="E22611" s="3">
        <v>367.96876578144685</v>
      </c>
      <c r="F22611" s="3">
        <v>916.48919353394592</v>
      </c>
    </row>
    <row r="22612" spans="1:6">
      <c r="A22612" s="9">
        <v>45893.40625</v>
      </c>
      <c r="B22612" s="3">
        <v>3.6623737226605004</v>
      </c>
      <c r="C22612" s="3">
        <v>227.88815853828984</v>
      </c>
      <c r="D22612" s="3">
        <v>436.21509372562457</v>
      </c>
      <c r="E22612" s="3">
        <v>351.18566304033072</v>
      </c>
      <c r="F22612" s="3">
        <v>874.68800352387143</v>
      </c>
    </row>
    <row r="22613" spans="1:6">
      <c r="A22613" s="9">
        <v>45893.416666666664</v>
      </c>
      <c r="B22613" s="3">
        <v>3.2529812167748959</v>
      </c>
      <c r="C22613" s="3">
        <v>202.41405039132758</v>
      </c>
      <c r="D22613" s="3">
        <v>387.45349705390998</v>
      </c>
      <c r="E22613" s="3">
        <v>311.9289433523312</v>
      </c>
      <c r="F22613" s="3">
        <v>776.91242387314639</v>
      </c>
    </row>
    <row r="22614" spans="1:6">
      <c r="A22614" s="9">
        <v>45893.427083333336</v>
      </c>
      <c r="B22614" s="3">
        <v>2.656006411454082</v>
      </c>
      <c r="C22614" s="3">
        <v>165.26778969254593</v>
      </c>
      <c r="D22614" s="3">
        <v>316.34949719622119</v>
      </c>
      <c r="E22614" s="3">
        <v>254.68492384449556</v>
      </c>
      <c r="F22614" s="3">
        <v>634.33639527473485</v>
      </c>
    </row>
    <row r="22615" spans="1:6">
      <c r="A22615" s="9">
        <v>45893.4375</v>
      </c>
      <c r="B22615" s="3">
        <v>2.2552229337256109</v>
      </c>
      <c r="C22615" s="3">
        <v>140.32937116169094</v>
      </c>
      <c r="D22615" s="3">
        <v>268.61329779655841</v>
      </c>
      <c r="E22615" s="3">
        <v>216.25372538683609</v>
      </c>
      <c r="F22615" s="3">
        <v>538.61691754622802</v>
      </c>
    </row>
    <row r="22616" spans="1:6">
      <c r="A22616" s="9">
        <v>45893.447916666664</v>
      </c>
      <c r="B22616" s="3">
        <v>1.8715136860653412</v>
      </c>
      <c r="C22616" s="3">
        <v>116.45338239452346</v>
      </c>
      <c r="D22616" s="3">
        <v>222.9107621989838</v>
      </c>
      <c r="E22616" s="3">
        <v>179.45977786572183</v>
      </c>
      <c r="F22616" s="3">
        <v>446.97529351071165</v>
      </c>
    </row>
    <row r="22617" spans="1:6">
      <c r="A22617" s="9">
        <v>45893.458333333336</v>
      </c>
      <c r="B22617" s="3">
        <v>1.6369371880597421</v>
      </c>
      <c r="C22617" s="3">
        <v>101.85705492633072</v>
      </c>
      <c r="D22617" s="3">
        <v>194.97101142199116</v>
      </c>
      <c r="E22617" s="3">
        <v>156.96619604580562</v>
      </c>
      <c r="F22617" s="3">
        <v>390.9511779365406</v>
      </c>
    </row>
    <row r="22618" spans="1:6">
      <c r="A22618" s="9">
        <v>45893.46875</v>
      </c>
      <c r="B22618" s="3">
        <v>1.5730509393328302</v>
      </c>
      <c r="C22618" s="3">
        <v>97.881786239737224</v>
      </c>
      <c r="D22618" s="3">
        <v>187.36169896877055</v>
      </c>
      <c r="E22618" s="3">
        <v>150.8401323730842</v>
      </c>
      <c r="F22618" s="3">
        <v>375.69316780889636</v>
      </c>
    </row>
    <row r="22619" spans="1:6">
      <c r="A22619" s="9">
        <v>45893.479166666664</v>
      </c>
      <c r="B22619" s="3">
        <v>1.3745666104461296</v>
      </c>
      <c r="C22619" s="3">
        <v>85.531263973582497</v>
      </c>
      <c r="D22619" s="3">
        <v>163.72078553804533</v>
      </c>
      <c r="E22619" s="3">
        <v>131.80743502384848</v>
      </c>
      <c r="F22619" s="3">
        <v>328.2889773816658</v>
      </c>
    </row>
    <row r="22620" spans="1:6">
      <c r="A22620" s="9">
        <v>45893.489583333336</v>
      </c>
      <c r="B22620" s="3">
        <v>1.1692594384010075</v>
      </c>
      <c r="C22620" s="3">
        <v>72.756195967120647</v>
      </c>
      <c r="D22620" s="3">
        <v>139.26722233610451</v>
      </c>
      <c r="E22620" s="3">
        <v>112.12049403923911</v>
      </c>
      <c r="F22620" s="3">
        <v>279.25528119873621</v>
      </c>
    </row>
    <row r="22621" spans="1:6">
      <c r="A22621" s="9">
        <v>45893.5</v>
      </c>
      <c r="B22621" s="3">
        <v>1.4371186995190959</v>
      </c>
      <c r="C22621" s="3">
        <v>89.423515685460231</v>
      </c>
      <c r="D22621" s="3">
        <v>171.17118996533458</v>
      </c>
      <c r="E22621" s="3">
        <v>137.80556589174077</v>
      </c>
      <c r="F22621" s="3">
        <v>343.22834896161862</v>
      </c>
    </row>
    <row r="22622" spans="1:6">
      <c r="A22622" s="9">
        <v>45893.510416666664</v>
      </c>
      <c r="B22622" s="3">
        <v>1.6283884299485791</v>
      </c>
      <c r="C22622" s="3">
        <v>101.32511556370144</v>
      </c>
      <c r="D22622" s="3">
        <v>193.95279274659347</v>
      </c>
      <c r="E22622" s="3">
        <v>156.14645412081734</v>
      </c>
      <c r="F22622" s="3">
        <v>388.90947036349979</v>
      </c>
    </row>
    <row r="22623" spans="1:6">
      <c r="A22623" s="9">
        <v>45893.520833333336</v>
      </c>
      <c r="B22623" s="3">
        <v>1.8214073614849287</v>
      </c>
      <c r="C22623" s="3">
        <v>113.33555802583585</v>
      </c>
      <c r="D22623" s="3">
        <v>216.94273798074173</v>
      </c>
      <c r="E22623" s="3">
        <v>174.65507355293988</v>
      </c>
      <c r="F22623" s="3">
        <v>435.00835503581396</v>
      </c>
    </row>
    <row r="22624" spans="1:6">
      <c r="A22624" s="9">
        <v>45893.53125</v>
      </c>
      <c r="B22624" s="3">
        <v>1.8704932046051876</v>
      </c>
      <c r="C22624" s="3">
        <v>116.3898837844996</v>
      </c>
      <c r="D22624" s="3">
        <v>222.78921550563794</v>
      </c>
      <c r="E22624" s="3">
        <v>179.36192371829091</v>
      </c>
      <c r="F22624" s="3">
        <v>446.73157100760062</v>
      </c>
    </row>
    <row r="22625" spans="1:6">
      <c r="A22625" s="9">
        <v>45893.541666666664</v>
      </c>
      <c r="B22625" s="3">
        <v>1.719701658912604</v>
      </c>
      <c r="C22625" s="3">
        <v>107.00700528184856</v>
      </c>
      <c r="D22625" s="3">
        <v>204.82885612714759</v>
      </c>
      <c r="E22625" s="3">
        <v>164.90249577207439</v>
      </c>
      <c r="F22625" s="3">
        <v>410.71789079958779</v>
      </c>
    </row>
    <row r="22626" spans="1:6">
      <c r="A22626" s="9">
        <v>45893.552083333336</v>
      </c>
      <c r="B22626" s="3">
        <v>1.531118054850048</v>
      </c>
      <c r="C22626" s="3">
        <v>95.272547382475494</v>
      </c>
      <c r="D22626" s="3">
        <v>182.36719034676278</v>
      </c>
      <c r="E22626" s="3">
        <v>146.81918067469181</v>
      </c>
      <c r="F22626" s="3">
        <v>365.67829936898266</v>
      </c>
    </row>
    <row r="22627" spans="1:6">
      <c r="A22627" s="9">
        <v>45893.5625</v>
      </c>
      <c r="B22627" s="3">
        <v>1.0969668880352219</v>
      </c>
      <c r="C22627" s="3">
        <v>68.257852153391127</v>
      </c>
      <c r="D22627" s="3">
        <v>130.65665879957737</v>
      </c>
      <c r="E22627" s="3">
        <v>105.18834861781501</v>
      </c>
      <c r="F22627" s="3">
        <v>261.98958650519671</v>
      </c>
    </row>
    <row r="22628" spans="1:6">
      <c r="A22628" s="9">
        <v>45893.572916666664</v>
      </c>
      <c r="B22628" s="3">
        <v>1.1160793414761871</v>
      </c>
      <c r="C22628" s="3">
        <v>69.447108671059212</v>
      </c>
      <c r="D22628" s="3">
        <v>132.93308968850937</v>
      </c>
      <c r="E22628" s="3">
        <v>107.02104515352434</v>
      </c>
      <c r="F22628" s="3">
        <v>266.55423091581042</v>
      </c>
    </row>
    <row r="22629" spans="1:6">
      <c r="A22629" s="9">
        <v>45893.583333333336</v>
      </c>
      <c r="B22629" s="3">
        <v>0.73621093947265592</v>
      </c>
      <c r="C22629" s="3">
        <v>45.810113330075474</v>
      </c>
      <c r="D22629" s="3">
        <v>87.688026477702195</v>
      </c>
      <c r="E22629" s="3">
        <v>70.595397000727274</v>
      </c>
      <c r="F22629" s="3">
        <v>175.8299194960299</v>
      </c>
    </row>
    <row r="22630" spans="1:6">
      <c r="A22630" s="9">
        <v>45893.59375</v>
      </c>
      <c r="B22630" s="3">
        <v>0.82181495135491078</v>
      </c>
      <c r="C22630" s="3">
        <v>51.136751764223426</v>
      </c>
      <c r="D22630" s="3">
        <v>97.884080975215539</v>
      </c>
      <c r="E22630" s="3">
        <v>78.803980817766856</v>
      </c>
      <c r="F22630" s="3">
        <v>196.27480249189458</v>
      </c>
    </row>
    <row r="22631" spans="1:6">
      <c r="A22631" s="9">
        <v>45893.604166666664</v>
      </c>
      <c r="B22631" s="3">
        <v>0.61681323886094896</v>
      </c>
      <c r="C22631" s="3">
        <v>38.380690724251956</v>
      </c>
      <c r="D22631" s="3">
        <v>73.46690020631651</v>
      </c>
      <c r="E22631" s="3">
        <v>59.146330403462322</v>
      </c>
      <c r="F22631" s="3">
        <v>147.31405948774861</v>
      </c>
    </row>
    <row r="22632" spans="1:6">
      <c r="A22632" s="9">
        <v>45893.614583333336</v>
      </c>
      <c r="B22632" s="3">
        <v>0.36198737518361024</v>
      </c>
      <c r="C22632" s="3">
        <v>22.524363320512219</v>
      </c>
      <c r="D22632" s="3">
        <v>43.11530410350997</v>
      </c>
      <c r="E22632" s="3">
        <v>34.71103333324934</v>
      </c>
      <c r="F22632" s="3">
        <v>86.453769734397369</v>
      </c>
    </row>
    <row r="22633" spans="1:6">
      <c r="A22633" s="9">
        <v>45893.625</v>
      </c>
      <c r="B22633" s="3">
        <v>0.60946303280030123</v>
      </c>
      <c r="C22633" s="3">
        <v>37.923330266013089</v>
      </c>
      <c r="D22633" s="3">
        <v>72.591437714378657</v>
      </c>
      <c r="E22633" s="3">
        <v>58.441517846261995</v>
      </c>
      <c r="F22633" s="3">
        <v>145.55860317675078</v>
      </c>
    </row>
    <row r="22634" spans="1:6">
      <c r="A22634" s="9">
        <v>45893.635416666664</v>
      </c>
      <c r="B22634" s="3">
        <v>0.75789308850992632</v>
      </c>
      <c r="C22634" s="3">
        <v>47.159267018756616</v>
      </c>
      <c r="D22634" s="3">
        <v>90.270526623972117</v>
      </c>
      <c r="E22634" s="3">
        <v>72.67450210097401</v>
      </c>
      <c r="F22634" s="3">
        <v>181.00828661246391</v>
      </c>
    </row>
    <row r="22635" spans="1:6">
      <c r="A22635" s="9">
        <v>45893.645833333336</v>
      </c>
      <c r="B22635" s="3">
        <v>0.92395076289164868</v>
      </c>
      <c r="C22635" s="3">
        <v>57.492067680757664</v>
      </c>
      <c r="D22635" s="3">
        <v>110.04919190493123</v>
      </c>
      <c r="E22635" s="3">
        <v>88.597801823187112</v>
      </c>
      <c r="F22635" s="3">
        <v>220.66799003815669</v>
      </c>
    </row>
    <row r="22636" spans="1:6">
      <c r="A22636" s="9">
        <v>45893.65625</v>
      </c>
      <c r="B22636" s="3">
        <v>1.237248159575113</v>
      </c>
      <c r="C22636" s="3">
        <v>76.986737589313364</v>
      </c>
      <c r="D22636" s="3">
        <v>147.36516881156774</v>
      </c>
      <c r="E22636" s="3">
        <v>118.63994451941768</v>
      </c>
      <c r="F22636" s="3">
        <v>295.49308850331647</v>
      </c>
    </row>
    <row r="22637" spans="1:6">
      <c r="A22637" s="9">
        <v>45893.666666666664</v>
      </c>
      <c r="B22637" s="3">
        <v>1.5509400511049185</v>
      </c>
      <c r="C22637" s="3">
        <v>96.50595461154272</v>
      </c>
      <c r="D22637" s="3">
        <v>184.72813289630304</v>
      </c>
      <c r="E22637" s="3">
        <v>148.71991539613163</v>
      </c>
      <c r="F22637" s="3">
        <v>370.41240452672588</v>
      </c>
    </row>
    <row r="22638" spans="1:6">
      <c r="A22638" s="9">
        <v>45893.677083333336</v>
      </c>
      <c r="B22638" s="3">
        <v>1.5914237149369055</v>
      </c>
      <c r="C22638" s="3">
        <v>99.025016919267216</v>
      </c>
      <c r="D22638" s="3">
        <v>189.55002889876729</v>
      </c>
      <c r="E22638" s="3">
        <v>152.60190107038721</v>
      </c>
      <c r="F22638" s="3">
        <v>380.08115429779201</v>
      </c>
    </row>
    <row r="22639" spans="1:6">
      <c r="A22639" s="9">
        <v>45893.6875</v>
      </c>
      <c r="B22639" s="3">
        <v>1.7616633086445985</v>
      </c>
      <c r="C22639" s="3">
        <v>109.61803403281566</v>
      </c>
      <c r="D22639" s="3">
        <v>209.82679089755842</v>
      </c>
      <c r="E22639" s="3">
        <v>168.92620577529371</v>
      </c>
      <c r="F22639" s="3">
        <v>420.73962926979056</v>
      </c>
    </row>
    <row r="22640" spans="1:6">
      <c r="A22640" s="9">
        <v>45893.697916666664</v>
      </c>
      <c r="B22640" s="3">
        <v>2.2752682031053197</v>
      </c>
      <c r="C22640" s="3">
        <v>141.57667137523316</v>
      </c>
      <c r="D22640" s="3">
        <v>271.00083378370317</v>
      </c>
      <c r="E22640" s="3">
        <v>218.17586980764665</v>
      </c>
      <c r="F22640" s="3">
        <v>543.40434722478597</v>
      </c>
    </row>
    <row r="22641" spans="1:6">
      <c r="A22641" s="9">
        <v>45893.708333333336</v>
      </c>
      <c r="B22641" s="3">
        <v>2.5711256401234528</v>
      </c>
      <c r="C22641" s="3">
        <v>159.98615430013299</v>
      </c>
      <c r="D22641" s="3">
        <v>306.23958585855564</v>
      </c>
      <c r="E22641" s="3">
        <v>246.54569169167547</v>
      </c>
      <c r="F22641" s="3">
        <v>614.06424446899439</v>
      </c>
    </row>
    <row r="22642" spans="1:6">
      <c r="A22642" s="9">
        <v>45893.71875</v>
      </c>
      <c r="B22642" s="3">
        <v>2.8475665339232328</v>
      </c>
      <c r="C22642" s="3">
        <v>177.18745897390801</v>
      </c>
      <c r="D22642" s="3">
        <v>339.16568776135836</v>
      </c>
      <c r="E22642" s="3">
        <v>273.05365781753903</v>
      </c>
      <c r="F22642" s="3">
        <v>680.08687126810526</v>
      </c>
    </row>
    <row r="22643" spans="1:6">
      <c r="A22643" s="9">
        <v>45893.729166666664</v>
      </c>
      <c r="B22643" s="3">
        <v>3.0537667984677097</v>
      </c>
      <c r="C22643" s="3">
        <v>190.01809891826989</v>
      </c>
      <c r="D22643" s="3">
        <v>363.7256247137172</v>
      </c>
      <c r="E22643" s="3">
        <v>292.8262375996315</v>
      </c>
      <c r="F22643" s="3">
        <v>729.3338655342942</v>
      </c>
    </row>
    <row r="22644" spans="1:6">
      <c r="A22644" s="9">
        <v>45893.739583333336</v>
      </c>
      <c r="B22644" s="3">
        <v>3.3804444193109986</v>
      </c>
      <c r="C22644" s="3">
        <v>210.34534214553017</v>
      </c>
      <c r="D22644" s="3">
        <v>402.63528270752238</v>
      </c>
      <c r="E22644" s="3">
        <v>324.15141235349239</v>
      </c>
      <c r="F22644" s="3">
        <v>807.35457494561285</v>
      </c>
    </row>
    <row r="22645" spans="1:6">
      <c r="A22645" s="9">
        <v>45893.75</v>
      </c>
      <c r="B22645" s="3">
        <v>3.7488182277292657</v>
      </c>
      <c r="C22645" s="3">
        <v>233.26709596184804</v>
      </c>
      <c r="D22645" s="3">
        <v>446.51125701647618</v>
      </c>
      <c r="E22645" s="3">
        <v>359.47484189745569</v>
      </c>
      <c r="F22645" s="3">
        <v>895.3336222618957</v>
      </c>
    </row>
    <row r="22646" spans="1:6">
      <c r="A22646" s="9">
        <v>45893.760416666664</v>
      </c>
      <c r="B22646" s="3">
        <v>4.1710309942566921</v>
      </c>
      <c r="C22646" s="3">
        <v>259.5389341633836</v>
      </c>
      <c r="D22646" s="3">
        <v>496.79983908644681</v>
      </c>
      <c r="E22646" s="3">
        <v>399.96089864245477</v>
      </c>
      <c r="F22646" s="3">
        <v>996.17107626915276</v>
      </c>
    </row>
    <row r="22647" spans="1:6">
      <c r="A22647" s="9">
        <v>45893.770833333336</v>
      </c>
      <c r="B22647" s="3">
        <v>4.3922790455510485</v>
      </c>
      <c r="C22647" s="3">
        <v>273.30591012154144</v>
      </c>
      <c r="D22647" s="3">
        <v>523.15207584339623</v>
      </c>
      <c r="E22647" s="3">
        <v>421.17641335342915</v>
      </c>
      <c r="F22647" s="3">
        <v>1049.0119469516851</v>
      </c>
    </row>
    <row r="22648" spans="1:6">
      <c r="A22648" s="9">
        <v>45893.78125</v>
      </c>
      <c r="B22648" s="3">
        <v>4.6783850630861865</v>
      </c>
      <c r="C22648" s="3">
        <v>291.10861908032081</v>
      </c>
      <c r="D22648" s="3">
        <v>557.22936360961933</v>
      </c>
      <c r="E22648" s="3">
        <v>448.61116990113499</v>
      </c>
      <c r="F22648" s="3">
        <v>1117.3429039279113</v>
      </c>
    </row>
    <row r="22649" spans="1:6">
      <c r="A22649" s="9">
        <v>45893.791666666664</v>
      </c>
      <c r="B22649" s="3">
        <v>5.0256536711799562</v>
      </c>
      <c r="C22649" s="3">
        <v>312.71711936170516</v>
      </c>
      <c r="D22649" s="3">
        <v>598.59155652027255</v>
      </c>
      <c r="E22649" s="3">
        <v>481.91081805880839</v>
      </c>
      <c r="F22649" s="3">
        <v>1200.2813773066998</v>
      </c>
    </row>
    <row r="22650" spans="1:6">
      <c r="A22650" s="9">
        <v>45893.802083333336</v>
      </c>
      <c r="B22650" s="3">
        <v>5.1955628754538381</v>
      </c>
      <c r="C22650" s="3">
        <v>323.28957826755192</v>
      </c>
      <c r="D22650" s="3">
        <v>618.82896675740585</v>
      </c>
      <c r="E22650" s="3">
        <v>498.20344166256001</v>
      </c>
      <c r="F22650" s="3">
        <v>1240.8609450736642</v>
      </c>
    </row>
    <row r="22651" spans="1:6">
      <c r="A22651" s="9">
        <v>45893.8125</v>
      </c>
      <c r="B22651" s="3">
        <v>5.2685348336105466</v>
      </c>
      <c r="C22651" s="3">
        <v>327.83019766594174</v>
      </c>
      <c r="D22651" s="3">
        <v>627.52045265621439</v>
      </c>
      <c r="E22651" s="3">
        <v>505.20073561703896</v>
      </c>
      <c r="F22651" s="3">
        <v>1258.2889033397453</v>
      </c>
    </row>
    <row r="22652" spans="1:6">
      <c r="A22652" s="9">
        <v>45893.822916666664</v>
      </c>
      <c r="B22652" s="3">
        <v>5.3985386925389856</v>
      </c>
      <c r="C22652" s="3">
        <v>335.91957965084515</v>
      </c>
      <c r="D22652" s="3">
        <v>643.00484878877671</v>
      </c>
      <c r="E22652" s="3">
        <v>517.66682860834067</v>
      </c>
      <c r="F22652" s="3">
        <v>1289.3378416588826</v>
      </c>
    </row>
    <row r="22653" spans="1:6">
      <c r="A22653" s="9">
        <v>45893.833333333336</v>
      </c>
      <c r="B22653" s="3">
        <v>5.5315127689146717</v>
      </c>
      <c r="C22653" s="3">
        <v>344.19378094578332</v>
      </c>
      <c r="D22653" s="3">
        <v>658.84301921644158</v>
      </c>
      <c r="E22653" s="3">
        <v>530.41773627519865</v>
      </c>
      <c r="F22653" s="3">
        <v>1321.0961596770085</v>
      </c>
    </row>
    <row r="22654" spans="1:6">
      <c r="A22654" s="9">
        <v>45893.84375</v>
      </c>
      <c r="B22654" s="3">
        <v>5.5867727303349248</v>
      </c>
      <c r="C22654" s="3">
        <v>347.63228608004641</v>
      </c>
      <c r="D22654" s="3">
        <v>665.4248787085686</v>
      </c>
      <c r="E22654" s="3">
        <v>535.71662373468394</v>
      </c>
      <c r="F22654" s="3">
        <v>1334.2939458642613</v>
      </c>
    </row>
    <row r="22655" spans="1:6">
      <c r="A22655" s="9">
        <v>45893.854166666664</v>
      </c>
      <c r="B22655" s="3">
        <v>5.6101876431937967</v>
      </c>
      <c r="C22655" s="3">
        <v>349.08925955621766</v>
      </c>
      <c r="D22655" s="3">
        <v>668.21376350864045</v>
      </c>
      <c r="E22655" s="3">
        <v>537.96188386378981</v>
      </c>
      <c r="F22655" s="3">
        <v>1339.8861505195346</v>
      </c>
    </row>
    <row r="22656" spans="1:6">
      <c r="A22656" s="9">
        <v>45893.864583333336</v>
      </c>
      <c r="B22656" s="3">
        <v>5.6487618423875912</v>
      </c>
      <c r="C22656" s="3">
        <v>351.48950701511899</v>
      </c>
      <c r="D22656" s="3">
        <v>672.80822851711264</v>
      </c>
      <c r="E22656" s="3">
        <v>541.66077063667808</v>
      </c>
      <c r="F22656" s="3">
        <v>1349.0988611371288</v>
      </c>
    </row>
    <row r="22657" spans="1:6">
      <c r="A22657" s="9">
        <v>45893.875</v>
      </c>
      <c r="B22657" s="3">
        <v>5.6890893520095673</v>
      </c>
      <c r="C22657" s="3">
        <v>353.99885275701433</v>
      </c>
      <c r="D22657" s="3">
        <v>677.61152542824618</v>
      </c>
      <c r="E22657" s="3">
        <v>545.52778265615905</v>
      </c>
      <c r="F22657" s="3">
        <v>1358.7303164580542</v>
      </c>
    </row>
    <row r="22658" spans="1:6">
      <c r="A22658" s="9">
        <v>45893.885416666664</v>
      </c>
      <c r="B22658" s="3">
        <v>5.679495730465109</v>
      </c>
      <c r="C22658" s="3">
        <v>353.40189763636334</v>
      </c>
      <c r="D22658" s="3">
        <v>676.46885599085624</v>
      </c>
      <c r="E22658" s="3">
        <v>544.60784859202943</v>
      </c>
      <c r="F22658" s="3">
        <v>1356.4390632133718</v>
      </c>
    </row>
    <row r="22659" spans="1:6">
      <c r="A22659" s="9">
        <v>45893.895833333336</v>
      </c>
      <c r="B22659" s="3">
        <v>5.6552096414872324</v>
      </c>
      <c r="C22659" s="3">
        <v>351.89071595082936</v>
      </c>
      <c r="D22659" s="3">
        <v>673.57620783914945</v>
      </c>
      <c r="E22659" s="3">
        <v>542.27905123102266</v>
      </c>
      <c r="F22659" s="3">
        <v>1350.6387947836304</v>
      </c>
    </row>
    <row r="22660" spans="1:6">
      <c r="A22660" s="9">
        <v>45893.90625</v>
      </c>
      <c r="B22660" s="3">
        <v>5.6126559755309735</v>
      </c>
      <c r="C22660" s="3">
        <v>349.24284948274516</v>
      </c>
      <c r="D22660" s="3">
        <v>668.50775967160587</v>
      </c>
      <c r="E22660" s="3">
        <v>538.19857268750866</v>
      </c>
      <c r="F22660" s="3">
        <v>1340.4756645471937</v>
      </c>
    </row>
    <row r="22661" spans="1:6">
      <c r="A22661" s="9">
        <v>45893.916666666664</v>
      </c>
      <c r="B22661" s="3">
        <v>5.5584241663039968</v>
      </c>
      <c r="C22661" s="3">
        <v>345.86832026349401</v>
      </c>
      <c r="D22661" s="3">
        <v>662.04836051239863</v>
      </c>
      <c r="E22661" s="3">
        <v>532.99827492340796</v>
      </c>
      <c r="F22661" s="3">
        <v>1327.5234328711288</v>
      </c>
    </row>
    <row r="22662" spans="1:6">
      <c r="A22662" s="9">
        <v>45893.927083333336</v>
      </c>
      <c r="B22662" s="3">
        <v>5.6401043242389299</v>
      </c>
      <c r="C22662" s="3">
        <v>350.95080014962281</v>
      </c>
      <c r="D22662" s="3">
        <v>671.77705573775302</v>
      </c>
      <c r="E22662" s="3">
        <v>540.83059969248711</v>
      </c>
      <c r="F22662" s="3">
        <v>1347.0311783067093</v>
      </c>
    </row>
    <row r="22663" spans="1:6">
      <c r="A22663" s="9">
        <v>45893.9375</v>
      </c>
      <c r="B22663" s="3">
        <v>5.5217895667713801</v>
      </c>
      <c r="C22663" s="3">
        <v>343.58876278015475</v>
      </c>
      <c r="D22663" s="3">
        <v>657.68491579624549</v>
      </c>
      <c r="E22663" s="3">
        <v>529.4853767045629</v>
      </c>
      <c r="F22663" s="3">
        <v>1318.7739585815953</v>
      </c>
    </row>
    <row r="22664" spans="1:6">
      <c r="A22664" s="9">
        <v>45893.947916666664</v>
      </c>
      <c r="B22664" s="3">
        <v>5.364374616981582</v>
      </c>
      <c r="C22664" s="3">
        <v>333.79374846688728</v>
      </c>
      <c r="D22664" s="3">
        <v>638.9356612754674</v>
      </c>
      <c r="E22664" s="3">
        <v>514.39082936977275</v>
      </c>
      <c r="F22664" s="3">
        <v>1281.1784048278876</v>
      </c>
    </row>
    <row r="22665" spans="1:6">
      <c r="A22665" s="9">
        <v>45893.958333333336</v>
      </c>
      <c r="B22665" s="3">
        <v>5.2742478860588768</v>
      </c>
      <c r="C22665" s="3">
        <v>328.18568760243483</v>
      </c>
      <c r="D22665" s="3">
        <v>628.20091835904213</v>
      </c>
      <c r="E22665" s="3">
        <v>505.74856122523317</v>
      </c>
      <c r="F22665" s="3">
        <v>1259.6533567840067</v>
      </c>
    </row>
    <row r="22666" spans="1:6">
      <c r="A22666" s="9">
        <v>45893.96875</v>
      </c>
      <c r="B22666" s="3">
        <v>5.1281916482961591</v>
      </c>
      <c r="C22666" s="3">
        <v>319.09745969690118</v>
      </c>
      <c r="D22666" s="3">
        <v>610.80456826766124</v>
      </c>
      <c r="E22666" s="3">
        <v>491.7432027926659</v>
      </c>
      <c r="F22666" s="3">
        <v>1224.7706144192889</v>
      </c>
    </row>
    <row r="22667" spans="1:6">
      <c r="A22667" s="9">
        <v>45893.979166666664</v>
      </c>
      <c r="B22667" s="3">
        <v>5.021181907723828</v>
      </c>
      <c r="C22667" s="3">
        <v>312.43886760025038</v>
      </c>
      <c r="D22667" s="3">
        <v>598.05893727853197</v>
      </c>
      <c r="E22667" s="3">
        <v>481.48201987128772</v>
      </c>
      <c r="F22667" s="3">
        <v>1199.2133820266249</v>
      </c>
    </row>
    <row r="22668" spans="1:6">
      <c r="A22668" s="9">
        <v>45893.989583333336</v>
      </c>
      <c r="B22668" s="3">
        <v>4.9395258578072827</v>
      </c>
      <c r="C22668" s="3">
        <v>307.35788781551287</v>
      </c>
      <c r="D22668" s="3">
        <v>588.3331134918393</v>
      </c>
      <c r="E22668" s="3">
        <v>473.65200682434937</v>
      </c>
      <c r="F22668" s="3">
        <v>1179.7113943307152</v>
      </c>
    </row>
    <row r="22669" spans="1:6">
      <c r="A22669" s="9">
        <v>45894</v>
      </c>
      <c r="B22669" s="3">
        <v>4.9337322626611568</v>
      </c>
      <c r="C22669" s="3">
        <v>306.99738617664457</v>
      </c>
      <c r="D22669" s="3">
        <v>587.64305457348291</v>
      </c>
      <c r="E22669" s="3">
        <v>473.09645796263959</v>
      </c>
      <c r="F22669" s="3">
        <v>1178.3277048016439</v>
      </c>
    </row>
    <row r="22670" spans="1:6">
      <c r="A22670" s="9">
        <v>45894.010416666664</v>
      </c>
      <c r="B22670" s="3">
        <v>4.8115347444594443</v>
      </c>
      <c r="C22670" s="3">
        <v>299.39374725016501</v>
      </c>
      <c r="D22670" s="3">
        <v>573.0884498575349</v>
      </c>
      <c r="E22670" s="3">
        <v>461.3789163622219</v>
      </c>
      <c r="F22670" s="3">
        <v>1149.1431618452298</v>
      </c>
    </row>
    <row r="22671" spans="1:6">
      <c r="A22671" s="9">
        <v>45894.020833333336</v>
      </c>
      <c r="B22671" s="3">
        <v>4.7064676170505884</v>
      </c>
      <c r="C22671" s="3">
        <v>292.85603264175023</v>
      </c>
      <c r="D22671" s="3">
        <v>560.57419809055739</v>
      </c>
      <c r="E22671" s="3">
        <v>451.30401096015447</v>
      </c>
      <c r="F22671" s="3">
        <v>1124.0498854980854</v>
      </c>
    </row>
    <row r="22672" spans="1:6">
      <c r="A22672" s="9">
        <v>45894.03125</v>
      </c>
      <c r="B22672" s="3">
        <v>4.6711290974610549</v>
      </c>
      <c r="C22672" s="3">
        <v>290.65712265479294</v>
      </c>
      <c r="D22672" s="3">
        <v>556.36512583244962</v>
      </c>
      <c r="E22672" s="3">
        <v>447.9153940759391</v>
      </c>
      <c r="F22672" s="3">
        <v>1115.6099551447178</v>
      </c>
    </row>
    <row r="22673" spans="1:6">
      <c r="A22673" s="9">
        <v>45894.041666666664</v>
      </c>
      <c r="B22673" s="3">
        <v>4.6490275236947927</v>
      </c>
      <c r="C22673" s="3">
        <v>289.28187061122679</v>
      </c>
      <c r="D22673" s="3">
        <v>553.73266917946489</v>
      </c>
      <c r="E22673" s="3">
        <v>445.796070264359</v>
      </c>
      <c r="F22673" s="3">
        <v>1110.3314164437836</v>
      </c>
    </row>
    <row r="22674" spans="1:6">
      <c r="A22674" s="9">
        <v>45894.052083333336</v>
      </c>
      <c r="B22674" s="3">
        <v>4.636069737766257</v>
      </c>
      <c r="C22674" s="3">
        <v>288.47558316008099</v>
      </c>
      <c r="D22674" s="3">
        <v>552.18930352884354</v>
      </c>
      <c r="E22674" s="3">
        <v>444.55354588332955</v>
      </c>
      <c r="F22674" s="3">
        <v>1107.2366967995833</v>
      </c>
    </row>
    <row r="22675" spans="1:6">
      <c r="A22675" s="9">
        <v>45894.0625</v>
      </c>
      <c r="B22675" s="3">
        <v>4.5648097228698203</v>
      </c>
      <c r="C22675" s="3">
        <v>284.041488007071</v>
      </c>
      <c r="D22675" s="3">
        <v>543.70172240499312</v>
      </c>
      <c r="E22675" s="3">
        <v>437.72041047040682</v>
      </c>
      <c r="F22675" s="3">
        <v>1090.2176034789904</v>
      </c>
    </row>
    <row r="22676" spans="1:6">
      <c r="A22676" s="9">
        <v>45894.072916666664</v>
      </c>
      <c r="B22676" s="3">
        <v>4.5254684503636948</v>
      </c>
      <c r="C22676" s="3">
        <v>281.59351004935974</v>
      </c>
      <c r="D22676" s="3">
        <v>539.01589343910655</v>
      </c>
      <c r="E22676" s="3">
        <v>433.94796890213416</v>
      </c>
      <c r="F22676" s="3">
        <v>1080.8216920536886</v>
      </c>
    </row>
    <row r="22677" spans="1:6">
      <c r="A22677" s="9">
        <v>45894.083333333336</v>
      </c>
      <c r="B22677" s="3">
        <v>4.4329484507065224</v>
      </c>
      <c r="C22677" s="3">
        <v>275.83653002862064</v>
      </c>
      <c r="D22677" s="3">
        <v>527.99609497554877</v>
      </c>
      <c r="E22677" s="3">
        <v>425.07620979599579</v>
      </c>
      <c r="F22677" s="3">
        <v>1058.7250574897607</v>
      </c>
    </row>
    <row r="22678" spans="1:6">
      <c r="A22678" s="9">
        <v>45894.09375</v>
      </c>
      <c r="B22678" s="3">
        <v>4.5519954892325929</v>
      </c>
      <c r="C22678" s="3">
        <v>283.24413297784531</v>
      </c>
      <c r="D22678" s="3">
        <v>542.17545486640222</v>
      </c>
      <c r="E22678" s="3">
        <v>436.49165134394212</v>
      </c>
      <c r="F22678" s="3">
        <v>1087.1571685573756</v>
      </c>
    </row>
    <row r="22679" spans="1:6">
      <c r="A22679" s="9">
        <v>45894.104166666664</v>
      </c>
      <c r="B22679" s="3">
        <v>4.5264971504664802</v>
      </c>
      <c r="C22679" s="3">
        <v>281.65752005758509</v>
      </c>
      <c r="D22679" s="3">
        <v>539.13841903199602</v>
      </c>
      <c r="E22679" s="3">
        <v>434.0466111366585</v>
      </c>
      <c r="F22679" s="3">
        <v>1081.0673774225966</v>
      </c>
    </row>
    <row r="22680" spans="1:6">
      <c r="A22680" s="9">
        <v>45894.114583333336</v>
      </c>
      <c r="B22680" s="3">
        <v>4.512678872654365</v>
      </c>
      <c r="C22680" s="3">
        <v>280.79768921473874</v>
      </c>
      <c r="D22680" s="3">
        <v>537.49256259914682</v>
      </c>
      <c r="E22680" s="3">
        <v>432.72157403694985</v>
      </c>
      <c r="F22680" s="3">
        <v>1077.7671457294646</v>
      </c>
    </row>
    <row r="22681" spans="1:6">
      <c r="A22681" s="9">
        <v>45894.125</v>
      </c>
      <c r="B22681" s="3">
        <v>4.5206978022705107</v>
      </c>
      <c r="C22681" s="3">
        <v>281.29666043997571</v>
      </c>
      <c r="D22681" s="3">
        <v>538.44767488395905</v>
      </c>
      <c r="E22681" s="3">
        <v>433.4905106139833</v>
      </c>
      <c r="F22681" s="3">
        <v>1079.6823138874672</v>
      </c>
    </row>
    <row r="22682" spans="1:6">
      <c r="A22682" s="9">
        <v>45894.135416666664</v>
      </c>
      <c r="B22682" s="3">
        <v>4.5844358414752904</v>
      </c>
      <c r="C22682" s="3">
        <v>285.26270691233486</v>
      </c>
      <c r="D22682" s="3">
        <v>546.03933451540775</v>
      </c>
      <c r="E22682" s="3">
        <v>439.60236244945372</v>
      </c>
      <c r="F22682" s="3">
        <v>1094.9049270019079</v>
      </c>
    </row>
    <row r="22683" spans="1:6">
      <c r="A22683" s="9">
        <v>45894.145833333336</v>
      </c>
      <c r="B22683" s="3">
        <v>4.5902382031735582</v>
      </c>
      <c r="C22683" s="3">
        <v>285.62375404261815</v>
      </c>
      <c r="D22683" s="3">
        <v>546.73043759327754</v>
      </c>
      <c r="E22683" s="3">
        <v>440.1587519373964</v>
      </c>
      <c r="F22683" s="3">
        <v>1096.2907102544959</v>
      </c>
    </row>
    <row r="22684" spans="1:6">
      <c r="A22684" s="9">
        <v>45894.15625</v>
      </c>
      <c r="B22684" s="3">
        <v>4.5549459819375198</v>
      </c>
      <c r="C22684" s="3">
        <v>283.42772493219621</v>
      </c>
      <c r="D22684" s="3">
        <v>542.52687980259941</v>
      </c>
      <c r="E22684" s="3">
        <v>436.77457461047396</v>
      </c>
      <c r="F22684" s="3">
        <v>1087.8618373784509</v>
      </c>
    </row>
    <row r="22685" spans="1:6">
      <c r="A22685" s="9">
        <v>45894.166666666664</v>
      </c>
      <c r="B22685" s="3">
        <v>4.5540323428315821</v>
      </c>
      <c r="C22685" s="3">
        <v>283.3708744987922</v>
      </c>
      <c r="D22685" s="3">
        <v>542.41805880332186</v>
      </c>
      <c r="E22685" s="3">
        <v>436.68696559525716</v>
      </c>
      <c r="F22685" s="3">
        <v>1087.643632130699</v>
      </c>
    </row>
    <row r="22686" spans="1:6">
      <c r="A22686" s="9">
        <v>45894.177083333336</v>
      </c>
      <c r="B22686" s="3">
        <v>4.6285863896949699</v>
      </c>
      <c r="C22686" s="3">
        <v>288.00993805097727</v>
      </c>
      <c r="D22686" s="3">
        <v>551.2979828642973</v>
      </c>
      <c r="E22686" s="3">
        <v>443.83596631521607</v>
      </c>
      <c r="F22686" s="3">
        <v>1105.4494420626763</v>
      </c>
    </row>
    <row r="22687" spans="1:6">
      <c r="A22687" s="9">
        <v>45894.1875</v>
      </c>
      <c r="B22687" s="3">
        <v>4.6094698269326884</v>
      </c>
      <c r="C22687" s="3">
        <v>286.82042583420844</v>
      </c>
      <c r="D22687" s="3">
        <v>549.02106252559349</v>
      </c>
      <c r="E22687" s="3">
        <v>442.00287573596006</v>
      </c>
      <c r="F22687" s="3">
        <v>1100.8838162191641</v>
      </c>
    </row>
    <row r="22688" spans="1:6">
      <c r="A22688" s="9">
        <v>45894.197916666664</v>
      </c>
      <c r="B22688" s="3">
        <v>4.7078825933570823</v>
      </c>
      <c r="C22688" s="3">
        <v>292.94407836544764</v>
      </c>
      <c r="D22688" s="3">
        <v>560.74273196200193</v>
      </c>
      <c r="E22688" s="3">
        <v>451.43969328806867</v>
      </c>
      <c r="F22688" s="3">
        <v>1124.3878255594457</v>
      </c>
    </row>
    <row r="22689" spans="1:6">
      <c r="A22689" s="9">
        <v>45894.208333333336</v>
      </c>
      <c r="B22689" s="3">
        <v>4.7867870417203982</v>
      </c>
      <c r="C22689" s="3">
        <v>297.85384203231155</v>
      </c>
      <c r="D22689" s="3">
        <v>570.14082018145564</v>
      </c>
      <c r="E22689" s="3">
        <v>459.00585477613572</v>
      </c>
      <c r="F22689" s="3">
        <v>1143.2326457865645</v>
      </c>
    </row>
    <row r="22690" spans="1:6">
      <c r="A22690" s="9">
        <v>45894.21875</v>
      </c>
      <c r="B22690" s="3">
        <v>4.8879555190193367</v>
      </c>
      <c r="C22690" s="3">
        <v>304.14896638052517</v>
      </c>
      <c r="D22690" s="3">
        <v>582.19071463487478</v>
      </c>
      <c r="E22690" s="3">
        <v>468.70691793066231</v>
      </c>
      <c r="F22690" s="3">
        <v>1167.3948040285352</v>
      </c>
    </row>
    <row r="22691" spans="1:6">
      <c r="A22691" s="9">
        <v>45894.229166666664</v>
      </c>
      <c r="B22691" s="3">
        <v>4.9886519722764389</v>
      </c>
      <c r="C22691" s="3">
        <v>310.41471942536407</v>
      </c>
      <c r="D22691" s="3">
        <v>594.18438762449966</v>
      </c>
      <c r="E22691" s="3">
        <v>478.36271861645798</v>
      </c>
      <c r="F22691" s="3">
        <v>1191.4442283449064</v>
      </c>
    </row>
    <row r="22692" spans="1:6">
      <c r="A22692" s="9">
        <v>45894.239583333336</v>
      </c>
      <c r="B22692" s="3">
        <v>5.1832447738768375</v>
      </c>
      <c r="C22692" s="3">
        <v>322.52309464309229</v>
      </c>
      <c r="D22692" s="3">
        <v>617.36179212127126</v>
      </c>
      <c r="E22692" s="3">
        <v>497.02225672696727</v>
      </c>
      <c r="F22692" s="3">
        <v>1237.9190018173206</v>
      </c>
    </row>
    <row r="22693" spans="1:6">
      <c r="A22693" s="9">
        <v>45894.25</v>
      </c>
      <c r="B22693" s="3">
        <v>5.3759807101518895</v>
      </c>
      <c r="C22693" s="3">
        <v>334.51592796048732</v>
      </c>
      <c r="D22693" s="3">
        <v>640.31803058113076</v>
      </c>
      <c r="E22693" s="3">
        <v>515.5037396935071</v>
      </c>
      <c r="F22693" s="3">
        <v>1283.950298477363</v>
      </c>
    </row>
    <row r="22694" spans="1:6">
      <c r="A22694" s="9">
        <v>45894.260416666664</v>
      </c>
      <c r="B22694" s="3">
        <v>5.8013453261287298</v>
      </c>
      <c r="C22694" s="3">
        <v>360.98388737231136</v>
      </c>
      <c r="D22694" s="3">
        <v>690.98202062611995</v>
      </c>
      <c r="E22694" s="3">
        <v>556.29202783882647</v>
      </c>
      <c r="F22694" s="3">
        <v>1385.5405115177186</v>
      </c>
    </row>
    <row r="22695" spans="1:6">
      <c r="A22695" s="9">
        <v>45894.270833333336</v>
      </c>
      <c r="B22695" s="3">
        <v>5.9365699408118386</v>
      </c>
      <c r="C22695" s="3">
        <v>369.39812654143617</v>
      </c>
      <c r="D22695" s="3">
        <v>707.08824637884118</v>
      </c>
      <c r="E22695" s="3">
        <v>569.2587400214278</v>
      </c>
      <c r="F22695" s="3">
        <v>1417.8363276198859</v>
      </c>
    </row>
    <row r="22696" spans="1:6">
      <c r="A22696" s="9">
        <v>45894.28125</v>
      </c>
      <c r="B22696" s="3">
        <v>6.0474854543177026</v>
      </c>
      <c r="C22696" s="3">
        <v>376.29975211006285</v>
      </c>
      <c r="D22696" s="3">
        <v>720.29908306113339</v>
      </c>
      <c r="E22696" s="3">
        <v>579.89444819916105</v>
      </c>
      <c r="F22696" s="3">
        <v>1444.3263792680812</v>
      </c>
    </row>
    <row r="22697" spans="1:6">
      <c r="A22697" s="9">
        <v>45894.291666666664</v>
      </c>
      <c r="B22697" s="3">
        <v>6.1830557999008695</v>
      </c>
      <c r="C22697" s="3">
        <v>384.73550409686561</v>
      </c>
      <c r="D22697" s="3">
        <v>736.44648785466063</v>
      </c>
      <c r="E22697" s="3">
        <v>592.89431257882484</v>
      </c>
      <c r="F22697" s="3">
        <v>1476.7047665914367</v>
      </c>
    </row>
    <row r="22698" spans="1:6">
      <c r="A22698" s="9">
        <v>45894.302083333336</v>
      </c>
      <c r="B22698" s="3">
        <v>6.4918069174350066</v>
      </c>
      <c r="C22698" s="3">
        <v>403.94728556693923</v>
      </c>
      <c r="D22698" s="3">
        <v>773.22097016369332</v>
      </c>
      <c r="E22698" s="3">
        <v>622.50051176455452</v>
      </c>
      <c r="F22698" s="3">
        <v>1550.4440731266297</v>
      </c>
    </row>
    <row r="22699" spans="1:6">
      <c r="A22699" s="9">
        <v>45894.3125</v>
      </c>
      <c r="B22699" s="3">
        <v>6.6036651092507723</v>
      </c>
      <c r="C22699" s="3">
        <v>410.90756850928182</v>
      </c>
      <c r="D22699" s="3">
        <v>786.54408662365063</v>
      </c>
      <c r="E22699" s="3">
        <v>633.22661353190108</v>
      </c>
      <c r="F22699" s="3">
        <v>1577.1592654817252</v>
      </c>
    </row>
    <row r="22700" spans="1:6">
      <c r="A22700" s="9">
        <v>45894.322916666664</v>
      </c>
      <c r="B22700" s="3">
        <v>6.6260715946586854</v>
      </c>
      <c r="C22700" s="3">
        <v>412.30179342612485</v>
      </c>
      <c r="D22700" s="3">
        <v>789.21286044970748</v>
      </c>
      <c r="E22700" s="3">
        <v>635.37517537464635</v>
      </c>
      <c r="F22700" s="3">
        <v>1582.510626503723</v>
      </c>
    </row>
    <row r="22701" spans="1:6">
      <c r="A22701" s="9">
        <v>45894.333333333336</v>
      </c>
      <c r="B22701" s="3">
        <v>6.6351937400708163</v>
      </c>
      <c r="C22701" s="3">
        <v>412.86941133661458</v>
      </c>
      <c r="D22701" s="3">
        <v>790.29937368327251</v>
      </c>
      <c r="E22701" s="3">
        <v>636.2498995091845</v>
      </c>
      <c r="F22701" s="3">
        <v>1584.6892766805254</v>
      </c>
    </row>
    <row r="22702" spans="1:6">
      <c r="A22702" s="9">
        <v>45894.34375</v>
      </c>
      <c r="B22702" s="3">
        <v>6.5454897213341567</v>
      </c>
      <c r="C22702" s="3">
        <v>407.2876533863278</v>
      </c>
      <c r="D22702" s="3">
        <v>779.6149788333795</v>
      </c>
      <c r="E22702" s="3">
        <v>627.64816531081578</v>
      </c>
      <c r="F22702" s="3">
        <v>1563.2651853674638</v>
      </c>
    </row>
    <row r="22703" spans="1:6">
      <c r="A22703" s="9">
        <v>45894.354166666664</v>
      </c>
      <c r="B22703" s="3">
        <v>6.5050392060274529</v>
      </c>
      <c r="C22703" s="3">
        <v>404.77065371801615</v>
      </c>
      <c r="D22703" s="3">
        <v>774.79703105907492</v>
      </c>
      <c r="E22703" s="3">
        <v>623.76935825450357</v>
      </c>
      <c r="F22703" s="3">
        <v>1553.6043524884449</v>
      </c>
    </row>
    <row r="22704" spans="1:6">
      <c r="A22704" s="9">
        <v>45894.364583333336</v>
      </c>
      <c r="B22704" s="3">
        <v>6.2034643332849173</v>
      </c>
      <c r="C22704" s="3">
        <v>386.0054081109156</v>
      </c>
      <c r="D22704" s="3">
        <v>738.87729120163783</v>
      </c>
      <c r="E22704" s="3">
        <v>594.8512904491638</v>
      </c>
      <c r="F22704" s="3">
        <v>1481.5789549382162</v>
      </c>
    </row>
    <row r="22705" spans="1:6">
      <c r="A22705" s="9">
        <v>45894.375</v>
      </c>
      <c r="B22705" s="3">
        <v>5.9658839213972819</v>
      </c>
      <c r="C22705" s="3">
        <v>371.222164600062</v>
      </c>
      <c r="D22705" s="3">
        <v>710.57975264141373</v>
      </c>
      <c r="E22705" s="3">
        <v>572.06966279660867</v>
      </c>
      <c r="F22705" s="3">
        <v>1424.8374119152902</v>
      </c>
    </row>
    <row r="22706" spans="1:6">
      <c r="A22706" s="9">
        <v>45894.385416666664</v>
      </c>
      <c r="B22706" s="3">
        <v>5.7598877531448371</v>
      </c>
      <c r="C22706" s="3">
        <v>358.40422437770502</v>
      </c>
      <c r="D22706" s="3">
        <v>686.04412502772425</v>
      </c>
      <c r="E22706" s="3">
        <v>552.31665384400253</v>
      </c>
      <c r="F22706" s="3">
        <v>1375.6391621497237</v>
      </c>
    </row>
    <row r="22707" spans="1:6">
      <c r="A22707" s="9">
        <v>45894.395833333336</v>
      </c>
      <c r="B22707" s="3">
        <v>5.5044400121750012</v>
      </c>
      <c r="C22707" s="3">
        <v>342.50920117671575</v>
      </c>
      <c r="D22707" s="3">
        <v>655.6184588594424</v>
      </c>
      <c r="E22707" s="3">
        <v>527.82172485038859</v>
      </c>
      <c r="F22707" s="3">
        <v>1314.6303488844094</v>
      </c>
    </row>
    <row r="22708" spans="1:6">
      <c r="A22708" s="9">
        <v>45894.40625</v>
      </c>
      <c r="B22708" s="3">
        <v>5.2650227336590918</v>
      </c>
      <c r="C22708" s="3">
        <v>327.61166016781931</v>
      </c>
      <c r="D22708" s="3">
        <v>627.10213625119593</v>
      </c>
      <c r="E22708" s="3">
        <v>504.86395973245789</v>
      </c>
      <c r="F22708" s="3">
        <v>1257.4501053558838</v>
      </c>
    </row>
    <row r="22709" spans="1:6">
      <c r="A22709" s="9">
        <v>45894.416666666664</v>
      </c>
      <c r="B22709" s="3">
        <v>5.0218919984472414</v>
      </c>
      <c r="C22709" s="3">
        <v>312.48305240486292</v>
      </c>
      <c r="D22709" s="3">
        <v>598.14351419910975</v>
      </c>
      <c r="E22709" s="3">
        <v>481.55011059615771</v>
      </c>
      <c r="F22709" s="3">
        <v>1199.382973631474</v>
      </c>
    </row>
    <row r="22710" spans="1:6">
      <c r="A22710" s="9">
        <v>45894.427083333336</v>
      </c>
      <c r="B22710" s="3">
        <v>4.8977233757875958</v>
      </c>
      <c r="C22710" s="3">
        <v>304.75676314304872</v>
      </c>
      <c r="D22710" s="3">
        <v>583.35413674259178</v>
      </c>
      <c r="E22710" s="3">
        <v>469.64355944117216</v>
      </c>
      <c r="F22710" s="3">
        <v>1169.7276700281116</v>
      </c>
    </row>
    <row r="22711" spans="1:6">
      <c r="A22711" s="9">
        <v>45894.4375</v>
      </c>
      <c r="B22711" s="3">
        <v>4.4923675932081286</v>
      </c>
      <c r="C22711" s="3">
        <v>279.53383674607346</v>
      </c>
      <c r="D22711" s="3">
        <v>535.0733428967701</v>
      </c>
      <c r="E22711" s="3">
        <v>430.77392186388266</v>
      </c>
      <c r="F22711" s="3">
        <v>1072.9161846279478</v>
      </c>
    </row>
    <row r="22712" spans="1:6">
      <c r="A22712" s="9">
        <v>45894.447916666664</v>
      </c>
      <c r="B22712" s="3">
        <v>4.1602947074316159</v>
      </c>
      <c r="C22712" s="3">
        <v>258.8708776461126</v>
      </c>
      <c r="D22712" s="3">
        <v>495.5210699824944</v>
      </c>
      <c r="E22712" s="3">
        <v>398.93139420277231</v>
      </c>
      <c r="F22712" s="3">
        <v>993.60691924984587</v>
      </c>
    </row>
    <row r="22713" spans="1:6">
      <c r="A22713" s="9">
        <v>45894.458333333336</v>
      </c>
      <c r="B22713" s="3">
        <v>4.0116290506332044</v>
      </c>
      <c r="C22713" s="3">
        <v>249.62028081159178</v>
      </c>
      <c r="D22713" s="3">
        <v>477.81391928598083</v>
      </c>
      <c r="E22713" s="3">
        <v>384.67581811804945</v>
      </c>
      <c r="F22713" s="3">
        <v>958.10096699462269</v>
      </c>
    </row>
    <row r="22714" spans="1:6">
      <c r="A22714" s="9">
        <v>45894.46875</v>
      </c>
      <c r="B22714" s="3">
        <v>3.9608556462258191</v>
      </c>
      <c r="C22714" s="3">
        <v>246.46094795554629</v>
      </c>
      <c r="D22714" s="3">
        <v>471.76644105477305</v>
      </c>
      <c r="E22714" s="3">
        <v>379.80714740285288</v>
      </c>
      <c r="F22714" s="3">
        <v>945.97470924587924</v>
      </c>
    </row>
    <row r="22715" spans="1:6">
      <c r="A22715" s="9">
        <v>45894.479166666664</v>
      </c>
      <c r="B22715" s="3">
        <v>3.7081364946098438</v>
      </c>
      <c r="C22715" s="3">
        <v>230.73570895746653</v>
      </c>
      <c r="D22715" s="3">
        <v>441.665769535008</v>
      </c>
      <c r="E22715" s="3">
        <v>355.57386332424898</v>
      </c>
      <c r="F22715" s="3">
        <v>885.61756742512489</v>
      </c>
    </row>
    <row r="22716" spans="1:6">
      <c r="A22716" s="9">
        <v>45894.489583333336</v>
      </c>
      <c r="B22716" s="3">
        <v>3.4788692397445864</v>
      </c>
      <c r="C22716" s="3">
        <v>216.46974472746498</v>
      </c>
      <c r="D22716" s="3">
        <v>414.35838786326161</v>
      </c>
      <c r="E22716" s="3">
        <v>333.58938576667134</v>
      </c>
      <c r="F22716" s="3">
        <v>830.86146315572989</v>
      </c>
    </row>
    <row r="22717" spans="1:6">
      <c r="A22717" s="9">
        <v>45894.5</v>
      </c>
      <c r="B22717" s="3">
        <v>3.2684130880904494</v>
      </c>
      <c r="C22717" s="3">
        <v>203.37428574774188</v>
      </c>
      <c r="D22717" s="3">
        <v>389.29154409717722</v>
      </c>
      <c r="E22717" s="3">
        <v>313.40870821804481</v>
      </c>
      <c r="F22717" s="3">
        <v>780.59803155106329</v>
      </c>
    </row>
    <row r="22718" spans="1:6">
      <c r="A22718" s="9">
        <v>45894.510416666664</v>
      </c>
      <c r="B22718" s="3">
        <v>3.0126037268448025</v>
      </c>
      <c r="C22718" s="3">
        <v>187.45676102588524</v>
      </c>
      <c r="D22718" s="3">
        <v>358.82280634897171</v>
      </c>
      <c r="E22718" s="3">
        <v>288.87910339232133</v>
      </c>
      <c r="F22718" s="3">
        <v>719.50285219068724</v>
      </c>
    </row>
    <row r="22719" spans="1:6">
      <c r="A22719" s="9">
        <v>45894.520833333336</v>
      </c>
      <c r="B22719" s="3">
        <v>2.9216110249434286</v>
      </c>
      <c r="C22719" s="3">
        <v>181.79481583759789</v>
      </c>
      <c r="D22719" s="3">
        <v>347.98492005062275</v>
      </c>
      <c r="E22719" s="3">
        <v>280.15379713770687</v>
      </c>
      <c r="F22719" s="3">
        <v>697.77098352067674</v>
      </c>
    </row>
    <row r="22720" spans="1:6">
      <c r="A22720" s="9">
        <v>45894.53125</v>
      </c>
      <c r="B22720" s="3">
        <v>2.8485568803604013</v>
      </c>
      <c r="C22720" s="3">
        <v>177.24908245719288</v>
      </c>
      <c r="D22720" s="3">
        <v>339.28364515637713</v>
      </c>
      <c r="E22720" s="3">
        <v>273.14862231229409</v>
      </c>
      <c r="F22720" s="3">
        <v>680.32339659662762</v>
      </c>
    </row>
    <row r="22721" spans="1:6">
      <c r="A22721" s="9">
        <v>45894.541666666664</v>
      </c>
      <c r="B22721" s="3">
        <v>2.7394557691929529</v>
      </c>
      <c r="C22721" s="3">
        <v>170.4603565648583</v>
      </c>
      <c r="D22721" s="3">
        <v>326.2889168633547</v>
      </c>
      <c r="E22721" s="3">
        <v>262.68689749521457</v>
      </c>
      <c r="F22721" s="3">
        <v>654.2666802875209</v>
      </c>
    </row>
    <row r="22722" spans="1:6">
      <c r="A22722" s="9">
        <v>45894.552083333336</v>
      </c>
      <c r="B22722" s="3">
        <v>2.6672412959321727</v>
      </c>
      <c r="C22722" s="3">
        <v>165.96687103404338</v>
      </c>
      <c r="D22722" s="3">
        <v>317.687652872493</v>
      </c>
      <c r="E22722" s="3">
        <v>255.76223890117785</v>
      </c>
      <c r="F22722" s="3">
        <v>637.01963281905171</v>
      </c>
    </row>
    <row r="22723" spans="1:6">
      <c r="A22723" s="9">
        <v>45894.5625</v>
      </c>
      <c r="B22723" s="3">
        <v>2.5811797796100633</v>
      </c>
      <c r="C22723" s="3">
        <v>160.61176476667663</v>
      </c>
      <c r="D22723" s="3">
        <v>307.4371063003789</v>
      </c>
      <c r="E22723" s="3">
        <v>247.50978490260542</v>
      </c>
      <c r="F22723" s="3">
        <v>616.46548362716135</v>
      </c>
    </row>
    <row r="22724" spans="1:6">
      <c r="A22724" s="9">
        <v>45894.572916666664</v>
      </c>
      <c r="B22724" s="3">
        <v>2.4438065377881668</v>
      </c>
      <c r="C22724" s="3">
        <v>152.06382906106398</v>
      </c>
      <c r="D22724" s="3">
        <v>291.07496357694322</v>
      </c>
      <c r="E22724" s="3">
        <v>234.33704048421868</v>
      </c>
      <c r="F22724" s="3">
        <v>583.65650897683315</v>
      </c>
    </row>
    <row r="22725" spans="1:6">
      <c r="A22725" s="9">
        <v>45894.583333333336</v>
      </c>
      <c r="B22725" s="3">
        <v>2.4991618354629512</v>
      </c>
      <c r="C22725" s="3">
        <v>155.50826641446483</v>
      </c>
      <c r="D22725" s="3">
        <v>297.66817830377749</v>
      </c>
      <c r="E22725" s="3">
        <v>239.64506975398749</v>
      </c>
      <c r="F22725" s="3">
        <v>596.87706440732961</v>
      </c>
    </row>
    <row r="22726" spans="1:6">
      <c r="A22726" s="9">
        <v>45894.59375</v>
      </c>
      <c r="B22726" s="3">
        <v>2.5482504181307548</v>
      </c>
      <c r="C22726" s="3">
        <v>158.5627626391958</v>
      </c>
      <c r="D22726" s="3">
        <v>303.51498212852164</v>
      </c>
      <c r="E22726" s="3">
        <v>244.35218261503633</v>
      </c>
      <c r="F22726" s="3">
        <v>608.60093466771525</v>
      </c>
    </row>
    <row r="22727" spans="1:6">
      <c r="A22727" s="9">
        <v>45894.604166666664</v>
      </c>
      <c r="B22727" s="3">
        <v>2.4715485659928436</v>
      </c>
      <c r="C22727" s="3">
        <v>153.79005369034309</v>
      </c>
      <c r="D22727" s="3">
        <v>294.37923898678616</v>
      </c>
      <c r="E22727" s="3">
        <v>236.99722846800137</v>
      </c>
      <c r="F22727" s="3">
        <v>590.28216247415673</v>
      </c>
    </row>
    <row r="22728" spans="1:6">
      <c r="A22728" s="9">
        <v>45894.614583333336</v>
      </c>
      <c r="B22728" s="3">
        <v>2.5882615100113955</v>
      </c>
      <c r="C22728" s="3">
        <v>161.05241955033205</v>
      </c>
      <c r="D22728" s="3">
        <v>308.28059140722178</v>
      </c>
      <c r="E22728" s="3">
        <v>248.18885328142127</v>
      </c>
      <c r="F22728" s="3">
        <v>618.15681965546162</v>
      </c>
    </row>
    <row r="22729" spans="1:6">
      <c r="A22729" s="9">
        <v>45894.625</v>
      </c>
      <c r="B22729" s="3">
        <v>2.7262086870437678</v>
      </c>
      <c r="C22729" s="3">
        <v>169.63606789701853</v>
      </c>
      <c r="D22729" s="3">
        <v>324.71109394879426</v>
      </c>
      <c r="E22729" s="3">
        <v>261.41663244849741</v>
      </c>
      <c r="F22729" s="3">
        <v>651.10286776727116</v>
      </c>
    </row>
    <row r="22730" spans="1:6">
      <c r="A22730" s="9">
        <v>45894.635416666664</v>
      </c>
      <c r="B22730" s="3">
        <v>2.7991381822135426</v>
      </c>
      <c r="C22730" s="3">
        <v>174.174045071367</v>
      </c>
      <c r="D22730" s="3">
        <v>333.39752219996012</v>
      </c>
      <c r="E22730" s="3">
        <v>268.40985461966028</v>
      </c>
      <c r="F22730" s="3">
        <v>668.52068456006793</v>
      </c>
    </row>
    <row r="22731" spans="1:6">
      <c r="A22731" s="9">
        <v>45894.645833333336</v>
      </c>
      <c r="B22731" s="3">
        <v>2.8925800396192836</v>
      </c>
      <c r="C22731" s="3">
        <v>179.98838692371154</v>
      </c>
      <c r="D22731" s="3">
        <v>344.52712056233901</v>
      </c>
      <c r="E22731" s="3">
        <v>277.37001082810883</v>
      </c>
      <c r="F22731" s="3">
        <v>690.83748723754456</v>
      </c>
    </row>
    <row r="22732" spans="1:6">
      <c r="A22732" s="9">
        <v>45894.65625</v>
      </c>
      <c r="B22732" s="3">
        <v>3.05050125779522</v>
      </c>
      <c r="C22732" s="3">
        <v>189.81490336619359</v>
      </c>
      <c r="D22732" s="3">
        <v>363.33667529501059</v>
      </c>
      <c r="E22732" s="3">
        <v>292.51310432785266</v>
      </c>
      <c r="F22732" s="3">
        <v>728.55395352433925</v>
      </c>
    </row>
    <row r="22733" spans="1:6">
      <c r="A22733" s="9">
        <v>45894.666666666664</v>
      </c>
      <c r="B22733" s="3">
        <v>3.1983368316877892</v>
      </c>
      <c r="C22733" s="3">
        <v>199.01384898235946</v>
      </c>
      <c r="D22733" s="3">
        <v>380.94495713760796</v>
      </c>
      <c r="E22733" s="3">
        <v>306.68908361614183</v>
      </c>
      <c r="F22733" s="3">
        <v>763.86165633407904</v>
      </c>
    </row>
    <row r="22734" spans="1:6">
      <c r="A22734" s="9">
        <v>45894.677083333336</v>
      </c>
      <c r="B22734" s="3">
        <v>3.3419069300542947</v>
      </c>
      <c r="C22734" s="3">
        <v>207.94737893192902</v>
      </c>
      <c r="D22734" s="3">
        <v>398.04519011701217</v>
      </c>
      <c r="E22734" s="3">
        <v>320.45604570295473</v>
      </c>
      <c r="F22734" s="3">
        <v>798.15063179524486</v>
      </c>
    </row>
    <row r="22735" spans="1:6">
      <c r="A22735" s="9">
        <v>45894.6875</v>
      </c>
      <c r="B22735" s="3">
        <v>3.5554724681709122</v>
      </c>
      <c r="C22735" s="3">
        <v>221.23631689789926</v>
      </c>
      <c r="D22735" s="3">
        <v>423.48238421047239</v>
      </c>
      <c r="E22735" s="3">
        <v>340.93488286858542</v>
      </c>
      <c r="F22735" s="3">
        <v>849.15668095972603</v>
      </c>
    </row>
    <row r="22736" spans="1:6">
      <c r="A22736" s="9">
        <v>45894.697916666664</v>
      </c>
      <c r="B22736" s="3">
        <v>3.8288231523410201</v>
      </c>
      <c r="C22736" s="3">
        <v>238.24533584789737</v>
      </c>
      <c r="D22736" s="3">
        <v>456.04041988483459</v>
      </c>
      <c r="E22736" s="3">
        <v>367.1465282473294</v>
      </c>
      <c r="F22736" s="3">
        <v>914.44127021921497</v>
      </c>
    </row>
    <row r="22737" spans="1:6">
      <c r="A22737" s="9">
        <v>45894.708333333336</v>
      </c>
      <c r="B22737" s="3">
        <v>4.1537376003849671</v>
      </c>
      <c r="C22737" s="3">
        <v>258.4628671143218</v>
      </c>
      <c r="D22737" s="3">
        <v>494.74007129652597</v>
      </c>
      <c r="E22737" s="3">
        <v>398.30263205008544</v>
      </c>
      <c r="F22737" s="3">
        <v>992.04087948824576</v>
      </c>
    </row>
    <row r="22738" spans="1:6">
      <c r="A22738" s="9">
        <v>45894.71875</v>
      </c>
      <c r="B22738" s="3">
        <v>4.3912399351675973</v>
      </c>
      <c r="C22738" s="3">
        <v>273.24125234226079</v>
      </c>
      <c r="D22738" s="3">
        <v>523.02831031108474</v>
      </c>
      <c r="E22738" s="3">
        <v>421.07677287525331</v>
      </c>
      <c r="F22738" s="3">
        <v>1048.7637752861015</v>
      </c>
    </row>
    <row r="22739" spans="1:6">
      <c r="A22739" s="9">
        <v>45894.729166666664</v>
      </c>
      <c r="B22739" s="3">
        <v>4.6539652841881622</v>
      </c>
      <c r="C22739" s="3">
        <v>289.5891186507086</v>
      </c>
      <c r="D22739" s="3">
        <v>554.32079202533464</v>
      </c>
      <c r="E22739" s="3">
        <v>446.26955299007562</v>
      </c>
      <c r="F22739" s="3">
        <v>1111.510706214541</v>
      </c>
    </row>
    <row r="22740" spans="1:6">
      <c r="A22740" s="9">
        <v>45894.739583333336</v>
      </c>
      <c r="B22740" s="3">
        <v>4.9901022887462529</v>
      </c>
      <c r="C22740" s="3">
        <v>310.50496416132825</v>
      </c>
      <c r="D22740" s="3">
        <v>594.35713076398247</v>
      </c>
      <c r="E22740" s="3">
        <v>478.50178971887402</v>
      </c>
      <c r="F22740" s="3">
        <v>1191.7906087291938</v>
      </c>
    </row>
    <row r="22741" spans="1:6">
      <c r="A22741" s="9">
        <v>45894.75</v>
      </c>
      <c r="B22741" s="3">
        <v>5.3425190545847743</v>
      </c>
      <c r="C22741" s="3">
        <v>332.43380427615375</v>
      </c>
      <c r="D22741" s="3">
        <v>636.33250634882484</v>
      </c>
      <c r="E22741" s="3">
        <v>512.29509563185525</v>
      </c>
      <c r="F22741" s="3">
        <v>1275.9586212431398</v>
      </c>
    </row>
    <row r="22742" spans="1:6">
      <c r="A22742" s="9">
        <v>45894.760416666664</v>
      </c>
      <c r="B22742" s="3">
        <v>5.7062885054457793</v>
      </c>
      <c r="C22742" s="3">
        <v>355.06905577336528</v>
      </c>
      <c r="D22742" s="3">
        <v>679.66006850339909</v>
      </c>
      <c r="E22742" s="3">
        <v>547.17701251652409</v>
      </c>
      <c r="F22742" s="3">
        <v>1362.8380057111576</v>
      </c>
    </row>
    <row r="22743" spans="1:6">
      <c r="A22743" s="9">
        <v>45894.770833333336</v>
      </c>
      <c r="B22743" s="3">
        <v>5.9413252474387761</v>
      </c>
      <c r="C22743" s="3">
        <v>369.69402154084395</v>
      </c>
      <c r="D22743" s="3">
        <v>707.65463765484037</v>
      </c>
      <c r="E22743" s="3">
        <v>569.71472721367093</v>
      </c>
      <c r="F22743" s="3">
        <v>1418.9720417699532</v>
      </c>
    </row>
    <row r="22744" spans="1:6">
      <c r="A22744" s="9">
        <v>45894.78125</v>
      </c>
      <c r="B22744" s="3">
        <v>6.1755428647161059</v>
      </c>
      <c r="C22744" s="3">
        <v>384.26801795423637</v>
      </c>
      <c r="D22744" s="3">
        <v>735.55164315175705</v>
      </c>
      <c r="E22744" s="3">
        <v>592.17389589717516</v>
      </c>
      <c r="F22744" s="3">
        <v>1474.910445537661</v>
      </c>
    </row>
    <row r="22745" spans="1:6">
      <c r="A22745" s="9">
        <v>45894.791666666664</v>
      </c>
      <c r="B22745" s="3">
        <v>6.4698771132997548</v>
      </c>
      <c r="C22745" s="3">
        <v>402.58272174578514</v>
      </c>
      <c r="D22745" s="3">
        <v>770.6089725111724</v>
      </c>
      <c r="E22745" s="3">
        <v>620.3976589732265</v>
      </c>
      <c r="F22745" s="3">
        <v>1545.20655832085</v>
      </c>
    </row>
    <row r="22746" spans="1:6">
      <c r="A22746" s="9">
        <v>45894.802083333336</v>
      </c>
      <c r="B22746" s="3">
        <v>6.6173444920024069</v>
      </c>
      <c r="C22746" s="3">
        <v>411.75875672252232</v>
      </c>
      <c r="D22746" s="3">
        <v>788.17339965421104</v>
      </c>
      <c r="E22746" s="3">
        <v>634.53833195973129</v>
      </c>
      <c r="F22746" s="3">
        <v>1580.4263247428903</v>
      </c>
    </row>
    <row r="22747" spans="1:6">
      <c r="A22747" s="9">
        <v>45894.8125</v>
      </c>
      <c r="B22747" s="3">
        <v>6.805173350716581</v>
      </c>
      <c r="C22747" s="3">
        <v>423.44625122038781</v>
      </c>
      <c r="D22747" s="3">
        <v>810.54516982649716</v>
      </c>
      <c r="E22747" s="3">
        <v>652.54927439236974</v>
      </c>
      <c r="F22747" s="3">
        <v>1625.2856596644831</v>
      </c>
    </row>
    <row r="22748" spans="1:6">
      <c r="A22748" s="9">
        <v>45894.822916666664</v>
      </c>
      <c r="B22748" s="3">
        <v>6.8190987448376692</v>
      </c>
      <c r="C22748" s="3">
        <v>424.31274728646088</v>
      </c>
      <c r="D22748" s="3">
        <v>812.20378458339962</v>
      </c>
      <c r="E22748" s="3">
        <v>653.88458289386244</v>
      </c>
      <c r="F22748" s="3">
        <v>1628.6114740418345</v>
      </c>
    </row>
    <row r="22749" spans="1:6">
      <c r="A22749" s="9">
        <v>45894.833333333336</v>
      </c>
      <c r="B22749" s="3">
        <v>6.8571680454190966</v>
      </c>
      <c r="C22749" s="3">
        <v>426.68157784918128</v>
      </c>
      <c r="D22749" s="3">
        <v>816.73811252990231</v>
      </c>
      <c r="E22749" s="3">
        <v>657.53505484964592</v>
      </c>
      <c r="F22749" s="3">
        <v>1637.703599270641</v>
      </c>
    </row>
    <row r="22750" spans="1:6">
      <c r="A22750" s="9">
        <v>45894.84375</v>
      </c>
      <c r="B22750" s="3">
        <v>6.88274363942595</v>
      </c>
      <c r="C22750" s="3">
        <v>428.27299791253591</v>
      </c>
      <c r="D22750" s="3">
        <v>819.78435002001936</v>
      </c>
      <c r="E22750" s="3">
        <v>659.98750307560749</v>
      </c>
      <c r="F22750" s="3">
        <v>1643.8118413439104</v>
      </c>
    </row>
    <row r="22751" spans="1:6">
      <c r="A22751" s="9">
        <v>45894.854166666664</v>
      </c>
      <c r="B22751" s="3">
        <v>6.9317637334051527</v>
      </c>
      <c r="C22751" s="3">
        <v>431.32323248558743</v>
      </c>
      <c r="D22751" s="3">
        <v>825.62299634856583</v>
      </c>
      <c r="E22751" s="3">
        <v>664.68804854421137</v>
      </c>
      <c r="F22751" s="3">
        <v>1655.5193543893222</v>
      </c>
    </row>
    <row r="22752" spans="1:6">
      <c r="A22752" s="9">
        <v>45894.864583333336</v>
      </c>
      <c r="B22752" s="3">
        <v>6.9557155975826568</v>
      </c>
      <c r="C22752" s="3">
        <v>432.81361731092562</v>
      </c>
      <c r="D22752" s="3">
        <v>828.47583591882778</v>
      </c>
      <c r="E22752" s="3">
        <v>666.98479703008627</v>
      </c>
      <c r="F22752" s="3">
        <v>1661.239799609991</v>
      </c>
    </row>
    <row r="22753" spans="1:6">
      <c r="A22753" s="9">
        <v>45894.875</v>
      </c>
      <c r="B22753" s="3">
        <v>6.9296896219595636</v>
      </c>
      <c r="C22753" s="3">
        <v>431.19417262612689</v>
      </c>
      <c r="D22753" s="3">
        <v>825.37595473371448</v>
      </c>
      <c r="E22753" s="3">
        <v>664.4891616314062</v>
      </c>
      <c r="F22753" s="3">
        <v>1655.0239924910529</v>
      </c>
    </row>
    <row r="22754" spans="1:6">
      <c r="A22754" s="9">
        <v>45894.885416666664</v>
      </c>
      <c r="B22754" s="3">
        <v>6.8213561320139533</v>
      </c>
      <c r="C22754" s="3">
        <v>424.45321132581557</v>
      </c>
      <c r="D22754" s="3">
        <v>812.47265565807595</v>
      </c>
      <c r="E22754" s="3">
        <v>654.10104414885052</v>
      </c>
      <c r="F22754" s="3">
        <v>1629.1506078473735</v>
      </c>
    </row>
    <row r="22755" spans="1:6">
      <c r="A22755" s="9">
        <v>45894.895833333336</v>
      </c>
      <c r="B22755" s="3">
        <v>6.7042267767687083</v>
      </c>
      <c r="C22755" s="3">
        <v>417.16493462361558</v>
      </c>
      <c r="D22755" s="3">
        <v>798.52170566075836</v>
      </c>
      <c r="E22755" s="3">
        <v>642.86948958936489</v>
      </c>
      <c r="F22755" s="3">
        <v>1601.1764987990275</v>
      </c>
    </row>
    <row r="22756" spans="1:6">
      <c r="A22756" s="9">
        <v>45894.90625</v>
      </c>
      <c r="B22756" s="3">
        <v>6.5653528108021879</v>
      </c>
      <c r="C22756" s="3">
        <v>408.52361760640269</v>
      </c>
      <c r="D22756" s="3">
        <v>781.98081588063837</v>
      </c>
      <c r="E22756" s="3">
        <v>629.5528404677226</v>
      </c>
      <c r="F22756" s="3">
        <v>1568.0091048541913</v>
      </c>
    </row>
    <row r="22757" spans="1:6">
      <c r="A22757" s="9">
        <v>45894.916666666664</v>
      </c>
      <c r="B22757" s="3">
        <v>6.4039863376348727</v>
      </c>
      <c r="C22757" s="3">
        <v>398.48272303783745</v>
      </c>
      <c r="D22757" s="3">
        <v>762.76090645923739</v>
      </c>
      <c r="E22757" s="3">
        <v>614.07938085842409</v>
      </c>
      <c r="F22757" s="3">
        <v>1529.46980522535</v>
      </c>
    </row>
    <row r="22758" spans="1:6">
      <c r="A22758" s="9">
        <v>45894.927083333336</v>
      </c>
      <c r="B22758" s="3">
        <v>6.2395471879421667</v>
      </c>
      <c r="C22758" s="3">
        <v>388.25063372832523</v>
      </c>
      <c r="D22758" s="3">
        <v>743.17501912842249</v>
      </c>
      <c r="E22758" s="3">
        <v>598.31128175447191</v>
      </c>
      <c r="F22758" s="3">
        <v>1490.1966555039203</v>
      </c>
    </row>
    <row r="22759" spans="1:6">
      <c r="A22759" s="9">
        <v>45894.9375</v>
      </c>
      <c r="B22759" s="3">
        <v>6.0325116353515131</v>
      </c>
      <c r="C22759" s="3">
        <v>375.36801868008081</v>
      </c>
      <c r="D22759" s="3">
        <v>718.51559335243644</v>
      </c>
      <c r="E22759" s="3">
        <v>578.45860605411985</v>
      </c>
      <c r="F22759" s="3">
        <v>1440.7501686439098</v>
      </c>
    </row>
    <row r="22760" spans="1:6">
      <c r="A22760" s="9">
        <v>45894.947916666664</v>
      </c>
      <c r="B22760" s="3">
        <v>5.8186126942987855</v>
      </c>
      <c r="C22760" s="3">
        <v>362.05833499373489</v>
      </c>
      <c r="D22760" s="3">
        <v>693.03868856748556</v>
      </c>
      <c r="E22760" s="3">
        <v>557.9477988220666</v>
      </c>
      <c r="F22760" s="3">
        <v>1389.6644925569356</v>
      </c>
    </row>
    <row r="22761" spans="1:6">
      <c r="A22761" s="9">
        <v>45894.958333333336</v>
      </c>
      <c r="B22761" s="3">
        <v>5.7173691533971391</v>
      </c>
      <c r="C22761" s="3">
        <v>355.75853987528052</v>
      </c>
      <c r="D22761" s="3">
        <v>680.97985349823352</v>
      </c>
      <c r="E22761" s="3">
        <v>548.23953780542013</v>
      </c>
      <c r="F22761" s="3">
        <v>1365.484406807353</v>
      </c>
    </row>
    <row r="22762" spans="1:6">
      <c r="A22762" s="9">
        <v>45894.96875</v>
      </c>
      <c r="B22762" s="3">
        <v>5.5709891011147157</v>
      </c>
      <c r="C22762" s="3">
        <v>346.65016288060633</v>
      </c>
      <c r="D22762" s="3">
        <v>663.5449347648298</v>
      </c>
      <c r="E22762" s="3">
        <v>534.20312874137267</v>
      </c>
      <c r="F22762" s="3">
        <v>1330.5243275302382</v>
      </c>
    </row>
    <row r="22763" spans="1:6">
      <c r="A22763" s="9">
        <v>45894.979166666664</v>
      </c>
      <c r="B22763" s="3">
        <v>5.4685722119999607</v>
      </c>
      <c r="C22763" s="3">
        <v>340.27735714557969</v>
      </c>
      <c r="D22763" s="3">
        <v>651.3463454707188</v>
      </c>
      <c r="E22763" s="3">
        <v>524.38235515735801</v>
      </c>
      <c r="F22763" s="3">
        <v>1306.0640099737234</v>
      </c>
    </row>
    <row r="22764" spans="1:6">
      <c r="A22764" s="9">
        <v>45894.989583333336</v>
      </c>
      <c r="B22764" s="3">
        <v>5.3902173168739775</v>
      </c>
      <c r="C22764" s="3">
        <v>335.40178897179169</v>
      </c>
      <c r="D22764" s="3">
        <v>642.01371300075539</v>
      </c>
      <c r="E22764" s="3">
        <v>516.8688904262699</v>
      </c>
      <c r="F22764" s="3">
        <v>1287.3504400395552</v>
      </c>
    </row>
    <row r="22765" spans="1:6">
      <c r="A22765" s="9">
        <v>45895</v>
      </c>
      <c r="B22765" s="3">
        <v>5.2835546769754762</v>
      </c>
      <c r="C22765" s="3">
        <v>328.76479492585241</v>
      </c>
      <c r="D22765" s="3">
        <v>629.30942420235613</v>
      </c>
      <c r="E22765" s="3">
        <v>506.64099104980318</v>
      </c>
      <c r="F22765" s="3">
        <v>1261.8761060123788</v>
      </c>
    </row>
    <row r="22766" spans="1:6">
      <c r="A22766" s="9">
        <v>45895.010416666664</v>
      </c>
      <c r="B22766" s="3">
        <v>5.1994059127486123</v>
      </c>
      <c r="C22766" s="3">
        <v>323.52870806658945</v>
      </c>
      <c r="D22766" s="3">
        <v>619.28670018405171</v>
      </c>
      <c r="E22766" s="3">
        <v>498.5719511874355</v>
      </c>
      <c r="F22766" s="3">
        <v>1241.7787811202795</v>
      </c>
    </row>
    <row r="22767" spans="1:6">
      <c r="A22767" s="9">
        <v>45895.020833333336</v>
      </c>
      <c r="B22767" s="3">
        <v>5.1191714140526683</v>
      </c>
      <c r="C22767" s="3">
        <v>318.53618312411061</v>
      </c>
      <c r="D22767" s="3">
        <v>609.73019338843858</v>
      </c>
      <c r="E22767" s="3">
        <v>490.87825093808607</v>
      </c>
      <c r="F22767" s="3">
        <v>1222.6163037783676</v>
      </c>
    </row>
    <row r="22768" spans="1:6">
      <c r="A22768" s="9">
        <v>45895.03125</v>
      </c>
      <c r="B22768" s="3">
        <v>5.0540441502883073</v>
      </c>
      <c r="C22768" s="3">
        <v>314.48369330908537</v>
      </c>
      <c r="D22768" s="3">
        <v>601.97306710411544</v>
      </c>
      <c r="E22768" s="3">
        <v>484.6331861142607</v>
      </c>
      <c r="F22768" s="3">
        <v>1207.0619009153963</v>
      </c>
    </row>
    <row r="22769" spans="1:6">
      <c r="A22769" s="9">
        <v>45895.041666666664</v>
      </c>
      <c r="B22769" s="3">
        <v>5.0150444993609247</v>
      </c>
      <c r="C22769" s="3">
        <v>312.05697246995129</v>
      </c>
      <c r="D22769" s="3">
        <v>597.32792772926302</v>
      </c>
      <c r="E22769" s="3">
        <v>480.89350269950398</v>
      </c>
      <c r="F22769" s="3">
        <v>1197.7475792783846</v>
      </c>
    </row>
    <row r="22770" spans="1:6">
      <c r="A22770" s="9">
        <v>45895.052083333336</v>
      </c>
      <c r="B22770" s="3">
        <v>5.0254210835934678</v>
      </c>
      <c r="C22770" s="3">
        <v>312.70264679260174</v>
      </c>
      <c r="D22770" s="3">
        <v>598.56385366318511</v>
      </c>
      <c r="E22770" s="3">
        <v>481.88851519406506</v>
      </c>
      <c r="F22770" s="3">
        <v>1200.2258282046485</v>
      </c>
    </row>
    <row r="22771" spans="1:6">
      <c r="A22771" s="9">
        <v>45895.0625</v>
      </c>
      <c r="B22771" s="3">
        <v>4.9975618027539062</v>
      </c>
      <c r="C22771" s="3">
        <v>310.96912621564746</v>
      </c>
      <c r="D22771" s="3">
        <v>595.24561261985173</v>
      </c>
      <c r="E22771" s="3">
        <v>479.21708383441648</v>
      </c>
      <c r="F22771" s="3">
        <v>1193.5721711552897</v>
      </c>
    </row>
    <row r="22772" spans="1:6">
      <c r="A22772" s="9">
        <v>45895.072916666664</v>
      </c>
      <c r="B22772" s="3">
        <v>5.0001213620242995</v>
      </c>
      <c r="C22772" s="3">
        <v>311.12839266221198</v>
      </c>
      <c r="D22772" s="3">
        <v>595.55047456775242</v>
      </c>
      <c r="E22772" s="3">
        <v>479.46252042487208</v>
      </c>
      <c r="F22772" s="3">
        <v>1194.1834729932939</v>
      </c>
    </row>
    <row r="22773" spans="1:6">
      <c r="A22773" s="9">
        <v>45895.083333333336</v>
      </c>
      <c r="B22773" s="3">
        <v>4.9673536338500881</v>
      </c>
      <c r="C22773" s="3">
        <v>309.08944803269458</v>
      </c>
      <c r="D22773" s="3">
        <v>591.64760208692167</v>
      </c>
      <c r="E22773" s="3">
        <v>476.32041718347318</v>
      </c>
      <c r="F22773" s="3">
        <v>1186.3575270611861</v>
      </c>
    </row>
    <row r="22774" spans="1:6">
      <c r="A22774" s="9">
        <v>45895.09375</v>
      </c>
      <c r="B22774" s="3">
        <v>4.936878906970235</v>
      </c>
      <c r="C22774" s="3">
        <v>307.19318350140531</v>
      </c>
      <c r="D22774" s="3">
        <v>588.01784257879024</v>
      </c>
      <c r="E22774" s="3">
        <v>473.39819024113382</v>
      </c>
      <c r="F22774" s="3">
        <v>1179.0792206864041</v>
      </c>
    </row>
    <row r="22775" spans="1:6">
      <c r="A22775" s="9">
        <v>45895.104166666664</v>
      </c>
      <c r="B22775" s="3">
        <v>4.8704147440043863</v>
      </c>
      <c r="C22775" s="3">
        <v>303.05750624559727</v>
      </c>
      <c r="D22775" s="3">
        <v>580.10148196868806</v>
      </c>
      <c r="E22775" s="3">
        <v>467.02492991678167</v>
      </c>
      <c r="F22775" s="3">
        <v>1163.2055249871428</v>
      </c>
    </row>
    <row r="22776" spans="1:6">
      <c r="A22776" s="9">
        <v>45895.114583333336</v>
      </c>
      <c r="B22776" s="3">
        <v>4.819538606564099</v>
      </c>
      <c r="C22776" s="3">
        <v>299.89178091203257</v>
      </c>
      <c r="D22776" s="3">
        <v>574.04176749318367</v>
      </c>
      <c r="E22776" s="3">
        <v>462.14640811291753</v>
      </c>
      <c r="F22776" s="3">
        <v>1151.0547314159385</v>
      </c>
    </row>
    <row r="22777" spans="1:6">
      <c r="A22777" s="9">
        <v>45895.125</v>
      </c>
      <c r="B22777" s="3">
        <v>4.8127828823205068</v>
      </c>
      <c r="C22777" s="3">
        <v>299.4714115903713</v>
      </c>
      <c r="D22777" s="3">
        <v>573.2371120682418</v>
      </c>
      <c r="E22777" s="3">
        <v>461.49860052214001</v>
      </c>
      <c r="F22777" s="3">
        <v>1149.441255730914</v>
      </c>
    </row>
    <row r="22778" spans="1:6">
      <c r="A22778" s="9">
        <v>45895.135416666664</v>
      </c>
      <c r="B22778" s="3">
        <v>4.8328336307953048</v>
      </c>
      <c r="C22778" s="3">
        <v>300.71905273604796</v>
      </c>
      <c r="D22778" s="3">
        <v>575.62530065508247</v>
      </c>
      <c r="E22778" s="3">
        <v>463.42127033434627</v>
      </c>
      <c r="F22778" s="3">
        <v>1154.22999398667</v>
      </c>
    </row>
    <row r="22779" spans="1:6">
      <c r="A22779" s="9">
        <v>45895.145833333336</v>
      </c>
      <c r="B22779" s="3">
        <v>4.8092639335001932</v>
      </c>
      <c r="C22779" s="3">
        <v>299.25244792708105</v>
      </c>
      <c r="D22779" s="3">
        <v>572.81797991360372</v>
      </c>
      <c r="E22779" s="3">
        <v>461.16116789831455</v>
      </c>
      <c r="F22779" s="3">
        <v>1148.6008220255555</v>
      </c>
    </row>
    <row r="22780" spans="1:6">
      <c r="A22780" s="9">
        <v>45895.15625</v>
      </c>
      <c r="B22780" s="3">
        <v>4.7632422743079363</v>
      </c>
      <c r="C22780" s="3">
        <v>296.38878846455594</v>
      </c>
      <c r="D22780" s="3">
        <v>567.33646876859268</v>
      </c>
      <c r="E22780" s="3">
        <v>456.74814287095393</v>
      </c>
      <c r="F22780" s="3">
        <v>1137.6094278517003</v>
      </c>
    </row>
    <row r="22781" spans="1:6">
      <c r="A22781" s="9">
        <v>45895.166666666664</v>
      </c>
      <c r="B22781" s="3">
        <v>4.7579850825709338</v>
      </c>
      <c r="C22781" s="3">
        <v>296.0616640816412</v>
      </c>
      <c r="D22781" s="3">
        <v>566.71029936045693</v>
      </c>
      <c r="E22781" s="3">
        <v>456.24402982687371</v>
      </c>
      <c r="F22781" s="3">
        <v>1136.3538480303048</v>
      </c>
    </row>
    <row r="22782" spans="1:6">
      <c r="A22782" s="9">
        <v>45895.177083333336</v>
      </c>
      <c r="B22782" s="3">
        <v>4.818358957391637</v>
      </c>
      <c r="C22782" s="3">
        <v>299.81837822350565</v>
      </c>
      <c r="D22782" s="3">
        <v>573.90126277867432</v>
      </c>
      <c r="E22782" s="3">
        <v>462.03329134544435</v>
      </c>
      <c r="F22782" s="3">
        <v>1150.7729947452281</v>
      </c>
    </row>
    <row r="22783" spans="1:6">
      <c r="A22783" s="9">
        <v>45895.1875</v>
      </c>
      <c r="B22783" s="3">
        <v>4.8863641158510056</v>
      </c>
      <c r="C22783" s="3">
        <v>304.04994264210137</v>
      </c>
      <c r="D22783" s="3">
        <v>582.00116705322489</v>
      </c>
      <c r="E22783" s="3">
        <v>468.55431799980971</v>
      </c>
      <c r="F22783" s="3">
        <v>1167.0147277814019</v>
      </c>
    </row>
    <row r="22784" spans="1:6">
      <c r="A22784" s="9">
        <v>45895.197916666664</v>
      </c>
      <c r="B22784" s="3">
        <v>4.9576498824943593</v>
      </c>
      <c r="C22784" s="3">
        <v>308.48564017614302</v>
      </c>
      <c r="D22784" s="3">
        <v>590.49181539564586</v>
      </c>
      <c r="E22784" s="3">
        <v>475.38992275229197</v>
      </c>
      <c r="F22784" s="3">
        <v>1184.0399714148255</v>
      </c>
    </row>
    <row r="22785" spans="1:6">
      <c r="A22785" s="9">
        <v>45895.208333333336</v>
      </c>
      <c r="B22785" s="3">
        <v>5.0019332987699245</v>
      </c>
      <c r="C22785" s="3">
        <v>311.24113891904358</v>
      </c>
      <c r="D22785" s="3">
        <v>595.766289287159</v>
      </c>
      <c r="E22785" s="3">
        <v>479.63626735939772</v>
      </c>
      <c r="F22785" s="3">
        <v>1194.6162194726433</v>
      </c>
    </row>
    <row r="22786" spans="1:6">
      <c r="A22786" s="9">
        <v>45895.21875</v>
      </c>
      <c r="B22786" s="3">
        <v>5.1152892012280136</v>
      </c>
      <c r="C22786" s="3">
        <v>318.29461566031239</v>
      </c>
      <c r="D22786" s="3">
        <v>609.26779387396755</v>
      </c>
      <c r="E22786" s="3">
        <v>490.505984864732</v>
      </c>
      <c r="F22786" s="3">
        <v>1221.6891114047874</v>
      </c>
    </row>
    <row r="22787" spans="1:6">
      <c r="A22787" s="9">
        <v>45895.229166666664</v>
      </c>
      <c r="B22787" s="3">
        <v>5.1518002471663955</v>
      </c>
      <c r="C22787" s="3">
        <v>320.56648512402194</v>
      </c>
      <c r="D22787" s="3">
        <v>613.6165224669802</v>
      </c>
      <c r="E22787" s="3">
        <v>494.0070355076063</v>
      </c>
      <c r="F22787" s="3">
        <v>1230.4090772785082</v>
      </c>
    </row>
    <row r="22788" spans="1:6">
      <c r="A22788" s="9">
        <v>45895.239583333336</v>
      </c>
      <c r="B22788" s="3">
        <v>5.3298653584336275</v>
      </c>
      <c r="C22788" s="3">
        <v>331.64643855846475</v>
      </c>
      <c r="D22788" s="3">
        <v>634.82535998132141</v>
      </c>
      <c r="E22788" s="3">
        <v>511.08173047328171</v>
      </c>
      <c r="F22788" s="3">
        <v>1272.9365276334236</v>
      </c>
    </row>
    <row r="22789" spans="1:6">
      <c r="A22789" s="9">
        <v>45895.25</v>
      </c>
      <c r="B22789" s="3">
        <v>5.5534088766151299</v>
      </c>
      <c r="C22789" s="3">
        <v>345.55624803431101</v>
      </c>
      <c r="D22789" s="3">
        <v>661.45100338083284</v>
      </c>
      <c r="E22789" s="3">
        <v>532.51735790944349</v>
      </c>
      <c r="F22789" s="3">
        <v>1326.3256267330205</v>
      </c>
    </row>
    <row r="22790" spans="1:6">
      <c r="A22790" s="9">
        <v>45895.260416666664</v>
      </c>
      <c r="B22790" s="3">
        <v>5.9668474202685218</v>
      </c>
      <c r="C22790" s="3">
        <v>371.28211751588867</v>
      </c>
      <c r="D22790" s="3">
        <v>710.69451229792332</v>
      </c>
      <c r="E22790" s="3">
        <v>572.16205287352545</v>
      </c>
      <c r="F22790" s="3">
        <v>1425.0675252155431</v>
      </c>
    </row>
    <row r="22791" spans="1:6">
      <c r="A22791" s="9">
        <v>45895.270833333336</v>
      </c>
      <c r="B22791" s="3">
        <v>6.1434044106127601</v>
      </c>
      <c r="C22791" s="3">
        <v>382.26822938034979</v>
      </c>
      <c r="D22791" s="3">
        <v>731.72372174599082</v>
      </c>
      <c r="E22791" s="3">
        <v>589.09213385756118</v>
      </c>
      <c r="F22791" s="3">
        <v>1467.2347896967331</v>
      </c>
    </row>
    <row r="22792" spans="1:6">
      <c r="A22792" s="9">
        <v>45895.28125</v>
      </c>
      <c r="B22792" s="3">
        <v>6.2838632048335041</v>
      </c>
      <c r="C22792" s="3">
        <v>391.00816101742515</v>
      </c>
      <c r="D22792" s="3">
        <v>748.45337598812557</v>
      </c>
      <c r="E22792" s="3">
        <v>602.56075244038141</v>
      </c>
      <c r="F22792" s="3">
        <v>1500.7806895960653</v>
      </c>
    </row>
    <row r="22793" spans="1:6">
      <c r="A22793" s="9">
        <v>45895.291666666664</v>
      </c>
      <c r="B22793" s="3">
        <v>6.4537852849808441</v>
      </c>
      <c r="C22793" s="3">
        <v>401.58142111378766</v>
      </c>
      <c r="D22793" s="3">
        <v>768.69231983454415</v>
      </c>
      <c r="E22793" s="3">
        <v>618.85461071391273</v>
      </c>
      <c r="F22793" s="3">
        <v>1541.3633325194448</v>
      </c>
    </row>
    <row r="22794" spans="1:6">
      <c r="A22794" s="9">
        <v>45895.302083333336</v>
      </c>
      <c r="B22794" s="3">
        <v>6.6277271032395459</v>
      </c>
      <c r="C22794" s="3">
        <v>412.40480607052058</v>
      </c>
      <c r="D22794" s="3">
        <v>789.41004344779833</v>
      </c>
      <c r="E22794" s="3">
        <v>635.53392238482752</v>
      </c>
      <c r="F22794" s="3">
        <v>1582.9060131040719</v>
      </c>
    </row>
    <row r="22795" spans="1:6">
      <c r="A22795" s="9">
        <v>45895.3125</v>
      </c>
      <c r="B22795" s="3">
        <v>6.6714900054817434</v>
      </c>
      <c r="C22795" s="3">
        <v>415.12791626065723</v>
      </c>
      <c r="D22795" s="3">
        <v>794.62252036820882</v>
      </c>
      <c r="E22795" s="3">
        <v>639.73035480935107</v>
      </c>
      <c r="F22795" s="3">
        <v>1593.3579463280878</v>
      </c>
    </row>
    <row r="22796" spans="1:6">
      <c r="A22796" s="9">
        <v>45895.322916666664</v>
      </c>
      <c r="B22796" s="3">
        <v>6.6905794467233388</v>
      </c>
      <c r="C22796" s="3">
        <v>416.31574086336104</v>
      </c>
      <c r="D22796" s="3">
        <v>796.89621033841843</v>
      </c>
      <c r="E22796" s="3">
        <v>641.56084470119879</v>
      </c>
      <c r="F22796" s="3">
        <v>1597.9170947144701</v>
      </c>
    </row>
    <row r="22797" spans="1:6">
      <c r="A22797" s="9">
        <v>45895.333333333336</v>
      </c>
      <c r="B22797" s="3">
        <v>6.5470885212808572</v>
      </c>
      <c r="C22797" s="3">
        <v>407.38713738313299</v>
      </c>
      <c r="D22797" s="3">
        <v>779.80540742461892</v>
      </c>
      <c r="E22797" s="3">
        <v>627.80147452005258</v>
      </c>
      <c r="F22797" s="3">
        <v>1563.6470281938143</v>
      </c>
    </row>
    <row r="22798" spans="1:6">
      <c r="A22798" s="9">
        <v>45895.34375</v>
      </c>
      <c r="B22798" s="3">
        <v>6.4357322145751574</v>
      </c>
      <c r="C22798" s="3">
        <v>400.45808382429738</v>
      </c>
      <c r="D22798" s="3">
        <v>766.54206909679829</v>
      </c>
      <c r="E22798" s="3">
        <v>617.1234986045431</v>
      </c>
      <c r="F22798" s="3">
        <v>1537.0517015100472</v>
      </c>
    </row>
    <row r="22799" spans="1:6">
      <c r="A22799" s="9">
        <v>45895.354166666664</v>
      </c>
      <c r="B22799" s="3">
        <v>6.3026414334740979</v>
      </c>
      <c r="C22799" s="3">
        <v>392.17662067489761</v>
      </c>
      <c r="D22799" s="3">
        <v>750.6899982956129</v>
      </c>
      <c r="E22799" s="3">
        <v>604.36140010095903</v>
      </c>
      <c r="F22799" s="3">
        <v>1505.2655107976066</v>
      </c>
    </row>
    <row r="22800" spans="1:6">
      <c r="A22800" s="9">
        <v>45895.364583333336</v>
      </c>
      <c r="B22800" s="3">
        <v>6.163732675253768</v>
      </c>
      <c r="C22800" s="3">
        <v>383.53313873863152</v>
      </c>
      <c r="D22800" s="3">
        <v>734.14496450742445</v>
      </c>
      <c r="E22800" s="3">
        <v>591.04141474395465</v>
      </c>
      <c r="F22800" s="3">
        <v>1472.0898073875633</v>
      </c>
    </row>
    <row r="22801" spans="1:6">
      <c r="A22801" s="9">
        <v>45895.375</v>
      </c>
      <c r="B22801" s="3">
        <v>5.9028277555762134</v>
      </c>
      <c r="C22801" s="3">
        <v>367.29854713182351</v>
      </c>
      <c r="D22801" s="3">
        <v>703.06930904210935</v>
      </c>
      <c r="E22801" s="3">
        <v>566.02319592032097</v>
      </c>
      <c r="F22801" s="3">
        <v>1409.7776512331295</v>
      </c>
    </row>
    <row r="22802" spans="1:6">
      <c r="A22802" s="9">
        <v>45895.385416666664</v>
      </c>
      <c r="B22802" s="3">
        <v>5.6173353966909403</v>
      </c>
      <c r="C22802" s="3">
        <v>349.53402257209206</v>
      </c>
      <c r="D22802" s="3">
        <v>669.06511244181786</v>
      </c>
      <c r="E22802" s="3">
        <v>538.64728320892266</v>
      </c>
      <c r="F22802" s="3">
        <v>1341.5932549030697</v>
      </c>
    </row>
    <row r="22803" spans="1:6">
      <c r="A22803" s="9">
        <v>45895.395833333336</v>
      </c>
      <c r="B22803" s="3">
        <v>5.2335412230568057</v>
      </c>
      <c r="C22803" s="3">
        <v>325.65274935684204</v>
      </c>
      <c r="D22803" s="3">
        <v>623.3524615489581</v>
      </c>
      <c r="E22803" s="3">
        <v>501.84519212117658</v>
      </c>
      <c r="F22803" s="3">
        <v>1249.9313479209857</v>
      </c>
    </row>
    <row r="22804" spans="1:6">
      <c r="A22804" s="9">
        <v>45895.40625</v>
      </c>
      <c r="B22804" s="3">
        <v>4.9040024187585258</v>
      </c>
      <c r="C22804" s="3">
        <v>305.14747136902099</v>
      </c>
      <c r="D22804" s="3">
        <v>584.1020159939975</v>
      </c>
      <c r="E22804" s="3">
        <v>470.24565798053226</v>
      </c>
      <c r="F22804" s="3">
        <v>1171.2272994969178</v>
      </c>
    </row>
    <row r="22805" spans="1:6">
      <c r="A22805" s="9">
        <v>45895.416666666664</v>
      </c>
      <c r="B22805" s="3">
        <v>4.7193733515757854</v>
      </c>
      <c r="C22805" s="3">
        <v>293.65908123761949</v>
      </c>
      <c r="D22805" s="3">
        <v>562.11136404406818</v>
      </c>
      <c r="E22805" s="3">
        <v>452.54154412292553</v>
      </c>
      <c r="F22805" s="3">
        <v>1127.1321736589048</v>
      </c>
    </row>
    <row r="22806" spans="1:6">
      <c r="A22806" s="9">
        <v>45895.427083333336</v>
      </c>
      <c r="B22806" s="3">
        <v>4.6061903145677237</v>
      </c>
      <c r="C22806" s="3">
        <v>286.61636090518954</v>
      </c>
      <c r="D22806" s="3">
        <v>548.63044897766247</v>
      </c>
      <c r="E22806" s="3">
        <v>441.68840271612237</v>
      </c>
      <c r="F22806" s="3">
        <v>1100.1005673373545</v>
      </c>
    </row>
    <row r="22807" spans="1:6">
      <c r="A22807" s="9">
        <v>45895.4375</v>
      </c>
      <c r="B22807" s="3">
        <v>4.3249374055068444</v>
      </c>
      <c r="C22807" s="3">
        <v>269.11563258441618</v>
      </c>
      <c r="D22807" s="3">
        <v>515.13120139200896</v>
      </c>
      <c r="E22807" s="3">
        <v>414.71901159707119</v>
      </c>
      <c r="F22807" s="3">
        <v>1032.9286826141781</v>
      </c>
    </row>
    <row r="22808" spans="1:6">
      <c r="A22808" s="9">
        <v>45895.447916666664</v>
      </c>
      <c r="B22808" s="3">
        <v>4.0177067368596484</v>
      </c>
      <c r="C22808" s="3">
        <v>249.99845978162645</v>
      </c>
      <c r="D22808" s="3">
        <v>478.53781549856541</v>
      </c>
      <c r="E22808" s="3">
        <v>385.25860852362126</v>
      </c>
      <c r="F22808" s="3">
        <v>959.55250625140582</v>
      </c>
    </row>
    <row r="22809" spans="1:6">
      <c r="A22809" s="9">
        <v>45895.458333333336</v>
      </c>
      <c r="B22809" s="3">
        <v>3.7588263428171365</v>
      </c>
      <c r="C22809" s="3">
        <v>233.88984259846308</v>
      </c>
      <c r="D22809" s="3">
        <v>447.70329562085459</v>
      </c>
      <c r="E22809" s="3">
        <v>360.43452182066261</v>
      </c>
      <c r="F22809" s="3">
        <v>897.72386937160013</v>
      </c>
    </row>
    <row r="22810" spans="1:6">
      <c r="A22810" s="9">
        <v>45895.46875</v>
      </c>
      <c r="B22810" s="3">
        <v>3.6716073676576726</v>
      </c>
      <c r="C22810" s="3">
        <v>228.46271441771364</v>
      </c>
      <c r="D22810" s="3">
        <v>437.31488736299929</v>
      </c>
      <c r="E22810" s="3">
        <v>352.0710788897693</v>
      </c>
      <c r="F22810" s="3">
        <v>876.89328324665121</v>
      </c>
    </row>
    <row r="22811" spans="1:6">
      <c r="A22811" s="9">
        <v>45895.479166666664</v>
      </c>
      <c r="B22811" s="3">
        <v>3.5044470253894753</v>
      </c>
      <c r="C22811" s="3">
        <v>218.06130116367336</v>
      </c>
      <c r="D22811" s="3">
        <v>417.40488639325707</v>
      </c>
      <c r="E22811" s="3">
        <v>336.04204414919121</v>
      </c>
      <c r="F22811" s="3">
        <v>836.97022865987867</v>
      </c>
    </row>
    <row r="22812" spans="1:6">
      <c r="A22812" s="9">
        <v>45895.489583333336</v>
      </c>
      <c r="B22812" s="3">
        <v>3.4253316318652693</v>
      </c>
      <c r="C22812" s="3">
        <v>213.13841160963682</v>
      </c>
      <c r="D22812" s="3">
        <v>407.9816730855145</v>
      </c>
      <c r="E22812" s="3">
        <v>328.45565509239356</v>
      </c>
      <c r="F22812" s="3">
        <v>818.07502821064043</v>
      </c>
    </row>
    <row r="22813" spans="1:6">
      <c r="A22813" s="9">
        <v>45895.5</v>
      </c>
      <c r="B22813" s="3">
        <v>3.2700869516398554</v>
      </c>
      <c r="C22813" s="3">
        <v>203.47844051478774</v>
      </c>
      <c r="D22813" s="3">
        <v>389.4909133042492</v>
      </c>
      <c r="E22813" s="3">
        <v>313.56921528940131</v>
      </c>
      <c r="F22813" s="3">
        <v>780.9978018850253</v>
      </c>
    </row>
    <row r="22814" spans="1:6">
      <c r="A22814" s="9">
        <v>45895.510416666664</v>
      </c>
      <c r="B22814" s="3">
        <v>3.1731644990794172</v>
      </c>
      <c r="C22814" s="3">
        <v>197.44752152409342</v>
      </c>
      <c r="D22814" s="3">
        <v>377.94675098510294</v>
      </c>
      <c r="E22814" s="3">
        <v>304.27530419689651</v>
      </c>
      <c r="F22814" s="3">
        <v>757.84972554257558</v>
      </c>
    </row>
    <row r="22815" spans="1:6">
      <c r="A22815" s="9">
        <v>45895.520833333336</v>
      </c>
      <c r="B22815" s="3">
        <v>3.0519271922918896</v>
      </c>
      <c r="C22815" s="3">
        <v>189.90363095415978</v>
      </c>
      <c r="D22815" s="3">
        <v>363.50651436584678</v>
      </c>
      <c r="E22815" s="3">
        <v>292.64983743855805</v>
      </c>
      <c r="F22815" s="3">
        <v>728.89451074009548</v>
      </c>
    </row>
    <row r="22816" spans="1:6">
      <c r="A22816" s="9">
        <v>45895.53125</v>
      </c>
      <c r="B22816" s="3">
        <v>2.9677806197030625</v>
      </c>
      <c r="C22816" s="3">
        <v>184.66768046775059</v>
      </c>
      <c r="D22816" s="3">
        <v>353.48405138742066</v>
      </c>
      <c r="E22816" s="3">
        <v>284.58100773274873</v>
      </c>
      <c r="F22816" s="3">
        <v>708.79770927887523</v>
      </c>
    </row>
    <row r="22817" spans="1:6">
      <c r="A22817" s="9">
        <v>45895.541666666664</v>
      </c>
      <c r="B22817" s="3">
        <v>3.0192786344358447</v>
      </c>
      <c r="C22817" s="3">
        <v>187.87210159856465</v>
      </c>
      <c r="D22817" s="3">
        <v>359.6178359284001</v>
      </c>
      <c r="E22817" s="3">
        <v>289.51916146001355</v>
      </c>
      <c r="F22817" s="3">
        <v>721.09702636204224</v>
      </c>
    </row>
    <row r="22818" spans="1:6">
      <c r="A22818" s="9">
        <v>45895.552083333336</v>
      </c>
      <c r="B22818" s="3">
        <v>2.9303323745498666</v>
      </c>
      <c r="C22818" s="3">
        <v>182.33749456245943</v>
      </c>
      <c r="D22818" s="3">
        <v>349.02369561643872</v>
      </c>
      <c r="E22818" s="3">
        <v>280.99008889165668</v>
      </c>
      <c r="F22818" s="3">
        <v>699.85391127545188</v>
      </c>
    </row>
    <row r="22819" spans="1:6">
      <c r="A22819" s="9">
        <v>45895.5625</v>
      </c>
      <c r="B22819" s="3">
        <v>2.7861294407006882</v>
      </c>
      <c r="C22819" s="3">
        <v>173.36458695137171</v>
      </c>
      <c r="D22819" s="3">
        <v>331.84808737216764</v>
      </c>
      <c r="E22819" s="3">
        <v>267.16244409865175</v>
      </c>
      <c r="F22819" s="3">
        <v>665.4137951479272</v>
      </c>
    </row>
    <row r="22820" spans="1:6">
      <c r="A22820" s="9">
        <v>45895.572916666664</v>
      </c>
      <c r="B22820" s="3">
        <v>2.95594029521774</v>
      </c>
      <c r="C22820" s="3">
        <v>183.93092612540681</v>
      </c>
      <c r="D22820" s="3">
        <v>352.07378344476115</v>
      </c>
      <c r="E22820" s="3">
        <v>283.44563692685239</v>
      </c>
      <c r="F22820" s="3">
        <v>705.96987395418921</v>
      </c>
    </row>
    <row r="22821" spans="1:6">
      <c r="A22821" s="9">
        <v>45895.583333333336</v>
      </c>
      <c r="B22821" s="3">
        <v>3.5954369877433043</v>
      </c>
      <c r="C22821" s="3">
        <v>223.72307588589351</v>
      </c>
      <c r="D22821" s="3">
        <v>428.24244639175805</v>
      </c>
      <c r="E22821" s="3">
        <v>344.76708770810774</v>
      </c>
      <c r="F22821" s="3">
        <v>858.70144304129008</v>
      </c>
    </row>
    <row r="22822" spans="1:6">
      <c r="A22822" s="9">
        <v>45895.59375</v>
      </c>
      <c r="B22822" s="3">
        <v>2.9420987312515003</v>
      </c>
      <c r="C22822" s="3">
        <v>183.06964632098942</v>
      </c>
      <c r="D22822" s="3">
        <v>350.42515346320471</v>
      </c>
      <c r="E22822" s="3">
        <v>282.11836691371241</v>
      </c>
      <c r="F22822" s="3">
        <v>702.66408080796623</v>
      </c>
    </row>
    <row r="22823" spans="1:6">
      <c r="A22823" s="9">
        <v>45895.604166666664</v>
      </c>
      <c r="B22823" s="3">
        <v>2.797598556493794</v>
      </c>
      <c r="C22823" s="3">
        <v>174.07824314161289</v>
      </c>
      <c r="D22823" s="3">
        <v>333.21414168543566</v>
      </c>
      <c r="E22823" s="3">
        <v>268.26221963749606</v>
      </c>
      <c r="F22823" s="3">
        <v>668.15297436745482</v>
      </c>
    </row>
    <row r="22824" spans="1:6">
      <c r="A22824" s="9">
        <v>45895.614583333336</v>
      </c>
      <c r="B22824" s="3">
        <v>2.990101083318093</v>
      </c>
      <c r="C22824" s="3">
        <v>186.05655275008422</v>
      </c>
      <c r="D22824" s="3">
        <v>356.14257939825319</v>
      </c>
      <c r="E22824" s="3">
        <v>286.72132093058309</v>
      </c>
      <c r="F22824" s="3">
        <v>714.12852563886588</v>
      </c>
    </row>
    <row r="22825" spans="1:6">
      <c r="A22825" s="9">
        <v>45895.625</v>
      </c>
      <c r="B22825" s="3">
        <v>2.9843754289510587</v>
      </c>
      <c r="C22825" s="3">
        <v>185.70027866968201</v>
      </c>
      <c r="D22825" s="3">
        <v>355.46061271612496</v>
      </c>
      <c r="E22825" s="3">
        <v>286.17228692217884</v>
      </c>
      <c r="F22825" s="3">
        <v>712.76106246704876</v>
      </c>
    </row>
    <row r="22826" spans="1:6">
      <c r="A22826" s="9">
        <v>45895.635416666664</v>
      </c>
      <c r="B22826" s="3">
        <v>3.7029286147286329</v>
      </c>
      <c r="C22826" s="3">
        <v>230.41165296376099</v>
      </c>
      <c r="D22826" s="3">
        <v>441.04547352413448</v>
      </c>
      <c r="E22826" s="3">
        <v>355.07447880272917</v>
      </c>
      <c r="F22826" s="3">
        <v>884.37376479851048</v>
      </c>
    </row>
    <row r="22827" spans="1:6">
      <c r="A22827" s="9">
        <v>45895.645833333336</v>
      </c>
      <c r="B22827" s="3">
        <v>4.1842041086221888</v>
      </c>
      <c r="C22827" s="3">
        <v>260.35862024740959</v>
      </c>
      <c r="D22827" s="3">
        <v>498.36885190511384</v>
      </c>
      <c r="E22827" s="3">
        <v>401.22407090533142</v>
      </c>
      <c r="F22827" s="3">
        <v>999.31722299723094</v>
      </c>
    </row>
    <row r="22828" spans="1:6">
      <c r="A22828" s="9">
        <v>45895.65625</v>
      </c>
      <c r="B22828" s="3">
        <v>3.9859307248963782</v>
      </c>
      <c r="C22828" s="3">
        <v>248.02122386842757</v>
      </c>
      <c r="D22828" s="3">
        <v>474.75306356267748</v>
      </c>
      <c r="E22828" s="3">
        <v>382.21160112482636</v>
      </c>
      <c r="F22828" s="3">
        <v>951.96341279211993</v>
      </c>
    </row>
    <row r="22829" spans="1:6">
      <c r="A22829" s="9">
        <v>45895.666666666664</v>
      </c>
      <c r="B22829" s="3">
        <v>3.6505539447817585</v>
      </c>
      <c r="C22829" s="3">
        <v>227.15268269144988</v>
      </c>
      <c r="D22829" s="3">
        <v>434.80727303182437</v>
      </c>
      <c r="E22829" s="3">
        <v>350.05226245216789</v>
      </c>
      <c r="F22829" s="3">
        <v>871.86507536367753</v>
      </c>
    </row>
    <row r="22830" spans="1:6">
      <c r="A22830" s="9">
        <v>45895.677083333336</v>
      </c>
      <c r="B22830" s="3">
        <v>3.7714981199820734</v>
      </c>
      <c r="C22830" s="3">
        <v>234.67833339219544</v>
      </c>
      <c r="D22830" s="3">
        <v>449.21259556735424</v>
      </c>
      <c r="E22830" s="3">
        <v>361.64962077084152</v>
      </c>
      <c r="F22830" s="3">
        <v>900.75028128606925</v>
      </c>
    </row>
    <row r="22831" spans="1:6">
      <c r="A22831" s="9">
        <v>45895.6875</v>
      </c>
      <c r="B22831" s="3">
        <v>3.7168019574463833</v>
      </c>
      <c r="C22831" s="3">
        <v>231.27491017455762</v>
      </c>
      <c r="D22831" s="3">
        <v>442.69788858392667</v>
      </c>
      <c r="E22831" s="3">
        <v>356.40479608596365</v>
      </c>
      <c r="F22831" s="3">
        <v>887.68714769248129</v>
      </c>
    </row>
    <row r="22832" spans="1:6">
      <c r="A22832" s="9">
        <v>45895.697916666664</v>
      </c>
      <c r="B22832" s="3">
        <v>4.0992247135799733</v>
      </c>
      <c r="C22832" s="3">
        <v>255.07084807657824</v>
      </c>
      <c r="D22832" s="3">
        <v>488.24719377292354</v>
      </c>
      <c r="E22832" s="3">
        <v>393.07538170739048</v>
      </c>
      <c r="F22832" s="3">
        <v>979.0215178019281</v>
      </c>
    </row>
    <row r="22833" spans="1:6">
      <c r="A22833" s="9">
        <v>45895.708333333336</v>
      </c>
      <c r="B22833" s="3">
        <v>4.4159301074082169</v>
      </c>
      <c r="C22833" s="3">
        <v>274.77757777270341</v>
      </c>
      <c r="D22833" s="3">
        <v>525.9690876903577</v>
      </c>
      <c r="E22833" s="3">
        <v>423.44431785168547</v>
      </c>
      <c r="F22833" s="3">
        <v>1054.6605512841884</v>
      </c>
    </row>
    <row r="22834" spans="1:6">
      <c r="A22834" s="9">
        <v>45895.71875</v>
      </c>
      <c r="B22834" s="3">
        <v>4.8981973175127154</v>
      </c>
      <c r="C22834" s="3">
        <v>304.78625377267059</v>
      </c>
      <c r="D22834" s="3">
        <v>583.41058661628006</v>
      </c>
      <c r="E22834" s="3">
        <v>469.68900579689188</v>
      </c>
      <c r="F22834" s="3">
        <v>1169.840861955731</v>
      </c>
    </row>
    <row r="22835" spans="1:6">
      <c r="A22835" s="9">
        <v>45895.729166666664</v>
      </c>
      <c r="B22835" s="3">
        <v>5.3627013013416835</v>
      </c>
      <c r="C22835" s="3">
        <v>333.68962779305474</v>
      </c>
      <c r="D22835" s="3">
        <v>638.73635732836487</v>
      </c>
      <c r="E22835" s="3">
        <v>514.2303748375557</v>
      </c>
      <c r="F22835" s="3">
        <v>1280.7787653516452</v>
      </c>
    </row>
    <row r="22836" spans="1:6">
      <c r="A22836" s="9">
        <v>45895.739583333336</v>
      </c>
      <c r="B22836" s="3">
        <v>5.9273658829281413</v>
      </c>
      <c r="C22836" s="3">
        <v>368.82541169553787</v>
      </c>
      <c r="D22836" s="3">
        <v>705.99197677982374</v>
      </c>
      <c r="E22836" s="3">
        <v>568.37616128552543</v>
      </c>
      <c r="F22836" s="3">
        <v>1415.6381142139746</v>
      </c>
    </row>
    <row r="22837" spans="1:6">
      <c r="A22837" s="9">
        <v>45895.75</v>
      </c>
      <c r="B22837" s="3">
        <v>6.4925928936253907</v>
      </c>
      <c r="C22837" s="3">
        <v>403.99619228161265</v>
      </c>
      <c r="D22837" s="3">
        <v>773.31458559005819</v>
      </c>
      <c r="E22837" s="3">
        <v>622.57587916025375</v>
      </c>
      <c r="F22837" s="3">
        <v>1550.6317885256701</v>
      </c>
    </row>
    <row r="22838" spans="1:6">
      <c r="A22838" s="9">
        <v>45895.760416666664</v>
      </c>
      <c r="B22838" s="3">
        <v>6.5663461707416557</v>
      </c>
      <c r="C22838" s="3">
        <v>408.5854286023615</v>
      </c>
      <c r="D22838" s="3">
        <v>782.09913220548992</v>
      </c>
      <c r="E22838" s="3">
        <v>629.64809392774532</v>
      </c>
      <c r="F22838" s="3">
        <v>1568.2463499001726</v>
      </c>
    </row>
    <row r="22839" spans="1:6">
      <c r="A22839" s="9">
        <v>45895.770833333336</v>
      </c>
      <c r="B22839" s="3">
        <v>6.6260587187852291</v>
      </c>
      <c r="C22839" s="3">
        <v>412.3009922356091</v>
      </c>
      <c r="D22839" s="3">
        <v>789.21132684042232</v>
      </c>
      <c r="E22839" s="3">
        <v>635.37394070486675</v>
      </c>
      <c r="F22839" s="3">
        <v>1582.507551347308</v>
      </c>
    </row>
    <row r="22840" spans="1:6">
      <c r="A22840" s="9">
        <v>45895.78125</v>
      </c>
      <c r="B22840" s="3">
        <v>6.4661354392641108</v>
      </c>
      <c r="C22840" s="3">
        <v>402.34989919123331</v>
      </c>
      <c r="D22840" s="3">
        <v>770.16331217889933</v>
      </c>
      <c r="E22840" s="3">
        <v>620.03886918916987</v>
      </c>
      <c r="F22840" s="3">
        <v>1544.3129309523965</v>
      </c>
    </row>
    <row r="22841" spans="1:6">
      <c r="A22841" s="9">
        <v>45895.791666666664</v>
      </c>
      <c r="B22841" s="3">
        <v>6.8296095668998698</v>
      </c>
      <c r="C22841" s="3">
        <v>424.96677444640312</v>
      </c>
      <c r="D22841" s="3">
        <v>813.45569920986918</v>
      </c>
      <c r="E22841" s="3">
        <v>654.89246747761592</v>
      </c>
      <c r="F22841" s="3">
        <v>1631.1217831094473</v>
      </c>
    </row>
    <row r="22842" spans="1:6">
      <c r="A22842" s="9">
        <v>45895.802083333336</v>
      </c>
      <c r="B22842" s="3">
        <v>6.8802577739844919</v>
      </c>
      <c r="C22842" s="3">
        <v>428.1183170031785</v>
      </c>
      <c r="D22842" s="3">
        <v>819.48826553802746</v>
      </c>
      <c r="E22842" s="3">
        <v>659.74913299942284</v>
      </c>
      <c r="F22842" s="3">
        <v>1643.2181398692182</v>
      </c>
    </row>
    <row r="22843" spans="1:6">
      <c r="A22843" s="9">
        <v>45895.8125</v>
      </c>
      <c r="B22843" s="3">
        <v>6.8175774740864643</v>
      </c>
      <c r="C22843" s="3">
        <v>424.21808747935683</v>
      </c>
      <c r="D22843" s="3">
        <v>812.02259027785601</v>
      </c>
      <c r="E22843" s="3">
        <v>653.73870797287339</v>
      </c>
      <c r="F22843" s="3">
        <v>1628.248147582834</v>
      </c>
    </row>
    <row r="22844" spans="1:6">
      <c r="A22844" s="9">
        <v>45895.822916666664</v>
      </c>
      <c r="B22844" s="3">
        <v>6.9024234531632844</v>
      </c>
      <c r="C22844" s="3">
        <v>429.49755795271653</v>
      </c>
      <c r="D22844" s="3">
        <v>822.12835760745315</v>
      </c>
      <c r="E22844" s="3">
        <v>661.8746038903314</v>
      </c>
      <c r="F22844" s="3">
        <v>1648.5119889233677</v>
      </c>
    </row>
    <row r="22845" spans="1:6">
      <c r="A22845" s="9">
        <v>45895.833333333336</v>
      </c>
      <c r="B22845" s="3">
        <v>6.925271827590052</v>
      </c>
      <c r="C22845" s="3">
        <v>430.91927904619547</v>
      </c>
      <c r="D22845" s="3">
        <v>824.84976359897769</v>
      </c>
      <c r="E22845" s="3">
        <v>664.06553854913216</v>
      </c>
      <c r="F22845" s="3">
        <v>1653.9688866963772</v>
      </c>
    </row>
    <row r="22846" spans="1:6">
      <c r="A22846" s="9">
        <v>45895.84375</v>
      </c>
      <c r="B22846" s="3">
        <v>7.0305677072188351</v>
      </c>
      <c r="C22846" s="3">
        <v>437.47122757121969</v>
      </c>
      <c r="D22846" s="3">
        <v>837.39126140325561</v>
      </c>
      <c r="E22846" s="3">
        <v>674.16237904196601</v>
      </c>
      <c r="F22846" s="3">
        <v>1679.1167961415347</v>
      </c>
    </row>
    <row r="22847" spans="1:6">
      <c r="A22847" s="9">
        <v>45895.854166666664</v>
      </c>
      <c r="B22847" s="3">
        <v>6.9882047137716397</v>
      </c>
      <c r="C22847" s="3">
        <v>434.83522554141098</v>
      </c>
      <c r="D22847" s="3">
        <v>832.3455237051262</v>
      </c>
      <c r="E22847" s="3">
        <v>670.10018411901876</v>
      </c>
      <c r="F22847" s="3">
        <v>1668.999204391585</v>
      </c>
    </row>
    <row r="22848" spans="1:6">
      <c r="A22848" s="9">
        <v>45895.864583333336</v>
      </c>
      <c r="B22848" s="3">
        <v>7.0709774032671335</v>
      </c>
      <c r="C22848" s="3">
        <v>439.98568729513039</v>
      </c>
      <c r="D22848" s="3">
        <v>842.2043473098264</v>
      </c>
      <c r="E22848" s="3">
        <v>678.03727193238103</v>
      </c>
      <c r="F22848" s="3">
        <v>1688.7678801204293</v>
      </c>
    </row>
    <row r="22849" spans="1:6">
      <c r="A22849" s="9">
        <v>45895.875</v>
      </c>
      <c r="B22849" s="3">
        <v>6.9959587291402778</v>
      </c>
      <c r="C22849" s="3">
        <v>435.31771269795189</v>
      </c>
      <c r="D22849" s="3">
        <v>833.26908279464578</v>
      </c>
      <c r="E22849" s="3">
        <v>670.843718022075</v>
      </c>
      <c r="F22849" s="3">
        <v>1670.8511028420689</v>
      </c>
    </row>
    <row r="22850" spans="1:6">
      <c r="A22850" s="9">
        <v>45895.885416666664</v>
      </c>
      <c r="B22850" s="3">
        <v>6.8494277277881777</v>
      </c>
      <c r="C22850" s="3">
        <v>426.19994302297624</v>
      </c>
      <c r="D22850" s="3">
        <v>815.81618493962219</v>
      </c>
      <c r="E22850" s="3">
        <v>656.79283442507869</v>
      </c>
      <c r="F22850" s="3">
        <v>1635.8549722631517</v>
      </c>
    </row>
    <row r="22851" spans="1:6">
      <c r="A22851" s="9">
        <v>45895.895833333336</v>
      </c>
      <c r="B22851" s="3">
        <v>6.6927562912018299</v>
      </c>
      <c r="C22851" s="3">
        <v>416.45119320034075</v>
      </c>
      <c r="D22851" s="3">
        <v>797.15548819756623</v>
      </c>
      <c r="E22851" s="3">
        <v>641.76958270267153</v>
      </c>
      <c r="F22851" s="3">
        <v>1598.4369924352002</v>
      </c>
    </row>
    <row r="22852" spans="1:6">
      <c r="A22852" s="9">
        <v>45895.90625</v>
      </c>
      <c r="B22852" s="3">
        <v>6.5759080135346029</v>
      </c>
      <c r="C22852" s="3">
        <v>409.18040631663325</v>
      </c>
      <c r="D22852" s="3">
        <v>783.23801656464411</v>
      </c>
      <c r="E22852" s="3">
        <v>630.56498072178044</v>
      </c>
      <c r="F22852" s="3">
        <v>1570.5300133971073</v>
      </c>
    </row>
    <row r="22853" spans="1:6">
      <c r="A22853" s="9">
        <v>45895.916666666664</v>
      </c>
      <c r="B22853" s="3">
        <v>6.4660409248738429</v>
      </c>
      <c r="C22853" s="3">
        <v>402.34401811191572</v>
      </c>
      <c r="D22853" s="3">
        <v>770.15205483414661</v>
      </c>
      <c r="E22853" s="3">
        <v>620.0298061875958</v>
      </c>
      <c r="F22853" s="3">
        <v>1544.2903579957328</v>
      </c>
    </row>
    <row r="22854" spans="1:6">
      <c r="A22854" s="9">
        <v>45895.927083333336</v>
      </c>
      <c r="B22854" s="3">
        <v>6.3439497011168386</v>
      </c>
      <c r="C22854" s="3">
        <v>394.74699326884257</v>
      </c>
      <c r="D22854" s="3">
        <v>755.61011055229733</v>
      </c>
      <c r="E22854" s="3">
        <v>608.32245718025263</v>
      </c>
      <c r="F22854" s="3">
        <v>1515.131201436958</v>
      </c>
    </row>
    <row r="22855" spans="1:6">
      <c r="A22855" s="9">
        <v>45895.9375</v>
      </c>
      <c r="B22855" s="3">
        <v>6.1912347190935888</v>
      </c>
      <c r="C22855" s="3">
        <v>385.24443054042587</v>
      </c>
      <c r="D22855" s="3">
        <v>737.42065605059076</v>
      </c>
      <c r="E22855" s="3">
        <v>593.67859058461011</v>
      </c>
      <c r="F22855" s="3">
        <v>1478.6581452036187</v>
      </c>
    </row>
    <row r="22856" spans="1:6">
      <c r="A22856" s="9">
        <v>45895.947916666664</v>
      </c>
      <c r="B22856" s="3">
        <v>6.0124050001068161</v>
      </c>
      <c r="C22856" s="3">
        <v>374.11690002663369</v>
      </c>
      <c r="D22856" s="3">
        <v>716.12074824869842</v>
      </c>
      <c r="E22856" s="3">
        <v>576.53057724967846</v>
      </c>
      <c r="F22856" s="3">
        <v>1435.9480829007348</v>
      </c>
    </row>
    <row r="22857" spans="1:6">
      <c r="A22857" s="9">
        <v>45895.958333333336</v>
      </c>
      <c r="B22857" s="3">
        <v>5.9061239791811975</v>
      </c>
      <c r="C22857" s="3">
        <v>367.50365190385219</v>
      </c>
      <c r="D22857" s="3">
        <v>703.46191301911267</v>
      </c>
      <c r="E22857" s="3">
        <v>566.33927138391527</v>
      </c>
      <c r="F22857" s="3">
        <v>1410.5648912753929</v>
      </c>
    </row>
    <row r="22858" spans="1:6">
      <c r="A22858" s="9">
        <v>45895.96875</v>
      </c>
      <c r="B22858" s="3">
        <v>5.7658399680937622</v>
      </c>
      <c r="C22858" s="3">
        <v>358.77459600186279</v>
      </c>
      <c r="D22858" s="3">
        <v>686.75307670727432</v>
      </c>
      <c r="E22858" s="3">
        <v>552.88741278661473</v>
      </c>
      <c r="F22858" s="3">
        <v>1377.0607349886741</v>
      </c>
    </row>
    <row r="22859" spans="1:6">
      <c r="A22859" s="9">
        <v>45895.979166666664</v>
      </c>
      <c r="B22859" s="3">
        <v>5.7211894524472973</v>
      </c>
      <c r="C22859" s="3">
        <v>355.9962548059604</v>
      </c>
      <c r="D22859" s="3">
        <v>681.43487863614166</v>
      </c>
      <c r="E22859" s="3">
        <v>548.60586695600375</v>
      </c>
      <c r="F22859" s="3">
        <v>1366.3968122585966</v>
      </c>
    </row>
    <row r="22860" spans="1:6">
      <c r="A22860" s="9">
        <v>45895.989583333336</v>
      </c>
      <c r="B22860" s="3">
        <v>5.6251959804590408</v>
      </c>
      <c r="C22860" s="3">
        <v>350.02314085864617</v>
      </c>
      <c r="D22860" s="3">
        <v>670.00136459542091</v>
      </c>
      <c r="E22860" s="3">
        <v>539.40103597462326</v>
      </c>
      <c r="F22860" s="3">
        <v>1343.4706051800526</v>
      </c>
    </row>
    <row r="22861" spans="1:6">
      <c r="A22861" s="9">
        <v>45896</v>
      </c>
      <c r="B22861" s="3">
        <v>5.5417482664486979</v>
      </c>
      <c r="C22861" s="3">
        <v>344.83067626597415</v>
      </c>
      <c r="D22861" s="3">
        <v>660.06214070819635</v>
      </c>
      <c r="E22861" s="3">
        <v>531.39921994132305</v>
      </c>
      <c r="F22861" s="3">
        <v>1323.5407127404262</v>
      </c>
    </row>
    <row r="22862" spans="1:6">
      <c r="A22862" s="9">
        <v>45896.010416666664</v>
      </c>
      <c r="B22862" s="3">
        <v>5.5845200003894631</v>
      </c>
      <c r="C22862" s="3">
        <v>347.49211183300582</v>
      </c>
      <c r="D22862" s="3">
        <v>665.1565623436336</v>
      </c>
      <c r="E22862" s="3">
        <v>535.50060906238207</v>
      </c>
      <c r="F22862" s="3">
        <v>1333.7559243493401</v>
      </c>
    </row>
    <row r="22863" spans="1:6">
      <c r="A22863" s="9">
        <v>45896.020833333336</v>
      </c>
      <c r="B22863" s="3">
        <v>5.5113946275702901</v>
      </c>
      <c r="C22863" s="3">
        <v>342.94194633485409</v>
      </c>
      <c r="D22863" s="3">
        <v>656.44680365334227</v>
      </c>
      <c r="E22863" s="3">
        <v>528.48860414882643</v>
      </c>
      <c r="F22863" s="3">
        <v>1316.291325921718</v>
      </c>
    </row>
    <row r="22864" spans="1:6">
      <c r="A22864" s="9">
        <v>45896.03125</v>
      </c>
      <c r="B22864" s="3">
        <v>5.4597308702110938</v>
      </c>
      <c r="C22864" s="3">
        <v>339.72721200697578</v>
      </c>
      <c r="D22864" s="3">
        <v>650.29327797156441</v>
      </c>
      <c r="E22864" s="3">
        <v>523.53455733184455</v>
      </c>
      <c r="F22864" s="3">
        <v>1303.9524243783139</v>
      </c>
    </row>
    <row r="22865" spans="1:6">
      <c r="A22865" s="9">
        <v>45896.041666666664</v>
      </c>
      <c r="B22865" s="3">
        <v>5.4050974433141636</v>
      </c>
      <c r="C22865" s="3">
        <v>336.32769246227639</v>
      </c>
      <c r="D22865" s="3">
        <v>643.78604325465415</v>
      </c>
      <c r="E22865" s="3">
        <v>518.29574837844643</v>
      </c>
      <c r="F22865" s="3">
        <v>1290.9042739936426</v>
      </c>
    </row>
    <row r="22866" spans="1:6">
      <c r="A22866" s="9">
        <v>45896.052083333336</v>
      </c>
      <c r="B22866" s="3">
        <v>5.2959031875302172</v>
      </c>
      <c r="C22866" s="3">
        <v>329.53317072365775</v>
      </c>
      <c r="D22866" s="3">
        <v>630.7802207668027</v>
      </c>
      <c r="E22866" s="3">
        <v>507.82509190764159</v>
      </c>
      <c r="F22866" s="3">
        <v>1264.8253118721714</v>
      </c>
    </row>
    <row r="22867" spans="1:6">
      <c r="A22867" s="9">
        <v>45896.0625</v>
      </c>
      <c r="B22867" s="3">
        <v>5.2241078650436732</v>
      </c>
      <c r="C22867" s="3">
        <v>325.065766501121</v>
      </c>
      <c r="D22867" s="3">
        <v>622.22888065267091</v>
      </c>
      <c r="E22867" s="3">
        <v>500.94062575536839</v>
      </c>
      <c r="F22867" s="3">
        <v>1247.6783705593421</v>
      </c>
    </row>
    <row r="22868" spans="1:6">
      <c r="A22868" s="9">
        <v>45896.072916666664</v>
      </c>
      <c r="B22868" s="3">
        <v>5.2016720664770393</v>
      </c>
      <c r="C22868" s="3">
        <v>323.66971759735918</v>
      </c>
      <c r="D22868" s="3">
        <v>619.55661541824134</v>
      </c>
      <c r="E22868" s="3">
        <v>498.78925306865654</v>
      </c>
      <c r="F22868" s="3">
        <v>1242.3200086493355</v>
      </c>
    </row>
    <row r="22869" spans="1:6">
      <c r="A22869" s="9">
        <v>45896.083333333336</v>
      </c>
      <c r="B22869" s="3">
        <v>5.1790779220623584</v>
      </c>
      <c r="C22869" s="3">
        <v>322.26381575491439</v>
      </c>
      <c r="D22869" s="3">
        <v>616.86549005260269</v>
      </c>
      <c r="E22869" s="3">
        <v>496.62269657061177</v>
      </c>
      <c r="F22869" s="3">
        <v>1236.923828858309</v>
      </c>
    </row>
    <row r="22870" spans="1:6">
      <c r="A22870" s="9">
        <v>45896.09375</v>
      </c>
      <c r="B22870" s="3">
        <v>5.1125737617023672</v>
      </c>
      <c r="C22870" s="3">
        <v>318.12564969452558</v>
      </c>
      <c r="D22870" s="3">
        <v>608.94436546472105</v>
      </c>
      <c r="E22870" s="3">
        <v>490.24560088907168</v>
      </c>
      <c r="F22870" s="3">
        <v>1221.040580545503</v>
      </c>
    </row>
    <row r="22871" spans="1:6">
      <c r="A22871" s="9">
        <v>45896.104166666664</v>
      </c>
      <c r="B22871" s="3">
        <v>5.057562551199112</v>
      </c>
      <c r="C22871" s="3">
        <v>314.70262287916222</v>
      </c>
      <c r="D22871" s="3">
        <v>602.39213399878395</v>
      </c>
      <c r="E22871" s="3">
        <v>484.97056619894664</v>
      </c>
      <c r="F22871" s="3">
        <v>1207.9022037630352</v>
      </c>
    </row>
    <row r="22872" spans="1:6">
      <c r="A22872" s="9">
        <v>45896.114583333336</v>
      </c>
      <c r="B22872" s="3">
        <v>5.0174610542495177</v>
      </c>
      <c r="C22872" s="3">
        <v>312.20734058780903</v>
      </c>
      <c r="D22872" s="3">
        <v>597.61575682510284</v>
      </c>
      <c r="E22872" s="3">
        <v>481.12522657453422</v>
      </c>
      <c r="F22872" s="3">
        <v>1198.3247272515232</v>
      </c>
    </row>
    <row r="22873" spans="1:6">
      <c r="A22873" s="9">
        <v>45896.125</v>
      </c>
      <c r="B22873" s="3">
        <v>5.0090065365738692</v>
      </c>
      <c r="C22873" s="3">
        <v>311.68126525789069</v>
      </c>
      <c r="D22873" s="3">
        <v>596.60876286447319</v>
      </c>
      <c r="E22873" s="3">
        <v>480.31452138155026</v>
      </c>
      <c r="F22873" s="3">
        <v>1196.3055272062863</v>
      </c>
    </row>
    <row r="22874" spans="1:6">
      <c r="A22874" s="9">
        <v>45896.135416666664</v>
      </c>
      <c r="B22874" s="3">
        <v>5.0751638702147872</v>
      </c>
      <c r="C22874" s="3">
        <v>315.79785031417487</v>
      </c>
      <c r="D22874" s="3">
        <v>604.48857789160979</v>
      </c>
      <c r="E22874" s="3">
        <v>486.65835978774891</v>
      </c>
      <c r="F22874" s="3">
        <v>1212.1059425824649</v>
      </c>
    </row>
    <row r="22875" spans="1:6">
      <c r="A22875" s="9">
        <v>45896.145833333336</v>
      </c>
      <c r="B22875" s="3">
        <v>5.1182980462956307</v>
      </c>
      <c r="C22875" s="3">
        <v>318.48183854189426</v>
      </c>
      <c r="D22875" s="3">
        <v>609.62616899692557</v>
      </c>
      <c r="E22875" s="3">
        <v>490.79450354962722</v>
      </c>
      <c r="F22875" s="3">
        <v>1222.4077165730209</v>
      </c>
    </row>
    <row r="22876" spans="1:6">
      <c r="A22876" s="9">
        <v>45896.15625</v>
      </c>
      <c r="B22876" s="3">
        <v>5.1296014194623201</v>
      </c>
      <c r="C22876" s="3">
        <v>319.18518153507108</v>
      </c>
      <c r="D22876" s="3">
        <v>610.97248216939477</v>
      </c>
      <c r="E22876" s="3">
        <v>491.87838599875431</v>
      </c>
      <c r="F22876" s="3">
        <v>1225.1073113323114</v>
      </c>
    </row>
    <row r="22877" spans="1:6">
      <c r="A22877" s="9">
        <v>45896.166666666664</v>
      </c>
      <c r="B22877" s="3">
        <v>5.1572174284799717</v>
      </c>
      <c r="C22877" s="3">
        <v>320.90356472525997</v>
      </c>
      <c r="D22877" s="3">
        <v>614.26174778623408</v>
      </c>
      <c r="E22877" s="3">
        <v>494.52648998043821</v>
      </c>
      <c r="F22877" s="3">
        <v>1231.702867554083</v>
      </c>
    </row>
    <row r="22878" spans="1:6">
      <c r="A22878" s="9">
        <v>45896.177083333336</v>
      </c>
      <c r="B22878" s="3">
        <v>5.1578078009757125</v>
      </c>
      <c r="C22878" s="3">
        <v>320.94030016273695</v>
      </c>
      <c r="D22878" s="3">
        <v>614.33206540345839</v>
      </c>
      <c r="E22878" s="3">
        <v>494.58310090331446</v>
      </c>
      <c r="F22878" s="3">
        <v>1231.8438667471582</v>
      </c>
    </row>
    <row r="22879" spans="1:6">
      <c r="A22879" s="9">
        <v>45896.1875</v>
      </c>
      <c r="B22879" s="3">
        <v>5.1433717551924154</v>
      </c>
      <c r="C22879" s="3">
        <v>320.04202922174181</v>
      </c>
      <c r="D22879" s="3">
        <v>612.61262835490572</v>
      </c>
      <c r="E22879" s="3">
        <v>493.19882592375154</v>
      </c>
      <c r="F22879" s="3">
        <v>1228.3960929749617</v>
      </c>
    </row>
    <row r="22880" spans="1:6">
      <c r="A22880" s="9">
        <v>45896.197916666664</v>
      </c>
      <c r="B22880" s="3">
        <v>5.1965447292936213</v>
      </c>
      <c r="C22880" s="3">
        <v>323.35067330602863</v>
      </c>
      <c r="D22880" s="3">
        <v>618.94591262289623</v>
      </c>
      <c r="E22880" s="3">
        <v>498.29759180065201</v>
      </c>
      <c r="F22880" s="3">
        <v>1241.0954421075301</v>
      </c>
    </row>
    <row r="22881" spans="1:6">
      <c r="A22881" s="9">
        <v>45896.208333333336</v>
      </c>
      <c r="B22881" s="3">
        <v>5.2420297111220009</v>
      </c>
      <c r="C22881" s="3">
        <v>326.18093846599351</v>
      </c>
      <c r="D22881" s="3">
        <v>624.36350162770202</v>
      </c>
      <c r="E22881" s="3">
        <v>502.65915474081339</v>
      </c>
      <c r="F22881" s="3">
        <v>1251.9586611448499</v>
      </c>
    </row>
    <row r="22882" spans="1:6">
      <c r="A22882" s="9">
        <v>45896.21875</v>
      </c>
      <c r="B22882" s="3">
        <v>5.3933732756447075</v>
      </c>
      <c r="C22882" s="3">
        <v>335.59816588118093</v>
      </c>
      <c r="D22882" s="3">
        <v>642.38961042554581</v>
      </c>
      <c r="E22882" s="3">
        <v>517.17151587013677</v>
      </c>
      <c r="F22882" s="3">
        <v>1288.104180505552</v>
      </c>
    </row>
    <row r="22883" spans="1:6">
      <c r="A22883" s="9">
        <v>45896.229166666664</v>
      </c>
      <c r="B22883" s="3">
        <v>5.5202428182280174</v>
      </c>
      <c r="C22883" s="3">
        <v>343.492517638626</v>
      </c>
      <c r="D22883" s="3">
        <v>657.50068690211651</v>
      </c>
      <c r="E22883" s="3">
        <v>529.3370587135845</v>
      </c>
      <c r="F22883" s="3">
        <v>1318.4045472386249</v>
      </c>
    </row>
    <row r="22884" spans="1:6">
      <c r="A22884" s="9">
        <v>45896.239583333336</v>
      </c>
      <c r="B22884" s="3">
        <v>5.6707562998448813</v>
      </c>
      <c r="C22884" s="3">
        <v>352.85809383545848</v>
      </c>
      <c r="D22884" s="3">
        <v>675.42792684604422</v>
      </c>
      <c r="E22884" s="3">
        <v>543.76982304647413</v>
      </c>
      <c r="F22884" s="3">
        <v>1354.3518171538437</v>
      </c>
    </row>
    <row r="22885" spans="1:6">
      <c r="A22885" s="9">
        <v>45896.25</v>
      </c>
      <c r="B22885" s="3">
        <v>5.8945425419387858</v>
      </c>
      <c r="C22885" s="3">
        <v>366.78300660485672</v>
      </c>
      <c r="D22885" s="3">
        <v>702.08248041208037</v>
      </c>
      <c r="E22885" s="3">
        <v>565.22872532146107</v>
      </c>
      <c r="F22885" s="3">
        <v>1407.798886223308</v>
      </c>
    </row>
    <row r="22886" spans="1:6">
      <c r="A22886" s="9">
        <v>45896.260416666664</v>
      </c>
      <c r="B22886" s="3">
        <v>6.2437425310511019</v>
      </c>
      <c r="C22886" s="3">
        <v>388.51168546360174</v>
      </c>
      <c r="D22886" s="3">
        <v>743.67471471550903</v>
      </c>
      <c r="E22886" s="3">
        <v>598.71357394608435</v>
      </c>
      <c r="F22886" s="3">
        <v>1491.1986330643606</v>
      </c>
    </row>
    <row r="22887" spans="1:6">
      <c r="A22887" s="9">
        <v>45896.270833333336</v>
      </c>
      <c r="B22887" s="3">
        <v>6.4464153541778773</v>
      </c>
      <c r="C22887" s="3">
        <v>401.12283329986502</v>
      </c>
      <c r="D22887" s="3">
        <v>767.81450798370111</v>
      </c>
      <c r="E22887" s="3">
        <v>618.14790674768813</v>
      </c>
      <c r="F22887" s="3">
        <v>1539.6031653305342</v>
      </c>
    </row>
    <row r="22888" spans="1:6">
      <c r="A22888" s="9">
        <v>45896.28125</v>
      </c>
      <c r="B22888" s="3">
        <v>6.5842008979051538</v>
      </c>
      <c r="C22888" s="3">
        <v>409.69642414858811</v>
      </c>
      <c r="D22888" s="3">
        <v>784.22575883424724</v>
      </c>
      <c r="E22888" s="3">
        <v>631.36018686859416</v>
      </c>
      <c r="F22888" s="3">
        <v>1572.5106104150059</v>
      </c>
    </row>
    <row r="22889" spans="1:6">
      <c r="A22889" s="9">
        <v>45896.291666666664</v>
      </c>
      <c r="B22889" s="3">
        <v>6.7497292917013691</v>
      </c>
      <c r="C22889" s="3">
        <v>419.99629076641037</v>
      </c>
      <c r="D22889" s="3">
        <v>803.94138298459063</v>
      </c>
      <c r="E22889" s="3">
        <v>647.23273378199212</v>
      </c>
      <c r="F22889" s="3">
        <v>1612.0439052833804</v>
      </c>
    </row>
    <row r="22890" spans="1:6">
      <c r="A22890" s="9">
        <v>45896.302083333336</v>
      </c>
      <c r="B22890" s="3">
        <v>6.9121529562659267</v>
      </c>
      <c r="C22890" s="3">
        <v>430.10296819029958</v>
      </c>
      <c r="D22890" s="3">
        <v>823.28721151729928</v>
      </c>
      <c r="E22890" s="3">
        <v>662.80756766107197</v>
      </c>
      <c r="F22890" s="3">
        <v>1650.8356948825583</v>
      </c>
    </row>
    <row r="22891" spans="1:6">
      <c r="A22891" s="9">
        <v>45896.3125</v>
      </c>
      <c r="B22891" s="3">
        <v>6.9791381811746529</v>
      </c>
      <c r="C22891" s="3">
        <v>434.27106809208505</v>
      </c>
      <c r="D22891" s="3">
        <v>831.26563435847379</v>
      </c>
      <c r="E22891" s="3">
        <v>669.23079270714607</v>
      </c>
      <c r="F22891" s="3">
        <v>1666.8338362733414</v>
      </c>
    </row>
    <row r="22892" spans="1:6">
      <c r="A22892" s="9">
        <v>45896.322916666664</v>
      </c>
      <c r="B22892" s="3">
        <v>6.9669740421696238</v>
      </c>
      <c r="C22892" s="3">
        <v>433.51416466060067</v>
      </c>
      <c r="D22892" s="3">
        <v>829.81679777379134</v>
      </c>
      <c r="E22892" s="3">
        <v>668.06437126976948</v>
      </c>
      <c r="F22892" s="3">
        <v>1663.9286640362584</v>
      </c>
    </row>
    <row r="22893" spans="1:6">
      <c r="A22893" s="9">
        <v>45896.333333333336</v>
      </c>
      <c r="B22893" s="3">
        <v>7.0369475655393847</v>
      </c>
      <c r="C22893" s="3">
        <v>437.86820894846403</v>
      </c>
      <c r="D22893" s="3">
        <v>838.15114848906421</v>
      </c>
      <c r="E22893" s="3">
        <v>674.77414478300511</v>
      </c>
      <c r="F22893" s="3">
        <v>1680.6405034307822</v>
      </c>
    </row>
    <row r="22894" spans="1:6">
      <c r="A22894" s="9">
        <v>45896.34375</v>
      </c>
      <c r="B22894" s="3">
        <v>6.9804975446660045</v>
      </c>
      <c r="C22894" s="3">
        <v>434.35565335461888</v>
      </c>
      <c r="D22894" s="3">
        <v>831.42754434300605</v>
      </c>
      <c r="E22894" s="3">
        <v>669.36114231239515</v>
      </c>
      <c r="F22894" s="3">
        <v>1667.1584942761435</v>
      </c>
    </row>
    <row r="22895" spans="1:6">
      <c r="A22895" s="9">
        <v>45896.354166666664</v>
      </c>
      <c r="B22895" s="3">
        <v>6.8667008490080779</v>
      </c>
      <c r="C22895" s="3">
        <v>427.27474862314097</v>
      </c>
      <c r="D22895" s="3">
        <v>817.87353811066873</v>
      </c>
      <c r="E22895" s="3">
        <v>658.44915706928441</v>
      </c>
      <c r="F22895" s="3">
        <v>1639.9803273084267</v>
      </c>
    </row>
    <row r="22896" spans="1:6">
      <c r="A22896" s="9">
        <v>45896.364583333336</v>
      </c>
      <c r="B22896" s="3">
        <v>7.1896877514000401</v>
      </c>
      <c r="C22896" s="3">
        <v>447.37233996469882</v>
      </c>
      <c r="D22896" s="3">
        <v>856.34360494937175</v>
      </c>
      <c r="E22896" s="3">
        <v>689.42042817906747</v>
      </c>
      <c r="F22896" s="3">
        <v>1717.1195791192322</v>
      </c>
    </row>
    <row r="22897" spans="1:6">
      <c r="A22897" s="9">
        <v>45896.375</v>
      </c>
      <c r="B22897" s="3">
        <v>6.9364001436686786</v>
      </c>
      <c r="C22897" s="3">
        <v>431.61172925767966</v>
      </c>
      <c r="D22897" s="3">
        <v>826.17522621116575</v>
      </c>
      <c r="E22897" s="3">
        <v>665.13263474316989</v>
      </c>
      <c r="F22897" s="3">
        <v>1656.6266724141947</v>
      </c>
    </row>
    <row r="22898" spans="1:6">
      <c r="A22898" s="9">
        <v>45896.385416666664</v>
      </c>
      <c r="B22898" s="3">
        <v>6.7588267811856015</v>
      </c>
      <c r="C22898" s="3">
        <v>420.56237448229541</v>
      </c>
      <c r="D22898" s="3">
        <v>805.02495951952426</v>
      </c>
      <c r="E22898" s="3">
        <v>648.1050936552499</v>
      </c>
      <c r="F22898" s="3">
        <v>1614.216666862792</v>
      </c>
    </row>
    <row r="22899" spans="1:6">
      <c r="A22899" s="9">
        <v>45896.395833333336</v>
      </c>
      <c r="B22899" s="3">
        <v>6.9828039697433271</v>
      </c>
      <c r="C22899" s="3">
        <v>434.49916873657605</v>
      </c>
      <c r="D22899" s="3">
        <v>831.70225618495988</v>
      </c>
      <c r="E22899" s="3">
        <v>669.58230582037368</v>
      </c>
      <c r="F22899" s="3">
        <v>1667.7093398476038</v>
      </c>
    </row>
    <row r="22900" spans="1:6">
      <c r="A22900" s="9">
        <v>45896.40625</v>
      </c>
      <c r="B22900" s="3">
        <v>6.9049980799451696</v>
      </c>
      <c r="C22900" s="3">
        <v>429.65776196265057</v>
      </c>
      <c r="D22900" s="3">
        <v>822.4350142045173</v>
      </c>
      <c r="E22900" s="3">
        <v>662.12148530712489</v>
      </c>
      <c r="F22900" s="3">
        <v>1649.1268893486663</v>
      </c>
    </row>
    <row r="22901" spans="1:6">
      <c r="A22901" s="9">
        <v>45896.416666666664</v>
      </c>
      <c r="B22901" s="3">
        <v>6.9684405219699492</v>
      </c>
      <c r="C22901" s="3">
        <v>433.60541514636128</v>
      </c>
      <c r="D22901" s="3">
        <v>829.99146608237697</v>
      </c>
      <c r="E22901" s="3">
        <v>668.20499227680273</v>
      </c>
      <c r="F22901" s="3">
        <v>1664.27890472328</v>
      </c>
    </row>
    <row r="22902" spans="1:6">
      <c r="A22902" s="9">
        <v>45896.427083333336</v>
      </c>
      <c r="B22902" s="3">
        <v>6.6146526125856369</v>
      </c>
      <c r="C22902" s="3">
        <v>411.59125676491306</v>
      </c>
      <c r="D22902" s="3">
        <v>787.85277742365622</v>
      </c>
      <c r="E22902" s="3">
        <v>634.28020716707192</v>
      </c>
      <c r="F22902" s="3">
        <v>1579.7834207655565</v>
      </c>
    </row>
    <row r="22903" spans="1:6">
      <c r="A22903" s="9">
        <v>45896.4375</v>
      </c>
      <c r="B22903" s="3">
        <v>5.5993762927660145</v>
      </c>
      <c r="C22903" s="3">
        <v>348.41653226870602</v>
      </c>
      <c r="D22903" s="3">
        <v>666.92605378885537</v>
      </c>
      <c r="E22903" s="3">
        <v>536.92518156198764</v>
      </c>
      <c r="F22903" s="3">
        <v>1337.3040659926164</v>
      </c>
    </row>
    <row r="22904" spans="1:6">
      <c r="A22904" s="9">
        <v>45896.447916666664</v>
      </c>
      <c r="B22904" s="3">
        <v>5.0149431361017953</v>
      </c>
      <c r="C22904" s="3">
        <v>312.05066522546571</v>
      </c>
      <c r="D22904" s="3">
        <v>597.31585463489046</v>
      </c>
      <c r="E22904" s="3">
        <v>480.88378295868534</v>
      </c>
      <c r="F22904" s="3">
        <v>1197.7233706002235</v>
      </c>
    </row>
    <row r="22905" spans="1:6">
      <c r="A22905" s="9">
        <v>45896.458333333336</v>
      </c>
      <c r="B22905" s="3">
        <v>4.6447795812730108</v>
      </c>
      <c r="C22905" s="3">
        <v>289.01754592746045</v>
      </c>
      <c r="D22905" s="3">
        <v>553.22670863529834</v>
      </c>
      <c r="E22905" s="3">
        <v>445.3887343153487</v>
      </c>
      <c r="F22905" s="3">
        <v>1109.3168765422431</v>
      </c>
    </row>
    <row r="22906" spans="1:6">
      <c r="A22906" s="9">
        <v>45896.46875</v>
      </c>
      <c r="B22906" s="3">
        <v>5.1345517818743929</v>
      </c>
      <c r="C22906" s="3">
        <v>319.4932137184619</v>
      </c>
      <c r="D22906" s="3">
        <v>611.56210599456506</v>
      </c>
      <c r="E22906" s="3">
        <v>492.35307712468091</v>
      </c>
      <c r="F22906" s="3">
        <v>1226.289610830624</v>
      </c>
    </row>
    <row r="22907" spans="1:6">
      <c r="A22907" s="9">
        <v>45896.479166666664</v>
      </c>
      <c r="B22907" s="3">
        <v>5.4010645553745871</v>
      </c>
      <c r="C22907" s="3">
        <v>336.07674936478344</v>
      </c>
      <c r="D22907" s="3">
        <v>643.3056972485482</v>
      </c>
      <c r="E22907" s="3">
        <v>517.90903404171331</v>
      </c>
      <c r="F22907" s="3">
        <v>1289.9410957471198</v>
      </c>
    </row>
    <row r="22908" spans="1:6">
      <c r="A22908" s="9">
        <v>45896.489583333336</v>
      </c>
      <c r="B22908" s="3">
        <v>5.7805768161973941</v>
      </c>
      <c r="C22908" s="3">
        <v>359.69158411703404</v>
      </c>
      <c r="D22908" s="3">
        <v>688.50834147912735</v>
      </c>
      <c r="E22908" s="3">
        <v>554.30053175379624</v>
      </c>
      <c r="F22908" s="3">
        <v>1380.580349649036</v>
      </c>
    </row>
    <row r="22909" spans="1:6">
      <c r="A22909" s="9">
        <v>45896.5</v>
      </c>
      <c r="B22909" s="3">
        <v>5.8633303288600809</v>
      </c>
      <c r="C22909" s="3">
        <v>364.84085260828323</v>
      </c>
      <c r="D22909" s="3">
        <v>698.36488098489224</v>
      </c>
      <c r="E22909" s="3">
        <v>562.23578069727398</v>
      </c>
      <c r="F22909" s="3">
        <v>1400.3444453576878</v>
      </c>
    </row>
    <row r="22910" spans="1:6">
      <c r="A22910" s="9">
        <v>45896.510416666664</v>
      </c>
      <c r="B22910" s="3">
        <v>6.6367139150030017</v>
      </c>
      <c r="C22910" s="3">
        <v>412.96400295729165</v>
      </c>
      <c r="D22910" s="3">
        <v>790.48043746887674</v>
      </c>
      <c r="E22910" s="3">
        <v>636.3956693518943</v>
      </c>
      <c r="F22910" s="3">
        <v>1585.0523414240859</v>
      </c>
    </row>
    <row r="22911" spans="1:6">
      <c r="A22911" s="9">
        <v>45896.520833333336</v>
      </c>
      <c r="B22911" s="3">
        <v>7.0968554433228492</v>
      </c>
      <c r="C22911" s="3">
        <v>441.59592681230151</v>
      </c>
      <c r="D22911" s="3">
        <v>845.28660830315266</v>
      </c>
      <c r="E22911" s="3">
        <v>680.51872176337986</v>
      </c>
      <c r="F22911" s="3">
        <v>1694.9483556550235</v>
      </c>
    </row>
    <row r="22912" spans="1:6">
      <c r="A22912" s="9">
        <v>45896.53125</v>
      </c>
      <c r="B22912" s="3">
        <v>6.9052487485454508</v>
      </c>
      <c r="C22912" s="3">
        <v>429.67335960779747</v>
      </c>
      <c r="D22912" s="3">
        <v>822.46487064060113</v>
      </c>
      <c r="E22912" s="3">
        <v>662.14552196347393</v>
      </c>
      <c r="F22912" s="3">
        <v>1649.1867567554712</v>
      </c>
    </row>
    <row r="22913" spans="1:6">
      <c r="A22913" s="9">
        <v>45896.541666666664</v>
      </c>
      <c r="B22913" s="3">
        <v>6.8955756801222137</v>
      </c>
      <c r="C22913" s="3">
        <v>429.07146097119818</v>
      </c>
      <c r="D22913" s="3">
        <v>821.3127385076217</v>
      </c>
      <c r="E22913" s="3">
        <v>661.21796972410789</v>
      </c>
      <c r="F22913" s="3">
        <v>1646.8765291414184</v>
      </c>
    </row>
    <row r="22914" spans="1:6">
      <c r="A22914" s="9">
        <v>45896.552083333336</v>
      </c>
      <c r="B22914" s="3">
        <v>5.8302382382566549</v>
      </c>
      <c r="C22914" s="3">
        <v>362.78172479641188</v>
      </c>
      <c r="D22914" s="3">
        <v>694.42337460206898</v>
      </c>
      <c r="E22914" s="3">
        <v>559.06257428525521</v>
      </c>
      <c r="F22914" s="3">
        <v>1392.4410316554631</v>
      </c>
    </row>
    <row r="22915" spans="1:6">
      <c r="A22915" s="9">
        <v>45896.5625</v>
      </c>
      <c r="B22915" s="3">
        <v>5.8086749855827957</v>
      </c>
      <c r="C22915" s="3">
        <v>361.43996933504627</v>
      </c>
      <c r="D22915" s="3">
        <v>691.85503586919833</v>
      </c>
      <c r="E22915" s="3">
        <v>556.99487017829313</v>
      </c>
      <c r="F22915" s="3">
        <v>1387.291060664224</v>
      </c>
    </row>
    <row r="22916" spans="1:6">
      <c r="A22916" s="9">
        <v>45896.572916666664</v>
      </c>
      <c r="B22916" s="3">
        <v>5.9210964283736169</v>
      </c>
      <c r="C22916" s="3">
        <v>368.43530010080082</v>
      </c>
      <c r="D22916" s="3">
        <v>705.24523957788574</v>
      </c>
      <c r="E22916" s="3">
        <v>567.7749821811077</v>
      </c>
      <c r="F22916" s="3">
        <v>1414.1407747552651</v>
      </c>
    </row>
    <row r="22917" spans="1:6">
      <c r="A22917" s="9">
        <v>45896.583333333336</v>
      </c>
      <c r="B22917" s="3">
        <v>5.7999618546189904</v>
      </c>
      <c r="C22917" s="3">
        <v>360.89780200838629</v>
      </c>
      <c r="D22917" s="3">
        <v>690.81723920292609</v>
      </c>
      <c r="E22917" s="3">
        <v>556.15936651143682</v>
      </c>
      <c r="F22917" s="3">
        <v>1385.2100957752457</v>
      </c>
    </row>
    <row r="22918" spans="1:6">
      <c r="A22918" s="9">
        <v>45896.59375</v>
      </c>
      <c r="B22918" s="3">
        <v>6.4992683491259413</v>
      </c>
      <c r="C22918" s="3">
        <v>404.41156694750549</v>
      </c>
      <c r="D22918" s="3">
        <v>774.10968042945615</v>
      </c>
      <c r="E22918" s="3">
        <v>623.21598976708549</v>
      </c>
      <c r="F22918" s="3">
        <v>1552.2260935547449</v>
      </c>
    </row>
    <row r="22919" spans="1:6">
      <c r="A22919" s="9">
        <v>45896.604166666664</v>
      </c>
      <c r="B22919" s="3">
        <v>6.7631073242231583</v>
      </c>
      <c r="C22919" s="3">
        <v>420.82872771226124</v>
      </c>
      <c r="D22919" s="3">
        <v>805.53480303188098</v>
      </c>
      <c r="E22919" s="3">
        <v>648.51555568306412</v>
      </c>
      <c r="F22919" s="3">
        <v>1615.2389927986603</v>
      </c>
    </row>
    <row r="22920" spans="1:6">
      <c r="A22920" s="9">
        <v>45896.614583333336</v>
      </c>
      <c r="B22920" s="3">
        <v>6.9984015836852933</v>
      </c>
      <c r="C22920" s="3">
        <v>435.46971729005458</v>
      </c>
      <c r="D22920" s="3">
        <v>833.56004436902538</v>
      </c>
      <c r="E22920" s="3">
        <v>671.07796377580416</v>
      </c>
      <c r="F22920" s="3">
        <v>1671.4345319857573</v>
      </c>
    </row>
    <row r="22921" spans="1:6">
      <c r="A22921" s="9">
        <v>45896.625</v>
      </c>
      <c r="B22921" s="3">
        <v>6.9581151672764774</v>
      </c>
      <c r="C22921" s="3">
        <v>432.96292853916691</v>
      </c>
      <c r="D22921" s="3">
        <v>828.76164195561057</v>
      </c>
      <c r="E22921" s="3">
        <v>667.21489219179023</v>
      </c>
      <c r="F22921" s="3">
        <v>1661.8128909938162</v>
      </c>
    </row>
    <row r="22922" spans="1:6">
      <c r="A22922" s="9">
        <v>45896.635416666664</v>
      </c>
      <c r="B22922" s="3">
        <v>7.3724347494200284</v>
      </c>
      <c r="C22922" s="3">
        <v>458.74361990794893</v>
      </c>
      <c r="D22922" s="3">
        <v>878.11008890378798</v>
      </c>
      <c r="E22922" s="3">
        <v>706.94407009228485</v>
      </c>
      <c r="F22922" s="3">
        <v>1760.7652086897624</v>
      </c>
    </row>
    <row r="22923" spans="1:6">
      <c r="A22923" s="9">
        <v>45896.645833333336</v>
      </c>
      <c r="B22923" s="3">
        <v>7.822583504118251</v>
      </c>
      <c r="C22923" s="3">
        <v>486.75375173631988</v>
      </c>
      <c r="D22923" s="3">
        <v>931.72604841283373</v>
      </c>
      <c r="E22923" s="3">
        <v>750.10891367647116</v>
      </c>
      <c r="F22923" s="3">
        <v>1868.2746398271495</v>
      </c>
    </row>
    <row r="22924" spans="1:6">
      <c r="A22924" s="9">
        <v>45896.65625</v>
      </c>
      <c r="B22924" s="3">
        <v>8.0208505868847126</v>
      </c>
      <c r="C22924" s="3">
        <v>499.09075604334754</v>
      </c>
      <c r="D22924" s="3">
        <v>955.34108626562011</v>
      </c>
      <c r="E22924" s="3">
        <v>769.1207792568714</v>
      </c>
      <c r="F22924" s="3">
        <v>1915.6269451684834</v>
      </c>
    </row>
    <row r="22925" spans="1:6">
      <c r="A22925" s="9">
        <v>45896.666666666664</v>
      </c>
      <c r="B22925" s="3">
        <v>7.8750622768717999</v>
      </c>
      <c r="C22925" s="3">
        <v>490.0191997191838</v>
      </c>
      <c r="D22925" s="3">
        <v>937.97664829936446</v>
      </c>
      <c r="E22925" s="3">
        <v>755.14111246354901</v>
      </c>
      <c r="F22925" s="3">
        <v>1880.8081922287431</v>
      </c>
    </row>
    <row r="22926" spans="1:6">
      <c r="A22926" s="9">
        <v>45896.677083333336</v>
      </c>
      <c r="B22926" s="3">
        <v>7.4806301661694201</v>
      </c>
      <c r="C22926" s="3">
        <v>465.47598971847447</v>
      </c>
      <c r="D22926" s="3">
        <v>890.99694246709214</v>
      </c>
      <c r="E22926" s="3">
        <v>717.31894771167151</v>
      </c>
      <c r="F22926" s="3">
        <v>1786.6056171880546</v>
      </c>
    </row>
    <row r="22927" spans="1:6">
      <c r="A22927" s="9">
        <v>45896.6875</v>
      </c>
      <c r="B22927" s="3">
        <v>6.935072832883594</v>
      </c>
      <c r="C22927" s="3">
        <v>431.52913844813185</v>
      </c>
      <c r="D22927" s="3">
        <v>826.0171339348542</v>
      </c>
      <c r="E22927" s="3">
        <v>665.00535867758526</v>
      </c>
      <c r="F22927" s="3">
        <v>1656.3096695880008</v>
      </c>
    </row>
    <row r="22928" spans="1:6">
      <c r="A22928" s="9">
        <v>45896.697916666664</v>
      </c>
      <c r="B22928" s="3">
        <v>6.7449468635537455</v>
      </c>
      <c r="C22928" s="3">
        <v>419.69870815293757</v>
      </c>
      <c r="D22928" s="3">
        <v>803.37176134009712</v>
      </c>
      <c r="E22928" s="3">
        <v>646.77414590234071</v>
      </c>
      <c r="F22928" s="3">
        <v>1610.9017136761836</v>
      </c>
    </row>
    <row r="22929" spans="1:6">
      <c r="A22929" s="9">
        <v>45896.708333333336</v>
      </c>
      <c r="B22929" s="3">
        <v>6.760950204486984</v>
      </c>
      <c r="C22929" s="3">
        <v>420.69450273096516</v>
      </c>
      <c r="D22929" s="3">
        <v>805.27787453163796</v>
      </c>
      <c r="E22929" s="3">
        <v>648.30870909061559</v>
      </c>
      <c r="F22929" s="3">
        <v>1614.7238059558426</v>
      </c>
    </row>
    <row r="22930" spans="1:6">
      <c r="A22930" s="9">
        <v>45896.71875</v>
      </c>
      <c r="B22930" s="3">
        <v>7.027931714571964</v>
      </c>
      <c r="C22930" s="3">
        <v>437.30720512138089</v>
      </c>
      <c r="D22930" s="3">
        <v>837.07729568959826</v>
      </c>
      <c r="E22930" s="3">
        <v>673.90961324154182</v>
      </c>
      <c r="F22930" s="3">
        <v>1678.4872396516196</v>
      </c>
    </row>
    <row r="22931" spans="1:6">
      <c r="A22931" s="9">
        <v>45896.729166666664</v>
      </c>
      <c r="B22931" s="3">
        <v>7.3630161849636355</v>
      </c>
      <c r="C22931" s="3">
        <v>458.15755756899068</v>
      </c>
      <c r="D22931" s="3">
        <v>876.98827002667963</v>
      </c>
      <c r="E22931" s="3">
        <v>706.04092228324487</v>
      </c>
      <c r="F22931" s="3">
        <v>1758.5157644865535</v>
      </c>
    </row>
    <row r="22932" spans="1:6">
      <c r="A22932" s="9">
        <v>45896.739583333336</v>
      </c>
      <c r="B22932" s="3">
        <v>7.3937982890779281</v>
      </c>
      <c r="C22932" s="3">
        <v>460.07294839301733</v>
      </c>
      <c r="D22932" s="3">
        <v>880.65464037774632</v>
      </c>
      <c r="E22932" s="3">
        <v>708.99262368287748</v>
      </c>
      <c r="F22932" s="3">
        <v>1765.8674820421381</v>
      </c>
    </row>
    <row r="22933" spans="1:6">
      <c r="A22933" s="9">
        <v>45896.75</v>
      </c>
      <c r="B22933" s="3">
        <v>7.153738586662941</v>
      </c>
      <c r="C22933" s="3">
        <v>445.13543309136753</v>
      </c>
      <c r="D22933" s="3">
        <v>852.06180045516521</v>
      </c>
      <c r="E22933" s="3">
        <v>685.97325642381224</v>
      </c>
      <c r="F22933" s="3">
        <v>1708.5338078371572</v>
      </c>
    </row>
    <row r="22934" spans="1:6">
      <c r="A22934" s="9">
        <v>45896.760416666664</v>
      </c>
      <c r="B22934" s="3">
        <v>6.6850280275801062</v>
      </c>
      <c r="C22934" s="3">
        <v>415.97030842483139</v>
      </c>
      <c r="D22934" s="3">
        <v>796.23499632661719</v>
      </c>
      <c r="E22934" s="3">
        <v>641.02851813917482</v>
      </c>
      <c r="F22934" s="3">
        <v>1596.5912442975468</v>
      </c>
    </row>
    <row r="22935" spans="1:6">
      <c r="A22935" s="9">
        <v>45896.770833333336</v>
      </c>
      <c r="B22935" s="3">
        <v>6.7799654039901363</v>
      </c>
      <c r="C22935" s="3">
        <v>421.87770770324846</v>
      </c>
      <c r="D22935" s="3">
        <v>807.5427217759692</v>
      </c>
      <c r="E22935" s="3">
        <v>650.13207992905302</v>
      </c>
      <c r="F22935" s="3">
        <v>1619.2652231211935</v>
      </c>
    </row>
    <row r="22936" spans="1:6">
      <c r="A22936" s="9">
        <v>45896.78125</v>
      </c>
      <c r="B22936" s="3">
        <v>7.1335634627296463</v>
      </c>
      <c r="C22936" s="3">
        <v>443.88005278624115</v>
      </c>
      <c r="D22936" s="3">
        <v>849.65879785522975</v>
      </c>
      <c r="E22936" s="3">
        <v>684.03866022692603</v>
      </c>
      <c r="F22936" s="3">
        <v>1703.715364879009</v>
      </c>
    </row>
    <row r="22937" spans="1:6">
      <c r="A22937" s="9">
        <v>45896.791666666664</v>
      </c>
      <c r="B22937" s="3">
        <v>7.1892412051503642</v>
      </c>
      <c r="C22937" s="3">
        <v>447.34455399574887</v>
      </c>
      <c r="D22937" s="3">
        <v>856.29041807416286</v>
      </c>
      <c r="E22937" s="3">
        <v>689.377608780326</v>
      </c>
      <c r="F22937" s="3">
        <v>1717.0129300776027</v>
      </c>
    </row>
    <row r="22938" spans="1:6">
      <c r="A22938" s="9">
        <v>45896.802083333336</v>
      </c>
      <c r="B22938" s="3">
        <v>7.3641640553845855</v>
      </c>
      <c r="C22938" s="3">
        <v>458.22898285113826</v>
      </c>
      <c r="D22938" s="3">
        <v>877.12498966295311</v>
      </c>
      <c r="E22938" s="3">
        <v>706.15099178062349</v>
      </c>
      <c r="F22938" s="3">
        <v>1758.7899114095158</v>
      </c>
    </row>
    <row r="22939" spans="1:6">
      <c r="A22939" s="9">
        <v>45896.8125</v>
      </c>
      <c r="B22939" s="3">
        <v>7.2229935267119014</v>
      </c>
      <c r="C22939" s="3">
        <v>449.4447641298101</v>
      </c>
      <c r="D22939" s="3">
        <v>860.31056272033186</v>
      </c>
      <c r="E22939" s="3">
        <v>692.61412485551466</v>
      </c>
      <c r="F22939" s="3">
        <v>1725.0740273321753</v>
      </c>
    </row>
    <row r="22940" spans="1:6">
      <c r="A22940" s="9">
        <v>45896.822916666664</v>
      </c>
      <c r="B22940" s="3">
        <v>7.1264477619387669</v>
      </c>
      <c r="C22940" s="3">
        <v>443.43728422335266</v>
      </c>
      <c r="D22940" s="3">
        <v>848.81126663027271</v>
      </c>
      <c r="E22940" s="3">
        <v>683.3563344214574</v>
      </c>
      <c r="F22940" s="3">
        <v>1702.0159156720815</v>
      </c>
    </row>
    <row r="22941" spans="1:6">
      <c r="A22941" s="9">
        <v>45896.833333333336</v>
      </c>
      <c r="B22941" s="3">
        <v>7.1139644656448606</v>
      </c>
      <c r="C22941" s="3">
        <v>442.66052149504225</v>
      </c>
      <c r="D22941" s="3">
        <v>847.32441611330933</v>
      </c>
      <c r="E22941" s="3">
        <v>682.1593089352873</v>
      </c>
      <c r="F22941" s="3">
        <v>1699.034518813221</v>
      </c>
    </row>
    <row r="22942" spans="1:6">
      <c r="A22942" s="9">
        <v>45896.84375</v>
      </c>
      <c r="B22942" s="3">
        <v>7.1174686209084363</v>
      </c>
      <c r="C22942" s="3">
        <v>442.87856464156971</v>
      </c>
      <c r="D22942" s="3">
        <v>847.74178624876868</v>
      </c>
      <c r="E22942" s="3">
        <v>682.49532300234455</v>
      </c>
      <c r="F22942" s="3">
        <v>1699.871419360145</v>
      </c>
    </row>
    <row r="22943" spans="1:6">
      <c r="A22943" s="9">
        <v>45896.854166666664</v>
      </c>
      <c r="B22943" s="3">
        <v>7.1053228368719541</v>
      </c>
      <c r="C22943" s="3">
        <v>442.1228033327356</v>
      </c>
      <c r="D22943" s="3">
        <v>846.29513587306735</v>
      </c>
      <c r="E22943" s="3">
        <v>681.33066162614341</v>
      </c>
      <c r="F22943" s="3">
        <v>1696.9706308566754</v>
      </c>
    </row>
    <row r="22944" spans="1:6">
      <c r="A22944" s="9">
        <v>45896.864583333336</v>
      </c>
      <c r="B22944" s="3">
        <v>7.1147298952286642</v>
      </c>
      <c r="C22944" s="3">
        <v>442.7081497142118</v>
      </c>
      <c r="D22944" s="3">
        <v>847.41558429081488</v>
      </c>
      <c r="E22944" s="3">
        <v>682.2327061132529</v>
      </c>
      <c r="F22944" s="3">
        <v>1699.2173270477692</v>
      </c>
    </row>
    <row r="22945" spans="1:6">
      <c r="A22945" s="9">
        <v>45896.875</v>
      </c>
      <c r="B22945" s="3">
        <v>7.0315331237733529</v>
      </c>
      <c r="C22945" s="3">
        <v>437.53129981329323</v>
      </c>
      <c r="D22945" s="3">
        <v>837.50624946965843</v>
      </c>
      <c r="E22945" s="3">
        <v>674.25495300587102</v>
      </c>
      <c r="F22945" s="3">
        <v>1679.3473674438064</v>
      </c>
    </row>
    <row r="22946" spans="1:6">
      <c r="A22946" s="9">
        <v>45896.885416666664</v>
      </c>
      <c r="B22946" s="3">
        <v>6.9246011863512722</v>
      </c>
      <c r="C22946" s="3">
        <v>430.87754895295035</v>
      </c>
      <c r="D22946" s="3">
        <v>824.76988539620982</v>
      </c>
      <c r="E22946" s="3">
        <v>664.00123064231047</v>
      </c>
      <c r="F22946" s="3">
        <v>1653.808716847353</v>
      </c>
    </row>
    <row r="22947" spans="1:6">
      <c r="A22947" s="9">
        <v>45896.895833333336</v>
      </c>
      <c r="B22947" s="3">
        <v>6.7608159666573275</v>
      </c>
      <c r="C22947" s="3">
        <v>420.68614989367353</v>
      </c>
      <c r="D22947" s="3">
        <v>805.26188583909061</v>
      </c>
      <c r="E22947" s="3">
        <v>648.29583700142337</v>
      </c>
      <c r="F22947" s="3">
        <v>1614.691745814494</v>
      </c>
    </row>
    <row r="22948" spans="1:6">
      <c r="A22948" s="9">
        <v>45896.90625</v>
      </c>
      <c r="B22948" s="3">
        <v>6.6810192476589183</v>
      </c>
      <c r="C22948" s="3">
        <v>415.72086542872961</v>
      </c>
      <c r="D22948" s="3">
        <v>795.75752175917307</v>
      </c>
      <c r="E22948" s="3">
        <v>640.6441155245825</v>
      </c>
      <c r="F22948" s="3">
        <v>1595.633823790695</v>
      </c>
    </row>
    <row r="22949" spans="1:6">
      <c r="A22949" s="9">
        <v>45896.916666666664</v>
      </c>
      <c r="B22949" s="3">
        <v>6.5846814145443773</v>
      </c>
      <c r="C22949" s="3">
        <v>409.72632389677113</v>
      </c>
      <c r="D22949" s="3">
        <v>784.2829918275703</v>
      </c>
      <c r="E22949" s="3">
        <v>631.40626369398842</v>
      </c>
      <c r="F22949" s="3">
        <v>1572.6253726352625</v>
      </c>
    </row>
    <row r="22950" spans="1:6">
      <c r="A22950" s="9">
        <v>45896.927083333336</v>
      </c>
      <c r="B22950" s="3">
        <v>6.4949404119158753</v>
      </c>
      <c r="C22950" s="3">
        <v>404.14226465457756</v>
      </c>
      <c r="D22950" s="3">
        <v>773.59419192973087</v>
      </c>
      <c r="E22950" s="3">
        <v>622.80098310369942</v>
      </c>
      <c r="F22950" s="3">
        <v>1551.1924484261151</v>
      </c>
    </row>
    <row r="22951" spans="1:6">
      <c r="A22951" s="9">
        <v>45896.9375</v>
      </c>
      <c r="B22951" s="3">
        <v>6.3316159841188355</v>
      </c>
      <c r="C22951" s="3">
        <v>393.97953798780003</v>
      </c>
      <c r="D22951" s="3">
        <v>754.1410760070296</v>
      </c>
      <c r="E22951" s="3">
        <v>607.13977487918237</v>
      </c>
      <c r="F22951" s="3">
        <v>1512.1855287356</v>
      </c>
    </row>
    <row r="22952" spans="1:6">
      <c r="A22952" s="9">
        <v>45896.947916666664</v>
      </c>
      <c r="B22952" s="3">
        <v>6.1201218179002641</v>
      </c>
      <c r="C22952" s="3">
        <v>380.81948941522319</v>
      </c>
      <c r="D22952" s="3">
        <v>728.95059722857286</v>
      </c>
      <c r="E22952" s="3">
        <v>586.85956193065908</v>
      </c>
      <c r="F22952" s="3">
        <v>1461.6741871807894</v>
      </c>
    </row>
    <row r="22953" spans="1:6">
      <c r="A22953" s="9">
        <v>45896.958333333336</v>
      </c>
      <c r="B22953" s="3">
        <v>5.9558473150149549</v>
      </c>
      <c r="C22953" s="3">
        <v>370.59764511634836</v>
      </c>
      <c r="D22953" s="3">
        <v>709.38432051861719</v>
      </c>
      <c r="E22953" s="3">
        <v>571.10725083814475</v>
      </c>
      <c r="F22953" s="3">
        <v>1422.4403602041568</v>
      </c>
    </row>
    <row r="22954" spans="1:6">
      <c r="A22954" s="9">
        <v>45896.96875</v>
      </c>
      <c r="B22954" s="3">
        <v>5.7928746451225708</v>
      </c>
      <c r="C22954" s="3">
        <v>360.45680629259658</v>
      </c>
      <c r="D22954" s="3">
        <v>689.97310149638759</v>
      </c>
      <c r="E22954" s="3">
        <v>555.47977274122547</v>
      </c>
      <c r="F22954" s="3">
        <v>1383.5174511697478</v>
      </c>
    </row>
    <row r="22955" spans="1:6">
      <c r="A22955" s="9">
        <v>45896.979166666664</v>
      </c>
      <c r="B22955" s="3">
        <v>5.6760759532658911</v>
      </c>
      <c r="C22955" s="3">
        <v>353.18910484470496</v>
      </c>
      <c r="D22955" s="3">
        <v>676.06153589071255</v>
      </c>
      <c r="E22955" s="3">
        <v>544.27992555246442</v>
      </c>
      <c r="F22955" s="3">
        <v>1355.6223147552957</v>
      </c>
    </row>
    <row r="22956" spans="1:6">
      <c r="A22956" s="9">
        <v>45896.989583333336</v>
      </c>
      <c r="B22956" s="3">
        <v>5.6153799076540079</v>
      </c>
      <c r="C22956" s="3">
        <v>349.41234389334033</v>
      </c>
      <c r="D22956" s="3">
        <v>668.83219961038094</v>
      </c>
      <c r="E22956" s="3">
        <v>538.45977101983226</v>
      </c>
      <c r="F22956" s="3">
        <v>1341.1262237011351</v>
      </c>
    </row>
    <row r="22957" spans="1:6">
      <c r="A22957" s="9">
        <v>45897</v>
      </c>
      <c r="B22957" s="3">
        <v>5.5253238570579404</v>
      </c>
      <c r="C22957" s="3">
        <v>343.80868105342125</v>
      </c>
      <c r="D22957" s="3">
        <v>658.10587523003187</v>
      </c>
      <c r="E22957" s="3">
        <v>529.82428042429615</v>
      </c>
      <c r="F22957" s="3">
        <v>1319.6180563031078</v>
      </c>
    </row>
    <row r="22958" spans="1:6">
      <c r="A22958" s="9">
        <v>45897.010416666664</v>
      </c>
      <c r="B22958" s="3">
        <v>5.3736008652003839</v>
      </c>
      <c r="C22958" s="3">
        <v>334.3678440879296</v>
      </c>
      <c r="D22958" s="3">
        <v>640.03457390325264</v>
      </c>
      <c r="E22958" s="3">
        <v>515.27553594082713</v>
      </c>
      <c r="F22958" s="3">
        <v>1283.3819179714499</v>
      </c>
    </row>
    <row r="22959" spans="1:6">
      <c r="A22959" s="9">
        <v>45897.020833333336</v>
      </c>
      <c r="B22959" s="3">
        <v>5.2508691352275871</v>
      </c>
      <c r="C22959" s="3">
        <v>326.73096427835043</v>
      </c>
      <c r="D22959" s="3">
        <v>625.41634071696274</v>
      </c>
      <c r="E22959" s="3">
        <v>503.50676867933839</v>
      </c>
      <c r="F22959" s="3">
        <v>1254.0697887382398</v>
      </c>
    </row>
    <row r="22960" spans="1:6">
      <c r="A22960" s="9">
        <v>45897.03125</v>
      </c>
      <c r="B22960" s="3">
        <v>5.2029914325742475</v>
      </c>
      <c r="C22960" s="3">
        <v>323.7518140553122</v>
      </c>
      <c r="D22960" s="3">
        <v>619.71376142499412</v>
      </c>
      <c r="E22960" s="3">
        <v>498.91576731671762</v>
      </c>
      <c r="F22960" s="3">
        <v>1242.6351140385925</v>
      </c>
    </row>
    <row r="22961" spans="1:6">
      <c r="A22961" s="9">
        <v>45897.041666666664</v>
      </c>
      <c r="B22961" s="3">
        <v>5.1260197350032479</v>
      </c>
      <c r="C22961" s="3">
        <v>318.96231419884242</v>
      </c>
      <c r="D22961" s="3">
        <v>610.5458777482396</v>
      </c>
      <c r="E22961" s="3">
        <v>491.53493764344921</v>
      </c>
      <c r="F22961" s="3">
        <v>1224.251894418037</v>
      </c>
    </row>
    <row r="22962" spans="1:6">
      <c r="A22962" s="9">
        <v>45897.052083333336</v>
      </c>
      <c r="B22962" s="3">
        <v>5.1958971002542116</v>
      </c>
      <c r="C22962" s="3">
        <v>323.3103751277477</v>
      </c>
      <c r="D22962" s="3">
        <v>618.8687753388507</v>
      </c>
      <c r="E22962" s="3">
        <v>498.23549053769182</v>
      </c>
      <c r="F22962" s="3">
        <v>1240.9407682827371</v>
      </c>
    </row>
    <row r="22963" spans="1:6">
      <c r="A22963" s="9">
        <v>45897.0625</v>
      </c>
      <c r="B22963" s="3">
        <v>5.1725084870517613</v>
      </c>
      <c r="C22963" s="3">
        <v>321.8550381258213</v>
      </c>
      <c r="D22963" s="3">
        <v>616.08302301731874</v>
      </c>
      <c r="E22963" s="3">
        <v>495.99275228728482</v>
      </c>
      <c r="F22963" s="3">
        <v>1235.3548447980136</v>
      </c>
    </row>
    <row r="22964" spans="1:6">
      <c r="A22964" s="9">
        <v>45897.072916666664</v>
      </c>
      <c r="B22964" s="3">
        <v>5.1785722015857294</v>
      </c>
      <c r="C22964" s="3">
        <v>322.23234771891333</v>
      </c>
      <c r="D22964" s="3">
        <v>616.80525510067889</v>
      </c>
      <c r="E22964" s="3">
        <v>496.57420294479772</v>
      </c>
      <c r="F22964" s="3">
        <v>1236.8030471829418</v>
      </c>
    </row>
    <row r="22965" spans="1:6">
      <c r="A22965" s="9">
        <v>45897.083333333336</v>
      </c>
      <c r="B22965" s="3">
        <v>5.0837030399095458</v>
      </c>
      <c r="C22965" s="3">
        <v>316.32919304556896</v>
      </c>
      <c r="D22965" s="3">
        <v>605.50565451753971</v>
      </c>
      <c r="E22965" s="3">
        <v>487.47718227779478</v>
      </c>
      <c r="F22965" s="3">
        <v>1214.1453601454093</v>
      </c>
    </row>
    <row r="22966" spans="1:6">
      <c r="A22966" s="9">
        <v>45897.09375</v>
      </c>
      <c r="B22966" s="3">
        <v>4.9863899278693289</v>
      </c>
      <c r="C22966" s="3">
        <v>310.2739655936951</v>
      </c>
      <c r="D22966" s="3">
        <v>593.91496184008179</v>
      </c>
      <c r="E22966" s="3">
        <v>478.14581077878364</v>
      </c>
      <c r="F22966" s="3">
        <v>1190.9039822487487</v>
      </c>
    </row>
    <row r="22967" spans="1:6">
      <c r="A22967" s="9">
        <v>45897.104166666664</v>
      </c>
      <c r="B22967" s="3">
        <v>4.9477338162039688</v>
      </c>
      <c r="C22967" s="3">
        <v>307.86862119938519</v>
      </c>
      <c r="D22967" s="3">
        <v>589.3107404661572</v>
      </c>
      <c r="E22967" s="3">
        <v>474.43906940453121</v>
      </c>
      <c r="F22967" s="3">
        <v>1181.6717084020461</v>
      </c>
    </row>
    <row r="22968" spans="1:6">
      <c r="A22968" s="9">
        <v>45897.114583333336</v>
      </c>
      <c r="B22968" s="3">
        <v>4.9513941256775524</v>
      </c>
      <c r="C22968" s="3">
        <v>308.09638091174173</v>
      </c>
      <c r="D22968" s="3">
        <v>589.74670969294721</v>
      </c>
      <c r="E22968" s="3">
        <v>474.79005712636308</v>
      </c>
      <c r="F22968" s="3">
        <v>1182.5459033991101</v>
      </c>
    </row>
    <row r="22969" spans="1:6">
      <c r="A22969" s="9">
        <v>45897.125</v>
      </c>
      <c r="B22969" s="3">
        <v>5.0029724091533776</v>
      </c>
      <c r="C22969" s="3">
        <v>311.30579669832423</v>
      </c>
      <c r="D22969" s="3">
        <v>595.89005481947061</v>
      </c>
      <c r="E22969" s="3">
        <v>479.73590783757368</v>
      </c>
      <c r="F22969" s="3">
        <v>1194.8643911382271</v>
      </c>
    </row>
    <row r="22970" spans="1:6">
      <c r="A22970" s="9">
        <v>45897.135416666664</v>
      </c>
      <c r="B22970" s="3">
        <v>5.0284762270145782</v>
      </c>
      <c r="C22970" s="3">
        <v>312.89275055071886</v>
      </c>
      <c r="D22970" s="3">
        <v>598.92774325357254</v>
      </c>
      <c r="E22970" s="3">
        <v>482.18147343625299</v>
      </c>
      <c r="F22970" s="3">
        <v>1200.9554908502041</v>
      </c>
    </row>
    <row r="22971" spans="1:6">
      <c r="A22971" s="9">
        <v>45897.145833333336</v>
      </c>
      <c r="B22971" s="3">
        <v>5.0475325197308898</v>
      </c>
      <c r="C22971" s="3">
        <v>314.07851251400973</v>
      </c>
      <c r="D22971" s="3">
        <v>601.19748499562229</v>
      </c>
      <c r="E22971" s="3">
        <v>484.00878471015733</v>
      </c>
      <c r="F22971" s="3">
        <v>1205.506722344539</v>
      </c>
    </row>
    <row r="22972" spans="1:6">
      <c r="A22972" s="9">
        <v>45897.15625</v>
      </c>
      <c r="B22972" s="3">
        <v>5.0193973664536422</v>
      </c>
      <c r="C22972" s="3">
        <v>312.32782600409053</v>
      </c>
      <c r="D22972" s="3">
        <v>597.84638555760444</v>
      </c>
      <c r="E22972" s="3">
        <v>481.31089989374004</v>
      </c>
      <c r="F22972" s="3">
        <v>1198.7871784332651</v>
      </c>
    </row>
    <row r="22973" spans="1:6">
      <c r="A22973" s="9">
        <v>45897.166666666664</v>
      </c>
      <c r="B22973" s="3">
        <v>4.9745896007781489</v>
      </c>
      <c r="C22973" s="3">
        <v>309.53970005593209</v>
      </c>
      <c r="D22973" s="3">
        <v>592.50945787520175</v>
      </c>
      <c r="E22973" s="3">
        <v>477.01427533007518</v>
      </c>
      <c r="F22973" s="3">
        <v>1188.0856995376073</v>
      </c>
    </row>
    <row r="22974" spans="1:6">
      <c r="A22974" s="9">
        <v>45897.177083333336</v>
      </c>
      <c r="B22974" s="3">
        <v>4.960943640506553</v>
      </c>
      <c r="C22974" s="3">
        <v>308.6905915287112</v>
      </c>
      <c r="D22974" s="3">
        <v>590.88412570278592</v>
      </c>
      <c r="E22974" s="3">
        <v>475.70576178975813</v>
      </c>
      <c r="F22974" s="3">
        <v>1184.8266225973496</v>
      </c>
    </row>
    <row r="22975" spans="1:6">
      <c r="A22975" s="9">
        <v>45897.1875</v>
      </c>
      <c r="B22975" s="3">
        <v>4.9748605420302541</v>
      </c>
      <c r="C22975" s="3">
        <v>309.55655914997601</v>
      </c>
      <c r="D22975" s="3">
        <v>592.54172893015982</v>
      </c>
      <c r="E22975" s="3">
        <v>477.04025593458772</v>
      </c>
      <c r="F22975" s="3">
        <v>1188.1504086800442</v>
      </c>
    </row>
    <row r="22976" spans="1:6">
      <c r="A22976" s="9">
        <v>45897.197916666664</v>
      </c>
      <c r="B22976" s="3">
        <v>5.0208534359732973</v>
      </c>
      <c r="C22976" s="3">
        <v>312.41842871879567</v>
      </c>
      <c r="D22976" s="3">
        <v>598.0198139267676</v>
      </c>
      <c r="E22976" s="3">
        <v>481.45052265712133</v>
      </c>
      <c r="F22976" s="3">
        <v>1199.1349328236099</v>
      </c>
    </row>
    <row r="22977" spans="1:6">
      <c r="A22977" s="9">
        <v>45897.208333333336</v>
      </c>
      <c r="B22977" s="3">
        <v>5.0997606238841575</v>
      </c>
      <c r="C22977" s="3">
        <v>317.32836285172681</v>
      </c>
      <c r="D22977" s="3">
        <v>607.41822844606941</v>
      </c>
      <c r="E22977" s="3">
        <v>489.01694684088625</v>
      </c>
      <c r="F22977" s="3">
        <v>1217.9804073393279</v>
      </c>
    </row>
    <row r="22978" spans="1:6">
      <c r="A22978" s="9">
        <v>45897.21875</v>
      </c>
      <c r="B22978" s="3">
        <v>5.3183107687571463</v>
      </c>
      <c r="C22978" s="3">
        <v>330.92746382692752</v>
      </c>
      <c r="D22978" s="3">
        <v>633.44912511279847</v>
      </c>
      <c r="E22978" s="3">
        <v>509.97375882866595</v>
      </c>
      <c r="F22978" s="3">
        <v>1270.1769346096085</v>
      </c>
    </row>
    <row r="22979" spans="1:6">
      <c r="A22979" s="9">
        <v>45897.229166666664</v>
      </c>
      <c r="B22979" s="3">
        <v>5.4197334760681732</v>
      </c>
      <c r="C22979" s="3">
        <v>337.2384074261754</v>
      </c>
      <c r="D22979" s="3">
        <v>645.52930019210385</v>
      </c>
      <c r="E22979" s="3">
        <v>519.6992001439487</v>
      </c>
      <c r="F22979" s="3">
        <v>1294.3998108335625</v>
      </c>
    </row>
    <row r="22980" spans="1:6">
      <c r="A22980" s="9">
        <v>45897.239583333336</v>
      </c>
      <c r="B22980" s="3">
        <v>5.6030801610455505</v>
      </c>
      <c r="C22980" s="3">
        <v>348.64700239153075</v>
      </c>
      <c r="D22980" s="3">
        <v>667.36721118322725</v>
      </c>
      <c r="E22980" s="3">
        <v>537.28034614541468</v>
      </c>
      <c r="F22980" s="3">
        <v>1338.1886641784042</v>
      </c>
    </row>
    <row r="22981" spans="1:6">
      <c r="A22981" s="9">
        <v>45897.25</v>
      </c>
      <c r="B22981" s="3">
        <v>5.7305521301337938</v>
      </c>
      <c r="C22981" s="3">
        <v>356.57883963714835</v>
      </c>
      <c r="D22981" s="3">
        <v>682.550040996353</v>
      </c>
      <c r="E22981" s="3">
        <v>549.50365577280888</v>
      </c>
      <c r="F22981" s="3">
        <v>1368.6329089743874</v>
      </c>
    </row>
    <row r="22982" spans="1:6">
      <c r="A22982" s="9">
        <v>45897.260416666664</v>
      </c>
      <c r="B22982" s="3">
        <v>6.0629036278955342</v>
      </c>
      <c r="C22982" s="3">
        <v>377.2591351361412</v>
      </c>
      <c r="D22982" s="3">
        <v>722.13549860516093</v>
      </c>
      <c r="E22982" s="3">
        <v>581.37289958638542</v>
      </c>
      <c r="F22982" s="3">
        <v>1448.0087155030028</v>
      </c>
    </row>
    <row r="22983" spans="1:6">
      <c r="A22983" s="9">
        <v>45897.270833333336</v>
      </c>
      <c r="B22983" s="3">
        <v>6.266753360647229</v>
      </c>
      <c r="C22983" s="3">
        <v>389.94351519486423</v>
      </c>
      <c r="D22983" s="3">
        <v>746.41547028801449</v>
      </c>
      <c r="E22983" s="3">
        <v>600.92008645976466</v>
      </c>
      <c r="F22983" s="3">
        <v>1496.6943301512881</v>
      </c>
    </row>
    <row r="22984" spans="1:6">
      <c r="A22984" s="9">
        <v>45897.28125</v>
      </c>
      <c r="B22984" s="3">
        <v>6.3946376316408511</v>
      </c>
      <c r="C22984" s="3">
        <v>397.90100758359216</v>
      </c>
      <c r="D22984" s="3">
        <v>761.64740822825047</v>
      </c>
      <c r="E22984" s="3">
        <v>613.18293178967792</v>
      </c>
      <c r="F22984" s="3">
        <v>1527.2370453814142</v>
      </c>
    </row>
    <row r="22985" spans="1:6">
      <c r="A22985" s="9">
        <v>45897.291666666664</v>
      </c>
      <c r="B22985" s="3">
        <v>6.5839581739927517</v>
      </c>
      <c r="C22985" s="3">
        <v>409.68132085503606</v>
      </c>
      <c r="D22985" s="3">
        <v>784.19684866772252</v>
      </c>
      <c r="E22985" s="3">
        <v>631.33691202976888</v>
      </c>
      <c r="F22985" s="3">
        <v>1572.4526404451381</v>
      </c>
    </row>
    <row r="22986" spans="1:6">
      <c r="A22986" s="9">
        <v>45897.302083333336</v>
      </c>
      <c r="B22986" s="3">
        <v>6.6866479220428934</v>
      </c>
      <c r="C22986" s="3">
        <v>416.07110501035373</v>
      </c>
      <c r="D22986" s="3">
        <v>796.42793742668528</v>
      </c>
      <c r="E22986" s="3">
        <v>641.18385010528448</v>
      </c>
      <c r="F22986" s="3">
        <v>1596.9781251461091</v>
      </c>
    </row>
    <row r="22987" spans="1:6">
      <c r="A22987" s="9">
        <v>45897.3125</v>
      </c>
      <c r="B22987" s="3">
        <v>6.8495808684958899</v>
      </c>
      <c r="C22987" s="3">
        <v>426.20947207613148</v>
      </c>
      <c r="D22987" s="3">
        <v>815.83442510112036</v>
      </c>
      <c r="E22987" s="3">
        <v>656.80751911458572</v>
      </c>
      <c r="F22987" s="3">
        <v>1635.8915469958333</v>
      </c>
    </row>
    <row r="22988" spans="1:6">
      <c r="A22988" s="9">
        <v>45897.322916666664</v>
      </c>
      <c r="B22988" s="3">
        <v>7.2202857579193758</v>
      </c>
      <c r="C22988" s="3">
        <v>449.27627546901118</v>
      </c>
      <c r="D22988" s="3">
        <v>859.98804795065917</v>
      </c>
      <c r="E22988" s="3">
        <v>692.35447642780798</v>
      </c>
      <c r="F22988" s="3">
        <v>1724.4273284809672</v>
      </c>
    </row>
    <row r="22989" spans="1:6">
      <c r="A22989" s="9">
        <v>45897.333333333336</v>
      </c>
      <c r="B22989" s="3">
        <v>7.5422913543810672</v>
      </c>
      <c r="C22989" s="3">
        <v>469.31280586530596</v>
      </c>
      <c r="D22989" s="3">
        <v>898.34123418384172</v>
      </c>
      <c r="E22989" s="3">
        <v>723.23164993863895</v>
      </c>
      <c r="F22989" s="3">
        <v>1801.3322141156273</v>
      </c>
    </row>
    <row r="22990" spans="1:6">
      <c r="A22990" s="9">
        <v>45897.34375</v>
      </c>
      <c r="B22990" s="3">
        <v>7.6590982648803791</v>
      </c>
      <c r="C22990" s="3">
        <v>476.58101871139917</v>
      </c>
      <c r="D22990" s="3">
        <v>912.2537786890606</v>
      </c>
      <c r="E22990" s="3">
        <v>734.43228521449339</v>
      </c>
      <c r="F22990" s="3">
        <v>1829.2293133958763</v>
      </c>
    </row>
    <row r="22991" spans="1:6">
      <c r="A22991" s="9">
        <v>45897.354166666664</v>
      </c>
      <c r="B22991" s="3">
        <v>7.5217244751489725</v>
      </c>
      <c r="C22991" s="3">
        <v>468.03304891257295</v>
      </c>
      <c r="D22991" s="3">
        <v>895.89157070565511</v>
      </c>
      <c r="E22991" s="3">
        <v>721.25948825696685</v>
      </c>
      <c r="F22991" s="3">
        <v>1796.4202078878279</v>
      </c>
    </row>
    <row r="22992" spans="1:6">
      <c r="A22992" s="9">
        <v>45897.364583333336</v>
      </c>
      <c r="B22992" s="3">
        <v>7.5980006015985397</v>
      </c>
      <c r="C22992" s="3">
        <v>472.77926743458613</v>
      </c>
      <c r="D22992" s="3">
        <v>904.97660685102562</v>
      </c>
      <c r="E22992" s="3">
        <v>728.57361949256358</v>
      </c>
      <c r="F22992" s="3">
        <v>1814.6373036331086</v>
      </c>
    </row>
    <row r="22993" spans="1:6">
      <c r="A22993" s="9">
        <v>45897.375</v>
      </c>
      <c r="B22993" s="3">
        <v>7.7363296715585523</v>
      </c>
      <c r="C22993" s="3">
        <v>481.38667875103732</v>
      </c>
      <c r="D22993" s="3">
        <v>921.45259559139663</v>
      </c>
      <c r="E22993" s="3">
        <v>741.83801843991318</v>
      </c>
      <c r="F22993" s="3">
        <v>1847.6745595756129</v>
      </c>
    </row>
    <row r="22994" spans="1:6">
      <c r="A22994" s="9">
        <v>45897.385416666664</v>
      </c>
      <c r="B22994" s="3">
        <v>7.737404396060076</v>
      </c>
      <c r="C22994" s="3">
        <v>481.45355258919125</v>
      </c>
      <c r="D22994" s="3">
        <v>921.58060302173101</v>
      </c>
      <c r="E22994" s="3">
        <v>741.94107396216054</v>
      </c>
      <c r="F22994" s="3">
        <v>1847.9312369929828</v>
      </c>
    </row>
    <row r="22995" spans="1:6">
      <c r="A22995" s="9">
        <v>45897.395833333336</v>
      </c>
      <c r="B22995" s="3">
        <v>7.7387303370713889</v>
      </c>
      <c r="C22995" s="3">
        <v>481.53605816570541</v>
      </c>
      <c r="D22995" s="3">
        <v>921.73853214811845</v>
      </c>
      <c r="E22995" s="3">
        <v>742.06821867989618</v>
      </c>
      <c r="F22995" s="3">
        <v>1848.2479126748774</v>
      </c>
    </row>
    <row r="22996" spans="1:6">
      <c r="A22996" s="9">
        <v>45897.40625</v>
      </c>
      <c r="B22996" s="3">
        <v>7.6694112916098991</v>
      </c>
      <c r="C22996" s="3">
        <v>477.22273822129097</v>
      </c>
      <c r="D22996" s="3">
        <v>913.48213446651096</v>
      </c>
      <c r="E22996" s="3">
        <v>735.4212031688653</v>
      </c>
      <c r="F22996" s="3">
        <v>1831.692382826644</v>
      </c>
    </row>
    <row r="22997" spans="1:6">
      <c r="A22997" s="9">
        <v>45897.416666666664</v>
      </c>
      <c r="B22997" s="3">
        <v>7.7949074990093852</v>
      </c>
      <c r="C22997" s="3">
        <v>485.03163533925976</v>
      </c>
      <c r="D22997" s="3">
        <v>928.42963682932532</v>
      </c>
      <c r="E22997" s="3">
        <v>747.45505665900544</v>
      </c>
      <c r="F22997" s="3">
        <v>1861.6647546850606</v>
      </c>
    </row>
    <row r="22998" spans="1:6">
      <c r="A22998" s="9">
        <v>45897.427083333336</v>
      </c>
      <c r="B22998" s="3">
        <v>7.8612823527252997</v>
      </c>
      <c r="C22998" s="3">
        <v>489.1617554012779</v>
      </c>
      <c r="D22998" s="3">
        <v>936.3353600643859</v>
      </c>
      <c r="E22998" s="3">
        <v>753.8197531036094</v>
      </c>
      <c r="F22998" s="3">
        <v>1877.5171205759964</v>
      </c>
    </row>
    <row r="22999" spans="1:6">
      <c r="A22999" s="9">
        <v>45897.4375</v>
      </c>
      <c r="B22999" s="3">
        <v>7.6925097867274372</v>
      </c>
      <c r="C22999" s="3">
        <v>478.66002286670329</v>
      </c>
      <c r="D22999" s="3">
        <v>916.23333163414952</v>
      </c>
      <c r="E22999" s="3">
        <v>737.63612194487541</v>
      </c>
      <c r="F22999" s="3">
        <v>1837.2090171487384</v>
      </c>
    </row>
    <row r="23000" spans="1:6">
      <c r="A23000" s="9">
        <v>45897.447916666664</v>
      </c>
      <c r="B23000" s="3">
        <v>7.6719029101012017</v>
      </c>
      <c r="C23000" s="3">
        <v>477.37777710938963</v>
      </c>
      <c r="D23000" s="3">
        <v>913.77890417818378</v>
      </c>
      <c r="E23000" s="3">
        <v>735.66012490601565</v>
      </c>
      <c r="F23000" s="3">
        <v>1832.2874583073947</v>
      </c>
    </row>
    <row r="23001" spans="1:6">
      <c r="A23001" s="9">
        <v>45897.458333333336</v>
      </c>
      <c r="B23001" s="3">
        <v>7.9749489198748833</v>
      </c>
      <c r="C23001" s="3">
        <v>496.23456299456478</v>
      </c>
      <c r="D23001" s="3">
        <v>949.87386705394738</v>
      </c>
      <c r="E23001" s="3">
        <v>764.71926030107443</v>
      </c>
      <c r="F23001" s="3">
        <v>1904.6642088352623</v>
      </c>
    </row>
    <row r="23002" spans="1:6">
      <c r="A23002" s="9">
        <v>45897.46875</v>
      </c>
      <c r="B23002" s="3">
        <v>8.1943518858983335</v>
      </c>
      <c r="C23002" s="3">
        <v>509.88673005647814</v>
      </c>
      <c r="D23002" s="3">
        <v>976.00634086333071</v>
      </c>
      <c r="E23002" s="3">
        <v>785.7578494595798</v>
      </c>
      <c r="F23002" s="3">
        <v>1957.0644161463983</v>
      </c>
    </row>
    <row r="23003" spans="1:6">
      <c r="A23003" s="9">
        <v>45897.479166666664</v>
      </c>
      <c r="B23003" s="3">
        <v>7.9236336329632895</v>
      </c>
      <c r="C23003" s="3">
        <v>493.04151195043153</v>
      </c>
      <c r="D23003" s="3">
        <v>943.76184671282363</v>
      </c>
      <c r="E23003" s="3">
        <v>759.798628376853</v>
      </c>
      <c r="F23003" s="3">
        <v>1892.4085328016458</v>
      </c>
    </row>
    <row r="23004" spans="1:6">
      <c r="A23004" s="9">
        <v>45897.489583333336</v>
      </c>
      <c r="B23004" s="3">
        <v>7.595343514435581</v>
      </c>
      <c r="C23004" s="3">
        <v>472.61393239603024</v>
      </c>
      <c r="D23004" s="3">
        <v>904.66012862853961</v>
      </c>
      <c r="E23004" s="3">
        <v>728.31883093526642</v>
      </c>
      <c r="F23004" s="3">
        <v>1814.002709120982</v>
      </c>
    </row>
    <row r="23005" spans="1:6">
      <c r="A23005" s="9">
        <v>45897.5</v>
      </c>
      <c r="B23005" s="3">
        <v>7.3383010828403616</v>
      </c>
      <c r="C23005" s="3">
        <v>456.61968089733659</v>
      </c>
      <c r="D23005" s="3">
        <v>874.04452331879031</v>
      </c>
      <c r="E23005" s="3">
        <v>703.67098677596243</v>
      </c>
      <c r="F23005" s="3">
        <v>1752.6130344622154</v>
      </c>
    </row>
    <row r="23006" spans="1:6">
      <c r="A23006" s="9">
        <v>45897.510416666664</v>
      </c>
      <c r="B23006" s="3">
        <v>6.9497762585071872</v>
      </c>
      <c r="C23006" s="3">
        <v>432.44404687728348</v>
      </c>
      <c r="D23006" s="3">
        <v>827.76841784856265</v>
      </c>
      <c r="E23006" s="3">
        <v>666.41527275725355</v>
      </c>
      <c r="F23006" s="3">
        <v>1659.8213019274551</v>
      </c>
    </row>
    <row r="23007" spans="1:6">
      <c r="A23007" s="9">
        <v>45897.520833333336</v>
      </c>
      <c r="B23007" s="3">
        <v>6.5097476663913865</v>
      </c>
      <c r="C23007" s="3">
        <v>405.06363374767517</v>
      </c>
      <c r="D23007" s="3">
        <v>775.3578426076748</v>
      </c>
      <c r="E23007" s="3">
        <v>624.2208533503142</v>
      </c>
      <c r="F23007" s="3">
        <v>1554.7288783034699</v>
      </c>
    </row>
    <row r="23008" spans="1:6">
      <c r="A23008" s="9">
        <v>45897.53125</v>
      </c>
      <c r="B23008" s="3">
        <v>6.4123030560690557</v>
      </c>
      <c r="C23008" s="3">
        <v>399.00022392457674</v>
      </c>
      <c r="D23008" s="3">
        <v>763.75148753751728</v>
      </c>
      <c r="E23008" s="3">
        <v>614.87687245780864</v>
      </c>
      <c r="F23008" s="3">
        <v>1531.4560945540593</v>
      </c>
    </row>
    <row r="23009" spans="1:6">
      <c r="A23009" s="9">
        <v>45897.541666666664</v>
      </c>
      <c r="B23009" s="3">
        <v>6.5656130678188713</v>
      </c>
      <c r="C23009" s="3">
        <v>408.53981188278465</v>
      </c>
      <c r="D23009" s="3">
        <v>782.0118143661897</v>
      </c>
      <c r="E23009" s="3">
        <v>629.57779655901368</v>
      </c>
      <c r="F23009" s="3">
        <v>1568.0712622710921</v>
      </c>
    </row>
    <row r="23010" spans="1:6">
      <c r="A23010" s="9">
        <v>45897.552083333336</v>
      </c>
      <c r="B23010" s="3">
        <v>6.9780483891616374</v>
      </c>
      <c r="C23010" s="3">
        <v>434.20325669056166</v>
      </c>
      <c r="D23010" s="3">
        <v>831.13583227897607</v>
      </c>
      <c r="E23010" s="3">
        <v>669.12629235856093</v>
      </c>
      <c r="F23010" s="3">
        <v>1666.5735602686773</v>
      </c>
    </row>
    <row r="23011" spans="1:6">
      <c r="A23011" s="9">
        <v>45897.5625</v>
      </c>
      <c r="B23011" s="3">
        <v>6.9202918780645035</v>
      </c>
      <c r="C23011" s="3">
        <v>430.60940582927907</v>
      </c>
      <c r="D23011" s="3">
        <v>824.25661573545005</v>
      </c>
      <c r="E23011" s="3">
        <v>663.58801030966924</v>
      </c>
      <c r="F23011" s="3">
        <v>1652.7795208811958</v>
      </c>
    </row>
    <row r="23012" spans="1:6">
      <c r="A23012" s="9">
        <v>45897.572916666664</v>
      </c>
      <c r="B23012" s="3">
        <v>6.0968833319032258</v>
      </c>
      <c r="C23012" s="3">
        <v>379.37349395377805</v>
      </c>
      <c r="D23012" s="3">
        <v>726.18272613870613</v>
      </c>
      <c r="E23012" s="3">
        <v>584.63121940449139</v>
      </c>
      <c r="F23012" s="3">
        <v>1456.1241187112885</v>
      </c>
    </row>
    <row r="23013" spans="1:6">
      <c r="A23013" s="9">
        <v>45897.583333333336</v>
      </c>
      <c r="B23013" s="3">
        <v>5.8758632109645337</v>
      </c>
      <c r="C23013" s="3">
        <v>365.62070077240958</v>
      </c>
      <c r="D23013" s="3">
        <v>699.85763752910282</v>
      </c>
      <c r="E23013" s="3">
        <v>563.43756097557423</v>
      </c>
      <c r="F23013" s="3">
        <v>1403.3376848401895</v>
      </c>
    </row>
    <row r="23014" spans="1:6">
      <c r="A23014" s="9">
        <v>45897.59375</v>
      </c>
      <c r="B23014" s="3">
        <v>6.9120976174055384</v>
      </c>
      <c r="C23014" s="3">
        <v>430.09952477574268</v>
      </c>
      <c r="D23014" s="3">
        <v>823.28062026037162</v>
      </c>
      <c r="E23014" s="3">
        <v>662.80226120797647</v>
      </c>
      <c r="F23014" s="3">
        <v>1650.8224782528598</v>
      </c>
    </row>
    <row r="23015" spans="1:6">
      <c r="A23015" s="9">
        <v>45897.604166666664</v>
      </c>
      <c r="B23015" s="3">
        <v>7.106775344979801</v>
      </c>
      <c r="C23015" s="3">
        <v>442.21318444155338</v>
      </c>
      <c r="D23015" s="3">
        <v>846.46814005242834</v>
      </c>
      <c r="E23015" s="3">
        <v>681.46994288511758</v>
      </c>
      <c r="F23015" s="3">
        <v>1697.3175346718415</v>
      </c>
    </row>
    <row r="23016" spans="1:6">
      <c r="A23016" s="9">
        <v>45897.614583333336</v>
      </c>
      <c r="B23016" s="3">
        <v>6.9384753509332855</v>
      </c>
      <c r="C23016" s="3">
        <v>431.74085730356705</v>
      </c>
      <c r="D23016" s="3">
        <v>826.42239834595625</v>
      </c>
      <c r="E23016" s="3">
        <v>665.3316267342542</v>
      </c>
      <c r="F23016" s="3">
        <v>1657.1222960279035</v>
      </c>
    </row>
    <row r="23017" spans="1:6">
      <c r="A23017" s="9">
        <v>45897.625</v>
      </c>
      <c r="B23017" s="3">
        <v>5.8922750184365889</v>
      </c>
      <c r="C23017" s="3">
        <v>366.64191184105346</v>
      </c>
      <c r="D23017" s="3">
        <v>701.81240202796687</v>
      </c>
      <c r="E23017" s="3">
        <v>565.01129209239127</v>
      </c>
      <c r="F23017" s="3">
        <v>1407.2573315499528</v>
      </c>
    </row>
    <row r="23018" spans="1:6">
      <c r="A23018" s="9">
        <v>45897.635416666664</v>
      </c>
      <c r="B23018" s="3">
        <v>5.912883264836597</v>
      </c>
      <c r="C23018" s="3">
        <v>367.92424283140076</v>
      </c>
      <c r="D23018" s="3">
        <v>704.26699263385672</v>
      </c>
      <c r="E23018" s="3">
        <v>566.98742047909991</v>
      </c>
      <c r="F23018" s="3">
        <v>1412.1792175355961</v>
      </c>
    </row>
    <row r="23019" spans="1:6">
      <c r="A23019" s="9">
        <v>45897.645833333336</v>
      </c>
      <c r="B23019" s="3">
        <v>5.9825995446919729</v>
      </c>
      <c r="C23019" s="3">
        <v>372.26228035555607</v>
      </c>
      <c r="D23019" s="3">
        <v>712.57070379341098</v>
      </c>
      <c r="E23019" s="3">
        <v>573.67252686631196</v>
      </c>
      <c r="F23019" s="3">
        <v>1428.829619230678</v>
      </c>
    </row>
    <row r="23020" spans="1:6">
      <c r="A23020" s="9">
        <v>45897.65625</v>
      </c>
      <c r="B23020" s="3">
        <v>5.8611403345533786</v>
      </c>
      <c r="C23020" s="3">
        <v>364.70458203418104</v>
      </c>
      <c r="D23020" s="3">
        <v>698.10403688647443</v>
      </c>
      <c r="E23020" s="3">
        <v>562.02578175645169</v>
      </c>
      <c r="F23020" s="3">
        <v>1399.8214070516826</v>
      </c>
    </row>
    <row r="23021" spans="1:6">
      <c r="A23021" s="9">
        <v>45897.666666666664</v>
      </c>
      <c r="B23021" s="3">
        <v>6.0272785516328948</v>
      </c>
      <c r="C23021" s="3">
        <v>375.04239439855706</v>
      </c>
      <c r="D23021" s="3">
        <v>717.89229538296195</v>
      </c>
      <c r="E23021" s="3">
        <v>577.9568047321801</v>
      </c>
      <c r="F23021" s="3">
        <v>1439.5003465621844</v>
      </c>
    </row>
    <row r="23022" spans="1:6">
      <c r="A23022" s="9">
        <v>45897.677083333336</v>
      </c>
      <c r="B23022" s="3">
        <v>6.1885203753869567</v>
      </c>
      <c r="C23022" s="3">
        <v>385.07553276106574</v>
      </c>
      <c r="D23022" s="3">
        <v>737.09735816128318</v>
      </c>
      <c r="E23022" s="3">
        <v>593.41831168722865</v>
      </c>
      <c r="F23022" s="3">
        <v>1478.0098760597732</v>
      </c>
    </row>
    <row r="23023" spans="1:6">
      <c r="A23023" s="9">
        <v>45897.6875</v>
      </c>
      <c r="B23023" s="3">
        <v>6.5500214808815009</v>
      </c>
      <c r="C23023" s="3">
        <v>407.56963835465388</v>
      </c>
      <c r="D23023" s="3">
        <v>780.1547440417894</v>
      </c>
      <c r="E23023" s="3">
        <v>628.08271653411839</v>
      </c>
      <c r="F23023" s="3">
        <v>1564.3475095678562</v>
      </c>
    </row>
    <row r="23024" spans="1:6">
      <c r="A23024" s="9">
        <v>45897.697916666664</v>
      </c>
      <c r="B23024" s="3">
        <v>6.842495028773242</v>
      </c>
      <c r="C23024" s="3">
        <v>425.76856159337535</v>
      </c>
      <c r="D23024" s="3">
        <v>814.99045054450573</v>
      </c>
      <c r="E23024" s="3">
        <v>656.12805669222337</v>
      </c>
      <c r="F23024" s="3">
        <v>1634.1992295346349</v>
      </c>
    </row>
    <row r="23025" spans="1:6">
      <c r="A23025" s="9">
        <v>45897.708333333336</v>
      </c>
      <c r="B23025" s="3">
        <v>7.025430781619014</v>
      </c>
      <c r="C23025" s="3">
        <v>437.15158664865402</v>
      </c>
      <c r="D23025" s="3">
        <v>836.77941655844279</v>
      </c>
      <c r="E23025" s="3">
        <v>673.66979833901917</v>
      </c>
      <c r="F23025" s="3">
        <v>1677.8899395896331</v>
      </c>
    </row>
    <row r="23026" spans="1:6">
      <c r="A23026" s="9">
        <v>45897.71875</v>
      </c>
      <c r="B23026" s="3">
        <v>7.0034935807053937</v>
      </c>
      <c r="C23026" s="3">
        <v>435.78656256911859</v>
      </c>
      <c r="D23026" s="3">
        <v>834.16653789633256</v>
      </c>
      <c r="E23026" s="3">
        <v>671.56623626930707</v>
      </c>
      <c r="F23026" s="3">
        <v>1672.6506582046363</v>
      </c>
    </row>
    <row r="23027" spans="1:6">
      <c r="A23027" s="9">
        <v>45897.729166666664</v>
      </c>
      <c r="B23027" s="3">
        <v>7.0085751674448256</v>
      </c>
      <c r="C23027" s="3">
        <v>436.10276007712724</v>
      </c>
      <c r="D23027" s="3">
        <v>834.7717914842176</v>
      </c>
      <c r="E23027" s="3">
        <v>672.05351051915841</v>
      </c>
      <c r="F23027" s="3">
        <v>1673.864298126839</v>
      </c>
    </row>
    <row r="23028" spans="1:6">
      <c r="A23028" s="9">
        <v>45897.739583333336</v>
      </c>
      <c r="B23028" s="3">
        <v>7.1020118197102322</v>
      </c>
      <c r="C23028" s="3">
        <v>441.91677804394408</v>
      </c>
      <c r="D23028" s="3">
        <v>845.90076987688542</v>
      </c>
      <c r="E23028" s="3">
        <v>681.01316760578095</v>
      </c>
      <c r="F23028" s="3">
        <v>1696.1798576559775</v>
      </c>
    </row>
    <row r="23029" spans="1:6">
      <c r="A23029" s="9">
        <v>45897.75</v>
      </c>
      <c r="B23029" s="3">
        <v>7.2194241702167767</v>
      </c>
      <c r="C23029" s="3">
        <v>449.22266389088367</v>
      </c>
      <c r="D23029" s="3">
        <v>859.88542664849206</v>
      </c>
      <c r="E23029" s="3">
        <v>692.27185863084958</v>
      </c>
      <c r="F23029" s="3">
        <v>1724.2215547165958</v>
      </c>
    </row>
    <row r="23030" spans="1:6">
      <c r="A23030" s="9">
        <v>45897.760416666664</v>
      </c>
      <c r="B23030" s="3">
        <v>7.2617038814186348</v>
      </c>
      <c r="C23030" s="3">
        <v>451.85348375225016</v>
      </c>
      <c r="D23030" s="3">
        <v>864.92124483124508</v>
      </c>
      <c r="E23030" s="3">
        <v>696.32606760458361</v>
      </c>
      <c r="F23030" s="3">
        <v>1734.3192560931375</v>
      </c>
    </row>
    <row r="23031" spans="1:6">
      <c r="A23031" s="9">
        <v>45897.770833333336</v>
      </c>
      <c r="B23031" s="3">
        <v>7.1482537385250273</v>
      </c>
      <c r="C23031" s="3">
        <v>444.79414297827026</v>
      </c>
      <c r="D23031" s="3">
        <v>851.40851552966808</v>
      </c>
      <c r="E23031" s="3">
        <v>685.44731336724476</v>
      </c>
      <c r="F23031" s="3">
        <v>1707.2238566331882</v>
      </c>
    </row>
    <row r="23032" spans="1:6">
      <c r="A23032" s="9">
        <v>45897.78125</v>
      </c>
      <c r="B23032" s="3">
        <v>6.9388539564038716</v>
      </c>
      <c r="C23032" s="3">
        <v>431.7644157140511</v>
      </c>
      <c r="D23032" s="3">
        <v>826.46749298493717</v>
      </c>
      <c r="E23032" s="3">
        <v>665.36793127969031</v>
      </c>
      <c r="F23032" s="3">
        <v>1657.2127187122792</v>
      </c>
    </row>
    <row r="23033" spans="1:6">
      <c r="A23033" s="9">
        <v>45897.791666666664</v>
      </c>
      <c r="B23033" s="3">
        <v>6.9283086160426146</v>
      </c>
      <c r="C23033" s="3">
        <v>431.10824068166238</v>
      </c>
      <c r="D23033" s="3">
        <v>825.21146698038388</v>
      </c>
      <c r="E23033" s="3">
        <v>664.35673673014458</v>
      </c>
      <c r="F23033" s="3">
        <v>1654.6941656083193</v>
      </c>
    </row>
    <row r="23034" spans="1:6">
      <c r="A23034" s="9">
        <v>45897.802083333336</v>
      </c>
      <c r="B23034" s="3">
        <v>6.7794333838570839</v>
      </c>
      <c r="C23034" s="3">
        <v>421.8446031930024</v>
      </c>
      <c r="D23034" s="3">
        <v>807.47935434550539</v>
      </c>
      <c r="E23034" s="3">
        <v>650.08106442453993</v>
      </c>
      <c r="F23034" s="3">
        <v>1619.1381602752761</v>
      </c>
    </row>
    <row r="23035" spans="1:6">
      <c r="A23035" s="9">
        <v>45897.8125</v>
      </c>
      <c r="B23035" s="3">
        <v>6.7050119310948286</v>
      </c>
      <c r="C23035" s="3">
        <v>417.21379019846881</v>
      </c>
      <c r="D23035" s="3">
        <v>798.6152231971688</v>
      </c>
      <c r="E23035" s="3">
        <v>642.94477817635459</v>
      </c>
      <c r="F23035" s="3">
        <v>1601.3640179114882</v>
      </c>
    </row>
    <row r="23036" spans="1:6">
      <c r="A23036" s="9">
        <v>45897.822916666664</v>
      </c>
      <c r="B23036" s="3">
        <v>6.5932493494883486</v>
      </c>
      <c r="C23036" s="3">
        <v>410.25945652187067</v>
      </c>
      <c r="D23036" s="3">
        <v>785.30349460190348</v>
      </c>
      <c r="E23036" s="3">
        <v>632.22784448886136</v>
      </c>
      <c r="F23036" s="3">
        <v>1574.6716602284962</v>
      </c>
    </row>
    <row r="23037" spans="1:6">
      <c r="A23037" s="9">
        <v>45897.833333333336</v>
      </c>
      <c r="B23037" s="3">
        <v>6.6468099695670357</v>
      </c>
      <c r="C23037" s="3">
        <v>413.59222155466313</v>
      </c>
      <c r="D23037" s="3">
        <v>791.68295029837293</v>
      </c>
      <c r="E23037" s="3">
        <v>637.36378180700069</v>
      </c>
      <c r="F23037" s="3">
        <v>1587.4635911978169</v>
      </c>
    </row>
    <row r="23038" spans="1:6">
      <c r="A23038" s="9">
        <v>45897.84375</v>
      </c>
      <c r="B23038" s="3">
        <v>6.6443098584783487</v>
      </c>
      <c r="C23038" s="3">
        <v>413.43665422175638</v>
      </c>
      <c r="D23038" s="3">
        <v>791.38516905717188</v>
      </c>
      <c r="E23038" s="3">
        <v>637.12404571318734</v>
      </c>
      <c r="F23038" s="3">
        <v>1586.86648742241</v>
      </c>
    </row>
    <row r="23039" spans="1:6">
      <c r="A23039" s="9">
        <v>45897.854166666664</v>
      </c>
      <c r="B23039" s="3">
        <v>6.7145641854713718</v>
      </c>
      <c r="C23039" s="3">
        <v>417.80817128150539</v>
      </c>
      <c r="D23039" s="3">
        <v>799.75296550685516</v>
      </c>
      <c r="E23039" s="3">
        <v>643.86074553544745</v>
      </c>
      <c r="F23039" s="3">
        <v>1603.6453913983264</v>
      </c>
    </row>
    <row r="23040" spans="1:6">
      <c r="A23040" s="9">
        <v>45897.864583333336</v>
      </c>
      <c r="B23040" s="3">
        <v>6.7171571672218011</v>
      </c>
      <c r="C23040" s="3">
        <v>417.96951741408947</v>
      </c>
      <c r="D23040" s="3">
        <v>800.06180831290044</v>
      </c>
      <c r="E23040" s="3">
        <v>644.10938701341615</v>
      </c>
      <c r="F23040" s="3">
        <v>1604.2646755572378</v>
      </c>
    </row>
    <row r="23041" spans="1:6">
      <c r="A23041" s="9">
        <v>45897.875</v>
      </c>
      <c r="B23041" s="3">
        <v>6.6467518911591021</v>
      </c>
      <c r="C23041" s="3">
        <v>413.58860767403894</v>
      </c>
      <c r="D23041" s="3">
        <v>791.67603274159728</v>
      </c>
      <c r="E23041" s="3">
        <v>637.35821265820721</v>
      </c>
      <c r="F23041" s="3">
        <v>1587.4497202795189</v>
      </c>
    </row>
    <row r="23042" spans="1:6">
      <c r="A23042" s="9">
        <v>45897.885416666664</v>
      </c>
      <c r="B23042" s="3">
        <v>6.7089001709240792</v>
      </c>
      <c r="C23042" s="3">
        <v>417.45573268761473</v>
      </c>
      <c r="D23042" s="3">
        <v>799.07834057130503</v>
      </c>
      <c r="E23042" s="3">
        <v>643.3176221802438</v>
      </c>
      <c r="F23042" s="3">
        <v>1602.292649719986</v>
      </c>
    </row>
    <row r="23043" spans="1:6">
      <c r="A23043" s="9">
        <v>45897.895833333336</v>
      </c>
      <c r="B23043" s="3">
        <v>6.6085401341053851</v>
      </c>
      <c r="C23043" s="3">
        <v>411.21091287582539</v>
      </c>
      <c r="D23043" s="3">
        <v>787.12473720300352</v>
      </c>
      <c r="E23043" s="3">
        <v>633.69408052613824</v>
      </c>
      <c r="F23043" s="3">
        <v>1578.3235720435671</v>
      </c>
    </row>
    <row r="23044" spans="1:6">
      <c r="A23044" s="9">
        <v>45897.90625</v>
      </c>
      <c r="B23044" s="3">
        <v>6.5108988242693906</v>
      </c>
      <c r="C23044" s="3">
        <v>405.13526358910343</v>
      </c>
      <c r="D23044" s="3">
        <v>775.49495380376595</v>
      </c>
      <c r="E23044" s="3">
        <v>624.33123808253026</v>
      </c>
      <c r="F23044" s="3">
        <v>1555.0038103727511</v>
      </c>
    </row>
    <row r="23045" spans="1:6">
      <c r="A23045" s="9">
        <v>45897.916666666664</v>
      </c>
      <c r="B23045" s="3">
        <v>6.3835405464042241</v>
      </c>
      <c r="C23045" s="3">
        <v>397.21050068527376</v>
      </c>
      <c r="D23045" s="3">
        <v>760.32566543432836</v>
      </c>
      <c r="E23045" s="3">
        <v>612.11883032659489</v>
      </c>
      <c r="F23045" s="3">
        <v>1524.5867185536245</v>
      </c>
    </row>
    <row r="23046" spans="1:6">
      <c r="A23046" s="9">
        <v>45897.927083333336</v>
      </c>
      <c r="B23046" s="3">
        <v>6.1573933622368688</v>
      </c>
      <c r="C23046" s="3">
        <v>383.13868025918129</v>
      </c>
      <c r="D23046" s="3">
        <v>733.38990665936456</v>
      </c>
      <c r="E23046" s="3">
        <v>590.43353689924288</v>
      </c>
      <c r="F23046" s="3">
        <v>1470.5757835695799</v>
      </c>
    </row>
    <row r="23047" spans="1:6">
      <c r="A23047" s="9">
        <v>45897.9375</v>
      </c>
      <c r="B23047" s="3">
        <v>5.9674753245656129</v>
      </c>
      <c r="C23047" s="3">
        <v>371.3211883384858</v>
      </c>
      <c r="D23047" s="3">
        <v>710.76930022306374</v>
      </c>
      <c r="E23047" s="3">
        <v>572.22226272746138</v>
      </c>
      <c r="F23047" s="3">
        <v>1425.2174881624235</v>
      </c>
    </row>
    <row r="23048" spans="1:6">
      <c r="A23048" s="9">
        <v>45897.947916666664</v>
      </c>
      <c r="B23048" s="3">
        <v>5.758011163077172</v>
      </c>
      <c r="C23048" s="3">
        <v>358.28745512168797</v>
      </c>
      <c r="D23048" s="3">
        <v>685.82060963190702</v>
      </c>
      <c r="E23048" s="3">
        <v>552.13670729100875</v>
      </c>
      <c r="F23048" s="3">
        <v>1375.1909744594391</v>
      </c>
    </row>
    <row r="23049" spans="1:6">
      <c r="A23049" s="9">
        <v>45897.958333333336</v>
      </c>
      <c r="B23049" s="3">
        <v>5.7361054669603089</v>
      </c>
      <c r="C23049" s="3">
        <v>356.92439140192511</v>
      </c>
      <c r="D23049" s="3">
        <v>683.21148341804781</v>
      </c>
      <c r="E23049" s="3">
        <v>550.03616622182142</v>
      </c>
      <c r="F23049" s="3">
        <v>1369.9592173933304</v>
      </c>
    </row>
    <row r="23050" spans="1:6">
      <c r="A23050" s="9">
        <v>45897.96875</v>
      </c>
      <c r="B23050" s="3">
        <v>5.6995516840802409</v>
      </c>
      <c r="C23050" s="3">
        <v>354.64986266756762</v>
      </c>
      <c r="D23050" s="3">
        <v>678.85766454740792</v>
      </c>
      <c r="E23050" s="3">
        <v>546.53101752606142</v>
      </c>
      <c r="F23050" s="3">
        <v>1361.2290446174659</v>
      </c>
    </row>
    <row r="23051" spans="1:6">
      <c r="A23051" s="9">
        <v>45897.979166666664</v>
      </c>
      <c r="B23051" s="3">
        <v>5.6023522632631</v>
      </c>
      <c r="C23051" s="3">
        <v>348.60170955748157</v>
      </c>
      <c r="D23051" s="3">
        <v>667.28051331363804</v>
      </c>
      <c r="E23051" s="3">
        <v>537.21054789850893</v>
      </c>
      <c r="F23051" s="3">
        <v>1338.0148196976618</v>
      </c>
    </row>
    <row r="23052" spans="1:6">
      <c r="A23052" s="9">
        <v>45897.989583333336</v>
      </c>
      <c r="B23052" s="3">
        <v>5.5536296841471788</v>
      </c>
      <c r="C23052" s="3">
        <v>345.56998759932549</v>
      </c>
      <c r="D23052" s="3">
        <v>661.47730314857426</v>
      </c>
      <c r="E23052" s="3">
        <v>532.53853118268614</v>
      </c>
      <c r="F23052" s="3">
        <v>1326.3783623940963</v>
      </c>
    </row>
    <row r="23053" spans="1:6">
      <c r="A23053" s="9">
        <v>45898</v>
      </c>
      <c r="B23053" s="3">
        <v>5.4738250204608949</v>
      </c>
      <c r="C23053" s="3">
        <v>340.60420878278705</v>
      </c>
      <c r="D23053" s="3">
        <v>651.97199279909819</v>
      </c>
      <c r="E23053" s="3">
        <v>524.88604788832197</v>
      </c>
      <c r="F23053" s="3">
        <v>1307.3185429333612</v>
      </c>
    </row>
    <row r="23054" spans="1:6">
      <c r="A23054" s="9">
        <v>45898.010416666664</v>
      </c>
      <c r="B23054" s="3">
        <v>5.4096031771598376</v>
      </c>
      <c r="C23054" s="3">
        <v>336.60805800296419</v>
      </c>
      <c r="D23054" s="3">
        <v>644.32270861450866</v>
      </c>
      <c r="E23054" s="3">
        <v>518.72780399261978</v>
      </c>
      <c r="F23054" s="3">
        <v>1291.9803824523447</v>
      </c>
    </row>
    <row r="23055" spans="1:6">
      <c r="A23055" s="9">
        <v>45898.020833333336</v>
      </c>
      <c r="B23055" s="3">
        <v>5.2985421936793857</v>
      </c>
      <c r="C23055" s="3">
        <v>329.69738068617039</v>
      </c>
      <c r="D23055" s="3">
        <v>631.09454541029265</v>
      </c>
      <c r="E23055" s="3">
        <v>508.07814667333332</v>
      </c>
      <c r="F23055" s="3">
        <v>1265.4555880795451</v>
      </c>
    </row>
    <row r="23056" spans="1:6">
      <c r="A23056" s="9">
        <v>45898.03125</v>
      </c>
      <c r="B23056" s="3">
        <v>5.2134008913773187</v>
      </c>
      <c r="C23056" s="3">
        <v>324.39953397076874</v>
      </c>
      <c r="D23056" s="3">
        <v>620.95360295709099</v>
      </c>
      <c r="E23056" s="3">
        <v>499.91393215965229</v>
      </c>
      <c r="F23056" s="3">
        <v>1245.1212144280439</v>
      </c>
    </row>
    <row r="23057" spans="1:6">
      <c r="A23057" s="9">
        <v>45898.041666666664</v>
      </c>
      <c r="B23057" s="3">
        <v>5.0830052771500815</v>
      </c>
      <c r="C23057" s="3">
        <v>316.28577533825882</v>
      </c>
      <c r="D23057" s="3">
        <v>605.42254594627775</v>
      </c>
      <c r="E23057" s="3">
        <v>487.41027368356504</v>
      </c>
      <c r="F23057" s="3">
        <v>1213.9787128392556</v>
      </c>
    </row>
    <row r="23058" spans="1:6">
      <c r="A23058" s="9">
        <v>45898.052083333336</v>
      </c>
      <c r="B23058" s="3">
        <v>5.0824217535232004</v>
      </c>
      <c r="C23058" s="3">
        <v>316.24946606594983</v>
      </c>
      <c r="D23058" s="3">
        <v>605.35304407867318</v>
      </c>
      <c r="E23058" s="3">
        <v>487.3543194999333</v>
      </c>
      <c r="F23058" s="3">
        <v>1213.8393493676779</v>
      </c>
    </row>
    <row r="23059" spans="1:6">
      <c r="A23059" s="9">
        <v>45898.0625</v>
      </c>
      <c r="B23059" s="3">
        <v>5.0465525835743872</v>
      </c>
      <c r="C23059" s="3">
        <v>314.01753680178012</v>
      </c>
      <c r="D23059" s="3">
        <v>601.08076754002548</v>
      </c>
      <c r="E23059" s="3">
        <v>483.91481845905383</v>
      </c>
      <c r="F23059" s="3">
        <v>1205.2726833126926</v>
      </c>
    </row>
    <row r="23060" spans="1:6">
      <c r="A23060" s="9">
        <v>45898.072916666664</v>
      </c>
      <c r="B23060" s="3">
        <v>5.0764807707192041</v>
      </c>
      <c r="C23060" s="3">
        <v>315.87979335266732</v>
      </c>
      <c r="D23060" s="3">
        <v>604.64543022849921</v>
      </c>
      <c r="E23060" s="3">
        <v>486.78463760968179</v>
      </c>
      <c r="F23060" s="3">
        <v>1212.4204591119826</v>
      </c>
    </row>
    <row r="23061" spans="1:6">
      <c r="A23061" s="9">
        <v>45898.083333333336</v>
      </c>
      <c r="B23061" s="3">
        <v>5.0654790217371133</v>
      </c>
      <c r="C23061" s="3">
        <v>315.19521867348686</v>
      </c>
      <c r="D23061" s="3">
        <v>603.33504266928458</v>
      </c>
      <c r="E23061" s="3">
        <v>485.72967795688254</v>
      </c>
      <c r="F23061" s="3">
        <v>1209.7929015274374</v>
      </c>
    </row>
    <row r="23062" spans="1:6">
      <c r="A23062" s="9">
        <v>45898.09375</v>
      </c>
      <c r="B23062" s="3">
        <v>5.0107031383678908</v>
      </c>
      <c r="C23062" s="3">
        <v>311.7868348932941</v>
      </c>
      <c r="D23062" s="3">
        <v>596.81084036028278</v>
      </c>
      <c r="E23062" s="3">
        <v>480.47720882719852</v>
      </c>
      <c r="F23062" s="3">
        <v>1196.7107281356198</v>
      </c>
    </row>
    <row r="23063" spans="1:6">
      <c r="A23063" s="9">
        <v>45898.104166666664</v>
      </c>
      <c r="B23063" s="3">
        <v>4.9687784725277409</v>
      </c>
      <c r="C23063" s="3">
        <v>309.17810743423394</v>
      </c>
      <c r="D23063" s="3">
        <v>591.81731063781876</v>
      </c>
      <c r="E23063" s="3">
        <v>476.4570452158996</v>
      </c>
      <c r="F23063" s="3">
        <v>1186.697822561503</v>
      </c>
    </row>
    <row r="23064" spans="1:6">
      <c r="A23064" s="9">
        <v>45898.114583333336</v>
      </c>
      <c r="B23064" s="3">
        <v>4.9482713154321072</v>
      </c>
      <c r="C23064" s="3">
        <v>307.90206664176543</v>
      </c>
      <c r="D23064" s="3">
        <v>589.37476049631664</v>
      </c>
      <c r="E23064" s="3">
        <v>474.49061030043964</v>
      </c>
      <c r="F23064" s="3">
        <v>1181.8000798251608</v>
      </c>
    </row>
    <row r="23065" spans="1:6">
      <c r="A23065" s="9">
        <v>45898.125</v>
      </c>
      <c r="B23065" s="3">
        <v>4.98011472026496</v>
      </c>
      <c r="C23065" s="3">
        <v>309.88349602021691</v>
      </c>
      <c r="D23065" s="3">
        <v>593.16753940846309</v>
      </c>
      <c r="E23065" s="3">
        <v>477.54408001340045</v>
      </c>
      <c r="F23065" s="3">
        <v>1189.405268783981</v>
      </c>
    </row>
    <row r="23066" spans="1:6">
      <c r="A23066" s="9">
        <v>45898.135416666664</v>
      </c>
      <c r="B23066" s="3">
        <v>4.9355877582127308</v>
      </c>
      <c r="C23066" s="3">
        <v>307.11284284394429</v>
      </c>
      <c r="D23066" s="3">
        <v>587.86405746047103</v>
      </c>
      <c r="E23066" s="3">
        <v>473.27438175876023</v>
      </c>
      <c r="F23066" s="3">
        <v>1178.7708544697164</v>
      </c>
    </row>
    <row r="23067" spans="1:6">
      <c r="A23067" s="9">
        <v>45898.145833333336</v>
      </c>
      <c r="B23067" s="3">
        <v>4.8821211046148054</v>
      </c>
      <c r="C23067" s="3">
        <v>303.78592479725603</v>
      </c>
      <c r="D23067" s="3">
        <v>581.49579384878484</v>
      </c>
      <c r="E23067" s="3">
        <v>468.14745490305552</v>
      </c>
      <c r="F23067" s="3">
        <v>1166.00136559934</v>
      </c>
    </row>
    <row r="23068" spans="1:6">
      <c r="A23068" s="9">
        <v>45898.15625</v>
      </c>
      <c r="B23068" s="3">
        <v>4.8673642578141019</v>
      </c>
      <c r="C23068" s="3">
        <v>302.86769227979437</v>
      </c>
      <c r="D23068" s="3">
        <v>579.73814708804207</v>
      </c>
      <c r="E23068" s="3">
        <v>466.73241825728007</v>
      </c>
      <c r="F23068" s="3">
        <v>1162.4769746322056</v>
      </c>
    </row>
    <row r="23069" spans="1:6">
      <c r="A23069" s="9">
        <v>45898.166666666664</v>
      </c>
      <c r="B23069" s="3">
        <v>4.8362813513794745</v>
      </c>
      <c r="C23069" s="3">
        <v>300.93358428159166</v>
      </c>
      <c r="D23069" s="3">
        <v>576.03594901367512</v>
      </c>
      <c r="E23069" s="3">
        <v>463.75187287002899</v>
      </c>
      <c r="F23069" s="3">
        <v>1155.0534161884557</v>
      </c>
    </row>
    <row r="23070" spans="1:6">
      <c r="A23070" s="9">
        <v>45898.177083333336</v>
      </c>
      <c r="B23070" s="3">
        <v>4.9176749526412991</v>
      </c>
      <c r="C23070" s="3">
        <v>305.99823341709345</v>
      </c>
      <c r="D23070" s="3">
        <v>585.73051327493806</v>
      </c>
      <c r="E23070" s="3">
        <v>471.55671966911791</v>
      </c>
      <c r="F23070" s="3">
        <v>1174.4927230365852</v>
      </c>
    </row>
    <row r="23071" spans="1:6">
      <c r="A23071" s="9">
        <v>45898.1875</v>
      </c>
      <c r="B23071" s="3">
        <v>4.9407172870341842</v>
      </c>
      <c r="C23071" s="3">
        <v>307.43202350812857</v>
      </c>
      <c r="D23071" s="3">
        <v>588.47502129569455</v>
      </c>
      <c r="E23071" s="3">
        <v>473.76625318332304</v>
      </c>
      <c r="F23071" s="3">
        <v>1179.995944442401</v>
      </c>
    </row>
    <row r="23072" spans="1:6">
      <c r="A23072" s="9">
        <v>45898.197916666664</v>
      </c>
      <c r="B23072" s="3">
        <v>4.9959462915671882</v>
      </c>
      <c r="C23072" s="3">
        <v>310.86860237583249</v>
      </c>
      <c r="D23072" s="3">
        <v>595.05319359954024</v>
      </c>
      <c r="E23072" s="3">
        <v>479.06217218142319</v>
      </c>
      <c r="F23072" s="3">
        <v>1193.1863371684856</v>
      </c>
    </row>
    <row r="23073" spans="1:6">
      <c r="A23073" s="9">
        <v>45898.208333333336</v>
      </c>
      <c r="B23073" s="3">
        <v>5.1053829973087819</v>
      </c>
      <c r="C23073" s="3">
        <v>317.67821036139645</v>
      </c>
      <c r="D23073" s="3">
        <v>608.08789362393145</v>
      </c>
      <c r="E23073" s="3">
        <v>489.55607722148341</v>
      </c>
      <c r="F23073" s="3">
        <v>1219.3232038309645</v>
      </c>
    </row>
    <row r="23074" spans="1:6">
      <c r="A23074" s="9">
        <v>45898.21875</v>
      </c>
      <c r="B23074" s="3">
        <v>5.3009280656354862</v>
      </c>
      <c r="C23074" s="3">
        <v>329.84583958407575</v>
      </c>
      <c r="D23074" s="3">
        <v>631.37871994783586</v>
      </c>
      <c r="E23074" s="3">
        <v>508.30692835654827</v>
      </c>
      <c r="F23074" s="3">
        <v>1266.0254080203754</v>
      </c>
    </row>
    <row r="23075" spans="1:6">
      <c r="A23075" s="9">
        <v>45898.229166666664</v>
      </c>
      <c r="B23075" s="3">
        <v>5.4007130714246872</v>
      </c>
      <c r="C23075" s="3">
        <v>336.05487856836447</v>
      </c>
      <c r="D23075" s="3">
        <v>643.2638329780616</v>
      </c>
      <c r="E23075" s="3">
        <v>517.87533018368538</v>
      </c>
      <c r="F23075" s="3">
        <v>1289.8571505198738</v>
      </c>
    </row>
    <row r="23076" spans="1:6">
      <c r="A23076" s="9">
        <v>45898.239583333336</v>
      </c>
      <c r="B23076" s="3">
        <v>5.5407946299486177</v>
      </c>
      <c r="C23076" s="3">
        <v>344.77133702798943</v>
      </c>
      <c r="D23076" s="3">
        <v>659.94855573113932</v>
      </c>
      <c r="E23076" s="3">
        <v>531.30777556891837</v>
      </c>
      <c r="F23076" s="3">
        <v>1323.3129548791296</v>
      </c>
    </row>
    <row r="23077" spans="1:6">
      <c r="A23077" s="9">
        <v>45898.25</v>
      </c>
      <c r="B23077" s="3">
        <v>5.7451972033947003</v>
      </c>
      <c r="C23077" s="3">
        <v>357.49011713906913</v>
      </c>
      <c r="D23077" s="3">
        <v>684.29437472330096</v>
      </c>
      <c r="E23077" s="3">
        <v>550.90797443411395</v>
      </c>
      <c r="F23077" s="3">
        <v>1372.1306049666844</v>
      </c>
    </row>
    <row r="23078" spans="1:6">
      <c r="A23078" s="9">
        <v>45898.260416666664</v>
      </c>
      <c r="B23078" s="3">
        <v>6.0102684269772224</v>
      </c>
      <c r="C23078" s="3">
        <v>373.98395354084147</v>
      </c>
      <c r="D23078" s="3">
        <v>715.86626699731471</v>
      </c>
      <c r="E23078" s="3">
        <v>576.32570087496333</v>
      </c>
      <c r="F23078" s="3">
        <v>1435.4378032224095</v>
      </c>
    </row>
    <row r="23079" spans="1:6">
      <c r="A23079" s="9">
        <v>45898.270833333336</v>
      </c>
      <c r="B23079" s="3">
        <v>6.1787119733150453</v>
      </c>
      <c r="C23079" s="3">
        <v>384.46521310074792</v>
      </c>
      <c r="D23079" s="3">
        <v>735.92910681581714</v>
      </c>
      <c r="E23079" s="3">
        <v>592.47778228039135</v>
      </c>
      <c r="F23079" s="3">
        <v>1475.6673265889324</v>
      </c>
    </row>
    <row r="23080" spans="1:6">
      <c r="A23080" s="9">
        <v>45898.28125</v>
      </c>
      <c r="B23080" s="3">
        <v>6.3444036441448857</v>
      </c>
      <c r="C23080" s="3">
        <v>394.77523949617404</v>
      </c>
      <c r="D23080" s="3">
        <v>755.66417843709587</v>
      </c>
      <c r="E23080" s="3">
        <v>608.3659858573784</v>
      </c>
      <c r="F23080" s="3">
        <v>1515.2396170578052</v>
      </c>
    </row>
    <row r="23081" spans="1:6">
      <c r="A23081" s="9">
        <v>45898.291666666664</v>
      </c>
      <c r="B23081" s="3">
        <v>6.545435752247541</v>
      </c>
      <c r="C23081" s="3">
        <v>407.28429520480449</v>
      </c>
      <c r="D23081" s="3">
        <v>779.60855072637582</v>
      </c>
      <c r="E23081" s="3">
        <v>627.64299020556916</v>
      </c>
      <c r="F23081" s="3">
        <v>1563.2522958820646</v>
      </c>
    </row>
    <row r="23082" spans="1:6">
      <c r="A23082" s="9">
        <v>45898.302083333336</v>
      </c>
      <c r="B23082" s="3">
        <v>6.7458555714741015</v>
      </c>
      <c r="C23082" s="3">
        <v>419.75525174742046</v>
      </c>
      <c r="D23082" s="3">
        <v>803.47999499964817</v>
      </c>
      <c r="E23082" s="3">
        <v>646.86128206530122</v>
      </c>
      <c r="F23082" s="3">
        <v>1611.1187412044569</v>
      </c>
    </row>
    <row r="23083" spans="1:6">
      <c r="A23083" s="9">
        <v>45898.3125</v>
      </c>
      <c r="B23083" s="3">
        <v>6.8477579735600891</v>
      </c>
      <c r="C23083" s="3">
        <v>426.09604395503123</v>
      </c>
      <c r="D23083" s="3">
        <v>815.6173051823223</v>
      </c>
      <c r="E23083" s="3">
        <v>656.63272139726905</v>
      </c>
      <c r="F23083" s="3">
        <v>1635.4561833620885</v>
      </c>
    </row>
    <row r="23084" spans="1:6">
      <c r="A23084" s="9">
        <v>45898.322916666664</v>
      </c>
      <c r="B23084" s="3">
        <v>6.9277267361442627</v>
      </c>
      <c r="C23084" s="3">
        <v>431.07203368899383</v>
      </c>
      <c r="D23084" s="3">
        <v>825.14216089268837</v>
      </c>
      <c r="E23084" s="3">
        <v>664.30094016393173</v>
      </c>
      <c r="F23084" s="3">
        <v>1654.5551947099016</v>
      </c>
    </row>
    <row r="23085" spans="1:6">
      <c r="A23085" s="9">
        <v>45898.333333333336</v>
      </c>
      <c r="B23085" s="3">
        <v>6.8872825217969078</v>
      </c>
      <c r="C23085" s="3">
        <v>428.55542609263654</v>
      </c>
      <c r="D23085" s="3">
        <v>820.32496360803373</v>
      </c>
      <c r="E23085" s="3">
        <v>660.42273730772433</v>
      </c>
      <c r="F23085" s="3">
        <v>1644.8958666946598</v>
      </c>
    </row>
    <row r="23086" spans="1:6">
      <c r="A23086" s="9">
        <v>45898.34375</v>
      </c>
      <c r="B23086" s="3">
        <v>6.5830960383806447</v>
      </c>
      <c r="C23086" s="3">
        <v>409.6276751836952</v>
      </c>
      <c r="D23086" s="3">
        <v>784.09416210558595</v>
      </c>
      <c r="E23086" s="3">
        <v>631.25424169367102</v>
      </c>
      <c r="F23086" s="3">
        <v>1572.2467358230472</v>
      </c>
    </row>
    <row r="23087" spans="1:6">
      <c r="A23087" s="9">
        <v>45898.354166666664</v>
      </c>
      <c r="B23087" s="3">
        <v>6.4504208466420145</v>
      </c>
      <c r="C23087" s="3">
        <v>401.37207173668628</v>
      </c>
      <c r="D23087" s="3">
        <v>768.29159099132812</v>
      </c>
      <c r="E23087" s="3">
        <v>618.53199412744334</v>
      </c>
      <c r="F23087" s="3">
        <v>1540.5598006910677</v>
      </c>
    </row>
    <row r="23088" spans="1:6">
      <c r="A23088" s="9">
        <v>45898.364583333336</v>
      </c>
      <c r="B23088" s="3">
        <v>6.2423149528259056</v>
      </c>
      <c r="C23088" s="3">
        <v>388.42285559599526</v>
      </c>
      <c r="D23088" s="3">
        <v>743.50467986476417</v>
      </c>
      <c r="E23088" s="3">
        <v>598.57668321796029</v>
      </c>
      <c r="F23088" s="3">
        <v>1490.857683275445</v>
      </c>
    </row>
    <row r="23089" spans="1:6">
      <c r="A23089" s="9">
        <v>45898.375</v>
      </c>
      <c r="B23089" s="3">
        <v>5.9862598541655574</v>
      </c>
      <c r="C23089" s="3">
        <v>372.49004006791267</v>
      </c>
      <c r="D23089" s="3">
        <v>713.00667302020111</v>
      </c>
      <c r="E23089" s="3">
        <v>574.02351458814383</v>
      </c>
      <c r="F23089" s="3">
        <v>1429.7038142277422</v>
      </c>
    </row>
    <row r="23090" spans="1:6">
      <c r="A23090" s="9">
        <v>45898.385416666664</v>
      </c>
      <c r="B23090" s="3">
        <v>5.6207683237183712</v>
      </c>
      <c r="C23090" s="3">
        <v>349.74763360087297</v>
      </c>
      <c r="D23090" s="3">
        <v>669.47399878123178</v>
      </c>
      <c r="E23090" s="3">
        <v>538.97646718783722</v>
      </c>
      <c r="F23090" s="3">
        <v>1342.4131439464209</v>
      </c>
    </row>
    <row r="23091" spans="1:6">
      <c r="A23091" s="9">
        <v>45898.395833333336</v>
      </c>
      <c r="B23091" s="3">
        <v>5.2939312612080185</v>
      </c>
      <c r="C23091" s="3">
        <v>329.41046924850281</v>
      </c>
      <c r="D23091" s="3">
        <v>630.5453501362781</v>
      </c>
      <c r="E23091" s="3">
        <v>507.6360035443642</v>
      </c>
      <c r="F23091" s="3">
        <v>1264.3543549386427</v>
      </c>
    </row>
    <row r="23092" spans="1:6">
      <c r="A23092" s="9">
        <v>45898.40625</v>
      </c>
      <c r="B23092" s="3">
        <v>5.0458756413762558</v>
      </c>
      <c r="C23092" s="3">
        <v>313.97541463658041</v>
      </c>
      <c r="D23092" s="3">
        <v>601.00013884760733</v>
      </c>
      <c r="E23092" s="3">
        <v>483.84990635212716</v>
      </c>
      <c r="F23092" s="3">
        <v>1205.1110085998905</v>
      </c>
    </row>
    <row r="23093" spans="1:6">
      <c r="A23093" s="9">
        <v>45898.416666666664</v>
      </c>
      <c r="B23093" s="3">
        <v>4.7547381708217422</v>
      </c>
      <c r="C23093" s="3">
        <v>295.85962769882173</v>
      </c>
      <c r="D23093" s="3">
        <v>566.32356878071607</v>
      </c>
      <c r="E23093" s="3">
        <v>455.93268288583988</v>
      </c>
      <c r="F23093" s="3">
        <v>1135.5783851828228</v>
      </c>
    </row>
    <row r="23094" spans="1:6">
      <c r="A23094" s="9">
        <v>45898.427083333336</v>
      </c>
      <c r="B23094" s="3">
        <v>4.4631626466149372</v>
      </c>
      <c r="C23094" s="3">
        <v>277.71658323692122</v>
      </c>
      <c r="D23094" s="3">
        <v>531.59482336814415</v>
      </c>
      <c r="E23094" s="3">
        <v>427.97345437747413</v>
      </c>
      <c r="F23094" s="3">
        <v>1065.9411410187818</v>
      </c>
    </row>
    <row r="23095" spans="1:6">
      <c r="A23095" s="9">
        <v>45898.4375</v>
      </c>
      <c r="B23095" s="3">
        <v>4.1480735858376736</v>
      </c>
      <c r="C23095" s="3">
        <v>258.11042852043113</v>
      </c>
      <c r="D23095" s="3">
        <v>494.06544636097573</v>
      </c>
      <c r="E23095" s="3">
        <v>397.75950869488173</v>
      </c>
      <c r="F23095" s="3">
        <v>990.68813780990513</v>
      </c>
    </row>
    <row r="23096" spans="1:6">
      <c r="A23096" s="9">
        <v>45898.447916666664</v>
      </c>
      <c r="B23096" s="3">
        <v>3.9247292327626209</v>
      </c>
      <c r="C23096" s="3">
        <v>244.21301192766859</v>
      </c>
      <c r="D23096" s="3">
        <v>467.46352496040691</v>
      </c>
      <c r="E23096" s="3">
        <v>376.34297923595</v>
      </c>
      <c r="F23096" s="3">
        <v>937.34660549145201</v>
      </c>
    </row>
    <row r="23097" spans="1:6">
      <c r="A23097" s="9">
        <v>45898.458333333336</v>
      </c>
      <c r="B23097" s="3">
        <v>3.6666364586390192</v>
      </c>
      <c r="C23097" s="3">
        <v>228.15340373881892</v>
      </c>
      <c r="D23097" s="3">
        <v>436.72281628896968</v>
      </c>
      <c r="E23097" s="3">
        <v>351.59441754610913</v>
      </c>
      <c r="F23097" s="3">
        <v>875.70607658384608</v>
      </c>
    </row>
    <row r="23098" spans="1:6">
      <c r="A23098" s="9">
        <v>45898.46875</v>
      </c>
      <c r="B23098" s="3">
        <v>3.4345639070886693</v>
      </c>
      <c r="C23098" s="3">
        <v>213.712882256027</v>
      </c>
      <c r="D23098" s="3">
        <v>409.08130357296528</v>
      </c>
      <c r="E23098" s="3">
        <v>329.34093959398319</v>
      </c>
      <c r="F23098" s="3">
        <v>820.27998078912071</v>
      </c>
    </row>
    <row r="23099" spans="1:6">
      <c r="A23099" s="9">
        <v>45898.479166666664</v>
      </c>
      <c r="B23099" s="3">
        <v>3.1936645333514364</v>
      </c>
      <c r="C23099" s="3">
        <v>198.72311910478723</v>
      </c>
      <c r="D23099" s="3">
        <v>380.38845274700043</v>
      </c>
      <c r="E23099" s="3">
        <v>306.24105610354206</v>
      </c>
      <c r="F23099" s="3">
        <v>762.74576712856026</v>
      </c>
    </row>
    <row r="23100" spans="1:6">
      <c r="A23100" s="9">
        <v>45898.489583333336</v>
      </c>
      <c r="B23100" s="3">
        <v>2.9495009887154846</v>
      </c>
      <c r="C23100" s="3">
        <v>183.53024563450467</v>
      </c>
      <c r="D23100" s="3">
        <v>351.30681565225285</v>
      </c>
      <c r="E23100" s="3">
        <v>282.82817068917092</v>
      </c>
      <c r="F23100" s="3">
        <v>704.43196860234411</v>
      </c>
    </row>
    <row r="23101" spans="1:6">
      <c r="A23101" s="9">
        <v>45898.5</v>
      </c>
      <c r="B23101" s="3">
        <v>2.8212983822972464</v>
      </c>
      <c r="C23101" s="3">
        <v>175.55294508877068</v>
      </c>
      <c r="D23101" s="3">
        <v>336.03696166968996</v>
      </c>
      <c r="E23101" s="3">
        <v>270.53480011917327</v>
      </c>
      <c r="F23101" s="3">
        <v>673.81322503701949</v>
      </c>
    </row>
    <row r="23102" spans="1:6">
      <c r="A23102" s="9">
        <v>45898.510416666664</v>
      </c>
      <c r="B23102" s="3">
        <v>2.7917222270118369</v>
      </c>
      <c r="C23102" s="3">
        <v>173.7125934275158</v>
      </c>
      <c r="D23102" s="3">
        <v>332.51422851167234</v>
      </c>
      <c r="E23102" s="3">
        <v>267.69873736571265</v>
      </c>
      <c r="F23102" s="3">
        <v>666.74952532269492</v>
      </c>
    </row>
    <row r="23103" spans="1:6">
      <c r="A23103" s="9">
        <v>45898.520833333336</v>
      </c>
      <c r="B23103" s="3">
        <v>2.8081047213251704</v>
      </c>
      <c r="C23103" s="3">
        <v>174.73198050924091</v>
      </c>
      <c r="D23103" s="3">
        <v>334.46550160216373</v>
      </c>
      <c r="E23103" s="3">
        <v>269.26965763856316</v>
      </c>
      <c r="F23103" s="3">
        <v>670.6621711444493</v>
      </c>
    </row>
    <row r="23104" spans="1:6">
      <c r="A23104" s="9">
        <v>45898.53125</v>
      </c>
      <c r="B23104" s="3">
        <v>2.8668830836562287</v>
      </c>
      <c r="C23104" s="3">
        <v>178.38941521358086</v>
      </c>
      <c r="D23104" s="3">
        <v>341.46642798895948</v>
      </c>
      <c r="E23104" s="3">
        <v>274.90592518273456</v>
      </c>
      <c r="F23104" s="3">
        <v>684.70026017934106</v>
      </c>
    </row>
    <row r="23105" spans="1:6">
      <c r="A23105" s="9">
        <v>45898.541666666664</v>
      </c>
      <c r="B23105" s="3">
        <v>2.6436688590895177</v>
      </c>
      <c r="C23105" s="3">
        <v>164.50009575900933</v>
      </c>
      <c r="D23105" s="3">
        <v>314.88000583116633</v>
      </c>
      <c r="E23105" s="3">
        <v>253.50187376944837</v>
      </c>
      <c r="F23105" s="3">
        <v>631.38980656933836</v>
      </c>
    </row>
    <row r="23106" spans="1:6">
      <c r="A23106" s="9">
        <v>45898.552083333336</v>
      </c>
      <c r="B23106" s="3">
        <v>2.3832680161600663</v>
      </c>
      <c r="C23106" s="3">
        <v>148.29686990856214</v>
      </c>
      <c r="D23106" s="3">
        <v>283.86438953786649</v>
      </c>
      <c r="E23106" s="3">
        <v>228.53199095421016</v>
      </c>
      <c r="F23106" s="3">
        <v>569.19803951711253</v>
      </c>
    </row>
    <row r="23107" spans="1:6">
      <c r="A23107" s="9">
        <v>45898.5625</v>
      </c>
      <c r="B23107" s="3">
        <v>2.5088735315065573</v>
      </c>
      <c r="C23107" s="3">
        <v>156.11256862261121</v>
      </c>
      <c r="D23107" s="3">
        <v>298.82491126461218</v>
      </c>
      <c r="E23107" s="3">
        <v>240.5763260026923</v>
      </c>
      <c r="F23107" s="3">
        <v>599.196517490627</v>
      </c>
    </row>
    <row r="23108" spans="1:6">
      <c r="A23108" s="9">
        <v>45898.572916666664</v>
      </c>
      <c r="B23108" s="3">
        <v>2.3390613072157342</v>
      </c>
      <c r="C23108" s="3">
        <v>145.54614421554257</v>
      </c>
      <c r="D23108" s="3">
        <v>278.59905204209485</v>
      </c>
      <c r="E23108" s="3">
        <v>224.29300182664284</v>
      </c>
      <c r="F23108" s="3">
        <v>558.64011154006573</v>
      </c>
    </row>
    <row r="23109" spans="1:6">
      <c r="A23109" s="9">
        <v>45898.583333333336</v>
      </c>
      <c r="B23109" s="3">
        <v>2.3317960271289517</v>
      </c>
      <c r="C23109" s="3">
        <v>145.09406820538624</v>
      </c>
      <c r="D23109" s="3">
        <v>277.73370484544216</v>
      </c>
      <c r="E23109" s="3">
        <v>223.59633283607434</v>
      </c>
      <c r="F23109" s="3">
        <v>556.90493817563549</v>
      </c>
    </row>
    <row r="23110" spans="1:6">
      <c r="A23110" s="9">
        <v>45898.59375</v>
      </c>
      <c r="B23110" s="3">
        <v>2.5799908159759521</v>
      </c>
      <c r="C23110" s="3">
        <v>160.53778249352135</v>
      </c>
      <c r="D23110" s="3">
        <v>307.29549216638674</v>
      </c>
      <c r="E23110" s="3">
        <v>247.39577496975977</v>
      </c>
      <c r="F23110" s="3">
        <v>616.18152237521463</v>
      </c>
    </row>
    <row r="23111" spans="1:6">
      <c r="A23111" s="9">
        <v>45898.604166666664</v>
      </c>
      <c r="B23111" s="3">
        <v>2.6488931762559935</v>
      </c>
      <c r="C23111" s="3">
        <v>164.82517454911797</v>
      </c>
      <c r="D23111" s="3">
        <v>315.50225964112741</v>
      </c>
      <c r="E23111" s="3">
        <v>254.00283446515502</v>
      </c>
      <c r="F23111" s="3">
        <v>632.63753492754665</v>
      </c>
    </row>
    <row r="23112" spans="1:6">
      <c r="A23112" s="9">
        <v>45898.614583333336</v>
      </c>
      <c r="B23112" s="3">
        <v>3.1143012107744945</v>
      </c>
      <c r="C23112" s="3">
        <v>193.78480237167096</v>
      </c>
      <c r="D23112" s="3">
        <v>370.93570930302207</v>
      </c>
      <c r="E23112" s="3">
        <v>298.63089308609335</v>
      </c>
      <c r="F23112" s="3">
        <v>743.79135356111635</v>
      </c>
    </row>
    <row r="23113" spans="1:6">
      <c r="A23113" s="9">
        <v>45898.625</v>
      </c>
      <c r="B23113" s="3">
        <v>3.6252925768782056</v>
      </c>
      <c r="C23113" s="3">
        <v>225.58081508600057</v>
      </c>
      <c r="D23113" s="3">
        <v>431.79846213426237</v>
      </c>
      <c r="E23113" s="3">
        <v>347.62994542274407</v>
      </c>
      <c r="F23113" s="3">
        <v>865.83188019270813</v>
      </c>
    </row>
    <row r="23114" spans="1:6">
      <c r="A23114" s="9">
        <v>45898.635416666664</v>
      </c>
      <c r="B23114" s="3">
        <v>4.2021604729995694</v>
      </c>
      <c r="C23114" s="3">
        <v>261.47594008472845</v>
      </c>
      <c r="D23114" s="3">
        <v>500.50758425822835</v>
      </c>
      <c r="E23114" s="3">
        <v>402.94590985656856</v>
      </c>
      <c r="F23114" s="3">
        <v>1003.6057576190851</v>
      </c>
    </row>
    <row r="23115" spans="1:6">
      <c r="A23115" s="9">
        <v>45898.645833333336</v>
      </c>
      <c r="B23115" s="3">
        <v>4.3448703534372495</v>
      </c>
      <c r="C23115" s="3">
        <v>270.35594368920414</v>
      </c>
      <c r="D23115" s="3">
        <v>517.5053590853895</v>
      </c>
      <c r="E23115" s="3">
        <v>416.63038549427205</v>
      </c>
      <c r="F23115" s="3">
        <v>1037.6892864601793</v>
      </c>
    </row>
    <row r="23116" spans="1:6">
      <c r="A23116" s="9">
        <v>45898.65625</v>
      </c>
      <c r="B23116" s="3">
        <v>4.5099965816539997</v>
      </c>
      <c r="C23116" s="3">
        <v>280.63078588836464</v>
      </c>
      <c r="D23116" s="3">
        <v>537.17308241805983</v>
      </c>
      <c r="E23116" s="3">
        <v>432.46436867923273</v>
      </c>
      <c r="F23116" s="3">
        <v>1077.1265317622272</v>
      </c>
    </row>
    <row r="23117" spans="1:6">
      <c r="A23117" s="9">
        <v>45898.666666666664</v>
      </c>
      <c r="B23117" s="3">
        <v>3.509957625274303</v>
      </c>
      <c r="C23117" s="3">
        <v>218.40419365780213</v>
      </c>
      <c r="D23117" s="3">
        <v>418.06123853732453</v>
      </c>
      <c r="E23117" s="3">
        <v>336.57045654531805</v>
      </c>
      <c r="F23117" s="3">
        <v>838.28633017667778</v>
      </c>
    </row>
    <row r="23118" spans="1:6">
      <c r="A23118" s="9">
        <v>45898.677083333336</v>
      </c>
      <c r="B23118" s="3">
        <v>3.2408888539155227</v>
      </c>
      <c r="C23118" s="3">
        <v>201.66161317080341</v>
      </c>
      <c r="D23118" s="3">
        <v>386.01320952524293</v>
      </c>
      <c r="E23118" s="3">
        <v>310.76940454223723</v>
      </c>
      <c r="F23118" s="3">
        <v>774.02439399735647</v>
      </c>
    </row>
    <row r="23119" spans="1:6">
      <c r="A23119" s="9">
        <v>45898.6875</v>
      </c>
      <c r="B23119" s="3">
        <v>3.9984038848643717</v>
      </c>
      <c r="C23119" s="3">
        <v>248.79735587228942</v>
      </c>
      <c r="D23119" s="3">
        <v>476.23870677020369</v>
      </c>
      <c r="E23119" s="3">
        <v>383.40765463691463</v>
      </c>
      <c r="F23119" s="3">
        <v>954.94238878316446</v>
      </c>
    </row>
    <row r="23120" spans="1:6">
      <c r="A23120" s="9">
        <v>45898.697916666664</v>
      </c>
      <c r="B23120" s="3">
        <v>4.3129751711558129</v>
      </c>
      <c r="C23120" s="3">
        <v>268.37129250208295</v>
      </c>
      <c r="D23120" s="3">
        <v>513.70641310611757</v>
      </c>
      <c r="E23120" s="3">
        <v>413.57195083262275</v>
      </c>
      <c r="F23120" s="3">
        <v>1030.0717314468386</v>
      </c>
    </row>
    <row r="23121" spans="1:6">
      <c r="A23121" s="9">
        <v>45898.708333333336</v>
      </c>
      <c r="B23121" s="3">
        <v>4.4232816832426378</v>
      </c>
      <c r="C23121" s="3">
        <v>275.23502346397595</v>
      </c>
      <c r="D23121" s="3">
        <v>526.84471333221961</v>
      </c>
      <c r="E23121" s="3">
        <v>424.1492617567348</v>
      </c>
      <c r="F23121" s="3">
        <v>1056.4163347394858</v>
      </c>
    </row>
    <row r="23122" spans="1:6">
      <c r="A23122" s="9">
        <v>45898.71875</v>
      </c>
      <c r="B23122" s="3">
        <v>4.749723429042386</v>
      </c>
      <c r="C23122" s="3">
        <v>295.54758956285224</v>
      </c>
      <c r="D23122" s="3">
        <v>565.72627690912009</v>
      </c>
      <c r="E23122" s="3">
        <v>455.45181841101504</v>
      </c>
      <c r="F23122" s="3">
        <v>1134.3807099024348</v>
      </c>
    </row>
    <row r="23123" spans="1:6">
      <c r="A23123" s="9">
        <v>45898.729166666664</v>
      </c>
      <c r="B23123" s="3">
        <v>4.7453374134243846</v>
      </c>
      <c r="C23123" s="3">
        <v>295.27467338930006</v>
      </c>
      <c r="D23123" s="3">
        <v>565.20387085261893</v>
      </c>
      <c r="E23123" s="3">
        <v>455.03124259883549</v>
      </c>
      <c r="F23123" s="3">
        <v>1133.3331938555068</v>
      </c>
    </row>
    <row r="23124" spans="1:6">
      <c r="A23124" s="9">
        <v>45898.739583333336</v>
      </c>
      <c r="B23124" s="3">
        <v>5.4621534521042836</v>
      </c>
      <c r="C23124" s="3">
        <v>339.87795515018132</v>
      </c>
      <c r="D23124" s="3">
        <v>650.58182492706965</v>
      </c>
      <c r="E23124" s="3">
        <v>523.76685913741005</v>
      </c>
      <c r="F23124" s="3">
        <v>1304.5310117863703</v>
      </c>
    </row>
    <row r="23125" spans="1:6">
      <c r="A23125" s="9">
        <v>45898.75</v>
      </c>
      <c r="B23125" s="3">
        <v>5.173624030811693</v>
      </c>
      <c r="C23125" s="3">
        <v>321.92445190837623</v>
      </c>
      <c r="D23125" s="3">
        <v>616.21589231538701</v>
      </c>
      <c r="E23125" s="3">
        <v>496.09972197542942</v>
      </c>
      <c r="F23125" s="3">
        <v>1235.6212711155083</v>
      </c>
    </row>
    <row r="23126" spans="1:6">
      <c r="A23126" s="9">
        <v>45898.760416666664</v>
      </c>
      <c r="B23126" s="3">
        <v>5.100381405357636</v>
      </c>
      <c r="C23126" s="3">
        <v>317.36699046254932</v>
      </c>
      <c r="D23126" s="3">
        <v>607.49216799160536</v>
      </c>
      <c r="E23126" s="3">
        <v>489.07647368600789</v>
      </c>
      <c r="F23126" s="3">
        <v>1218.1286691358512</v>
      </c>
    </row>
    <row r="23127" spans="1:6">
      <c r="A23127" s="9">
        <v>45898.770833333336</v>
      </c>
      <c r="B23127" s="3">
        <v>5.4440625759424925</v>
      </c>
      <c r="C23127" s="3">
        <v>338.75226542896411</v>
      </c>
      <c r="D23127" s="3">
        <v>648.42707125142294</v>
      </c>
      <c r="E23127" s="3">
        <v>522.03212182741095</v>
      </c>
      <c r="F23127" s="3">
        <v>1300.2103515943077</v>
      </c>
    </row>
    <row r="23128" spans="1:6">
      <c r="A23128" s="9">
        <v>45898.78125</v>
      </c>
      <c r="B23128" s="3">
        <v>5.6518775298094228</v>
      </c>
      <c r="C23128" s="3">
        <v>351.68337807332068</v>
      </c>
      <c r="D23128" s="3">
        <v>673.17932933413874</v>
      </c>
      <c r="E23128" s="3">
        <v>541.95953445378734</v>
      </c>
      <c r="F23128" s="3">
        <v>1349.842983560721</v>
      </c>
    </row>
    <row r="23129" spans="1:6">
      <c r="A23129" s="9">
        <v>45898.791666666664</v>
      </c>
      <c r="B23129" s="3">
        <v>6.185081147400175</v>
      </c>
      <c r="C23129" s="3">
        <v>384.86152966033035</v>
      </c>
      <c r="D23129" s="3">
        <v>736.6877213322191</v>
      </c>
      <c r="E23129" s="3">
        <v>593.08852350820916</v>
      </c>
      <c r="F23129" s="3">
        <v>1477.1884821526444</v>
      </c>
    </row>
    <row r="23130" spans="1:6">
      <c r="A23130" s="9">
        <v>45898.802083333336</v>
      </c>
      <c r="B23130" s="3">
        <v>6.5682378283208127</v>
      </c>
      <c r="C23130" s="3">
        <v>408.70313542174802</v>
      </c>
      <c r="D23130" s="3">
        <v>782.32444225047061</v>
      </c>
      <c r="E23130" s="3">
        <v>629.82948530707699</v>
      </c>
      <c r="F23130" s="3">
        <v>1568.6981361777514</v>
      </c>
    </row>
    <row r="23131" spans="1:6">
      <c r="A23131" s="9">
        <v>45898.8125</v>
      </c>
      <c r="B23131" s="3">
        <v>6.5529349896945837</v>
      </c>
      <c r="C23131" s="3">
        <v>407.7509290170978</v>
      </c>
      <c r="D23131" s="3">
        <v>780.50176393003994</v>
      </c>
      <c r="E23131" s="3">
        <v>628.36209340872983</v>
      </c>
      <c r="F23131" s="3">
        <v>1565.0433454928454</v>
      </c>
    </row>
    <row r="23132" spans="1:6">
      <c r="A23132" s="9">
        <v>45898.822916666664</v>
      </c>
      <c r="B23132" s="3">
        <v>6.5385252435677108</v>
      </c>
      <c r="C23132" s="3">
        <v>406.85429455034767</v>
      </c>
      <c r="D23132" s="3">
        <v>778.78545936002729</v>
      </c>
      <c r="E23132" s="3">
        <v>626.98034030786596</v>
      </c>
      <c r="F23132" s="3">
        <v>1561.6018528911991</v>
      </c>
    </row>
    <row r="23133" spans="1:6">
      <c r="A23133" s="9">
        <v>45898.833333333336</v>
      </c>
      <c r="B23133" s="3">
        <v>6.5387079713888978</v>
      </c>
      <c r="C23133" s="3">
        <v>406.86566463702849</v>
      </c>
      <c r="D23133" s="3">
        <v>778.8072235598828</v>
      </c>
      <c r="E23133" s="3">
        <v>626.9978621109093</v>
      </c>
      <c r="F23133" s="3">
        <v>1561.6454939407495</v>
      </c>
    </row>
    <row r="23134" spans="1:6">
      <c r="A23134" s="9">
        <v>45898.84375</v>
      </c>
      <c r="B23134" s="3">
        <v>6.464584581399432</v>
      </c>
      <c r="C23134" s="3">
        <v>402.25339835060373</v>
      </c>
      <c r="D23134" s="3">
        <v>769.97859383499838</v>
      </c>
      <c r="E23134" s="3">
        <v>619.89015715464461</v>
      </c>
      <c r="F23134" s="3">
        <v>1543.9425381765277</v>
      </c>
    </row>
    <row r="23135" spans="1:6">
      <c r="A23135" s="9">
        <v>45898.854166666664</v>
      </c>
      <c r="B23135" s="3">
        <v>6.3327942635175249</v>
      </c>
      <c r="C23135" s="3">
        <v>394.05285544329331</v>
      </c>
      <c r="D23135" s="3">
        <v>754.28141757161495</v>
      </c>
      <c r="E23135" s="3">
        <v>607.25276029880661</v>
      </c>
      <c r="F23135" s="3">
        <v>1512.4669382620109</v>
      </c>
    </row>
    <row r="23136" spans="1:6">
      <c r="A23136" s="9">
        <v>45898.864583333336</v>
      </c>
      <c r="B23136" s="3">
        <v>6.3000542047735104</v>
      </c>
      <c r="C23136" s="3">
        <v>392.01563252105456</v>
      </c>
      <c r="D23136" s="3">
        <v>750.3818407192482</v>
      </c>
      <c r="E23136" s="3">
        <v>604.11331028395568</v>
      </c>
      <c r="F23136" s="3">
        <v>1504.6476006447529</v>
      </c>
    </row>
    <row r="23137" spans="1:6">
      <c r="A23137" s="9">
        <v>45898.875</v>
      </c>
      <c r="B23137" s="3">
        <v>6.2603973363903123</v>
      </c>
      <c r="C23137" s="3">
        <v>389.54801687240433</v>
      </c>
      <c r="D23137" s="3">
        <v>745.65842201088253</v>
      </c>
      <c r="E23137" s="3">
        <v>600.31060617129629</v>
      </c>
      <c r="F23137" s="3">
        <v>1495.1763151728512</v>
      </c>
    </row>
    <row r="23138" spans="1:6">
      <c r="A23138" s="9">
        <v>45898.885416666664</v>
      </c>
      <c r="B23138" s="3">
        <v>6.2481041646959614</v>
      </c>
      <c r="C23138" s="3">
        <v>388.78308448915601</v>
      </c>
      <c r="D23138" s="3">
        <v>744.19421670336385</v>
      </c>
      <c r="E23138" s="3">
        <v>599.13181176655348</v>
      </c>
      <c r="F23138" s="3">
        <v>1492.2403259427579</v>
      </c>
    </row>
    <row r="23139" spans="1:6">
      <c r="A23139" s="9">
        <v>45898.895833333336</v>
      </c>
      <c r="B23139" s="3">
        <v>6.1673020317488918</v>
      </c>
      <c r="C23139" s="3">
        <v>383.75523897755784</v>
      </c>
      <c r="D23139" s="3">
        <v>734.57010057926402</v>
      </c>
      <c r="E23139" s="3">
        <v>591.38368096861961</v>
      </c>
      <c r="F23139" s="3">
        <v>1472.9422800031423</v>
      </c>
    </row>
    <row r="23140" spans="1:6">
      <c r="A23140" s="9">
        <v>45898.90625</v>
      </c>
      <c r="B23140" s="3">
        <v>6.1044233886086765</v>
      </c>
      <c r="C23140" s="3">
        <v>379.84266771047248</v>
      </c>
      <c r="D23140" s="3">
        <v>727.08080121010414</v>
      </c>
      <c r="E23140" s="3">
        <v>585.35423677354947</v>
      </c>
      <c r="F23140" s="3">
        <v>1457.9249172221942</v>
      </c>
    </row>
    <row r="23141" spans="1:6">
      <c r="A23141" s="9">
        <v>45898.916666666664</v>
      </c>
      <c r="B23141" s="3">
        <v>6.0203872197858725</v>
      </c>
      <c r="C23141" s="3">
        <v>374.61358700657053</v>
      </c>
      <c r="D23141" s="3">
        <v>717.07148811554873</v>
      </c>
      <c r="E23141" s="3">
        <v>577.29599370436142</v>
      </c>
      <c r="F23141" s="3">
        <v>1437.8544835915118</v>
      </c>
    </row>
    <row r="23142" spans="1:6">
      <c r="A23142" s="9">
        <v>45898.927083333336</v>
      </c>
      <c r="B23142" s="3">
        <v>6.0153382336622148</v>
      </c>
      <c r="C23142" s="3">
        <v>374.29941804476124</v>
      </c>
      <c r="D23142" s="3">
        <v>716.47011749585374</v>
      </c>
      <c r="E23142" s="3">
        <v>576.811845533314</v>
      </c>
      <c r="F23142" s="3">
        <v>1436.6486297036365</v>
      </c>
    </row>
    <row r="23143" spans="1:6">
      <c r="A23143" s="9">
        <v>45898.9375</v>
      </c>
      <c r="B23143" s="3">
        <v>5.9083082204380579</v>
      </c>
      <c r="C23143" s="3">
        <v>367.63956449921335</v>
      </c>
      <c r="D23143" s="3">
        <v>703.72207188785001</v>
      </c>
      <c r="E23143" s="3">
        <v>566.54871866377221</v>
      </c>
      <c r="F23143" s="3">
        <v>1411.0865555753403</v>
      </c>
    </row>
    <row r="23144" spans="1:6">
      <c r="A23144" s="9">
        <v>45898.947916666664</v>
      </c>
      <c r="B23144" s="3">
        <v>5.7846546327166903</v>
      </c>
      <c r="C23144" s="3">
        <v>359.94532285802859</v>
      </c>
      <c r="D23144" s="3">
        <v>688.99403880273871</v>
      </c>
      <c r="E23144" s="3">
        <v>554.69155429997318</v>
      </c>
      <c r="F23144" s="3">
        <v>1381.5542582285814</v>
      </c>
    </row>
    <row r="23145" spans="1:6">
      <c r="A23145" s="9">
        <v>45898.958333333336</v>
      </c>
      <c r="B23145" s="3">
        <v>5.6200612464972552</v>
      </c>
      <c r="C23145" s="3">
        <v>349.70363630893428</v>
      </c>
      <c r="D23145" s="3">
        <v>669.3897807904865</v>
      </c>
      <c r="E23145" s="3">
        <v>538.90866542823471</v>
      </c>
      <c r="F23145" s="3">
        <v>1342.2442720590304</v>
      </c>
    </row>
    <row r="23146" spans="1:6">
      <c r="A23146" s="9">
        <v>45898.96875</v>
      </c>
      <c r="B23146" s="3">
        <v>5.437974479435379</v>
      </c>
      <c r="C23146" s="3">
        <v>338.37343868787406</v>
      </c>
      <c r="D23146" s="3">
        <v>647.70193509941612</v>
      </c>
      <c r="E23146" s="3">
        <v>521.44833317818734</v>
      </c>
      <c r="F23146" s="3">
        <v>1298.7563260408483</v>
      </c>
    </row>
    <row r="23147" spans="1:6">
      <c r="A23147" s="9">
        <v>45898.979166666664</v>
      </c>
      <c r="B23147" s="3">
        <v>5.3125223787513542</v>
      </c>
      <c r="C23147" s="3">
        <v>330.56728607358696</v>
      </c>
      <c r="D23147" s="3">
        <v>632.75968616415321</v>
      </c>
      <c r="E23147" s="3">
        <v>509.41870908878207</v>
      </c>
      <c r="F23147" s="3">
        <v>1268.7944882288753</v>
      </c>
    </row>
    <row r="23148" spans="1:6">
      <c r="A23148" s="9">
        <v>45898.989583333336</v>
      </c>
      <c r="B23148" s="3">
        <v>5.2066566732334119</v>
      </c>
      <c r="C23148" s="3">
        <v>323.97988060658975</v>
      </c>
      <c r="D23148" s="3">
        <v>620.15031799151041</v>
      </c>
      <c r="E23148" s="3">
        <v>499.26722789080566</v>
      </c>
      <c r="F23148" s="3">
        <v>1243.5104867551352</v>
      </c>
    </row>
    <row r="23149" spans="1:6">
      <c r="A23149" s="9">
        <v>45899</v>
      </c>
      <c r="B23149" s="3">
        <v>5.1102226820000753</v>
      </c>
      <c r="C23149" s="3">
        <v>317.97935571567325</v>
      </c>
      <c r="D23149" s="3">
        <v>608.66433493524619</v>
      </c>
      <c r="E23149" s="3">
        <v>490.02015544121878</v>
      </c>
      <c r="F23149" s="3">
        <v>1220.4790700698793</v>
      </c>
    </row>
    <row r="23150" spans="1:6">
      <c r="A23150" s="9">
        <v>45899.010416666664</v>
      </c>
      <c r="B23150" s="3">
        <v>5.0534126845794072</v>
      </c>
      <c r="C23150" s="3">
        <v>314.44440088060082</v>
      </c>
      <c r="D23150" s="3">
        <v>601.89785498917252</v>
      </c>
      <c r="E23150" s="3">
        <v>484.57263475591753</v>
      </c>
      <c r="F23150" s="3">
        <v>1206.9110873933371</v>
      </c>
    </row>
    <row r="23151" spans="1:6">
      <c r="A23151" s="9">
        <v>45899.020833333336</v>
      </c>
      <c r="B23151" s="3">
        <v>4.9923947421311015</v>
      </c>
      <c r="C23151" s="3">
        <v>310.64761016634287</v>
      </c>
      <c r="D23151" s="3">
        <v>594.63017847671199</v>
      </c>
      <c r="E23151" s="3">
        <v>478.72161347879393</v>
      </c>
      <c r="F23151" s="3">
        <v>1192.3381174287997</v>
      </c>
    </row>
    <row r="23152" spans="1:6">
      <c r="A23152" s="9">
        <v>45899.03125</v>
      </c>
      <c r="B23152" s="3">
        <v>4.9328931392484172</v>
      </c>
      <c r="C23152" s="3">
        <v>306.94517242026785</v>
      </c>
      <c r="D23152" s="3">
        <v>587.54310893006846</v>
      </c>
      <c r="E23152" s="3">
        <v>473.01599427040298</v>
      </c>
      <c r="F23152" s="3">
        <v>1178.1272962037835</v>
      </c>
    </row>
    <row r="23153" spans="1:6">
      <c r="A23153" s="9">
        <v>45899.041666666664</v>
      </c>
      <c r="B23153" s="3">
        <v>4.8537106268093817</v>
      </c>
      <c r="C23153" s="3">
        <v>302.01810644758541</v>
      </c>
      <c r="D23153" s="3">
        <v>578.11190127605209</v>
      </c>
      <c r="E23153" s="3">
        <v>465.42316916900916</v>
      </c>
      <c r="F23153" s="3">
        <v>1159.2160656838707</v>
      </c>
    </row>
    <row r="23154" spans="1:6">
      <c r="A23154" s="9">
        <v>45899.052083333336</v>
      </c>
      <c r="B23154" s="3">
        <v>4.834659539233404</v>
      </c>
      <c r="C23154" s="3">
        <v>300.83266836982216</v>
      </c>
      <c r="D23154" s="3">
        <v>575.84277950371325</v>
      </c>
      <c r="E23154" s="3">
        <v>463.59635701693065</v>
      </c>
      <c r="F23154" s="3">
        <v>1154.666077337874</v>
      </c>
    </row>
    <row r="23155" spans="1:6">
      <c r="A23155" s="9">
        <v>45899.0625</v>
      </c>
      <c r="B23155" s="3">
        <v>4.7872368754271291</v>
      </c>
      <c r="C23155" s="3">
        <v>297.88183256054219</v>
      </c>
      <c r="D23155" s="3">
        <v>570.1943986164822</v>
      </c>
      <c r="E23155" s="3">
        <v>459.04898940971469</v>
      </c>
      <c r="F23155" s="3">
        <v>1143.3400799745132</v>
      </c>
    </row>
    <row r="23156" spans="1:6">
      <c r="A23156" s="9">
        <v>45899.072916666664</v>
      </c>
      <c r="B23156" s="3">
        <v>4.7384959413426637</v>
      </c>
      <c r="C23156" s="3">
        <v>294.84896847973619</v>
      </c>
      <c r="D23156" s="3">
        <v>564.38900224243764</v>
      </c>
      <c r="E23156" s="3">
        <v>454.3752126327168</v>
      </c>
      <c r="F23156" s="3">
        <v>1131.6992389373349</v>
      </c>
    </row>
    <row r="23157" spans="1:6">
      <c r="A23157" s="9">
        <v>45899.083333333336</v>
      </c>
      <c r="B23157" s="3">
        <v>4.72469026544925</v>
      </c>
      <c r="C23157" s="3">
        <v>293.9899217807988</v>
      </c>
      <c r="D23157" s="3">
        <v>562.74464678888864</v>
      </c>
      <c r="E23157" s="3">
        <v>453.05138393321795</v>
      </c>
      <c r="F23157" s="3">
        <v>1128.402016971758</v>
      </c>
    </row>
    <row r="23158" spans="1:6">
      <c r="A23158" s="9">
        <v>45899.09375</v>
      </c>
      <c r="B23158" s="3">
        <v>4.6735357899784891</v>
      </c>
      <c r="C23158" s="3">
        <v>290.80687709480884</v>
      </c>
      <c r="D23158" s="3">
        <v>556.65178024883687</v>
      </c>
      <c r="E23158" s="3">
        <v>448.1461722464573</v>
      </c>
      <c r="F23158" s="3">
        <v>1116.1847476789001</v>
      </c>
    </row>
    <row r="23159" spans="1:6">
      <c r="A23159" s="9">
        <v>45899.104166666664</v>
      </c>
      <c r="B23159" s="3">
        <v>4.645996762246825</v>
      </c>
      <c r="C23159" s="3">
        <v>289.09328400110758</v>
      </c>
      <c r="D23159" s="3">
        <v>553.37168365772391</v>
      </c>
      <c r="E23159" s="3">
        <v>445.50545001388161</v>
      </c>
      <c r="F23159" s="3">
        <v>1109.6075769667589</v>
      </c>
    </row>
    <row r="23160" spans="1:6">
      <c r="A23160" s="9">
        <v>45899.114583333336</v>
      </c>
      <c r="B23160" s="3">
        <v>4.6414447300476551</v>
      </c>
      <c r="C23160" s="3">
        <v>288.81003758388442</v>
      </c>
      <c r="D23160" s="3">
        <v>552.82950383043942</v>
      </c>
      <c r="E23160" s="3">
        <v>445.06895484241528</v>
      </c>
      <c r="F23160" s="3">
        <v>1108.5204110307341</v>
      </c>
    </row>
    <row r="23161" spans="1:6">
      <c r="A23161" s="9">
        <v>45899.125</v>
      </c>
      <c r="B23161" s="3">
        <v>4.5954956688653166</v>
      </c>
      <c r="C23161" s="3">
        <v>285.95089547213962</v>
      </c>
      <c r="D23161" s="3">
        <v>547.35663963139814</v>
      </c>
      <c r="E23161" s="3">
        <v>440.66289125104646</v>
      </c>
      <c r="F23161" s="3">
        <v>1097.5463555047515</v>
      </c>
    </row>
    <row r="23162" spans="1:6">
      <c r="A23162" s="9">
        <v>45899.135416666664</v>
      </c>
      <c r="B23162" s="3">
        <v>4.5561886407034926</v>
      </c>
      <c r="C23162" s="3">
        <v>283.5050483402681</v>
      </c>
      <c r="D23162" s="3">
        <v>542.67488941361046</v>
      </c>
      <c r="E23162" s="3">
        <v>436.89373337899644</v>
      </c>
      <c r="F23162" s="3">
        <v>1088.1586226869367</v>
      </c>
    </row>
    <row r="23163" spans="1:6">
      <c r="A23163" s="9">
        <v>45899.145833333336</v>
      </c>
      <c r="B23163" s="3">
        <v>4.5008333430287095</v>
      </c>
      <c r="C23163" s="3">
        <v>280.06061098686735</v>
      </c>
      <c r="D23163" s="3">
        <v>536.0816746867763</v>
      </c>
      <c r="E23163" s="3">
        <v>431.58570410922772</v>
      </c>
      <c r="F23163" s="3">
        <v>1074.9380672564405</v>
      </c>
    </row>
    <row r="23164" spans="1:6">
      <c r="A23164" s="9">
        <v>45899.15625</v>
      </c>
      <c r="B23164" s="3">
        <v>4.4790240789853941</v>
      </c>
      <c r="C23164" s="3">
        <v>278.70354767266906</v>
      </c>
      <c r="D23164" s="3">
        <v>533.48403422756337</v>
      </c>
      <c r="E23164" s="3">
        <v>429.49440992860292</v>
      </c>
      <c r="F23164" s="3">
        <v>1069.7293411490148</v>
      </c>
    </row>
    <row r="23165" spans="1:6">
      <c r="A23165" s="9">
        <v>45899.166666666664</v>
      </c>
      <c r="B23165" s="3">
        <v>4.4511050760093731</v>
      </c>
      <c r="C23165" s="3">
        <v>276.96631093545028</v>
      </c>
      <c r="D23165" s="3">
        <v>530.15867984754561</v>
      </c>
      <c r="E23165" s="3">
        <v>426.81725180274231</v>
      </c>
      <c r="F23165" s="3">
        <v>1063.0614206081987</v>
      </c>
    </row>
    <row r="23166" spans="1:6">
      <c r="A23166" s="9">
        <v>45899.177083333336</v>
      </c>
      <c r="B23166" s="3">
        <v>4.5241729183301214</v>
      </c>
      <c r="C23166" s="3">
        <v>281.51289664619122</v>
      </c>
      <c r="D23166" s="3">
        <v>538.86158624103075</v>
      </c>
      <c r="E23166" s="3">
        <v>433.8237401066441</v>
      </c>
      <c r="F23166" s="3">
        <v>1080.5122789752427</v>
      </c>
    </row>
    <row r="23167" spans="1:6">
      <c r="A23167" s="9">
        <v>45899.1875</v>
      </c>
      <c r="B23167" s="3">
        <v>4.5608297081978435</v>
      </c>
      <c r="C23167" s="3">
        <v>283.79383490467455</v>
      </c>
      <c r="D23167" s="3">
        <v>543.22767398595181</v>
      </c>
      <c r="E23167" s="3">
        <v>437.33876616064123</v>
      </c>
      <c r="F23167" s="3">
        <v>1089.2670530024275</v>
      </c>
    </row>
    <row r="23168" spans="1:6">
      <c r="A23168" s="9">
        <v>45899.197916666664</v>
      </c>
      <c r="B23168" s="3">
        <v>4.5574871862393662</v>
      </c>
      <c r="C23168" s="3">
        <v>283.58584925611058</v>
      </c>
      <c r="D23168" s="3">
        <v>542.82955554151908</v>
      </c>
      <c r="E23168" s="3">
        <v>437.01825113975423</v>
      </c>
      <c r="F23168" s="3">
        <v>1088.468755482842</v>
      </c>
    </row>
    <row r="23169" spans="1:6">
      <c r="A23169" s="9">
        <v>45899.208333333336</v>
      </c>
      <c r="B23169" s="3">
        <v>4.5754630014043114</v>
      </c>
      <c r="C23169" s="3">
        <v>284.7043794025065</v>
      </c>
      <c r="D23169" s="3">
        <v>544.97060462355398</v>
      </c>
      <c r="E23169" s="3">
        <v>438.74195523044591</v>
      </c>
      <c r="F23169" s="3">
        <v>1092.761935553749</v>
      </c>
    </row>
    <row r="23170" spans="1:6">
      <c r="A23170" s="9">
        <v>45899.21875</v>
      </c>
      <c r="B23170" s="3">
        <v>4.6284127023806771</v>
      </c>
      <c r="C23170" s="3">
        <v>287.99913050231811</v>
      </c>
      <c r="D23170" s="3">
        <v>551.27729545393981</v>
      </c>
      <c r="E23170" s="3">
        <v>443.81931140797542</v>
      </c>
      <c r="F23170" s="3">
        <v>1105.4079601655023</v>
      </c>
    </row>
    <row r="23171" spans="1:6">
      <c r="A23171" s="9">
        <v>45899.229166666664</v>
      </c>
      <c r="B23171" s="3">
        <v>4.7552523838957574</v>
      </c>
      <c r="C23171" s="3">
        <v>295.89162417963104</v>
      </c>
      <c r="D23171" s="3">
        <v>566.38481526216844</v>
      </c>
      <c r="E23171" s="3">
        <v>455.98199086831715</v>
      </c>
      <c r="F23171" s="3">
        <v>1135.7011951528466</v>
      </c>
    </row>
    <row r="23172" spans="1:6">
      <c r="A23172" s="9">
        <v>45899.239583333336</v>
      </c>
      <c r="B23172" s="3">
        <v>4.9118257446800291</v>
      </c>
      <c r="C23172" s="3">
        <v>305.63427131706152</v>
      </c>
      <c r="D23172" s="3">
        <v>585.03383046966928</v>
      </c>
      <c r="E23172" s="3">
        <v>470.99583808474296</v>
      </c>
      <c r="F23172" s="3">
        <v>1173.0957514489555</v>
      </c>
    </row>
    <row r="23173" spans="1:6">
      <c r="A23173" s="9">
        <v>45899.25</v>
      </c>
      <c r="B23173" s="3">
        <v>4.9840262462483347</v>
      </c>
      <c r="C23173" s="3">
        <v>310.12688747093387</v>
      </c>
      <c r="D23173" s="3">
        <v>593.63343033130661</v>
      </c>
      <c r="E23173" s="3">
        <v>477.91915693072087</v>
      </c>
      <c r="F23173" s="3">
        <v>1190.3394620455699</v>
      </c>
    </row>
    <row r="23174" spans="1:6">
      <c r="A23174" s="9">
        <v>45899.260416666664</v>
      </c>
      <c r="B23174" s="3">
        <v>5.1076861349290521</v>
      </c>
      <c r="C23174" s="3">
        <v>317.82152118407305</v>
      </c>
      <c r="D23174" s="3">
        <v>608.36221390606784</v>
      </c>
      <c r="E23174" s="3">
        <v>489.77692549462472</v>
      </c>
      <c r="F23174" s="3">
        <v>1219.8732642561063</v>
      </c>
    </row>
    <row r="23175" spans="1:6">
      <c r="A23175" s="9">
        <v>45899.270833333336</v>
      </c>
      <c r="B23175" s="3">
        <v>5.1236234527664797</v>
      </c>
      <c r="C23175" s="3">
        <v>318.81320752988171</v>
      </c>
      <c r="D23175" s="3">
        <v>610.26046327127426</v>
      </c>
      <c r="E23175" s="3">
        <v>491.30515771658258</v>
      </c>
      <c r="F23175" s="3">
        <v>1223.6795881805303</v>
      </c>
    </row>
    <row r="23176" spans="1:6">
      <c r="A23176" s="9">
        <v>45899.28125</v>
      </c>
      <c r="B23176" s="3">
        <v>5.0858664606050716</v>
      </c>
      <c r="C23176" s="3">
        <v>316.46381009881964</v>
      </c>
      <c r="D23176" s="3">
        <v>605.763333507433</v>
      </c>
      <c r="E23176" s="3">
        <v>487.68463307034841</v>
      </c>
      <c r="F23176" s="3">
        <v>1214.6620518520049</v>
      </c>
    </row>
    <row r="23177" spans="1:6">
      <c r="A23177" s="9">
        <v>45899.291666666664</v>
      </c>
      <c r="B23177" s="3">
        <v>5.1425107153993261</v>
      </c>
      <c r="C23177" s="3">
        <v>319.98845173682781</v>
      </c>
      <c r="D23177" s="3">
        <v>612.5100723127083</v>
      </c>
      <c r="E23177" s="3">
        <v>493.11626066593277</v>
      </c>
      <c r="F23177" s="3">
        <v>1228.1904500683102</v>
      </c>
    </row>
    <row r="23178" spans="1:6">
      <c r="A23178" s="9">
        <v>45899.302083333336</v>
      </c>
      <c r="B23178" s="3">
        <v>5.1923748639768457</v>
      </c>
      <c r="C23178" s="3">
        <v>323.09120690517682</v>
      </c>
      <c r="D23178" s="3">
        <v>618.44925162439517</v>
      </c>
      <c r="E23178" s="3">
        <v>497.89774267902902</v>
      </c>
      <c r="F23178" s="3">
        <v>1240.09954943106</v>
      </c>
    </row>
    <row r="23179" spans="1:6">
      <c r="A23179" s="9">
        <v>45899.3125</v>
      </c>
      <c r="B23179" s="3">
        <v>5.2673121735416419</v>
      </c>
      <c r="C23179" s="3">
        <v>327.75411866016009</v>
      </c>
      <c r="D23179" s="3">
        <v>627.37482503409285</v>
      </c>
      <c r="E23179" s="3">
        <v>505.08349452711025</v>
      </c>
      <c r="F23179" s="3">
        <v>1257.9968943380311</v>
      </c>
    </row>
    <row r="23180" spans="1:6">
      <c r="A23180" s="9">
        <v>45899.322916666664</v>
      </c>
      <c r="B23180" s="3">
        <v>5.2132592567692919</v>
      </c>
      <c r="C23180" s="3">
        <v>324.39072087509572</v>
      </c>
      <c r="D23180" s="3">
        <v>620.93673325495422</v>
      </c>
      <c r="E23180" s="3">
        <v>499.90035079207604</v>
      </c>
      <c r="F23180" s="3">
        <v>1245.087387707478</v>
      </c>
    </row>
    <row r="23181" spans="1:6">
      <c r="A23181" s="9">
        <v>45899.333333333336</v>
      </c>
      <c r="B23181" s="3">
        <v>5.1446618081309028</v>
      </c>
      <c r="C23181" s="3">
        <v>320.12230169277603</v>
      </c>
      <c r="D23181" s="3">
        <v>612.76628295328578</v>
      </c>
      <c r="E23181" s="3">
        <v>493.3225293278461</v>
      </c>
      <c r="F23181" s="3">
        <v>1228.7041974762099</v>
      </c>
    </row>
    <row r="23182" spans="1:6">
      <c r="A23182" s="9">
        <v>45899.34375</v>
      </c>
      <c r="B23182" s="3">
        <v>5.2306885321992036</v>
      </c>
      <c r="C23182" s="3">
        <v>325.47524304108964</v>
      </c>
      <c r="D23182" s="3">
        <v>623.01268551733153</v>
      </c>
      <c r="E23182" s="3">
        <v>501.57164709105655</v>
      </c>
      <c r="F23182" s="3">
        <v>1249.2500372028937</v>
      </c>
    </row>
    <row r="23183" spans="1:6">
      <c r="A23183" s="9">
        <v>45899.354166666664</v>
      </c>
      <c r="B23183" s="3">
        <v>5.3573260351055314</v>
      </c>
      <c r="C23183" s="3">
        <v>333.35515632264463</v>
      </c>
      <c r="D23183" s="3">
        <v>638.09612439678415</v>
      </c>
      <c r="E23183" s="3">
        <v>513.71493960890029</v>
      </c>
      <c r="F23183" s="3">
        <v>1279.4949856916346</v>
      </c>
    </row>
    <row r="23184" spans="1:6">
      <c r="A23184" s="9">
        <v>45899.364583333336</v>
      </c>
      <c r="B23184" s="3">
        <v>5.453675374319757</v>
      </c>
      <c r="C23184" s="3">
        <v>339.35041381208526</v>
      </c>
      <c r="D23184" s="3">
        <v>649.57202478774798</v>
      </c>
      <c r="E23184" s="3">
        <v>522.95389476142498</v>
      </c>
      <c r="F23184" s="3">
        <v>1302.5061848591827</v>
      </c>
    </row>
    <row r="23185" spans="1:6">
      <c r="A23185" s="9">
        <v>45899.375</v>
      </c>
      <c r="B23185" s="3">
        <v>5.469417636372051</v>
      </c>
      <c r="C23185" s="3">
        <v>340.32996297391094</v>
      </c>
      <c r="D23185" s="3">
        <v>651.44704160378342</v>
      </c>
      <c r="E23185" s="3">
        <v>524.4634230496996</v>
      </c>
      <c r="F23185" s="3">
        <v>1306.2659234353614</v>
      </c>
    </row>
    <row r="23186" spans="1:6">
      <c r="A23186" s="9">
        <v>45899.385416666664</v>
      </c>
      <c r="B23186" s="3">
        <v>5.4976667548271294</v>
      </c>
      <c r="C23186" s="3">
        <v>342.08774087222469</v>
      </c>
      <c r="D23186" s="3">
        <v>654.81171511547416</v>
      </c>
      <c r="E23186" s="3">
        <v>527.17223600714533</v>
      </c>
      <c r="F23186" s="3">
        <v>1313.0126857523519</v>
      </c>
    </row>
    <row r="23187" spans="1:6">
      <c r="A23187" s="9">
        <v>45899.395833333336</v>
      </c>
      <c r="B23187" s="3">
        <v>5.4141645238206575</v>
      </c>
      <c r="C23187" s="3">
        <v>336.89188400481572</v>
      </c>
      <c r="D23187" s="3">
        <v>644.8659978612759</v>
      </c>
      <c r="E23187" s="3">
        <v>519.16519232945859</v>
      </c>
      <c r="F23187" s="3">
        <v>1293.0697729696058</v>
      </c>
    </row>
    <row r="23188" spans="1:6">
      <c r="A23188" s="9">
        <v>45899.40625</v>
      </c>
      <c r="B23188" s="3">
        <v>5.2837834291954042</v>
      </c>
      <c r="C23188" s="3">
        <v>328.7790288424618</v>
      </c>
      <c r="D23188" s="3">
        <v>629.33667023965666</v>
      </c>
      <c r="E23188" s="3">
        <v>506.66292614056965</v>
      </c>
      <c r="F23188" s="3">
        <v>1261.9307391103919</v>
      </c>
    </row>
    <row r="23189" spans="1:6">
      <c r="A23189" s="9">
        <v>45899.416666666664</v>
      </c>
      <c r="B23189" s="3">
        <v>4.6224221337661344</v>
      </c>
      <c r="C23189" s="3">
        <v>287.62637235321984</v>
      </c>
      <c r="D23189" s="3">
        <v>550.56377557651888</v>
      </c>
      <c r="E23189" s="3">
        <v>443.24487472559389</v>
      </c>
      <c r="F23189" s="3">
        <v>1103.9772272861662</v>
      </c>
    </row>
    <row r="23190" spans="1:6">
      <c r="A23190" s="9">
        <v>45899.427083333336</v>
      </c>
      <c r="B23190" s="3">
        <v>4.5943530035847013</v>
      </c>
      <c r="C23190" s="3">
        <v>285.87979407551973</v>
      </c>
      <c r="D23190" s="3">
        <v>547.22053996483589</v>
      </c>
      <c r="E23190" s="3">
        <v>440.5533208754938</v>
      </c>
      <c r="F23190" s="3">
        <v>1097.2734517301276</v>
      </c>
    </row>
    <row r="23191" spans="1:6">
      <c r="A23191" s="9">
        <v>45899.4375</v>
      </c>
      <c r="B23191" s="3">
        <v>4.6300312270696944</v>
      </c>
      <c r="C23191" s="3">
        <v>288.09984185480704</v>
      </c>
      <c r="D23191" s="3">
        <v>551.47007340408413</v>
      </c>
      <c r="E23191" s="3">
        <v>443.97451202623643</v>
      </c>
      <c r="F23191" s="3">
        <v>1105.7945138697655</v>
      </c>
    </row>
    <row r="23192" spans="1:6">
      <c r="A23192" s="9">
        <v>45899.447916666664</v>
      </c>
      <c r="B23192" s="3">
        <v>4.2174855019609065</v>
      </c>
      <c r="C23192" s="3">
        <v>262.42952726452285</v>
      </c>
      <c r="D23192" s="3">
        <v>502.33290560742734</v>
      </c>
      <c r="E23192" s="3">
        <v>404.41542959006802</v>
      </c>
      <c r="F23192" s="3">
        <v>1007.2658480416429</v>
      </c>
    </row>
    <row r="23193" spans="1:6">
      <c r="A23193" s="9">
        <v>45899.458333333336</v>
      </c>
      <c r="B23193" s="3">
        <v>3.8726627619144502</v>
      </c>
      <c r="C23193" s="3">
        <v>240.973219087915</v>
      </c>
      <c r="D23193" s="3">
        <v>461.26203320098642</v>
      </c>
      <c r="E23193" s="3">
        <v>371.35031615139127</v>
      </c>
      <c r="F23193" s="3">
        <v>924.9115235240015</v>
      </c>
    </row>
    <row r="23194" spans="1:6">
      <c r="A23194" s="9">
        <v>45899.46875</v>
      </c>
      <c r="B23194" s="3">
        <v>4.4829583432133839</v>
      </c>
      <c r="C23194" s="3">
        <v>278.94835399174355</v>
      </c>
      <c r="D23194" s="3">
        <v>533.95263343914439</v>
      </c>
      <c r="E23194" s="3">
        <v>429.87166722021504</v>
      </c>
      <c r="F23194" s="3">
        <v>1070.6689650059748</v>
      </c>
    </row>
    <row r="23195" spans="1:6">
      <c r="A23195" s="9">
        <v>45899.479166666664</v>
      </c>
      <c r="B23195" s="3">
        <v>4.6779182441846832</v>
      </c>
      <c r="C23195" s="3">
        <v>291.07957166247365</v>
      </c>
      <c r="D23195" s="3">
        <v>557.17376211553574</v>
      </c>
      <c r="E23195" s="3">
        <v>448.56640655422973</v>
      </c>
      <c r="F23195" s="3">
        <v>1117.2314131506494</v>
      </c>
    </row>
    <row r="23196" spans="1:6">
      <c r="A23196" s="9">
        <v>45899.489583333336</v>
      </c>
      <c r="B23196" s="3">
        <v>3.7377668929366252</v>
      </c>
      <c r="C23196" s="3">
        <v>232.57943584685154</v>
      </c>
      <c r="D23196" s="3">
        <v>445.19496343001424</v>
      </c>
      <c r="E23196" s="3">
        <v>358.41512745252606</v>
      </c>
      <c r="F23196" s="3">
        <v>892.69422205370881</v>
      </c>
    </row>
    <row r="23197" spans="1:6">
      <c r="A23197" s="9">
        <v>45899.5</v>
      </c>
      <c r="B23197" s="3">
        <v>3.2956135077456707</v>
      </c>
      <c r="C23197" s="3">
        <v>205.06680923553986</v>
      </c>
      <c r="D23197" s="3">
        <v>392.53131002708875</v>
      </c>
      <c r="E23197" s="3">
        <v>316.01696126237226</v>
      </c>
      <c r="F23197" s="3">
        <v>787.09433219237349</v>
      </c>
    </row>
    <row r="23198" spans="1:6">
      <c r="A23198" s="9">
        <v>45899.510416666664</v>
      </c>
      <c r="B23198" s="3">
        <v>2.4429928921675881</v>
      </c>
      <c r="C23198" s="3">
        <v>152.01320063911211</v>
      </c>
      <c r="D23198" s="3">
        <v>290.97805252211452</v>
      </c>
      <c r="E23198" s="3">
        <v>234.25901986197175</v>
      </c>
      <c r="F23198" s="3">
        <v>583.46218526294331</v>
      </c>
    </row>
    <row r="23199" spans="1:6">
      <c r="A23199" s="9">
        <v>45899.520833333336</v>
      </c>
      <c r="B23199" s="3">
        <v>2.5020698651809452</v>
      </c>
      <c r="C23199" s="3">
        <v>155.68921614477441</v>
      </c>
      <c r="D23199" s="3">
        <v>298.01454559233213</v>
      </c>
      <c r="E23199" s="3">
        <v>239.92392123720336</v>
      </c>
      <c r="F23199" s="3">
        <v>597.57159175512095</v>
      </c>
    </row>
    <row r="23200" spans="1:6">
      <c r="A23200" s="9">
        <v>45899.53125</v>
      </c>
      <c r="B23200" s="3">
        <v>1.8032359426253399</v>
      </c>
      <c r="C23200" s="3">
        <v>112.20485660224345</v>
      </c>
      <c r="D23200" s="3">
        <v>214.77839108956624</v>
      </c>
      <c r="E23200" s="3">
        <v>172.91261298942524</v>
      </c>
      <c r="F23200" s="3">
        <v>430.66845875894154</v>
      </c>
    </row>
    <row r="23201" spans="1:6">
      <c r="A23201" s="9">
        <v>45899.541666666664</v>
      </c>
      <c r="B23201" s="3">
        <v>2.0568325713196693</v>
      </c>
      <c r="C23201" s="3">
        <v>127.98469588164035</v>
      </c>
      <c r="D23201" s="3">
        <v>244.98357645061631</v>
      </c>
      <c r="E23201" s="3">
        <v>197.23003850003485</v>
      </c>
      <c r="F23201" s="3">
        <v>491.23516921794129</v>
      </c>
    </row>
    <row r="23202" spans="1:6">
      <c r="A23202" s="9">
        <v>45899.552083333336</v>
      </c>
      <c r="B23202" s="3">
        <v>2.3843016474484302</v>
      </c>
      <c r="C23202" s="3">
        <v>148.36118675570842</v>
      </c>
      <c r="D23202" s="3">
        <v>283.98750247048224</v>
      </c>
      <c r="E23202" s="3">
        <v>228.63110604099046</v>
      </c>
      <c r="F23202" s="3">
        <v>569.44490260549833</v>
      </c>
    </row>
    <row r="23203" spans="1:6">
      <c r="A23203" s="9">
        <v>45899.5625</v>
      </c>
      <c r="B23203" s="3">
        <v>2.7101850734587032</v>
      </c>
      <c r="C23203" s="3">
        <v>168.63901187009378</v>
      </c>
      <c r="D23203" s="3">
        <v>322.80256613837884</v>
      </c>
      <c r="E23203" s="3">
        <v>259.88012531205879</v>
      </c>
      <c r="F23203" s="3">
        <v>647.27593375197989</v>
      </c>
    </row>
    <row r="23204" spans="1:6">
      <c r="A23204" s="9">
        <v>45899.572916666664</v>
      </c>
      <c r="B23204" s="3">
        <v>2.6186855552616843</v>
      </c>
      <c r="C23204" s="3">
        <v>162.94553045937857</v>
      </c>
      <c r="D23204" s="3">
        <v>311.90431436816698</v>
      </c>
      <c r="E23204" s="3">
        <v>251.10622035335132</v>
      </c>
      <c r="F23204" s="3">
        <v>625.42302169116294</v>
      </c>
    </row>
    <row r="23205" spans="1:6">
      <c r="A23205" s="9">
        <v>45899.583333333336</v>
      </c>
      <c r="B23205" s="3">
        <v>1.9852021695952777</v>
      </c>
      <c r="C23205" s="3">
        <v>123.52755371634778</v>
      </c>
      <c r="D23205" s="3">
        <v>236.45187958732865</v>
      </c>
      <c r="E23205" s="3">
        <v>190.36138662876931</v>
      </c>
      <c r="F23205" s="3">
        <v>474.12761607876945</v>
      </c>
    </row>
    <row r="23206" spans="1:6">
      <c r="A23206" s="9">
        <v>45899.59375</v>
      </c>
      <c r="B23206" s="3">
        <v>1.9092961560189095</v>
      </c>
      <c r="C23206" s="3">
        <v>118.80436516001036</v>
      </c>
      <c r="D23206" s="3">
        <v>227.4109265514106</v>
      </c>
      <c r="E23206" s="3">
        <v>183.0827455819456</v>
      </c>
      <c r="F23206" s="3">
        <v>455.99891472320763</v>
      </c>
    </row>
    <row r="23207" spans="1:6">
      <c r="A23207" s="9">
        <v>45899.604166666664</v>
      </c>
      <c r="B23207" s="3">
        <v>2.0976825126582948</v>
      </c>
      <c r="C23207" s="3">
        <v>130.5265495025466</v>
      </c>
      <c r="D23207" s="3">
        <v>249.84909874274601</v>
      </c>
      <c r="E23207" s="3">
        <v>201.14714658908653</v>
      </c>
      <c r="F23207" s="3">
        <v>500.99139737468795</v>
      </c>
    </row>
    <row r="23208" spans="1:6">
      <c r="A23208" s="9">
        <v>45899.614583333336</v>
      </c>
      <c r="B23208" s="3">
        <v>2.2824129431001645</v>
      </c>
      <c r="C23208" s="3">
        <v>142.02124687843363</v>
      </c>
      <c r="D23208" s="3">
        <v>271.85182378704781</v>
      </c>
      <c r="E23208" s="3">
        <v>218.86098018751184</v>
      </c>
      <c r="F23208" s="3">
        <v>545.11073189086198</v>
      </c>
    </row>
    <row r="23209" spans="1:6">
      <c r="A23209" s="9">
        <v>45899.625</v>
      </c>
      <c r="B23209" s="3">
        <v>2.7053730581976043</v>
      </c>
      <c r="C23209" s="3">
        <v>168.3395882230954</v>
      </c>
      <c r="D23209" s="3">
        <v>322.22942045552793</v>
      </c>
      <c r="E23209" s="3">
        <v>259.41870031887112</v>
      </c>
      <c r="F23209" s="3">
        <v>646.12667582791426</v>
      </c>
    </row>
    <row r="23210" spans="1:6">
      <c r="A23210" s="9">
        <v>45899.635416666664</v>
      </c>
      <c r="B23210" s="3">
        <v>1.8767119775301486</v>
      </c>
      <c r="C23210" s="3">
        <v>116.77684175699392</v>
      </c>
      <c r="D23210" s="3">
        <v>223.52991616038972</v>
      </c>
      <c r="E23210" s="3">
        <v>179.9582429522994</v>
      </c>
      <c r="F23210" s="3">
        <v>448.2168061272298</v>
      </c>
    </row>
    <row r="23211" spans="1:6">
      <c r="A23211" s="9">
        <v>45899.645833333336</v>
      </c>
      <c r="B23211" s="3">
        <v>2.2469138860245499</v>
      </c>
      <c r="C23211" s="3">
        <v>139.81234757993968</v>
      </c>
      <c r="D23211" s="3">
        <v>267.62363035785256</v>
      </c>
      <c r="E23211" s="3">
        <v>215.45696933540529</v>
      </c>
      <c r="F23211" s="3">
        <v>536.63246022559554</v>
      </c>
    </row>
    <row r="23212" spans="1:6">
      <c r="A23212" s="9">
        <v>45899.65625</v>
      </c>
      <c r="B23212" s="3">
        <v>1.6505883534716721</v>
      </c>
      <c r="C23212" s="3">
        <v>102.70648733907925</v>
      </c>
      <c r="D23212" s="3">
        <v>196.59696356411803</v>
      </c>
      <c r="E23212" s="3">
        <v>158.27520870794848</v>
      </c>
      <c r="F23212" s="3">
        <v>394.21149802513634</v>
      </c>
    </row>
    <row r="23213" spans="1:6">
      <c r="A23213" s="9">
        <v>45899.666666666664</v>
      </c>
      <c r="B23213" s="3">
        <v>1.8588487577692643</v>
      </c>
      <c r="C23213" s="3">
        <v>115.66531776595906</v>
      </c>
      <c r="D23213" s="3">
        <v>221.40227800210391</v>
      </c>
      <c r="E23213" s="3">
        <v>178.2453356547874</v>
      </c>
      <c r="F23213" s="3">
        <v>443.95051731773992</v>
      </c>
    </row>
    <row r="23214" spans="1:6">
      <c r="A23214" s="9">
        <v>45899.677083333336</v>
      </c>
      <c r="B23214" s="3">
        <v>2.7767462164076124</v>
      </c>
      <c r="C23214" s="3">
        <v>172.78072362468001</v>
      </c>
      <c r="D23214" s="3">
        <v>330.73047776309716</v>
      </c>
      <c r="E23214" s="3">
        <v>266.26268506411327</v>
      </c>
      <c r="F23214" s="3">
        <v>663.17279126764447</v>
      </c>
    </row>
    <row r="23215" spans="1:6">
      <c r="A23215" s="9">
        <v>45899.6875</v>
      </c>
      <c r="B23215" s="3">
        <v>3.4235701027944541</v>
      </c>
      <c r="C23215" s="3">
        <v>213.02880192844125</v>
      </c>
      <c r="D23215" s="3">
        <v>407.77186228330942</v>
      </c>
      <c r="E23215" s="3">
        <v>328.28674175870736</v>
      </c>
      <c r="F23215" s="3">
        <v>817.65432064151184</v>
      </c>
    </row>
    <row r="23216" spans="1:6">
      <c r="A23216" s="9">
        <v>45899.697916666664</v>
      </c>
      <c r="B23216" s="3">
        <v>4.2401703253992933</v>
      </c>
      <c r="C23216" s="3">
        <v>263.84107153379114</v>
      </c>
      <c r="D23216" s="3">
        <v>505.03483149803162</v>
      </c>
      <c r="E23216" s="3">
        <v>406.5906813157099</v>
      </c>
      <c r="F23216" s="3">
        <v>1012.6836847852945</v>
      </c>
    </row>
    <row r="23217" spans="1:6">
      <c r="A23217" s="9">
        <v>45899.708333333336</v>
      </c>
      <c r="B23217" s="3">
        <v>4.7896263087950359</v>
      </c>
      <c r="C23217" s="3">
        <v>298.03051306433491</v>
      </c>
      <c r="D23217" s="3">
        <v>570.4789973438277</v>
      </c>
      <c r="E23217" s="3">
        <v>459.27811259733676</v>
      </c>
      <c r="F23217" s="3">
        <v>1143.9107504905221</v>
      </c>
    </row>
    <row r="23218" spans="1:6">
      <c r="A23218" s="9">
        <v>45899.71875</v>
      </c>
      <c r="B23218" s="3">
        <v>5.1503822573576024</v>
      </c>
      <c r="C23218" s="3">
        <v>320.47825188765057</v>
      </c>
      <c r="D23218" s="3">
        <v>613.44762966570295</v>
      </c>
      <c r="E23218" s="3">
        <v>493.87106421442451</v>
      </c>
      <c r="F23218" s="3">
        <v>1230.0704174996888</v>
      </c>
    </row>
    <row r="23219" spans="1:6">
      <c r="A23219" s="9">
        <v>45899.729166666664</v>
      </c>
      <c r="B23219" s="3">
        <v>5.2904145040257404</v>
      </c>
      <c r="C23219" s="3">
        <v>329.19164195806633</v>
      </c>
      <c r="D23219" s="3">
        <v>630.12647902151832</v>
      </c>
      <c r="E23219" s="3">
        <v>507.29878107709698</v>
      </c>
      <c r="F23219" s="3">
        <v>1263.5144446641634</v>
      </c>
    </row>
    <row r="23220" spans="1:6">
      <c r="A23220" s="9">
        <v>45899.739583333336</v>
      </c>
      <c r="B23220" s="3">
        <v>5.2171395519106643</v>
      </c>
      <c r="C23220" s="3">
        <v>324.63216901264678</v>
      </c>
      <c r="D23220" s="3">
        <v>621.39890435953146</v>
      </c>
      <c r="E23220" s="3">
        <v>500.27243297844154</v>
      </c>
      <c r="F23220" s="3">
        <v>1246.0141220790388</v>
      </c>
    </row>
    <row r="23221" spans="1:6">
      <c r="A23221" s="9">
        <v>45899.75</v>
      </c>
      <c r="B23221" s="3">
        <v>5.2537308665920861</v>
      </c>
      <c r="C23221" s="3">
        <v>326.90903313212465</v>
      </c>
      <c r="D23221" s="3">
        <v>625.75719353808779</v>
      </c>
      <c r="E23221" s="3">
        <v>503.7811806052614</v>
      </c>
      <c r="F23221" s="3">
        <v>1254.7532586087088</v>
      </c>
    </row>
    <row r="23222" spans="1:6">
      <c r="A23222" s="9">
        <v>45899.760416666664</v>
      </c>
      <c r="B23222" s="3">
        <v>5.1996354868328023</v>
      </c>
      <c r="C23222" s="3">
        <v>323.5429931230189</v>
      </c>
      <c r="D23222" s="3">
        <v>619.31404411130632</v>
      </c>
      <c r="E23222" s="3">
        <v>498.59396508691117</v>
      </c>
      <c r="F23222" s="3">
        <v>1241.8336105048718</v>
      </c>
    </row>
    <row r="23223" spans="1:6">
      <c r="A23223" s="9">
        <v>45899.770833333336</v>
      </c>
      <c r="B23223" s="3">
        <v>5.2694764161014307</v>
      </c>
      <c r="C23223" s="3">
        <v>327.88878685323078</v>
      </c>
      <c r="D23223" s="3">
        <v>627.63260191394045</v>
      </c>
      <c r="E23223" s="3">
        <v>505.29102412837312</v>
      </c>
      <c r="F23223" s="3">
        <v>1258.5137823312061</v>
      </c>
    </row>
    <row r="23224" spans="1:6">
      <c r="A23224" s="9">
        <v>45899.78125</v>
      </c>
      <c r="B23224" s="3">
        <v>5.3627051367082448</v>
      </c>
      <c r="C23224" s="3">
        <v>333.68986644554883</v>
      </c>
      <c r="D23224" s="3">
        <v>638.73681414815189</v>
      </c>
      <c r="E23224" s="3">
        <v>514.23074261153261</v>
      </c>
      <c r="F23224" s="3">
        <v>1280.7796813556838</v>
      </c>
    </row>
    <row r="23225" spans="1:6">
      <c r="A23225" s="9">
        <v>45899.791666666664</v>
      </c>
      <c r="B23225" s="3">
        <v>5.6035184886525968</v>
      </c>
      <c r="C23225" s="3">
        <v>348.67427696227929</v>
      </c>
      <c r="D23225" s="3">
        <v>667.41941915889265</v>
      </c>
      <c r="E23225" s="3">
        <v>537.32237745706288</v>
      </c>
      <c r="F23225" s="3">
        <v>1338.2933503542372</v>
      </c>
    </row>
    <row r="23226" spans="1:6">
      <c r="A23226" s="9">
        <v>45899.802083333336</v>
      </c>
      <c r="B23226" s="3">
        <v>5.712457692560192</v>
      </c>
      <c r="C23226" s="3">
        <v>355.4529283100436</v>
      </c>
      <c r="D23226" s="3">
        <v>680.39486313090367</v>
      </c>
      <c r="E23226" s="3">
        <v>547.76857695840238</v>
      </c>
      <c r="F23226" s="3">
        <v>1364.3113982071454</v>
      </c>
    </row>
    <row r="23227" spans="1:6">
      <c r="A23227" s="9">
        <v>45899.8125</v>
      </c>
      <c r="B23227" s="3">
        <v>5.6718337638939502</v>
      </c>
      <c r="C23227" s="3">
        <v>352.92513813967958</v>
      </c>
      <c r="D23227" s="3">
        <v>675.55626057622635</v>
      </c>
      <c r="E23227" s="3">
        <v>543.87314126441925</v>
      </c>
      <c r="F23227" s="3">
        <v>1354.6091488598126</v>
      </c>
    </row>
    <row r="23228" spans="1:6">
      <c r="A23228" s="9">
        <v>45899.822916666664</v>
      </c>
      <c r="B23228" s="3">
        <v>5.621584160976985</v>
      </c>
      <c r="C23228" s="3">
        <v>349.79839839567859</v>
      </c>
      <c r="D23228" s="3">
        <v>669.57117087593883</v>
      </c>
      <c r="E23228" s="3">
        <v>539.05469796664238</v>
      </c>
      <c r="F23228" s="3">
        <v>1342.6079910911899</v>
      </c>
    </row>
    <row r="23229" spans="1:6">
      <c r="A23229" s="9">
        <v>45899.833333333336</v>
      </c>
      <c r="B23229" s="3">
        <v>5.6343205914639602</v>
      </c>
      <c r="C23229" s="3">
        <v>350.59091218859629</v>
      </c>
      <c r="D23229" s="3">
        <v>671.08817149884896</v>
      </c>
      <c r="E23229" s="3">
        <v>540.27599653528932</v>
      </c>
      <c r="F23229" s="3">
        <v>1345.6498442165939</v>
      </c>
    </row>
    <row r="23230" spans="1:6">
      <c r="A23230" s="9">
        <v>45899.84375</v>
      </c>
      <c r="B23230" s="3">
        <v>5.7501420867116853</v>
      </c>
      <c r="C23230" s="3">
        <v>357.7978083903256</v>
      </c>
      <c r="D23230" s="3">
        <v>684.8833459487754</v>
      </c>
      <c r="E23230" s="3">
        <v>551.38214016864492</v>
      </c>
      <c r="F23230" s="3">
        <v>1373.3115958877991</v>
      </c>
    </row>
    <row r="23231" spans="1:6">
      <c r="A23231" s="9">
        <v>45899.854166666664</v>
      </c>
      <c r="B23231" s="3">
        <v>5.6602553401538387</v>
      </c>
      <c r="C23231" s="3">
        <v>352.20468035335807</v>
      </c>
      <c r="D23231" s="3">
        <v>674.17718689902699</v>
      </c>
      <c r="E23231" s="3">
        <v>542.76288416723287</v>
      </c>
      <c r="F23231" s="3">
        <v>1351.8438635251871</v>
      </c>
    </row>
    <row r="23232" spans="1:6">
      <c r="A23232" s="9">
        <v>45899.864583333336</v>
      </c>
      <c r="B23232" s="3">
        <v>5.7380146576437463</v>
      </c>
      <c r="C23232" s="3">
        <v>357.04318920414147</v>
      </c>
      <c r="D23232" s="3">
        <v>683.43888178205498</v>
      </c>
      <c r="E23232" s="3">
        <v>550.21923885361889</v>
      </c>
      <c r="F23232" s="3">
        <v>1370.4151911179422</v>
      </c>
    </row>
    <row r="23233" spans="1:6">
      <c r="A23233" s="9">
        <v>45899.875</v>
      </c>
      <c r="B23233" s="3">
        <v>5.7230490573201891</v>
      </c>
      <c r="C23233" s="3">
        <v>356.11196717236089</v>
      </c>
      <c r="D23233" s="3">
        <v>681.65637097290175</v>
      </c>
      <c r="E23233" s="3">
        <v>548.78418479567119</v>
      </c>
      <c r="F23233" s="3">
        <v>1366.8409433595677</v>
      </c>
    </row>
    <row r="23234" spans="1:6">
      <c r="A23234" s="9">
        <v>45899.885416666664</v>
      </c>
      <c r="B23234" s="3">
        <v>5.7094496693568413</v>
      </c>
      <c r="C23234" s="3">
        <v>355.26575656828209</v>
      </c>
      <c r="D23234" s="3">
        <v>680.03658589790041</v>
      </c>
      <c r="E23234" s="3">
        <v>547.48013708221674</v>
      </c>
      <c r="F23234" s="3">
        <v>1363.5929893254925</v>
      </c>
    </row>
    <row r="23235" spans="1:6">
      <c r="A23235" s="9">
        <v>45899.895833333336</v>
      </c>
      <c r="B23235" s="3">
        <v>5.6340315691980649</v>
      </c>
      <c r="C23235" s="3">
        <v>350.572928018509</v>
      </c>
      <c r="D23235" s="3">
        <v>671.05374686489461</v>
      </c>
      <c r="E23235" s="3">
        <v>540.24828213917135</v>
      </c>
      <c r="F23235" s="3">
        <v>1345.5808167694042</v>
      </c>
    </row>
    <row r="23236" spans="1:6">
      <c r="A23236" s="9">
        <v>45899.90625</v>
      </c>
      <c r="B23236" s="3">
        <v>5.562768814754083</v>
      </c>
      <c r="C23236" s="3">
        <v>346.13866239943178</v>
      </c>
      <c r="D23236" s="3">
        <v>662.56583944119632</v>
      </c>
      <c r="E23236" s="3">
        <v>533.41488403055075</v>
      </c>
      <c r="F23236" s="3">
        <v>1328.5610691602124</v>
      </c>
    </row>
    <row r="23237" spans="1:6">
      <c r="A23237" s="9">
        <v>45899.916666666664</v>
      </c>
      <c r="B23237" s="3">
        <v>5.5266851382325717</v>
      </c>
      <c r="C23237" s="3">
        <v>343.89338564220202</v>
      </c>
      <c r="D23237" s="3">
        <v>658.26801362445747</v>
      </c>
      <c r="E23237" s="3">
        <v>529.95481391653345</v>
      </c>
      <c r="F23237" s="3">
        <v>1319.9431723079288</v>
      </c>
    </row>
    <row r="23238" spans="1:6">
      <c r="A23238" s="9">
        <v>45899.927083333336</v>
      </c>
      <c r="B23238" s="3">
        <v>5.4291136868589511</v>
      </c>
      <c r="C23238" s="3">
        <v>337.82208324019319</v>
      </c>
      <c r="D23238" s="3">
        <v>646.64655087134167</v>
      </c>
      <c r="E23238" s="3">
        <v>520.59867021321952</v>
      </c>
      <c r="F23238" s="3">
        <v>1296.6400949963866</v>
      </c>
    </row>
    <row r="23239" spans="1:6">
      <c r="A23239" s="9">
        <v>45899.9375</v>
      </c>
      <c r="B23239" s="3">
        <v>5.2873319651291908</v>
      </c>
      <c r="C23239" s="3">
        <v>328.99983353927752</v>
      </c>
      <c r="D23239" s="3">
        <v>629.75932643265196</v>
      </c>
      <c r="E23239" s="3">
        <v>507.0031958779312</v>
      </c>
      <c r="F23239" s="3">
        <v>1262.7782391326186</v>
      </c>
    </row>
    <row r="23240" spans="1:6">
      <c r="A23240" s="9">
        <v>45899.947916666664</v>
      </c>
      <c r="B23240" s="3">
        <v>5.1649648689345051</v>
      </c>
      <c r="C23240" s="3">
        <v>321.38564276323967</v>
      </c>
      <c r="D23240" s="3">
        <v>615.18452375611867</v>
      </c>
      <c r="E23240" s="3">
        <v>495.26939341381973</v>
      </c>
      <c r="F23240" s="3">
        <v>1233.5531957119297</v>
      </c>
    </row>
    <row r="23241" spans="1:6">
      <c r="A23241" s="9">
        <v>45899.958333333336</v>
      </c>
      <c r="B23241" s="3">
        <v>5.0691502894008744</v>
      </c>
      <c r="C23241" s="3">
        <v>315.42366025011216</v>
      </c>
      <c r="D23241" s="3">
        <v>603.77231709546629</v>
      </c>
      <c r="E23241" s="3">
        <v>486.08171646150566</v>
      </c>
      <c r="F23241" s="3">
        <v>1210.6697136788973</v>
      </c>
    </row>
    <row r="23242" spans="1:6">
      <c r="A23242" s="9">
        <v>45899.96875</v>
      </c>
      <c r="B23242" s="3">
        <v>4.9720689430828822</v>
      </c>
      <c r="C23242" s="3">
        <v>309.38285422752153</v>
      </c>
      <c r="D23242" s="3">
        <v>592.20922938514138</v>
      </c>
      <c r="E23242" s="3">
        <v>476.77256901852843</v>
      </c>
      <c r="F23242" s="3">
        <v>1187.4836885977084</v>
      </c>
    </row>
    <row r="23243" spans="1:6">
      <c r="A23243" s="9">
        <v>45899.979166666664</v>
      </c>
      <c r="B23243" s="3">
        <v>4.8946794645114187</v>
      </c>
      <c r="C23243" s="3">
        <v>304.56735829580714</v>
      </c>
      <c r="D23243" s="3">
        <v>582.99158498158101</v>
      </c>
      <c r="E23243" s="3">
        <v>469.35167825134545</v>
      </c>
      <c r="F23243" s="3">
        <v>1169.0006899658122</v>
      </c>
    </row>
    <row r="23244" spans="1:6">
      <c r="A23244" s="9">
        <v>45899.989583333336</v>
      </c>
      <c r="B23244" s="3">
        <v>4.8611432932511054</v>
      </c>
      <c r="C23244" s="3">
        <v>302.48059793444634</v>
      </c>
      <c r="D23244" s="3">
        <v>578.997185393412</v>
      </c>
      <c r="E23244" s="3">
        <v>466.13588886671334</v>
      </c>
      <c r="F23244" s="3">
        <v>1160.9912160816973</v>
      </c>
    </row>
    <row r="23245" spans="1:6">
      <c r="A23245" s="9">
        <v>45900</v>
      </c>
      <c r="B23245" s="3">
        <v>4.7927987048510303</v>
      </c>
      <c r="C23245" s="3">
        <v>298.2279127701272</v>
      </c>
      <c r="D23245" s="3">
        <v>570.85685256770557</v>
      </c>
      <c r="E23245" s="3">
        <v>459.58231421539045</v>
      </c>
      <c r="F23245" s="3">
        <v>1144.6684166881128</v>
      </c>
    </row>
    <row r="23246" spans="1:6">
      <c r="A23246" s="9">
        <v>45900.010416666664</v>
      </c>
      <c r="B23246" s="3">
        <v>4.7107311748933709</v>
      </c>
      <c r="C23246" s="3">
        <v>293.12132898209944</v>
      </c>
      <c r="D23246" s="3">
        <v>561.08201854385686</v>
      </c>
      <c r="E23246" s="3">
        <v>451.71284427464224</v>
      </c>
      <c r="F23246" s="3">
        <v>1125.0681548446398</v>
      </c>
    </row>
    <row r="23247" spans="1:6">
      <c r="A23247" s="9">
        <v>45900.020833333336</v>
      </c>
      <c r="B23247" s="3">
        <v>4.7195073154506897</v>
      </c>
      <c r="C23247" s="3">
        <v>293.66741702830456</v>
      </c>
      <c r="D23247" s="3">
        <v>562.12732010663103</v>
      </c>
      <c r="E23247" s="3">
        <v>452.55438994254808</v>
      </c>
      <c r="F23247" s="3">
        <v>1127.164168371394</v>
      </c>
    </row>
    <row r="23248" spans="1:6">
      <c r="A23248" s="9">
        <v>45900.03125</v>
      </c>
      <c r="B23248" s="3">
        <v>4.6790778946600735</v>
      </c>
      <c r="C23248" s="3">
        <v>291.15172994871011</v>
      </c>
      <c r="D23248" s="3">
        <v>557.31188484115523</v>
      </c>
      <c r="E23248" s="3">
        <v>448.6776056431089</v>
      </c>
      <c r="F23248" s="3">
        <v>1117.508373514587</v>
      </c>
    </row>
    <row r="23249" spans="1:6">
      <c r="A23249" s="9">
        <v>45900.041666666664</v>
      </c>
      <c r="B23249" s="3">
        <v>4.5695962603387574</v>
      </c>
      <c r="C23249" s="3">
        <v>284.3393263196445</v>
      </c>
      <c r="D23249" s="3">
        <v>544.27183349925826</v>
      </c>
      <c r="E23249" s="3">
        <v>438.1793923936047</v>
      </c>
      <c r="F23249" s="3">
        <v>1091.3607765190852</v>
      </c>
    </row>
    <row r="23250" spans="1:6">
      <c r="A23250" s="9">
        <v>45900.052083333336</v>
      </c>
      <c r="B23250" s="3">
        <v>4.5705383907391521</v>
      </c>
      <c r="C23250" s="3">
        <v>284.39794960014706</v>
      </c>
      <c r="D23250" s="3">
        <v>544.38404801695401</v>
      </c>
      <c r="E23250" s="3">
        <v>438.26973344407861</v>
      </c>
      <c r="F23250" s="3">
        <v>1091.5857863682663</v>
      </c>
    </row>
    <row r="23251" spans="1:6">
      <c r="A23251" s="9">
        <v>45900.0625</v>
      </c>
      <c r="B23251" s="3">
        <v>4.5190800994457572</v>
      </c>
      <c r="C23251" s="3">
        <v>281.19600022730702</v>
      </c>
      <c r="D23251" s="3">
        <v>538.25499482376915</v>
      </c>
      <c r="E23251" s="3">
        <v>433.33538880443177</v>
      </c>
      <c r="F23251" s="3">
        <v>1079.295956469784</v>
      </c>
    </row>
    <row r="23252" spans="1:6">
      <c r="A23252" s="9">
        <v>45900.072916666664</v>
      </c>
      <c r="B23252" s="3">
        <v>4.4527953768440431</v>
      </c>
      <c r="C23252" s="3">
        <v>277.07148849889916</v>
      </c>
      <c r="D23252" s="3">
        <v>530.36000685370493</v>
      </c>
      <c r="E23252" s="3">
        <v>426.97933504828552</v>
      </c>
      <c r="F23252" s="3">
        <v>1063.4651166737542</v>
      </c>
    </row>
    <row r="23253" spans="1:6">
      <c r="A23253" s="9">
        <v>45900.083333333336</v>
      </c>
      <c r="B23253" s="3">
        <v>4.4135595769183649</v>
      </c>
      <c r="C23253" s="3">
        <v>274.6300734847743</v>
      </c>
      <c r="D23253" s="3">
        <v>525.6867404319629</v>
      </c>
      <c r="E23253" s="3">
        <v>423.21700726437831</v>
      </c>
      <c r="F23253" s="3">
        <v>1054.0943953595124</v>
      </c>
    </row>
    <row r="23254" spans="1:6">
      <c r="A23254" s="9">
        <v>45900.09375</v>
      </c>
      <c r="B23254" s="3">
        <v>4.3629683524226568</v>
      </c>
      <c r="C23254" s="3">
        <v>271.48207662219613</v>
      </c>
      <c r="D23254" s="3">
        <v>519.66096114064101</v>
      </c>
      <c r="E23254" s="3">
        <v>418.3658058130855</v>
      </c>
      <c r="F23254" s="3">
        <v>1042.0116478025993</v>
      </c>
    </row>
    <row r="23255" spans="1:6">
      <c r="A23255" s="9">
        <v>45900.104166666664</v>
      </c>
      <c r="B23255" s="3">
        <v>4.3198738997812027</v>
      </c>
      <c r="C23255" s="3">
        <v>268.80056015245083</v>
      </c>
      <c r="D23255" s="3">
        <v>514.52810138312009</v>
      </c>
      <c r="E23255" s="3">
        <v>414.23347113882539</v>
      </c>
      <c r="F23255" s="3">
        <v>1031.7193609967285</v>
      </c>
    </row>
    <row r="23256" spans="1:6">
      <c r="A23256" s="9">
        <v>45900.114583333336</v>
      </c>
      <c r="B23256" s="3">
        <v>4.3312183661610568</v>
      </c>
      <c r="C23256" s="3">
        <v>269.5064601366355</v>
      </c>
      <c r="D23256" s="3">
        <v>515.87930905330836</v>
      </c>
      <c r="E23256" s="3">
        <v>415.32129402341991</v>
      </c>
      <c r="F23256" s="3">
        <v>1034.4287700850039</v>
      </c>
    </row>
    <row r="23257" spans="1:6">
      <c r="A23257" s="9">
        <v>45900.125</v>
      </c>
      <c r="B23257" s="3">
        <v>4.2884197846543586</v>
      </c>
      <c r="C23257" s="3">
        <v>266.84335400214547</v>
      </c>
      <c r="D23257" s="3">
        <v>510.78168967936148</v>
      </c>
      <c r="E23257" s="3">
        <v>411.21733048452228</v>
      </c>
      <c r="F23257" s="3">
        <v>1024.2071464478202</v>
      </c>
    </row>
    <row r="23258" spans="1:6">
      <c r="A23258" s="9">
        <v>45900.135416666664</v>
      </c>
      <c r="B23258" s="3">
        <v>4.2435254492764738</v>
      </c>
      <c r="C23258" s="3">
        <v>264.04984132626419</v>
      </c>
      <c r="D23258" s="3">
        <v>505.43445092176484</v>
      </c>
      <c r="E23258" s="3">
        <v>406.91240473680688</v>
      </c>
      <c r="F23258" s="3">
        <v>1013.4849920324355</v>
      </c>
    </row>
    <row r="23259" spans="1:6">
      <c r="A23259" s="9">
        <v>45900.145833333336</v>
      </c>
      <c r="B23259" s="3">
        <v>4.2680663161759451</v>
      </c>
      <c r="C23259" s="3">
        <v>265.57687635604566</v>
      </c>
      <c r="D23259" s="3">
        <v>508.35744495932704</v>
      </c>
      <c r="E23259" s="3">
        <v>409.26563279770903</v>
      </c>
      <c r="F23259" s="3">
        <v>1019.3461093018796</v>
      </c>
    </row>
    <row r="23260" spans="1:6">
      <c r="A23260" s="9">
        <v>45900.15625</v>
      </c>
      <c r="B23260" s="3">
        <v>4.235198594516377</v>
      </c>
      <c r="C23260" s="3">
        <v>263.53170971507632</v>
      </c>
      <c r="D23260" s="3">
        <v>504.44266253404766</v>
      </c>
      <c r="E23260" s="3">
        <v>406.11394116334043</v>
      </c>
      <c r="F23260" s="3">
        <v>1011.4962818359099</v>
      </c>
    </row>
    <row r="23261" spans="1:6">
      <c r="A23261" s="9">
        <v>45900.166666666664</v>
      </c>
      <c r="B23261" s="3">
        <v>4.2556832873221486</v>
      </c>
      <c r="C23261" s="3">
        <v>264.80635268579391</v>
      </c>
      <c r="D23261" s="3">
        <v>506.88253701679685</v>
      </c>
      <c r="E23261" s="3">
        <v>408.0782219740783</v>
      </c>
      <c r="F23261" s="3">
        <v>1016.3886594057403</v>
      </c>
    </row>
    <row r="23262" spans="1:6">
      <c r="A23262" s="9">
        <v>45900.177083333336</v>
      </c>
      <c r="B23262" s="3">
        <v>4.2963820056363433</v>
      </c>
      <c r="C23262" s="3">
        <v>267.33879657979185</v>
      </c>
      <c r="D23262" s="3">
        <v>511.73004755732194</v>
      </c>
      <c r="E23262" s="3">
        <v>411.9808292606113</v>
      </c>
      <c r="F23262" s="3">
        <v>1026.1087708318246</v>
      </c>
    </row>
    <row r="23263" spans="1:6">
      <c r="A23263" s="9">
        <v>45900.1875</v>
      </c>
      <c r="B23263" s="3">
        <v>4.2959316240201044</v>
      </c>
      <c r="C23263" s="3">
        <v>267.31077195834786</v>
      </c>
      <c r="D23263" s="3">
        <v>511.67640386232597</v>
      </c>
      <c r="E23263" s="3">
        <v>411.93764208789293</v>
      </c>
      <c r="F23263" s="3">
        <v>1026.0012057861566</v>
      </c>
    </row>
    <row r="23264" spans="1:6">
      <c r="A23264" s="9">
        <v>45900.197916666664</v>
      </c>
      <c r="B23264" s="3">
        <v>4.2785708372787967</v>
      </c>
      <c r="C23264" s="3">
        <v>266.23051144403348</v>
      </c>
      <c r="D23264" s="3">
        <v>509.60860909614655</v>
      </c>
      <c r="E23264" s="3">
        <v>410.27291318135764</v>
      </c>
      <c r="F23264" s="3">
        <v>1021.8549135057151</v>
      </c>
    </row>
    <row r="23265" spans="1:6">
      <c r="A23265" s="9">
        <v>45900.208333333336</v>
      </c>
      <c r="B23265" s="3">
        <v>4.2668869409582371</v>
      </c>
      <c r="C23265" s="3">
        <v>265.50349071412546</v>
      </c>
      <c r="D23265" s="3">
        <v>508.21697287480248</v>
      </c>
      <c r="E23265" s="3">
        <v>409.15254229980565</v>
      </c>
      <c r="F23265" s="3">
        <v>1019.0644380600291</v>
      </c>
    </row>
    <row r="23266" spans="1:6">
      <c r="A23266" s="9">
        <v>45900.21875</v>
      </c>
      <c r="B23266" s="3">
        <v>4.2844666175483148</v>
      </c>
      <c r="C23266" s="3">
        <v>266.59737146720744</v>
      </c>
      <c r="D23266" s="3">
        <v>510.31083899882987</v>
      </c>
      <c r="E23266" s="3">
        <v>410.8382605925953</v>
      </c>
      <c r="F23266" s="3">
        <v>1023.2630079995272</v>
      </c>
    </row>
    <row r="23267" spans="1:6">
      <c r="A23267" s="9">
        <v>45900.229166666664</v>
      </c>
      <c r="B23267" s="3">
        <v>4.267640316532848</v>
      </c>
      <c r="C23267" s="3">
        <v>265.55036888259951</v>
      </c>
      <c r="D23267" s="3">
        <v>508.30670533297734</v>
      </c>
      <c r="E23267" s="3">
        <v>409.22478361670102</v>
      </c>
      <c r="F23267" s="3">
        <v>1019.244367424742</v>
      </c>
    </row>
    <row r="23268" spans="1:6">
      <c r="A23268" s="9">
        <v>45900.239583333336</v>
      </c>
      <c r="B23268" s="3">
        <v>4.2878526983127427</v>
      </c>
      <c r="C23268" s="3">
        <v>266.80806752623954</v>
      </c>
      <c r="D23268" s="3">
        <v>510.71414561084441</v>
      </c>
      <c r="E23268" s="3">
        <v>411.16295247507742</v>
      </c>
      <c r="F23268" s="3">
        <v>1024.0717087078363</v>
      </c>
    </row>
    <row r="23269" spans="1:6">
      <c r="A23269" s="9">
        <v>45900.25</v>
      </c>
      <c r="B23269" s="3">
        <v>4.31787731753111</v>
      </c>
      <c r="C23269" s="3">
        <v>268.67632448269143</v>
      </c>
      <c r="D23269" s="3">
        <v>514.29029405396454</v>
      </c>
      <c r="E23269" s="3">
        <v>414.04201851426797</v>
      </c>
      <c r="F23269" s="3">
        <v>1031.2425154658097</v>
      </c>
    </row>
    <row r="23270" spans="1:6">
      <c r="A23270" s="9">
        <v>45900.260416666664</v>
      </c>
      <c r="B23270" s="3">
        <v>4.3856164659239534</v>
      </c>
      <c r="C23270" s="3">
        <v>272.89133664616418</v>
      </c>
      <c r="D23270" s="3">
        <v>522.35851461328321</v>
      </c>
      <c r="E23270" s="3">
        <v>420.53753741637684</v>
      </c>
      <c r="F23270" s="3">
        <v>1047.4207170790248</v>
      </c>
    </row>
    <row r="23271" spans="1:6">
      <c r="A23271" s="9">
        <v>45900.270833333336</v>
      </c>
      <c r="B23271" s="3">
        <v>4.3533922639824798</v>
      </c>
      <c r="C23271" s="3">
        <v>270.88621248437499</v>
      </c>
      <c r="D23271" s="3">
        <v>518.52038002227755</v>
      </c>
      <c r="E23271" s="3">
        <v>417.44755300142174</v>
      </c>
      <c r="F23271" s="3">
        <v>1039.72458200495</v>
      </c>
    </row>
    <row r="23272" spans="1:6">
      <c r="A23272" s="9">
        <v>45900.28125</v>
      </c>
      <c r="B23272" s="3">
        <v>4.3358766928049342</v>
      </c>
      <c r="C23272" s="3">
        <v>269.79632063726513</v>
      </c>
      <c r="D23272" s="3">
        <v>516.43414931469147</v>
      </c>
      <c r="E23272" s="3">
        <v>415.76798178796082</v>
      </c>
      <c r="F23272" s="3">
        <v>1035.541322418668</v>
      </c>
    </row>
    <row r="23273" spans="1:6">
      <c r="A23273" s="9">
        <v>45900.291666666664</v>
      </c>
      <c r="B23273" s="3">
        <v>4.3524728718267012</v>
      </c>
      <c r="C23273" s="3">
        <v>270.82900407223008</v>
      </c>
      <c r="D23273" s="3">
        <v>518.41087379331964</v>
      </c>
      <c r="E23273" s="3">
        <v>417.35939232523975</v>
      </c>
      <c r="F23273" s="3">
        <v>1039.5050027511406</v>
      </c>
    </row>
    <row r="23274" spans="1:6">
      <c r="A23274" s="9">
        <v>45900.302083333336</v>
      </c>
      <c r="B23274" s="3">
        <v>4.5223333121543003</v>
      </c>
      <c r="C23274" s="3">
        <v>281.39842868208109</v>
      </c>
      <c r="D23274" s="3">
        <v>538.64247589316028</v>
      </c>
      <c r="E23274" s="3">
        <v>433.64733994557059</v>
      </c>
      <c r="F23274" s="3">
        <v>1080.0729241810438</v>
      </c>
    </row>
    <row r="23275" spans="1:6">
      <c r="A23275" s="9">
        <v>45900.3125</v>
      </c>
      <c r="B23275" s="3">
        <v>4.5252175078086605</v>
      </c>
      <c r="C23275" s="3">
        <v>281.57789535760617</v>
      </c>
      <c r="D23275" s="3">
        <v>538.98600437303799</v>
      </c>
      <c r="E23275" s="3">
        <v>433.92390597621556</v>
      </c>
      <c r="F23275" s="3">
        <v>1080.7617592180241</v>
      </c>
    </row>
    <row r="23276" spans="1:6">
      <c r="A23276" s="9">
        <v>45900.322916666664</v>
      </c>
      <c r="B23276" s="3">
        <v>4.440574529204854</v>
      </c>
      <c r="C23276" s="3">
        <v>276.3110564198243</v>
      </c>
      <c r="D23276" s="3">
        <v>528.90441586217094</v>
      </c>
      <c r="E23276" s="3">
        <v>425.80747580996461</v>
      </c>
      <c r="F23276" s="3">
        <v>1060.5464006626732</v>
      </c>
    </row>
    <row r="23277" spans="1:6">
      <c r="A23277" s="9">
        <v>45900.333333333336</v>
      </c>
      <c r="B23277" s="3">
        <v>4.2984835125573735</v>
      </c>
      <c r="C23277" s="3">
        <v>267.46956109992425</v>
      </c>
      <c r="D23277" s="3">
        <v>511.98035217065245</v>
      </c>
      <c r="E23277" s="3">
        <v>412.1823431303946</v>
      </c>
      <c r="F23277" s="3">
        <v>1026.6106756160834</v>
      </c>
    </row>
    <row r="23278" spans="1:6">
      <c r="A23278" s="9">
        <v>45900.34375</v>
      </c>
      <c r="B23278" s="3">
        <v>4.2347487608096461</v>
      </c>
      <c r="C23278" s="3">
        <v>263.50371918684567</v>
      </c>
      <c r="D23278" s="3">
        <v>504.38908409902115</v>
      </c>
      <c r="E23278" s="3">
        <v>406.07080652976151</v>
      </c>
      <c r="F23278" s="3">
        <v>1011.3888476479614</v>
      </c>
    </row>
    <row r="23279" spans="1:6">
      <c r="A23279" s="9">
        <v>45900.354166666664</v>
      </c>
      <c r="B23279" s="3">
        <v>4.0568178873720742</v>
      </c>
      <c r="C23279" s="3">
        <v>252.43211858969474</v>
      </c>
      <c r="D23279" s="3">
        <v>483.19623527722769</v>
      </c>
      <c r="E23279" s="3">
        <v>389.00898365327851</v>
      </c>
      <c r="F23279" s="3">
        <v>968.89345743439526</v>
      </c>
    </row>
    <row r="23280" spans="1:6">
      <c r="A23280" s="9">
        <v>45900.364583333336</v>
      </c>
      <c r="B23280" s="3">
        <v>3.9061592097353746</v>
      </c>
      <c r="C23280" s="3">
        <v>243.05750769130174</v>
      </c>
      <c r="D23280" s="3">
        <v>465.25170144136069</v>
      </c>
      <c r="E23280" s="3">
        <v>374.56229644840522</v>
      </c>
      <c r="F23280" s="3">
        <v>932.91151022343149</v>
      </c>
    </row>
    <row r="23281" spans="1:6">
      <c r="A23281" s="9">
        <v>45900.375</v>
      </c>
      <c r="B23281" s="3">
        <v>3.68860352062087</v>
      </c>
      <c r="C23281" s="3">
        <v>229.52028589848663</v>
      </c>
      <c r="D23281" s="3">
        <v>439.33925161942216</v>
      </c>
      <c r="E23281" s="3">
        <v>353.70084299892721</v>
      </c>
      <c r="F23281" s="3">
        <v>880.95248971457158</v>
      </c>
    </row>
    <row r="23282" spans="1:6">
      <c r="A23282" s="9">
        <v>45900.385416666664</v>
      </c>
      <c r="B23282" s="3">
        <v>3.488452177053623</v>
      </c>
      <c r="C23282" s="3">
        <v>217.06603503045397</v>
      </c>
      <c r="D23282" s="3">
        <v>415.49978473124469</v>
      </c>
      <c r="E23282" s="3">
        <v>334.5082953175795</v>
      </c>
      <c r="F23282" s="3">
        <v>833.15016467487646</v>
      </c>
    </row>
    <row r="23283" spans="1:6">
      <c r="A23283" s="9">
        <v>45900.395833333336</v>
      </c>
      <c r="B23283" s="3">
        <v>3.207782791619624</v>
      </c>
      <c r="C23283" s="3">
        <v>199.6016159819896</v>
      </c>
      <c r="D23283" s="3">
        <v>382.07003901319564</v>
      </c>
      <c r="E23283" s="3">
        <v>307.59485838216</v>
      </c>
      <c r="F23283" s="3">
        <v>766.11764342327785</v>
      </c>
    </row>
    <row r="23284" spans="1:6">
      <c r="A23284" s="9">
        <v>45900.40625</v>
      </c>
      <c r="B23284" s="3">
        <v>2.9573155480848459</v>
      </c>
      <c r="C23284" s="3">
        <v>184.01650009113018</v>
      </c>
      <c r="D23284" s="3">
        <v>352.23758596841105</v>
      </c>
      <c r="E23284" s="3">
        <v>283.57751016714849</v>
      </c>
      <c r="F23284" s="3">
        <v>706.29832683086488</v>
      </c>
    </row>
    <row r="23285" spans="1:6">
      <c r="A23285" s="9">
        <v>45900.416666666664</v>
      </c>
      <c r="B23285" s="3">
        <v>2.6618484965917384</v>
      </c>
      <c r="C23285" s="3">
        <v>165.63130858080325</v>
      </c>
      <c r="D23285" s="3">
        <v>317.04533162188557</v>
      </c>
      <c r="E23285" s="3">
        <v>255.24512242005639</v>
      </c>
      <c r="F23285" s="3">
        <v>635.73166571200761</v>
      </c>
    </row>
    <row r="23286" spans="1:6">
      <c r="A23286" s="9">
        <v>45900.427083333336</v>
      </c>
      <c r="B23286" s="3">
        <v>2.4143399644045189</v>
      </c>
      <c r="C23286" s="3">
        <v>150.23029604249626</v>
      </c>
      <c r="D23286" s="3">
        <v>287.56528241284201</v>
      </c>
      <c r="E23286" s="3">
        <v>231.51148555867013</v>
      </c>
      <c r="F23286" s="3">
        <v>576.61898080646677</v>
      </c>
    </row>
    <row r="23287" spans="1:6">
      <c r="A23287" s="9">
        <v>45900.4375</v>
      </c>
      <c r="B23287" s="3">
        <v>2.1856096608578919</v>
      </c>
      <c r="C23287" s="3">
        <v>135.99774316166159</v>
      </c>
      <c r="D23287" s="3">
        <v>260.32185551128555</v>
      </c>
      <c r="E23287" s="3">
        <v>209.57849635786144</v>
      </c>
      <c r="F23287" s="3">
        <v>521.991117102467</v>
      </c>
    </row>
    <row r="23288" spans="1:6">
      <c r="A23288" s="9">
        <v>45900.447916666664</v>
      </c>
      <c r="B23288" s="3">
        <v>2.0881584756214546</v>
      </c>
      <c r="C23288" s="3">
        <v>129.93392422000187</v>
      </c>
      <c r="D23288" s="3">
        <v>248.71471732149291</v>
      </c>
      <c r="E23288" s="3">
        <v>200.233884995681</v>
      </c>
      <c r="F23288" s="3">
        <v>498.71676306041883</v>
      </c>
    </row>
    <row r="23289" spans="1:6">
      <c r="A23289" s="9">
        <v>45900.458333333336</v>
      </c>
      <c r="B23289" s="3">
        <v>2.138116864634489</v>
      </c>
      <c r="C23289" s="3">
        <v>133.04254342106188</v>
      </c>
      <c r="D23289" s="3">
        <v>254.66512134794795</v>
      </c>
      <c r="E23289" s="3">
        <v>205.02440374078171</v>
      </c>
      <c r="F23289" s="3">
        <v>510.64836995097289</v>
      </c>
    </row>
    <row r="23290" spans="1:6">
      <c r="A23290" s="9">
        <v>45900.46875</v>
      </c>
      <c r="B23290" s="3">
        <v>2.313131489711437</v>
      </c>
      <c r="C23290" s="3">
        <v>143.93268288970179</v>
      </c>
      <c r="D23290" s="3">
        <v>275.51062398164322</v>
      </c>
      <c r="E23290" s="3">
        <v>221.80658704695554</v>
      </c>
      <c r="F23290" s="3">
        <v>552.44726995095107</v>
      </c>
    </row>
    <row r="23291" spans="1:6">
      <c r="A23291" s="9">
        <v>45900.479166666664</v>
      </c>
      <c r="B23291" s="3">
        <v>2.919316653875299</v>
      </c>
      <c r="C23291" s="3">
        <v>181.65205050633625</v>
      </c>
      <c r="D23291" s="3">
        <v>347.71164392799955</v>
      </c>
      <c r="E23291" s="3">
        <v>279.93378949079846</v>
      </c>
      <c r="F23291" s="3">
        <v>697.2230168190514</v>
      </c>
    </row>
    <row r="23292" spans="1:6">
      <c r="A23292" s="9">
        <v>45900.489583333336</v>
      </c>
      <c r="B23292" s="3">
        <v>2.6790117619551217</v>
      </c>
      <c r="C23292" s="3">
        <v>166.69927849167411</v>
      </c>
      <c r="D23292" s="3">
        <v>319.0896001690308</v>
      </c>
      <c r="E23292" s="3">
        <v>256.89091096678021</v>
      </c>
      <c r="F23292" s="3">
        <v>639.8307837844643</v>
      </c>
    </row>
    <row r="23293" spans="1:6">
      <c r="A23293" s="9">
        <v>45900.5</v>
      </c>
      <c r="B23293" s="3">
        <v>2.6972023576475186</v>
      </c>
      <c r="C23293" s="3">
        <v>167.83117317773673</v>
      </c>
      <c r="D23293" s="3">
        <v>321.25623115914163</v>
      </c>
      <c r="E23293" s="3">
        <v>258.63521040017946</v>
      </c>
      <c r="F23293" s="3">
        <v>644.17526008152947</v>
      </c>
    </row>
    <row r="23294" spans="1:6">
      <c r="A23294" s="9">
        <v>45900.510416666664</v>
      </c>
      <c r="B23294" s="3">
        <v>2.8889843834677364</v>
      </c>
      <c r="C23294" s="3">
        <v>179.76465021054028</v>
      </c>
      <c r="D23294" s="3">
        <v>344.09885201195942</v>
      </c>
      <c r="E23294" s="3">
        <v>277.02522272474488</v>
      </c>
      <c r="F23294" s="3">
        <v>689.97873345141534</v>
      </c>
    </row>
    <row r="23295" spans="1:6">
      <c r="A23295" s="9">
        <v>45900.520833333336</v>
      </c>
      <c r="B23295" s="3">
        <v>3.1526548763909941</v>
      </c>
      <c r="C23295" s="3">
        <v>196.17132731216452</v>
      </c>
      <c r="D23295" s="3">
        <v>375.50390717373773</v>
      </c>
      <c r="E23295" s="3">
        <v>302.30863285530864</v>
      </c>
      <c r="F23295" s="3">
        <v>752.95139394649459</v>
      </c>
    </row>
    <row r="23296" spans="1:6">
      <c r="A23296" s="9">
        <v>45900.53125</v>
      </c>
      <c r="B23296" s="3">
        <v>3.4117462155943961</v>
      </c>
      <c r="C23296" s="3">
        <v>212.29307038250053</v>
      </c>
      <c r="D23296" s="3">
        <v>406.36355213973735</v>
      </c>
      <c r="E23296" s="3">
        <v>327.1529471269979</v>
      </c>
      <c r="F23296" s="3">
        <v>814.83041104841959</v>
      </c>
    </row>
    <row r="23297" spans="1:6">
      <c r="A23297" s="9">
        <v>45900.541666666664</v>
      </c>
      <c r="B23297" s="3">
        <v>3.2944415293063321</v>
      </c>
      <c r="C23297" s="3">
        <v>204.99388385200109</v>
      </c>
      <c r="D23297" s="3">
        <v>392.39171895215355</v>
      </c>
      <c r="E23297" s="3">
        <v>315.90458004285296</v>
      </c>
      <c r="F23297" s="3">
        <v>786.81442752974021</v>
      </c>
    </row>
    <row r="23298" spans="1:6">
      <c r="A23298" s="9">
        <v>45900.552083333336</v>
      </c>
      <c r="B23298" s="3">
        <v>3.3669066711673925</v>
      </c>
      <c r="C23298" s="3">
        <v>209.50296702796285</v>
      </c>
      <c r="D23298" s="3">
        <v>401.02283937909897</v>
      </c>
      <c r="E23298" s="3">
        <v>322.85327529323854</v>
      </c>
      <c r="F23298" s="3">
        <v>804.12134240501405</v>
      </c>
    </row>
    <row r="23299" spans="1:6">
      <c r="A23299" s="9">
        <v>45900.5625</v>
      </c>
      <c r="B23299" s="3">
        <v>3.5121766587849717</v>
      </c>
      <c r="C23299" s="3">
        <v>218.5422711722164</v>
      </c>
      <c r="D23299" s="3">
        <v>418.32554141413021</v>
      </c>
      <c r="E23299" s="3">
        <v>336.78324006053697</v>
      </c>
      <c r="F23299" s="3">
        <v>838.81630394183185</v>
      </c>
    </row>
    <row r="23300" spans="1:6">
      <c r="A23300" s="9">
        <v>45900.572916666664</v>
      </c>
      <c r="B23300" s="3">
        <v>3.3877957211906637</v>
      </c>
      <c r="C23300" s="3">
        <v>210.80277079019589</v>
      </c>
      <c r="D23300" s="3">
        <v>403.51087571939939</v>
      </c>
      <c r="E23300" s="3">
        <v>324.85632998897182</v>
      </c>
      <c r="F23300" s="3">
        <v>809.11029297205027</v>
      </c>
    </row>
    <row r="23301" spans="1:6">
      <c r="A23301" s="9">
        <v>45900.583333333336</v>
      </c>
      <c r="B23301" s="3">
        <v>3.2553701022332957</v>
      </c>
      <c r="C23301" s="3">
        <v>202.56269680190692</v>
      </c>
      <c r="D23301" s="3">
        <v>387.73803052128602</v>
      </c>
      <c r="E23301" s="3">
        <v>312.15801400081381</v>
      </c>
      <c r="F23301" s="3">
        <v>777.48296353143576</v>
      </c>
    </row>
    <row r="23302" spans="1:6">
      <c r="A23302" s="9">
        <v>45900.59375</v>
      </c>
      <c r="B23302" s="3">
        <v>3.0229920911317856</v>
      </c>
      <c r="C23302" s="3">
        <v>188.10316835262461</v>
      </c>
      <c r="D23302" s="3">
        <v>360.06013537223981</v>
      </c>
      <c r="E23302" s="3">
        <v>289.87524547838302</v>
      </c>
      <c r="F23302" s="3">
        <v>721.98391455792671</v>
      </c>
    </row>
    <row r="23303" spans="1:6">
      <c r="A23303" s="9">
        <v>45900.604166666664</v>
      </c>
      <c r="B23303" s="3">
        <v>3.1571833484812846</v>
      </c>
      <c r="C23303" s="3">
        <v>196.4531077212099</v>
      </c>
      <c r="D23303" s="3">
        <v>376.04328082233002</v>
      </c>
      <c r="E23303" s="3">
        <v>302.74286884377381</v>
      </c>
      <c r="F23303" s="3">
        <v>754.03293300056805</v>
      </c>
    </row>
    <row r="23304" spans="1:6">
      <c r="A23304" s="9">
        <v>45900.614583333336</v>
      </c>
      <c r="B23304" s="3">
        <v>3.1509741639727284</v>
      </c>
      <c r="C23304" s="3">
        <v>196.06674637995073</v>
      </c>
      <c r="D23304" s="3">
        <v>375.30372221704602</v>
      </c>
      <c r="E23304" s="3">
        <v>302.14746904470769</v>
      </c>
      <c r="F23304" s="3">
        <v>752.54998789103536</v>
      </c>
    </row>
    <row r="23305" spans="1:6">
      <c r="A23305" s="9">
        <v>45900.625</v>
      </c>
      <c r="B23305" s="3">
        <v>3.1785463402296754</v>
      </c>
      <c r="C23305" s="3">
        <v>197.78240211306479</v>
      </c>
      <c r="D23305" s="3">
        <v>378.58776703631867</v>
      </c>
      <c r="E23305" s="3">
        <v>304.79136989522675</v>
      </c>
      <c r="F23305" s="3">
        <v>759.13507549522376</v>
      </c>
    </row>
    <row r="23306" spans="1:6">
      <c r="A23306" s="9">
        <v>45900.635416666664</v>
      </c>
      <c r="B23306" s="3">
        <v>3.2557358318304237</v>
      </c>
      <c r="C23306" s="3">
        <v>202.58545402187517</v>
      </c>
      <c r="D23306" s="3">
        <v>387.78159155098172</v>
      </c>
      <c r="E23306" s="3">
        <v>312.19308387647021</v>
      </c>
      <c r="F23306" s="3">
        <v>777.5703110593962</v>
      </c>
    </row>
    <row r="23307" spans="1:6">
      <c r="A23307" s="9">
        <v>45900.645833333336</v>
      </c>
      <c r="B23307" s="3">
        <v>3.2988028889964376</v>
      </c>
      <c r="C23307" s="3">
        <v>205.26526583094866</v>
      </c>
      <c r="D23307" s="3">
        <v>392.91118831002359</v>
      </c>
      <c r="E23307" s="3">
        <v>316.32279159375236</v>
      </c>
      <c r="F23307" s="3">
        <v>787.8560549792777</v>
      </c>
    </row>
    <row r="23308" spans="1:6">
      <c r="A23308" s="9">
        <v>45900.65625</v>
      </c>
      <c r="B23308" s="3">
        <v>2.9177331953948462</v>
      </c>
      <c r="C23308" s="3">
        <v>181.55352111950731</v>
      </c>
      <c r="D23308" s="3">
        <v>347.52304261590859</v>
      </c>
      <c r="E23308" s="3">
        <v>279.78195137746945</v>
      </c>
      <c r="F23308" s="3">
        <v>696.84483800885505</v>
      </c>
    </row>
    <row r="23309" spans="1:6">
      <c r="A23309" s="9">
        <v>45900.666666666664</v>
      </c>
      <c r="B23309" s="3">
        <v>3.1913797506997104</v>
      </c>
      <c r="C23309" s="3">
        <v>198.58095040476064</v>
      </c>
      <c r="D23309" s="3">
        <v>380.11631867384489</v>
      </c>
      <c r="E23309" s="3">
        <v>306.02196789157597</v>
      </c>
      <c r="F23309" s="3">
        <v>762.20009043703124</v>
      </c>
    </row>
    <row r="23310" spans="1:6">
      <c r="A23310" s="9">
        <v>45900.677083333336</v>
      </c>
      <c r="B23310" s="3">
        <v>3.0905564563913188</v>
      </c>
      <c r="C23310" s="3">
        <v>192.3073047810114</v>
      </c>
      <c r="D23310" s="3">
        <v>368.1075380012619</v>
      </c>
      <c r="E23310" s="3">
        <v>296.35400439497209</v>
      </c>
      <c r="F23310" s="3">
        <v>738.12037255852852</v>
      </c>
    </row>
    <row r="23311" spans="1:6">
      <c r="A23311" s="9">
        <v>45900.6875</v>
      </c>
      <c r="B23311" s="3">
        <v>2.9228690251756499</v>
      </c>
      <c r="C23311" s="3">
        <v>181.87309385564612</v>
      </c>
      <c r="D23311" s="3">
        <v>348.13475694078221</v>
      </c>
      <c r="E23311" s="3">
        <v>280.27442700213714</v>
      </c>
      <c r="F23311" s="3">
        <v>698.07143284531719</v>
      </c>
    </row>
    <row r="23312" spans="1:6">
      <c r="A23312" s="9">
        <v>45900.697916666664</v>
      </c>
      <c r="B23312" s="3">
        <v>2.7045662614458861</v>
      </c>
      <c r="C23312" s="3">
        <v>168.28938596631147</v>
      </c>
      <c r="D23312" s="3">
        <v>322.13332515031897</v>
      </c>
      <c r="E23312" s="3">
        <v>259.34133643586875</v>
      </c>
      <c r="F23312" s="3">
        <v>645.93398783552198</v>
      </c>
    </row>
    <row r="23313" spans="1:6">
      <c r="A23313" s="9">
        <v>45900.708333333336</v>
      </c>
      <c r="B23313" s="3">
        <v>2.9996470367352854</v>
      </c>
      <c r="C23313" s="3">
        <v>186.65054176116635</v>
      </c>
      <c r="D23313" s="3">
        <v>357.27957121828956</v>
      </c>
      <c r="E23313" s="3">
        <v>287.63668408957102</v>
      </c>
      <c r="F23313" s="3">
        <v>716.40839426192667</v>
      </c>
    </row>
    <row r="23314" spans="1:6">
      <c r="A23314" s="9">
        <v>45900.71875</v>
      </c>
      <c r="B23314" s="3">
        <v>3.5301374064384246</v>
      </c>
      <c r="C23314" s="3">
        <v>219.65986375524281</v>
      </c>
      <c r="D23314" s="3">
        <v>420.46479584700154</v>
      </c>
      <c r="E23314" s="3">
        <v>338.50549932489071</v>
      </c>
      <c r="F23314" s="3">
        <v>843.10588542544463</v>
      </c>
    </row>
    <row r="23315" spans="1:6">
      <c r="A23315" s="9">
        <v>45900.729166666664</v>
      </c>
      <c r="B23315" s="3">
        <v>3.5776439003995466</v>
      </c>
      <c r="C23315" s="3">
        <v>222.61591582617837</v>
      </c>
      <c r="D23315" s="3">
        <v>426.12316150957867</v>
      </c>
      <c r="E23315" s="3">
        <v>343.06090542045939</v>
      </c>
      <c r="F23315" s="3">
        <v>854.45190401993329</v>
      </c>
    </row>
    <row r="23316" spans="1:6">
      <c r="A23316" s="9">
        <v>45900.739583333336</v>
      </c>
      <c r="B23316" s="3">
        <v>3.6907132461845316</v>
      </c>
      <c r="C23316" s="3">
        <v>229.65156181682048</v>
      </c>
      <c r="D23316" s="3">
        <v>439.59053513229628</v>
      </c>
      <c r="E23316" s="3">
        <v>353.90314495580384</v>
      </c>
      <c r="F23316" s="3">
        <v>881.45635736462725</v>
      </c>
    </row>
    <row r="23317" spans="1:6">
      <c r="A23317" s="9">
        <v>45900.75</v>
      </c>
      <c r="B23317" s="3">
        <v>4.0520998385917339</v>
      </c>
      <c r="C23317" s="3">
        <v>252.13854192880049</v>
      </c>
      <c r="D23317" s="3">
        <v>482.63428167915993</v>
      </c>
      <c r="E23317" s="3">
        <v>388.55656912252533</v>
      </c>
      <c r="F23317" s="3">
        <v>967.76664160927362</v>
      </c>
    </row>
    <row r="23318" spans="1:6">
      <c r="A23318" s="9">
        <v>45900.760416666664</v>
      </c>
      <c r="B23318" s="3">
        <v>4.3228071333366023</v>
      </c>
      <c r="C23318" s="3">
        <v>268.98307817057844</v>
      </c>
      <c r="D23318" s="3">
        <v>514.87747063027541</v>
      </c>
      <c r="E23318" s="3">
        <v>414.51473942246105</v>
      </c>
      <c r="F23318" s="3">
        <v>1032.4199077996302</v>
      </c>
    </row>
    <row r="23319" spans="1:6">
      <c r="A23319" s="9">
        <v>45900.770833333336</v>
      </c>
      <c r="B23319" s="3">
        <v>4.5561812439251241</v>
      </c>
      <c r="C23319" s="3">
        <v>283.50458808188671</v>
      </c>
      <c r="D23319" s="3">
        <v>542.67400840402115</v>
      </c>
      <c r="E23319" s="3">
        <v>436.89302410061237</v>
      </c>
      <c r="F23319" s="3">
        <v>1088.1568561077197</v>
      </c>
    </row>
    <row r="23320" spans="1:6">
      <c r="A23320" s="9">
        <v>45900.78125</v>
      </c>
      <c r="B23320" s="3">
        <v>4.8863000104384771</v>
      </c>
      <c r="C23320" s="3">
        <v>304.04595373612949</v>
      </c>
      <c r="D23320" s="3">
        <v>581.99353163678404</v>
      </c>
      <c r="E23320" s="3">
        <v>468.54817092048125</v>
      </c>
      <c r="F23320" s="3">
        <v>1166.9994174281867</v>
      </c>
    </row>
    <row r="23321" spans="1:6">
      <c r="A23321" s="9">
        <v>45900.791666666664</v>
      </c>
      <c r="B23321" s="3">
        <v>5.1958568289053133</v>
      </c>
      <c r="C23321" s="3">
        <v>323.30786927656015</v>
      </c>
      <c r="D23321" s="3">
        <v>618.86397873108638</v>
      </c>
      <c r="E23321" s="3">
        <v>498.23162891093409</v>
      </c>
      <c r="F23321" s="3">
        <v>1240.9311502403323</v>
      </c>
    </row>
    <row r="23322" spans="1:6">
      <c r="A23322" s="9">
        <v>45900.802083333336</v>
      </c>
      <c r="B23322" s="3">
        <v>5.408173133341851</v>
      </c>
      <c r="C23322" s="3">
        <v>336.5190747158972</v>
      </c>
      <c r="D23322" s="3">
        <v>644.15238009390055</v>
      </c>
      <c r="E23322" s="3">
        <v>518.59067683836759</v>
      </c>
      <c r="F23322" s="3">
        <v>1291.6388438036897</v>
      </c>
    </row>
    <row r="23323" spans="1:6">
      <c r="A23323" s="9">
        <v>45900.8125</v>
      </c>
      <c r="B23323" s="3">
        <v>5.5730111611569688</v>
      </c>
      <c r="C23323" s="3">
        <v>346.77598388479055</v>
      </c>
      <c r="D23323" s="3">
        <v>663.78577668257094</v>
      </c>
      <c r="E23323" s="3">
        <v>534.39702443591966</v>
      </c>
      <c r="F23323" s="3">
        <v>1331.0072579451275</v>
      </c>
    </row>
    <row r="23324" spans="1:6">
      <c r="A23324" s="9">
        <v>45900.822916666664</v>
      </c>
      <c r="B23324" s="3">
        <v>5.6981679386157493</v>
      </c>
      <c r="C23324" s="3">
        <v>354.56376025703599</v>
      </c>
      <c r="D23324" s="3">
        <v>678.69285049422956</v>
      </c>
      <c r="E23324" s="3">
        <v>546.39832992910215</v>
      </c>
      <c r="F23324" s="3">
        <v>1360.8985634461335</v>
      </c>
    </row>
    <row r="23325" spans="1:6">
      <c r="A23325" s="9">
        <v>45900.833333333336</v>
      </c>
      <c r="B23325" s="3">
        <v>5.7305239127940908</v>
      </c>
      <c r="C23325" s="3">
        <v>356.57708383665641</v>
      </c>
      <c r="D23325" s="3">
        <v>682.54668010791954</v>
      </c>
      <c r="E23325" s="3">
        <v>549.50095000712145</v>
      </c>
      <c r="F23325" s="3">
        <v>1368.6261698018182</v>
      </c>
    </row>
    <row r="23326" spans="1:6">
      <c r="A23326" s="9">
        <v>45900.84375</v>
      </c>
      <c r="B23326" s="3">
        <v>5.8320312721242269</v>
      </c>
      <c r="C23326" s="3">
        <v>362.89329483737998</v>
      </c>
      <c r="D23326" s="3">
        <v>694.63693785252508</v>
      </c>
      <c r="E23326" s="3">
        <v>559.23450861946617</v>
      </c>
      <c r="F23326" s="3">
        <v>1392.86926354348</v>
      </c>
    </row>
    <row r="23327" spans="1:6">
      <c r="A23327" s="9">
        <v>45900.854166666664</v>
      </c>
      <c r="B23327" s="3">
        <v>5.8580114973033348</v>
      </c>
      <c r="C23327" s="3">
        <v>364.50989273885688</v>
      </c>
      <c r="D23327" s="3">
        <v>697.73136983017821</v>
      </c>
      <c r="E23327" s="3">
        <v>561.725756999993</v>
      </c>
      <c r="F23327" s="3">
        <v>1399.0741440428153</v>
      </c>
    </row>
    <row r="23328" spans="1:6">
      <c r="A23328" s="9">
        <v>45900.864583333336</v>
      </c>
      <c r="B23328" s="3">
        <v>5.9178870484257784</v>
      </c>
      <c r="C23328" s="3">
        <v>368.23559910310161</v>
      </c>
      <c r="D23328" s="3">
        <v>704.86297930606111</v>
      </c>
      <c r="E23328" s="3">
        <v>567.46723417113367</v>
      </c>
      <c r="F23328" s="3">
        <v>1413.3742756615884</v>
      </c>
    </row>
    <row r="23329" spans="1:6">
      <c r="A23329" s="9">
        <v>45900.875</v>
      </c>
      <c r="B23329" s="3">
        <v>5.9014812679583208</v>
      </c>
      <c r="C23329" s="3">
        <v>367.21476305980548</v>
      </c>
      <c r="D23329" s="3">
        <v>702.9089326668626</v>
      </c>
      <c r="E23329" s="3">
        <v>565.89408098485183</v>
      </c>
      <c r="F23329" s="3">
        <v>1409.456068386743</v>
      </c>
    </row>
    <row r="23330" spans="1:6">
      <c r="A23330" s="9">
        <v>45900.885416666664</v>
      </c>
      <c r="B23330" s="3">
        <v>5.8621742397964978</v>
      </c>
      <c r="C23330" s="3">
        <v>364.76891592793407</v>
      </c>
      <c r="D23330" s="3">
        <v>698.22718244907492</v>
      </c>
      <c r="E23330" s="3">
        <v>562.12492311280187</v>
      </c>
      <c r="F23330" s="3">
        <v>1400.0683355689284</v>
      </c>
    </row>
    <row r="23331" spans="1:6">
      <c r="A23331" s="9">
        <v>45900.895833333336</v>
      </c>
      <c r="B23331" s="3">
        <v>5.7988427494472514</v>
      </c>
      <c r="C23331" s="3">
        <v>360.828166619944</v>
      </c>
      <c r="D23331" s="3">
        <v>690.68394571505553</v>
      </c>
      <c r="E23331" s="3">
        <v>556.05205531888498</v>
      </c>
      <c r="F23331" s="3">
        <v>1384.9428188825723</v>
      </c>
    </row>
    <row r="23332" spans="1:6">
      <c r="A23332" s="9">
        <v>45900.90625</v>
      </c>
      <c r="B23332" s="3">
        <v>5.7712470130814264</v>
      </c>
      <c r="C23332" s="3">
        <v>359.11104487865231</v>
      </c>
      <c r="D23332" s="3">
        <v>687.39709471709102</v>
      </c>
      <c r="E23332" s="3">
        <v>553.40589528536486</v>
      </c>
      <c r="F23332" s="3">
        <v>1378.3521043964331</v>
      </c>
    </row>
    <row r="23333" spans="1:6">
      <c r="A23333" s="9">
        <v>45900.916666666664</v>
      </c>
      <c r="B23333" s="3">
        <v>5.7177650180172526</v>
      </c>
      <c r="C23333" s="3">
        <v>355.78317222198774</v>
      </c>
      <c r="D23333" s="3">
        <v>681.0270038262563</v>
      </c>
      <c r="E23333" s="3">
        <v>548.27749733375231</v>
      </c>
      <c r="F23333" s="3">
        <v>1365.578951509902</v>
      </c>
    </row>
    <row r="23334" spans="1:6">
      <c r="A23334" s="9">
        <v>45900.927083333336</v>
      </c>
      <c r="B23334" s="3">
        <v>5.747475411132319</v>
      </c>
      <c r="C23334" s="3">
        <v>357.63187672053436</v>
      </c>
      <c r="D23334" s="3">
        <v>684.56572567682133</v>
      </c>
      <c r="E23334" s="3">
        <v>551.12643217640516</v>
      </c>
      <c r="F23334" s="3">
        <v>1372.6747113655754</v>
      </c>
    </row>
    <row r="23335" spans="1:6">
      <c r="A23335" s="9">
        <v>45900.9375</v>
      </c>
      <c r="B23335" s="3">
        <v>5.6493081081678707</v>
      </c>
      <c r="C23335" s="3">
        <v>351.52349794891427</v>
      </c>
      <c r="D23335" s="3">
        <v>672.87329270678538</v>
      </c>
      <c r="E23335" s="3">
        <v>541.71315215881953</v>
      </c>
      <c r="F23335" s="3">
        <v>1349.2293262837602</v>
      </c>
    </row>
    <row r="23336" spans="1:6">
      <c r="A23336" s="9">
        <v>45900.947916666664</v>
      </c>
      <c r="B23336" s="3">
        <v>5.5255287752142337</v>
      </c>
      <c r="C23336" s="3">
        <v>343.82143191524614</v>
      </c>
      <c r="D23336" s="3">
        <v>658.13028245865542</v>
      </c>
      <c r="E23336" s="3">
        <v>529.84393006249161</v>
      </c>
      <c r="F23336" s="3">
        <v>1319.6669970903095</v>
      </c>
    </row>
    <row r="23337" spans="1:6">
      <c r="A23337" s="9">
        <v>45900.958333333336</v>
      </c>
      <c r="B23337" s="3">
        <v>5.428238127463878</v>
      </c>
      <c r="C23337" s="3">
        <v>337.76760228512313</v>
      </c>
      <c r="D23337" s="3">
        <v>646.54226543995037</v>
      </c>
      <c r="E23337" s="3">
        <v>520.51471266820238</v>
      </c>
      <c r="F23337" s="3">
        <v>1296.4309843601604</v>
      </c>
    </row>
    <row r="23338" spans="1:6">
      <c r="A23338" s="9">
        <v>45900.96875</v>
      </c>
      <c r="B23338" s="3">
        <v>5.2868656941371972</v>
      </c>
      <c r="C23338" s="3">
        <v>328.97082021464382</v>
      </c>
      <c r="D23338" s="3">
        <v>629.70379019853806</v>
      </c>
      <c r="E23338" s="3">
        <v>506.95848507016552</v>
      </c>
      <c r="F23338" s="3">
        <v>1262.6668792130765</v>
      </c>
    </row>
    <row r="23339" spans="1:6">
      <c r="A23339" s="9">
        <v>45900.979166666664</v>
      </c>
      <c r="B23339" s="3">
        <v>5.1783168757546258</v>
      </c>
      <c r="C23339" s="3">
        <v>322.21646028145233</v>
      </c>
      <c r="D23339" s="3">
        <v>616.77484395485385</v>
      </c>
      <c r="E23339" s="3">
        <v>496.54971970576264</v>
      </c>
      <c r="F23339" s="3">
        <v>1236.7420674855191</v>
      </c>
    </row>
    <row r="23340" spans="1:6">
      <c r="A23340" s="9">
        <v>45900.989583333336</v>
      </c>
      <c r="B23340" s="3">
        <v>5.1434753100895803</v>
      </c>
      <c r="C23340" s="3">
        <v>320.04847283908117</v>
      </c>
      <c r="D23340" s="3">
        <v>612.62496248915659</v>
      </c>
      <c r="E23340" s="3">
        <v>493.20875582112842</v>
      </c>
      <c r="F23340" s="3">
        <v>1228.420825084002</v>
      </c>
    </row>
    <row r="23341" spans="1:6">
      <c r="A23341" s="9">
        <v>45901</v>
      </c>
      <c r="B23341" s="3">
        <v>5.0834830542417597</v>
      </c>
      <c r="C23341" s="3">
        <v>316.31550462037461</v>
      </c>
      <c r="D23341" s="3">
        <v>605.47945263975271</v>
      </c>
      <c r="E23341" s="3">
        <v>487.45608781326138</v>
      </c>
      <c r="F23341" s="3">
        <v>1214.0928207709132</v>
      </c>
    </row>
    <row r="23342" spans="1:6">
      <c r="A23342" s="9">
        <v>45901.010416666664</v>
      </c>
      <c r="B23342" s="3">
        <v>5.0583501711180219</v>
      </c>
      <c r="C23342" s="3">
        <v>314.7516318734759</v>
      </c>
      <c r="D23342" s="3">
        <v>602.48594520505765</v>
      </c>
      <c r="E23342" s="3">
        <v>485.04609121206443</v>
      </c>
      <c r="F23342" s="3">
        <v>1208.0903117352348</v>
      </c>
    </row>
    <row r="23343" spans="1:6">
      <c r="A23343" s="9">
        <v>45901.020833333336</v>
      </c>
      <c r="B23343" s="3">
        <v>5.0150269662566433</v>
      </c>
      <c r="C23343" s="3">
        <v>312.05588148712138</v>
      </c>
      <c r="D23343" s="3">
        <v>597.32583941023654</v>
      </c>
      <c r="E23343" s="3">
        <v>480.89182144703807</v>
      </c>
      <c r="F23343" s="3">
        <v>1197.7433918313516</v>
      </c>
    </row>
    <row r="23344" spans="1:6">
      <c r="A23344" s="9">
        <v>45901.03125</v>
      </c>
      <c r="B23344" s="3">
        <v>4.9573197670153029</v>
      </c>
      <c r="C23344" s="3">
        <v>308.46509901504805</v>
      </c>
      <c r="D23344" s="3">
        <v>590.45249626397288</v>
      </c>
      <c r="E23344" s="3">
        <v>475.35826792070691</v>
      </c>
      <c r="F23344" s="3">
        <v>1183.9611296386513</v>
      </c>
    </row>
    <row r="23345" spans="1:6">
      <c r="A23345" s="9">
        <v>45901.041666666664</v>
      </c>
      <c r="B23345" s="3">
        <v>4.8834349916169231</v>
      </c>
      <c r="C23345" s="3">
        <v>303.86768032307452</v>
      </c>
      <c r="D23345" s="3">
        <v>581.65228725584143</v>
      </c>
      <c r="E23345" s="3">
        <v>468.27344375972075</v>
      </c>
      <c r="F23345" s="3">
        <v>1166.3151624113987</v>
      </c>
    </row>
    <row r="23346" spans="1:6">
      <c r="A23346" s="9">
        <v>45901.052083333336</v>
      </c>
      <c r="B23346" s="3">
        <v>4.8790889733930669</v>
      </c>
      <c r="C23346" s="3">
        <v>303.59725295410334</v>
      </c>
      <c r="D23346" s="3">
        <v>581.13464517711998</v>
      </c>
      <c r="E23346" s="3">
        <v>467.85670330472931</v>
      </c>
      <c r="F23346" s="3">
        <v>1165.277198978016</v>
      </c>
    </row>
    <row r="23347" spans="1:6">
      <c r="A23347" s="9">
        <v>45901.0625</v>
      </c>
      <c r="B23347" s="3">
        <v>4.8142521016683739</v>
      </c>
      <c r="C23347" s="3">
        <v>299.56283254219898</v>
      </c>
      <c r="D23347" s="3">
        <v>573.41210667667508</v>
      </c>
      <c r="E23347" s="3">
        <v>461.63948422487078</v>
      </c>
      <c r="F23347" s="3">
        <v>1149.7921507065339</v>
      </c>
    </row>
    <row r="23348" spans="1:6">
      <c r="A23348" s="9">
        <v>45901.072916666664</v>
      </c>
      <c r="B23348" s="3">
        <v>4.8280221634437144</v>
      </c>
      <c r="C23348" s="3">
        <v>300.41966318226304</v>
      </c>
      <c r="D23348" s="3">
        <v>575.05222023220119</v>
      </c>
      <c r="E23348" s="3">
        <v>462.95989788029823</v>
      </c>
      <c r="F23348" s="3">
        <v>1153.0808669203243</v>
      </c>
    </row>
    <row r="23349" spans="1:6">
      <c r="A23349" s="9">
        <v>45901.083333333336</v>
      </c>
      <c r="B23349" s="3">
        <v>4.7835798534105951</v>
      </c>
      <c r="C23349" s="3">
        <v>297.65427740746611</v>
      </c>
      <c r="D23349" s="3">
        <v>569.7588209495093</v>
      </c>
      <c r="E23349" s="3">
        <v>458.69831692271993</v>
      </c>
      <c r="F23349" s="3">
        <v>1142.466670123767</v>
      </c>
    </row>
    <row r="23350" spans="1:6">
      <c r="A23350" s="9">
        <v>45901.09375</v>
      </c>
      <c r="B23350" s="3">
        <v>4.7678863553045883</v>
      </c>
      <c r="C23350" s="3">
        <v>296.67776254163641</v>
      </c>
      <c r="D23350" s="3">
        <v>567.88961227076709</v>
      </c>
      <c r="E23350" s="3">
        <v>457.19346461786654</v>
      </c>
      <c r="F23350" s="3">
        <v>1138.7185778846504</v>
      </c>
    </row>
    <row r="23351" spans="1:6">
      <c r="A23351" s="9">
        <v>45901.104166666664</v>
      </c>
      <c r="B23351" s="3">
        <v>4.7082272284381226</v>
      </c>
      <c r="C23351" s="3">
        <v>292.96552299669867</v>
      </c>
      <c r="D23351" s="3">
        <v>560.78378048286879</v>
      </c>
      <c r="E23351" s="3">
        <v>451.4727404068521</v>
      </c>
      <c r="F23351" s="3">
        <v>1124.4701350651944</v>
      </c>
    </row>
    <row r="23352" spans="1:6">
      <c r="A23352" s="9">
        <v>45901.114583333336</v>
      </c>
      <c r="B23352" s="3">
        <v>4.7212143275253764</v>
      </c>
      <c r="C23352" s="3">
        <v>293.77363443476315</v>
      </c>
      <c r="D23352" s="3">
        <v>562.33063754186253</v>
      </c>
      <c r="E23352" s="3">
        <v>452.7180756318478</v>
      </c>
      <c r="F23352" s="3">
        <v>1127.5718555974029</v>
      </c>
    </row>
    <row r="23353" spans="1:6">
      <c r="A23353" s="9">
        <v>45901.125</v>
      </c>
      <c r="B23353" s="3">
        <v>4.6810276306471632</v>
      </c>
      <c r="C23353" s="3">
        <v>291.27305064872075</v>
      </c>
      <c r="D23353" s="3">
        <v>557.54411244291157</v>
      </c>
      <c r="E23353" s="3">
        <v>448.86456617123389</v>
      </c>
      <c r="F23353" s="3">
        <v>1117.9740307104637</v>
      </c>
    </row>
    <row r="23354" spans="1:6">
      <c r="A23354" s="9">
        <v>45901.135416666664</v>
      </c>
      <c r="B23354" s="3">
        <v>4.7087696588518408</v>
      </c>
      <c r="C23354" s="3">
        <v>292.99927527799991</v>
      </c>
      <c r="D23354" s="3">
        <v>560.84838785275451</v>
      </c>
      <c r="E23354" s="3">
        <v>451.52475415501664</v>
      </c>
      <c r="F23354" s="3">
        <v>1124.5996842077875</v>
      </c>
    </row>
    <row r="23355" spans="1:6">
      <c r="A23355" s="9">
        <v>45901.145833333336</v>
      </c>
      <c r="B23355" s="3">
        <v>4.6937254335137695</v>
      </c>
      <c r="C23355" s="3">
        <v>292.06316087009139</v>
      </c>
      <c r="D23355" s="3">
        <v>559.05651223796644</v>
      </c>
      <c r="E23355" s="3">
        <v>450.082160730542</v>
      </c>
      <c r="F23355" s="3">
        <v>1121.006658366623</v>
      </c>
    </row>
    <row r="23356" spans="1:6">
      <c r="A23356" s="9">
        <v>45901.15625</v>
      </c>
      <c r="B23356" s="3">
        <v>4.6817508711987887</v>
      </c>
      <c r="C23356" s="3">
        <v>291.31805369045583</v>
      </c>
      <c r="D23356" s="3">
        <v>557.63025560275935</v>
      </c>
      <c r="E23356" s="3">
        <v>448.93391783545337</v>
      </c>
      <c r="F23356" s="3">
        <v>1118.1467629005879</v>
      </c>
    </row>
    <row r="23357" spans="1:6">
      <c r="A23357" s="9">
        <v>45901.166666666664</v>
      </c>
      <c r="B23357" s="3">
        <v>4.7120735531899482</v>
      </c>
      <c r="C23357" s="3">
        <v>293.20485735501671</v>
      </c>
      <c r="D23357" s="3">
        <v>561.24190546933187</v>
      </c>
      <c r="E23357" s="3">
        <v>451.84156516656475</v>
      </c>
      <c r="F23357" s="3">
        <v>1125.3887562581278</v>
      </c>
    </row>
    <row r="23358" spans="1:6">
      <c r="A23358" s="9">
        <v>45901.177083333336</v>
      </c>
      <c r="B23358" s="3">
        <v>4.7986429816267222</v>
      </c>
      <c r="C23358" s="3">
        <v>298.5915680312383</v>
      </c>
      <c r="D23358" s="3">
        <v>571.5529480332483</v>
      </c>
      <c r="E23358" s="3">
        <v>460.14272294750958</v>
      </c>
      <c r="F23358" s="3">
        <v>1146.0642105562647</v>
      </c>
    </row>
    <row r="23359" spans="1:6">
      <c r="A23359" s="9">
        <v>45901.1875</v>
      </c>
      <c r="B23359" s="3">
        <v>4.8337146692854676</v>
      </c>
      <c r="C23359" s="3">
        <v>300.77387462325248</v>
      </c>
      <c r="D23359" s="3">
        <v>575.73023868616986</v>
      </c>
      <c r="E23359" s="3">
        <v>463.50575327075916</v>
      </c>
      <c r="F23359" s="3">
        <v>1154.4404132000943</v>
      </c>
    </row>
    <row r="23360" spans="1:6">
      <c r="A23360" s="9">
        <v>45901.197916666664</v>
      </c>
      <c r="B23360" s="3">
        <v>4.8941381299167173</v>
      </c>
      <c r="C23360" s="3">
        <v>304.53367420093281</v>
      </c>
      <c r="D23360" s="3">
        <v>582.92710813163433</v>
      </c>
      <c r="E23360" s="3">
        <v>469.29976958146</v>
      </c>
      <c r="F23360" s="3">
        <v>1168.8714025386585</v>
      </c>
    </row>
    <row r="23361" spans="1:6">
      <c r="A23361" s="9">
        <v>45901.208333333336</v>
      </c>
      <c r="B23361" s="3">
        <v>4.9815721595583868</v>
      </c>
      <c r="C23361" s="3">
        <v>309.97418396795564</v>
      </c>
      <c r="D23361" s="3">
        <v>593.34113092755024</v>
      </c>
      <c r="E23361" s="3">
        <v>477.68383412463061</v>
      </c>
      <c r="F23361" s="3">
        <v>1189.7533503186253</v>
      </c>
    </row>
    <row r="23362" spans="1:6">
      <c r="A23362" s="9">
        <v>45901.21875</v>
      </c>
      <c r="B23362" s="3">
        <v>5.1676983894739434</v>
      </c>
      <c r="C23362" s="3">
        <v>321.55573380506996</v>
      </c>
      <c r="D23362" s="3">
        <v>615.51010574436145</v>
      </c>
      <c r="E23362" s="3">
        <v>495.53151118108559</v>
      </c>
      <c r="F23362" s="3">
        <v>1234.2060448759673</v>
      </c>
    </row>
    <row r="23363" spans="1:6">
      <c r="A23363" s="9">
        <v>45901.229166666664</v>
      </c>
      <c r="B23363" s="3">
        <v>5.3018584159814406</v>
      </c>
      <c r="C23363" s="3">
        <v>329.90372986048942</v>
      </c>
      <c r="D23363" s="3">
        <v>631.48953137618548</v>
      </c>
      <c r="E23363" s="3">
        <v>508.39613981552151</v>
      </c>
      <c r="F23363" s="3">
        <v>1266.2476044285806</v>
      </c>
    </row>
    <row r="23364" spans="1:6">
      <c r="A23364" s="9">
        <v>45901.239583333336</v>
      </c>
      <c r="B23364" s="3">
        <v>5.446266541941668</v>
      </c>
      <c r="C23364" s="3">
        <v>338.8894053800089</v>
      </c>
      <c r="D23364" s="3">
        <v>648.68957947906506</v>
      </c>
      <c r="E23364" s="3">
        <v>522.24346051629186</v>
      </c>
      <c r="F23364" s="3">
        <v>1300.7367267721675</v>
      </c>
    </row>
    <row r="23365" spans="1:6">
      <c r="A23365" s="9">
        <v>45901.25</v>
      </c>
      <c r="B23365" s="3">
        <v>5.608823622471621</v>
      </c>
      <c r="C23365" s="3">
        <v>349.00438450136966</v>
      </c>
      <c r="D23365" s="3">
        <v>668.05129881436687</v>
      </c>
      <c r="E23365" s="3">
        <v>537.83108767585463</v>
      </c>
      <c r="F23365" s="3">
        <v>1339.5603802261146</v>
      </c>
    </row>
    <row r="23366" spans="1:6">
      <c r="A23366" s="9">
        <v>45901.260416666664</v>
      </c>
      <c r="B23366" s="3">
        <v>5.9372227749915831</v>
      </c>
      <c r="C23366" s="3">
        <v>369.43874860524477</v>
      </c>
      <c r="D23366" s="3">
        <v>707.16600363259784</v>
      </c>
      <c r="E23366" s="3">
        <v>569.32134040621384</v>
      </c>
      <c r="F23366" s="3">
        <v>1417.9922445930174</v>
      </c>
    </row>
    <row r="23367" spans="1:6">
      <c r="A23367" s="9">
        <v>45901.270833333336</v>
      </c>
      <c r="B23367" s="3">
        <v>6.1513129364628822</v>
      </c>
      <c r="C23367" s="3">
        <v>382.76033082307958</v>
      </c>
      <c r="D23367" s="3">
        <v>732.66568414693234</v>
      </c>
      <c r="E23367" s="3">
        <v>589.85048379797342</v>
      </c>
      <c r="F23367" s="3">
        <v>1469.1235900241982</v>
      </c>
    </row>
    <row r="23368" spans="1:6">
      <c r="A23368" s="9">
        <v>45901.28125</v>
      </c>
      <c r="B23368" s="3">
        <v>6.2212119441394442</v>
      </c>
      <c r="C23368" s="3">
        <v>387.1097384339156</v>
      </c>
      <c r="D23368" s="3">
        <v>740.99115950634211</v>
      </c>
      <c r="E23368" s="3">
        <v>596.55311198822869</v>
      </c>
      <c r="F23368" s="3">
        <v>1485.8176327688302</v>
      </c>
    </row>
    <row r="23369" spans="1:6">
      <c r="A23369" s="9">
        <v>45901.291666666664</v>
      </c>
      <c r="B23369" s="3">
        <v>6.2926826302420187</v>
      </c>
      <c r="C23369" s="3">
        <v>391.55694242749166</v>
      </c>
      <c r="D23369" s="3">
        <v>749.50383308849666</v>
      </c>
      <c r="E23369" s="3">
        <v>603.40644870031247</v>
      </c>
      <c r="F23369" s="3">
        <v>1502.8870408826831</v>
      </c>
    </row>
    <row r="23370" spans="1:6">
      <c r="A23370" s="9">
        <v>45901.302083333336</v>
      </c>
      <c r="B23370" s="3">
        <v>6.6024734060691168</v>
      </c>
      <c r="C23370" s="3">
        <v>410.83341577005939</v>
      </c>
      <c r="D23370" s="3">
        <v>786.40214618981054</v>
      </c>
      <c r="E23370" s="3">
        <v>633.11234090335756</v>
      </c>
      <c r="F23370" s="3">
        <v>1576.8746499411795</v>
      </c>
    </row>
    <row r="23371" spans="1:6">
      <c r="A23371" s="9">
        <v>45901.3125</v>
      </c>
      <c r="B23371" s="3">
        <v>6.7620942395413737</v>
      </c>
      <c r="C23371" s="3">
        <v>420.76568936061875</v>
      </c>
      <c r="D23371" s="3">
        <v>805.41413734812443</v>
      </c>
      <c r="E23371" s="3">
        <v>648.41841081401731</v>
      </c>
      <c r="F23371" s="3">
        <v>1614.9970368747663</v>
      </c>
    </row>
    <row r="23372" spans="1:6">
      <c r="A23372" s="9">
        <v>45901.322916666664</v>
      </c>
      <c r="B23372" s="3">
        <v>6.7286284746529423</v>
      </c>
      <c r="C23372" s="3">
        <v>418.68330997718442</v>
      </c>
      <c r="D23372" s="3">
        <v>801.42812366604676</v>
      </c>
      <c r="E23372" s="3">
        <v>645.20937270881871</v>
      </c>
      <c r="F23372" s="3">
        <v>1607.0043782076448</v>
      </c>
    </row>
    <row r="23373" spans="1:6">
      <c r="A23373" s="9">
        <v>45901.333333333336</v>
      </c>
      <c r="B23373" s="3">
        <v>6.899742805891445</v>
      </c>
      <c r="C23373" s="3">
        <v>429.33075690598275</v>
      </c>
      <c r="D23373" s="3">
        <v>821.80907320627477</v>
      </c>
      <c r="E23373" s="3">
        <v>661.61755615003301</v>
      </c>
      <c r="F23373" s="3">
        <v>1647.8717675292894</v>
      </c>
    </row>
    <row r="23374" spans="1:6">
      <c r="A23374" s="9">
        <v>45901.34375</v>
      </c>
      <c r="B23374" s="3">
        <v>6.7361707229964267</v>
      </c>
      <c r="C23374" s="3">
        <v>419.15262010673246</v>
      </c>
      <c r="D23374" s="3">
        <v>802.32645977732295</v>
      </c>
      <c r="E23374" s="3">
        <v>645.93260023443486</v>
      </c>
      <c r="F23374" s="3">
        <v>1608.8057001494294</v>
      </c>
    </row>
    <row r="23375" spans="1:6">
      <c r="A23375" s="9">
        <v>45901.354166666664</v>
      </c>
      <c r="B23375" s="3">
        <v>6.6163497622891665</v>
      </c>
      <c r="C23375" s="3">
        <v>411.69686049352993</v>
      </c>
      <c r="D23375" s="3">
        <v>788.0549201794355</v>
      </c>
      <c r="E23375" s="3">
        <v>634.4429471518597</v>
      </c>
      <c r="F23375" s="3">
        <v>1580.1887525526095</v>
      </c>
    </row>
    <row r="23376" spans="1:6">
      <c r="A23376" s="9">
        <v>45901.364583333336</v>
      </c>
      <c r="B23376" s="3">
        <v>6.7730288696086385</v>
      </c>
      <c r="C23376" s="3">
        <v>421.44608762115348</v>
      </c>
      <c r="D23376" s="3">
        <v>806.71653056106561</v>
      </c>
      <c r="E23376" s="3">
        <v>649.46693442222067</v>
      </c>
      <c r="F23376" s="3">
        <v>1617.6085643886379</v>
      </c>
    </row>
    <row r="23377" spans="1:6">
      <c r="A23377" s="9">
        <v>45901.375</v>
      </c>
      <c r="B23377" s="3">
        <v>6.7560998355602697</v>
      </c>
      <c r="C23377" s="3">
        <v>420.39269255902633</v>
      </c>
      <c r="D23377" s="3">
        <v>804.70016065091636</v>
      </c>
      <c r="E23377" s="3">
        <v>647.8436063576587</v>
      </c>
      <c r="F23377" s="3">
        <v>1613.5653879913916</v>
      </c>
    </row>
    <row r="23378" spans="1:6">
      <c r="A23378" s="9">
        <v>45901.385416666664</v>
      </c>
      <c r="B23378" s="3">
        <v>6.8799695735828594</v>
      </c>
      <c r="C23378" s="3">
        <v>428.10038397291135</v>
      </c>
      <c r="D23378" s="3">
        <v>819.45393879402741</v>
      </c>
      <c r="E23378" s="3">
        <v>659.72149741201406</v>
      </c>
      <c r="F23378" s="3">
        <v>1643.149308708608</v>
      </c>
    </row>
    <row r="23379" spans="1:6">
      <c r="A23379" s="9">
        <v>45901.395833333336</v>
      </c>
      <c r="B23379" s="3">
        <v>7.3566193414483108</v>
      </c>
      <c r="C23379" s="3">
        <v>457.75951930212972</v>
      </c>
      <c r="D23379" s="3">
        <v>876.22635988181366</v>
      </c>
      <c r="E23379" s="3">
        <v>705.42752782887919</v>
      </c>
      <c r="F23379" s="3">
        <v>1756.9880006079918</v>
      </c>
    </row>
    <row r="23380" spans="1:6">
      <c r="A23380" s="9">
        <v>45901.40625</v>
      </c>
      <c r="B23380" s="3">
        <v>7.6985866510896166</v>
      </c>
      <c r="C23380" s="3">
        <v>479.03815069691774</v>
      </c>
      <c r="D23380" s="3">
        <v>916.95712995677957</v>
      </c>
      <c r="E23380" s="3">
        <v>738.21883354173769</v>
      </c>
      <c r="F23380" s="3">
        <v>1838.6603601189415</v>
      </c>
    </row>
    <row r="23381" spans="1:6">
      <c r="A23381" s="9">
        <v>45901.416666666664</v>
      </c>
      <c r="B23381" s="3">
        <v>7.6548201874356128</v>
      </c>
      <c r="C23381" s="3">
        <v>476.31481890089378</v>
      </c>
      <c r="D23381" s="3">
        <v>911.7442288465669</v>
      </c>
      <c r="E23381" s="3">
        <v>734.02205961280708</v>
      </c>
      <c r="F23381" s="3">
        <v>1828.2075763197472</v>
      </c>
    </row>
    <row r="23382" spans="1:6">
      <c r="A23382" s="9">
        <v>45901.427083333336</v>
      </c>
      <c r="B23382" s="3">
        <v>7.7875542794464394</v>
      </c>
      <c r="C23382" s="3">
        <v>484.57408736834702</v>
      </c>
      <c r="D23382" s="3">
        <v>927.55381540755479</v>
      </c>
      <c r="E23382" s="3">
        <v>746.74995513653755</v>
      </c>
      <c r="F23382" s="3">
        <v>1859.908578656604</v>
      </c>
    </row>
    <row r="23383" spans="1:6">
      <c r="A23383" s="9">
        <v>45901.4375</v>
      </c>
      <c r="B23383" s="3">
        <v>8.0016280036324758</v>
      </c>
      <c r="C23383" s="3">
        <v>497.89464678977879</v>
      </c>
      <c r="D23383" s="3">
        <v>953.05153812280196</v>
      </c>
      <c r="E23383" s="3">
        <v>767.27752235411037</v>
      </c>
      <c r="F23383" s="3">
        <v>1911.0359983561914</v>
      </c>
    </row>
    <row r="23384" spans="1:6">
      <c r="A23384" s="9">
        <v>45901.447916666664</v>
      </c>
      <c r="B23384" s="3">
        <v>7.9530563735862323</v>
      </c>
      <c r="C23384" s="3">
        <v>494.87231751192439</v>
      </c>
      <c r="D23384" s="3">
        <v>947.26630707935817</v>
      </c>
      <c r="E23384" s="3">
        <v>762.61998017123665</v>
      </c>
      <c r="F23384" s="3">
        <v>1899.4355923544288</v>
      </c>
    </row>
    <row r="23385" spans="1:6">
      <c r="A23385" s="9">
        <v>45901.458333333336</v>
      </c>
      <c r="B23385" s="3">
        <v>8.168955184346105</v>
      </c>
      <c r="C23385" s="3">
        <v>508.30644142731023</v>
      </c>
      <c r="D23385" s="3">
        <v>972.98141075328203</v>
      </c>
      <c r="E23385" s="3">
        <v>783.32255526268466</v>
      </c>
      <c r="F23385" s="3">
        <v>1950.9988991186406</v>
      </c>
    </row>
    <row r="23386" spans="1:6">
      <c r="A23386" s="9">
        <v>45901.46875</v>
      </c>
      <c r="B23386" s="3">
        <v>8.3690125614325908</v>
      </c>
      <c r="C23386" s="3">
        <v>520.75484530923859</v>
      </c>
      <c r="D23386" s="3">
        <v>996.80968555667607</v>
      </c>
      <c r="E23386" s="3">
        <v>802.50609248159776</v>
      </c>
      <c r="F23386" s="3">
        <v>1998.7787820593912</v>
      </c>
    </row>
    <row r="23387" spans="1:6">
      <c r="A23387" s="9">
        <v>45901.479166666664</v>
      </c>
      <c r="B23387" s="3">
        <v>8.2926739732990207</v>
      </c>
      <c r="C23387" s="3">
        <v>516.0047401608939</v>
      </c>
      <c r="D23387" s="3">
        <v>987.71720977477355</v>
      </c>
      <c r="E23387" s="3">
        <v>795.18597178409141</v>
      </c>
      <c r="F23387" s="3">
        <v>1980.5467685340548</v>
      </c>
    </row>
    <row r="23388" spans="1:6">
      <c r="A23388" s="9">
        <v>45901.489583333336</v>
      </c>
      <c r="B23388" s="3">
        <v>7.8412674923233299</v>
      </c>
      <c r="C23388" s="3">
        <v>487.91634736108131</v>
      </c>
      <c r="D23388" s="3">
        <v>933.95144600555295</v>
      </c>
      <c r="E23388" s="3">
        <v>751.90052460504444</v>
      </c>
      <c r="F23388" s="3">
        <v>1872.7369535008868</v>
      </c>
    </row>
    <row r="23389" spans="1:6">
      <c r="A23389" s="9">
        <v>45901.5</v>
      </c>
      <c r="B23389" s="3">
        <v>7.9351912361420665</v>
      </c>
      <c r="C23389" s="3">
        <v>493.76067419464249</v>
      </c>
      <c r="D23389" s="3">
        <v>945.13844051117883</v>
      </c>
      <c r="E23389" s="3">
        <v>760.90688898673613</v>
      </c>
      <c r="F23389" s="3">
        <v>1895.1688455429196</v>
      </c>
    </row>
    <row r="23390" spans="1:6">
      <c r="A23390" s="9">
        <v>45901.510416666664</v>
      </c>
      <c r="B23390" s="3">
        <v>8.2784902398445279</v>
      </c>
      <c r="C23390" s="3">
        <v>515.12216914468581</v>
      </c>
      <c r="D23390" s="3">
        <v>986.02782494221299</v>
      </c>
      <c r="E23390" s="3">
        <v>793.82589107829574</v>
      </c>
      <c r="F23390" s="3">
        <v>1977.1592547418215</v>
      </c>
    </row>
    <row r="23391" spans="1:6">
      <c r="A23391" s="9">
        <v>45901.520833333336</v>
      </c>
      <c r="B23391" s="3">
        <v>7.9489171912019474</v>
      </c>
      <c r="C23391" s="3">
        <v>494.61476033102491</v>
      </c>
      <c r="D23391" s="3">
        <v>946.77330063915349</v>
      </c>
      <c r="E23391" s="3">
        <v>762.22307324142889</v>
      </c>
      <c r="F23391" s="3">
        <v>1898.4470277102664</v>
      </c>
    </row>
    <row r="23392" spans="1:6">
      <c r="A23392" s="9">
        <v>45901.53125</v>
      </c>
      <c r="B23392" s="3">
        <v>7.320917009944929</v>
      </c>
      <c r="C23392" s="3">
        <v>455.53797142145118</v>
      </c>
      <c r="D23392" s="3">
        <v>871.9739550039036</v>
      </c>
      <c r="E23392" s="3">
        <v>702.00402495599576</v>
      </c>
      <c r="F23392" s="3">
        <v>1748.4611807286828</v>
      </c>
    </row>
    <row r="23393" spans="1:6">
      <c r="A23393" s="9">
        <v>45901.541666666664</v>
      </c>
      <c r="B23393" s="3">
        <v>7.3157233757109461</v>
      </c>
      <c r="C23393" s="3">
        <v>455.21480185129491</v>
      </c>
      <c r="D23393" s="3">
        <v>871.35535575223923</v>
      </c>
      <c r="E23393" s="3">
        <v>701.50600645210454</v>
      </c>
      <c r="F23393" s="3">
        <v>1747.220780402783</v>
      </c>
    </row>
    <row r="23394" spans="1:6">
      <c r="A23394" s="9">
        <v>45901.552083333336</v>
      </c>
      <c r="B23394" s="3">
        <v>7.2208870886052923</v>
      </c>
      <c r="C23394" s="3">
        <v>449.3136927707568</v>
      </c>
      <c r="D23394" s="3">
        <v>860.05967076727507</v>
      </c>
      <c r="E23394" s="3">
        <v>692.41213813347531</v>
      </c>
      <c r="F23394" s="3">
        <v>1724.5709448284381</v>
      </c>
    </row>
    <row r="23395" spans="1:6">
      <c r="A23395" s="9">
        <v>45901.5625</v>
      </c>
      <c r="B23395" s="3">
        <v>6.7918454519148472</v>
      </c>
      <c r="C23395" s="3">
        <v>422.61693380356633</v>
      </c>
      <c r="D23395" s="3">
        <v>808.95772106642346</v>
      </c>
      <c r="E23395" s="3">
        <v>651.27125982256734</v>
      </c>
      <c r="F23395" s="3">
        <v>1622.1025456305642</v>
      </c>
    </row>
    <row r="23396" spans="1:6">
      <c r="A23396" s="9">
        <v>45901.572916666664</v>
      </c>
      <c r="B23396" s="3">
        <v>7.0536925019927939</v>
      </c>
      <c r="C23396" s="3">
        <v>438.91014869087678</v>
      </c>
      <c r="D23396" s="3">
        <v>840.14559104943396</v>
      </c>
      <c r="E23396" s="3">
        <v>676.37981969667476</v>
      </c>
      <c r="F23396" s="3">
        <v>1684.6397116341786</v>
      </c>
    </row>
    <row r="23397" spans="1:6">
      <c r="A23397" s="9">
        <v>45901.583333333336</v>
      </c>
      <c r="B23397" s="3">
        <v>7.2050182594564651</v>
      </c>
      <c r="C23397" s="3">
        <v>448.32626807662757</v>
      </c>
      <c r="D23397" s="3">
        <v>858.16957889826654</v>
      </c>
      <c r="E23397" s="3">
        <v>690.89047330396249</v>
      </c>
      <c r="F23397" s="3">
        <v>1720.7809781189878</v>
      </c>
    </row>
    <row r="23398" spans="1:6">
      <c r="A23398" s="9">
        <v>45901.59375</v>
      </c>
      <c r="B23398" s="3">
        <v>7.0761882966506429</v>
      </c>
      <c r="C23398" s="3">
        <v>440.30993080150978</v>
      </c>
      <c r="D23398" s="3">
        <v>842.82500225053252</v>
      </c>
      <c r="E23398" s="3">
        <v>678.53694541916832</v>
      </c>
      <c r="F23398" s="3">
        <v>1690.0124024645022</v>
      </c>
    </row>
    <row r="23399" spans="1:6">
      <c r="A23399" s="9">
        <v>45901.604166666664</v>
      </c>
      <c r="B23399" s="3">
        <v>7.1727504987090418</v>
      </c>
      <c r="C23399" s="3">
        <v>446.31843350437026</v>
      </c>
      <c r="D23399" s="3">
        <v>854.32625613967912</v>
      </c>
      <c r="E23399" s="3">
        <v>687.79631202741245</v>
      </c>
      <c r="F23399" s="3">
        <v>1713.0744398561897</v>
      </c>
    </row>
    <row r="23400" spans="1:6">
      <c r="A23400" s="9">
        <v>45901.614583333336</v>
      </c>
      <c r="B23400" s="3">
        <v>6.9668776100960752</v>
      </c>
      <c r="C23400" s="3">
        <v>433.50816425503609</v>
      </c>
      <c r="D23400" s="3">
        <v>829.80531201914516</v>
      </c>
      <c r="E23400" s="3">
        <v>668.05512438120707</v>
      </c>
      <c r="F23400" s="3">
        <v>1663.9056330775754</v>
      </c>
    </row>
    <row r="23401" spans="1:6">
      <c r="A23401" s="9">
        <v>45901.625</v>
      </c>
      <c r="B23401" s="3">
        <v>6.6373319569289366</v>
      </c>
      <c r="C23401" s="3">
        <v>413.00246010204705</v>
      </c>
      <c r="D23401" s="3">
        <v>790.55405071456482</v>
      </c>
      <c r="E23401" s="3">
        <v>636.45493350131824</v>
      </c>
      <c r="F23401" s="3">
        <v>1585.1999489320103</v>
      </c>
    </row>
    <row r="23402" spans="1:6">
      <c r="A23402" s="9">
        <v>45901.635416666664</v>
      </c>
      <c r="B23402" s="3">
        <v>6.6258751690997792</v>
      </c>
      <c r="C23402" s="3">
        <v>412.28957100910822</v>
      </c>
      <c r="D23402" s="3">
        <v>789.1894647506125</v>
      </c>
      <c r="E23402" s="3">
        <v>635.35634009311411</v>
      </c>
      <c r="F23402" s="3">
        <v>1582.4637140111781</v>
      </c>
    </row>
    <row r="23403" spans="1:6">
      <c r="A23403" s="9">
        <v>45901.645833333336</v>
      </c>
      <c r="B23403" s="3">
        <v>6.677480300141533</v>
      </c>
      <c r="C23403" s="3">
        <v>415.50065736314895</v>
      </c>
      <c r="D23403" s="3">
        <v>795.33600761564514</v>
      </c>
      <c r="E23403" s="3">
        <v>640.30476522216304</v>
      </c>
      <c r="F23403" s="3">
        <v>1594.7886137785642</v>
      </c>
    </row>
    <row r="23404" spans="1:6">
      <c r="A23404" s="9">
        <v>45901.65625</v>
      </c>
      <c r="B23404" s="3">
        <v>6.8416435773965549</v>
      </c>
      <c r="C23404" s="3">
        <v>425.71558073969635</v>
      </c>
      <c r="D23404" s="3">
        <v>814.8890365517758</v>
      </c>
      <c r="E23404" s="3">
        <v>656.04641086934669</v>
      </c>
      <c r="F23404" s="3">
        <v>1633.9958766380794</v>
      </c>
    </row>
    <row r="23405" spans="1:6">
      <c r="A23405" s="9">
        <v>45901.666666666664</v>
      </c>
      <c r="B23405" s="3">
        <v>6.9314023870840931</v>
      </c>
      <c r="C23405" s="3">
        <v>431.30074801132656</v>
      </c>
      <c r="D23405" s="3">
        <v>825.57995739862668</v>
      </c>
      <c r="E23405" s="3">
        <v>664.65339898167133</v>
      </c>
      <c r="F23405" s="3">
        <v>1655.4330537231199</v>
      </c>
    </row>
    <row r="23406" spans="1:6">
      <c r="A23406" s="9">
        <v>45901.677083333336</v>
      </c>
      <c r="B23406" s="3">
        <v>6.6224551179458047</v>
      </c>
      <c r="C23406" s="3">
        <v>412.07676117084304</v>
      </c>
      <c r="D23406" s="3">
        <v>788.78211202048385</v>
      </c>
      <c r="E23406" s="3">
        <v>635.02839078397926</v>
      </c>
      <c r="F23406" s="3">
        <v>1581.6469001242419</v>
      </c>
    </row>
    <row r="23407" spans="1:6">
      <c r="A23407" s="9">
        <v>45901.6875</v>
      </c>
      <c r="B23407" s="3">
        <v>6.670723206124169</v>
      </c>
      <c r="C23407" s="3">
        <v>415.08020280845415</v>
      </c>
      <c r="D23407" s="3">
        <v>794.5311890407794</v>
      </c>
      <c r="E23407" s="3">
        <v>639.65682628353659</v>
      </c>
      <c r="F23407" s="3">
        <v>1593.1748109492403</v>
      </c>
    </row>
    <row r="23408" spans="1:6">
      <c r="A23408" s="9">
        <v>45901.697916666664</v>
      </c>
      <c r="B23408" s="3">
        <v>6.7727494357591462</v>
      </c>
      <c r="C23408" s="3">
        <v>421.4287000823013</v>
      </c>
      <c r="D23408" s="3">
        <v>806.68324797657885</v>
      </c>
      <c r="E23408" s="3">
        <v>649.44013946104485</v>
      </c>
      <c r="F23408" s="3">
        <v>1617.5418269515444</v>
      </c>
    </row>
    <row r="23409" spans="1:6">
      <c r="A23409" s="9">
        <v>45901.708333333336</v>
      </c>
      <c r="B23409" s="3">
        <v>6.8548262801784547</v>
      </c>
      <c r="C23409" s="3">
        <v>426.53586345495739</v>
      </c>
      <c r="D23409" s="3">
        <v>816.45919141991021</v>
      </c>
      <c r="E23409" s="3">
        <v>657.31050256716549</v>
      </c>
      <c r="F23409" s="3">
        <v>1637.1443133762534</v>
      </c>
    </row>
    <row r="23410" spans="1:6">
      <c r="A23410" s="9">
        <v>45901.71875</v>
      </c>
      <c r="B23410" s="3">
        <v>6.6170146504781036</v>
      </c>
      <c r="C23410" s="3">
        <v>411.73823260803402</v>
      </c>
      <c r="D23410" s="3">
        <v>788.13411315252279</v>
      </c>
      <c r="E23410" s="3">
        <v>634.50670339771602</v>
      </c>
      <c r="F23410" s="3">
        <v>1580.3475483955758</v>
      </c>
    </row>
    <row r="23411" spans="1:6">
      <c r="A23411" s="9">
        <v>45901.729166666664</v>
      </c>
      <c r="B23411" s="3">
        <v>6.6523452253797588</v>
      </c>
      <c r="C23411" s="3">
        <v>413.93664824339646</v>
      </c>
      <c r="D23411" s="3">
        <v>792.34223914107156</v>
      </c>
      <c r="E23411" s="3">
        <v>637.89455846440774</v>
      </c>
      <c r="F23411" s="3">
        <v>1588.7855813120063</v>
      </c>
    </row>
    <row r="23412" spans="1:6">
      <c r="A23412" s="9">
        <v>45901.739583333336</v>
      </c>
      <c r="B23412" s="3">
        <v>6.9141577571586526</v>
      </c>
      <c r="C23412" s="3">
        <v>430.22771525826056</v>
      </c>
      <c r="D23412" s="3">
        <v>823.52599774599855</v>
      </c>
      <c r="E23412" s="3">
        <v>662.99980837272278</v>
      </c>
      <c r="F23412" s="3">
        <v>1651.314503279274</v>
      </c>
    </row>
    <row r="23413" spans="1:6">
      <c r="A23413" s="9">
        <v>45901.75</v>
      </c>
      <c r="B23413" s="3">
        <v>7.1454747414963578</v>
      </c>
      <c r="C23413" s="3">
        <v>444.6212221997248</v>
      </c>
      <c r="D23413" s="3">
        <v>851.07751696394996</v>
      </c>
      <c r="E23413" s="3">
        <v>685.18083485139528</v>
      </c>
      <c r="F23413" s="3">
        <v>1706.560146278408</v>
      </c>
    </row>
    <row r="23414" spans="1:6">
      <c r="A23414" s="9">
        <v>45901.760416666664</v>
      </c>
      <c r="B23414" s="3">
        <v>7.0046285752528874</v>
      </c>
      <c r="C23414" s="3">
        <v>435.85718666075047</v>
      </c>
      <c r="D23414" s="3">
        <v>834.30172392332099</v>
      </c>
      <c r="E23414" s="3">
        <v>671.67507109690609</v>
      </c>
      <c r="F23414" s="3">
        <v>1672.9217299711836</v>
      </c>
    </row>
    <row r="23415" spans="1:6">
      <c r="A23415" s="9">
        <v>45901.770833333336</v>
      </c>
      <c r="B23415" s="3">
        <v>7.1283418851107134</v>
      </c>
      <c r="C23415" s="3">
        <v>443.55514446219962</v>
      </c>
      <c r="D23415" s="3">
        <v>849.03687034511654</v>
      </c>
      <c r="E23415" s="3">
        <v>683.5379622269171</v>
      </c>
      <c r="F23415" s="3">
        <v>1702.4682908093996</v>
      </c>
    </row>
    <row r="23416" spans="1:6">
      <c r="A23416" s="9">
        <v>45901.78125</v>
      </c>
      <c r="B23416" s="3">
        <v>7.1327911842769822</v>
      </c>
      <c r="C23416" s="3">
        <v>443.8319984019036</v>
      </c>
      <c r="D23416" s="3">
        <v>849.56681392810435</v>
      </c>
      <c r="E23416" s="3">
        <v>683.96460630971592</v>
      </c>
      <c r="F23416" s="3">
        <v>1703.5309209229633</v>
      </c>
    </row>
    <row r="23417" spans="1:6">
      <c r="A23417" s="9">
        <v>45901.791666666664</v>
      </c>
      <c r="B23417" s="3">
        <v>7.1145542902310899</v>
      </c>
      <c r="C23417" s="3">
        <v>442.6972228393056</v>
      </c>
      <c r="D23417" s="3">
        <v>847.39466847056383</v>
      </c>
      <c r="E23417" s="3">
        <v>682.21586731902369</v>
      </c>
      <c r="F23417" s="3">
        <v>1699.1753871485757</v>
      </c>
    </row>
    <row r="23418" spans="1:6">
      <c r="A23418" s="9">
        <v>45901.802083333336</v>
      </c>
      <c r="B23418" s="3">
        <v>7.0270583468149255</v>
      </c>
      <c r="C23418" s="3">
        <v>437.25286053916454</v>
      </c>
      <c r="D23418" s="3">
        <v>836.97327129808514</v>
      </c>
      <c r="E23418" s="3">
        <v>673.82586585308286</v>
      </c>
      <c r="F23418" s="3">
        <v>1678.2786524462726</v>
      </c>
    </row>
    <row r="23419" spans="1:6">
      <c r="A23419" s="9">
        <v>45901.8125</v>
      </c>
      <c r="B23419" s="3">
        <v>6.9267465260330061</v>
      </c>
      <c r="C23419" s="3">
        <v>431.01104093015749</v>
      </c>
      <c r="D23419" s="3">
        <v>825.02541080710671</v>
      </c>
      <c r="E23419" s="3">
        <v>664.20694764325856</v>
      </c>
      <c r="F23419" s="3">
        <v>1654.3210902491951</v>
      </c>
    </row>
    <row r="23420" spans="1:6">
      <c r="A23420" s="9">
        <v>45901.822916666664</v>
      </c>
      <c r="B23420" s="3">
        <v>6.9169759297172035</v>
      </c>
      <c r="C23420" s="3">
        <v>430.40307370156677</v>
      </c>
      <c r="D23420" s="3">
        <v>823.86166239954196</v>
      </c>
      <c r="E23420" s="3">
        <v>663.27004343705096</v>
      </c>
      <c r="F23420" s="3">
        <v>1651.9875699610202</v>
      </c>
    </row>
    <row r="23421" spans="1:6">
      <c r="A23421" s="9">
        <v>45901.833333333336</v>
      </c>
      <c r="B23421" s="3">
        <v>7.0754042381435402</v>
      </c>
      <c r="C23421" s="3">
        <v>440.26114341308346</v>
      </c>
      <c r="D23421" s="3">
        <v>842.73161523406134</v>
      </c>
      <c r="E23421" s="3">
        <v>678.46176191045777</v>
      </c>
      <c r="F23421" s="3">
        <v>1689.8251450674813</v>
      </c>
    </row>
    <row r="23422" spans="1:6">
      <c r="A23422" s="9">
        <v>45901.84375</v>
      </c>
      <c r="B23422" s="3">
        <v>7.1587130570934008</v>
      </c>
      <c r="C23422" s="3">
        <v>445.44496537614953</v>
      </c>
      <c r="D23422" s="3">
        <v>852.65429571899699</v>
      </c>
      <c r="E23422" s="3">
        <v>686.45025927187942</v>
      </c>
      <c r="F23422" s="3">
        <v>1709.7218650751408</v>
      </c>
    </row>
    <row r="23423" spans="1:6">
      <c r="A23423" s="9">
        <v>45901.854166666664</v>
      </c>
      <c r="B23423" s="3">
        <v>7.1881522350016098</v>
      </c>
      <c r="C23423" s="3">
        <v>447.27679373404555</v>
      </c>
      <c r="D23423" s="3">
        <v>856.16071388461933</v>
      </c>
      <c r="E23423" s="3">
        <v>689.27318724045017</v>
      </c>
      <c r="F23423" s="3">
        <v>1716.7528503595179</v>
      </c>
    </row>
    <row r="23424" spans="1:6">
      <c r="A23424" s="9">
        <v>45901.864583333336</v>
      </c>
      <c r="B23424" s="3">
        <v>7.1109791806861233</v>
      </c>
      <c r="C23424" s="3">
        <v>442.4747646216382</v>
      </c>
      <c r="D23424" s="3">
        <v>846.96884716904356</v>
      </c>
      <c r="E23424" s="3">
        <v>681.87304943339325</v>
      </c>
      <c r="F23424" s="3">
        <v>1698.3215405269386</v>
      </c>
    </row>
    <row r="23425" spans="1:6">
      <c r="A23425" s="9">
        <v>45901.875</v>
      </c>
      <c r="B23425" s="3">
        <v>6.9910845261499306</v>
      </c>
      <c r="C23425" s="3">
        <v>435.01441947122868</v>
      </c>
      <c r="D23425" s="3">
        <v>832.68853010524742</v>
      </c>
      <c r="E23425" s="3">
        <v>670.37632983654737</v>
      </c>
      <c r="F23425" s="3">
        <v>1669.6869925668072</v>
      </c>
    </row>
    <row r="23426" spans="1:6">
      <c r="A23426" s="9">
        <v>45901.885416666664</v>
      </c>
      <c r="B23426" s="3">
        <v>6.8911948696445453</v>
      </c>
      <c r="C23426" s="3">
        <v>428.79886868317368</v>
      </c>
      <c r="D23426" s="3">
        <v>820.79095242083156</v>
      </c>
      <c r="E23426" s="3">
        <v>660.79789303375412</v>
      </c>
      <c r="F23426" s="3">
        <v>1645.8302562428285</v>
      </c>
    </row>
    <row r="23427" spans="1:6">
      <c r="A23427" s="9">
        <v>45901.895833333336</v>
      </c>
      <c r="B23427" s="3">
        <v>6.8046087299677556</v>
      </c>
      <c r="C23427" s="3">
        <v>423.41111816394243</v>
      </c>
      <c r="D23427" s="3">
        <v>810.47791942784329</v>
      </c>
      <c r="E23427" s="3">
        <v>652.49513280905296</v>
      </c>
      <c r="F23427" s="3">
        <v>1625.1508107842387</v>
      </c>
    </row>
    <row r="23428" spans="1:6">
      <c r="A23428" s="9">
        <v>45901.90625</v>
      </c>
      <c r="B23428" s="3">
        <v>6.6828210480786305</v>
      </c>
      <c r="C23428" s="3">
        <v>415.8329809611127</v>
      </c>
      <c r="D23428" s="3">
        <v>795.97212916914236</v>
      </c>
      <c r="E23428" s="3">
        <v>640.81689048502631</v>
      </c>
      <c r="F23428" s="3">
        <v>1596.0641494022282</v>
      </c>
    </row>
    <row r="23429" spans="1:6">
      <c r="A23429" s="9">
        <v>45901.916666666664</v>
      </c>
      <c r="B23429" s="3">
        <v>6.5680657847350465</v>
      </c>
      <c r="C23429" s="3">
        <v>408.69243015272917</v>
      </c>
      <c r="D23429" s="3">
        <v>782.30395062002196</v>
      </c>
      <c r="E23429" s="3">
        <v>629.81298801725507</v>
      </c>
      <c r="F23429" s="3">
        <v>1568.657046853737</v>
      </c>
    </row>
    <row r="23430" spans="1:6">
      <c r="A23430" s="9">
        <v>45901.927083333336</v>
      </c>
      <c r="B23430" s="3">
        <v>6.3518513780981012</v>
      </c>
      <c r="C23430" s="3">
        <v>395.23866854640443</v>
      </c>
      <c r="D23430" s="3">
        <v>756.55125720361923</v>
      </c>
      <c r="E23430" s="3">
        <v>609.08015038142037</v>
      </c>
      <c r="F23430" s="3">
        <v>1517.0183660429257</v>
      </c>
    </row>
    <row r="23431" spans="1:6">
      <c r="A23431" s="9">
        <v>45901.9375</v>
      </c>
      <c r="B23431" s="3">
        <v>6.1783884327500953</v>
      </c>
      <c r="C23431" s="3">
        <v>384.44508105821416</v>
      </c>
      <c r="D23431" s="3">
        <v>735.89057080377916</v>
      </c>
      <c r="E23431" s="3">
        <v>592.44675791848113</v>
      </c>
      <c r="F23431" s="3">
        <v>1475.5900551053958</v>
      </c>
    </row>
    <row r="23432" spans="1:6">
      <c r="A23432" s="9">
        <v>45901.947916666664</v>
      </c>
      <c r="B23432" s="3">
        <v>6.0387482153355085</v>
      </c>
      <c r="C23432" s="3">
        <v>375.75608468201159</v>
      </c>
      <c r="D23432" s="3">
        <v>719.25841495619932</v>
      </c>
      <c r="E23432" s="3">
        <v>579.05663281016382</v>
      </c>
      <c r="F23432" s="3">
        <v>1442.2396566394316</v>
      </c>
    </row>
    <row r="23433" spans="1:6">
      <c r="A23433" s="9">
        <v>45901.958333333336</v>
      </c>
      <c r="B23433" s="3">
        <v>5.9247186581363396</v>
      </c>
      <c r="C23433" s="3">
        <v>368.66069033482364</v>
      </c>
      <c r="D23433" s="3">
        <v>705.67667323678995</v>
      </c>
      <c r="E23433" s="3">
        <v>568.12231843274026</v>
      </c>
      <c r="F23433" s="3">
        <v>1415.0058751408039</v>
      </c>
    </row>
    <row r="23434" spans="1:6">
      <c r="A23434" s="9">
        <v>45901.96875</v>
      </c>
      <c r="B23434" s="3">
        <v>5.7960010167798233</v>
      </c>
      <c r="C23434" s="3">
        <v>360.65134216846019</v>
      </c>
      <c r="D23434" s="3">
        <v>690.34547488282033</v>
      </c>
      <c r="E23434" s="3">
        <v>555.77956107155592</v>
      </c>
      <c r="F23434" s="3">
        <v>1384.2641253188758</v>
      </c>
    </row>
    <row r="23435" spans="1:6">
      <c r="A23435" s="9">
        <v>45901.979166666664</v>
      </c>
      <c r="B23435" s="3">
        <v>5.6805331971200363</v>
      </c>
      <c r="C23435" s="3">
        <v>353.46645313600374</v>
      </c>
      <c r="D23435" s="3">
        <v>676.59242574325924</v>
      </c>
      <c r="E23435" s="3">
        <v>544.70733145278678</v>
      </c>
      <c r="F23435" s="3">
        <v>1356.6868423057965</v>
      </c>
    </row>
    <row r="23436" spans="1:6">
      <c r="A23436" s="9">
        <v>45901.989583333336</v>
      </c>
      <c r="B23436" s="3">
        <v>5.5070883327858207</v>
      </c>
      <c r="C23436" s="3">
        <v>342.67399072385683</v>
      </c>
      <c r="D23436" s="3">
        <v>655.93389292241534</v>
      </c>
      <c r="E23436" s="3">
        <v>528.07567278145291</v>
      </c>
      <c r="F23436" s="3">
        <v>1315.2628496730197</v>
      </c>
    </row>
    <row r="23437" spans="1:6">
      <c r="A23437" s="9">
        <v>45902</v>
      </c>
      <c r="B23437" s="3">
        <v>5.3581350234952856</v>
      </c>
      <c r="C23437" s="3">
        <v>333.40549495228231</v>
      </c>
      <c r="D23437" s="3">
        <v>638.19248074187146</v>
      </c>
      <c r="E23437" s="3">
        <v>513.79251364846095</v>
      </c>
      <c r="F23437" s="3">
        <v>1279.6881971149062</v>
      </c>
    </row>
    <row r="23438" spans="1:6">
      <c r="A23438" s="9">
        <v>45902.010416666664</v>
      </c>
      <c r="B23438" s="3">
        <v>5.2481380802809374</v>
      </c>
      <c r="C23438" s="3">
        <v>326.56102665598053</v>
      </c>
      <c r="D23438" s="3">
        <v>625.09105239858297</v>
      </c>
      <c r="E23438" s="3">
        <v>503.24488733820044</v>
      </c>
      <c r="F23438" s="3">
        <v>1253.417528433941</v>
      </c>
    </row>
    <row r="23439" spans="1:6">
      <c r="A23439" s="9">
        <v>45902.020833333336</v>
      </c>
      <c r="B23439" s="3">
        <v>5.1803830425123376</v>
      </c>
      <c r="C23439" s="3">
        <v>322.34502578931807</v>
      </c>
      <c r="D23439" s="3">
        <v>617.02093930014632</v>
      </c>
      <c r="E23439" s="3">
        <v>496.74784480104427</v>
      </c>
      <c r="F23439" s="3">
        <v>1237.2355319468516</v>
      </c>
    </row>
    <row r="23440" spans="1:6">
      <c r="A23440" s="9">
        <v>45902.03125</v>
      </c>
      <c r="B23440" s="3">
        <v>5.1207252854196454</v>
      </c>
      <c r="C23440" s="3">
        <v>318.63287147741403</v>
      </c>
      <c r="D23440" s="3">
        <v>609.91527066217213</v>
      </c>
      <c r="E23440" s="3">
        <v>491.02725193787887</v>
      </c>
      <c r="F23440" s="3">
        <v>1222.9874162716953</v>
      </c>
    </row>
    <row r="23441" spans="1:6">
      <c r="A23441" s="9">
        <v>45902.041666666664</v>
      </c>
      <c r="B23441" s="3">
        <v>5.022989461193383</v>
      </c>
      <c r="C23441" s="3">
        <v>312.55134111137454</v>
      </c>
      <c r="D23441" s="3">
        <v>598.27422991818196</v>
      </c>
      <c r="E23441" s="3">
        <v>481.65534649269699</v>
      </c>
      <c r="F23441" s="3">
        <v>1199.6450816442159</v>
      </c>
    </row>
    <row r="23442" spans="1:6">
      <c r="A23442" s="9">
        <v>45902.052083333336</v>
      </c>
      <c r="B23442" s="3">
        <v>5.1296216921141458</v>
      </c>
      <c r="C23442" s="3">
        <v>319.18644298396816</v>
      </c>
      <c r="D23442" s="3">
        <v>610.97489678826935</v>
      </c>
      <c r="E23442" s="3">
        <v>491.8803299469181</v>
      </c>
      <c r="F23442" s="3">
        <v>1225.1121530679436</v>
      </c>
    </row>
    <row r="23443" spans="1:6">
      <c r="A23443" s="9">
        <v>45902.0625</v>
      </c>
      <c r="B23443" s="3">
        <v>5.0659825505757059</v>
      </c>
      <c r="C23443" s="3">
        <v>315.22655033663415</v>
      </c>
      <c r="D23443" s="3">
        <v>603.39501658133008</v>
      </c>
      <c r="E23443" s="3">
        <v>485.77796142613829</v>
      </c>
      <c r="F23443" s="3">
        <v>1209.9131597719252</v>
      </c>
    </row>
    <row r="23444" spans="1:6">
      <c r="A23444" s="9">
        <v>45902.072916666664</v>
      </c>
      <c r="B23444" s="3">
        <v>5.0489488658111554</v>
      </c>
      <c r="C23444" s="3">
        <v>314.16664347074084</v>
      </c>
      <c r="D23444" s="3">
        <v>601.36618201699093</v>
      </c>
      <c r="E23444" s="3">
        <v>484.14459838592046</v>
      </c>
      <c r="F23444" s="3">
        <v>1205.844989550199</v>
      </c>
    </row>
    <row r="23445" spans="1:6">
      <c r="A23445" s="9">
        <v>45902.083333333336</v>
      </c>
      <c r="B23445" s="3">
        <v>5.003513469793325</v>
      </c>
      <c r="C23445" s="3">
        <v>311.33946374659195</v>
      </c>
      <c r="D23445" s="3">
        <v>595.95449903943256</v>
      </c>
      <c r="E23445" s="3">
        <v>479.78779023788945</v>
      </c>
      <c r="F23445" s="3">
        <v>1194.9936131365209</v>
      </c>
    </row>
    <row r="23446" spans="1:6">
      <c r="A23446" s="9">
        <v>45902.09375</v>
      </c>
      <c r="B23446" s="3">
        <v>5.1124134981710414</v>
      </c>
      <c r="C23446" s="3">
        <v>318.11567742959568</v>
      </c>
      <c r="D23446" s="3">
        <v>608.92527692361853</v>
      </c>
      <c r="E23446" s="3">
        <v>490.23023319075037</v>
      </c>
      <c r="F23446" s="3">
        <v>1221.0023046624642</v>
      </c>
    </row>
    <row r="23447" spans="1:6">
      <c r="A23447" s="9">
        <v>45902.104166666664</v>
      </c>
      <c r="B23447" s="3">
        <v>5.0934089829033109</v>
      </c>
      <c r="C23447" s="3">
        <v>316.93313727497434</v>
      </c>
      <c r="D23447" s="3">
        <v>606.66170224869404</v>
      </c>
      <c r="E23447" s="3">
        <v>488.40788686553435</v>
      </c>
      <c r="F23447" s="3">
        <v>1216.4634392226492</v>
      </c>
    </row>
    <row r="23448" spans="1:6">
      <c r="A23448" s="9">
        <v>45902.114583333336</v>
      </c>
      <c r="B23448" s="3">
        <v>5.0788181526837768</v>
      </c>
      <c r="C23448" s="3">
        <v>316.02523500118377</v>
      </c>
      <c r="D23448" s="3">
        <v>604.9238292587346</v>
      </c>
      <c r="E23448" s="3">
        <v>487.00876957904575</v>
      </c>
      <c r="F23448" s="3">
        <v>1212.9786981446118</v>
      </c>
    </row>
    <row r="23449" spans="1:6">
      <c r="A23449" s="9">
        <v>45902.125</v>
      </c>
      <c r="B23449" s="3">
        <v>4.9796807759339856</v>
      </c>
      <c r="C23449" s="3">
        <v>309.85649419517591</v>
      </c>
      <c r="D23449" s="3">
        <v>593.11585351255451</v>
      </c>
      <c r="E23449" s="3">
        <v>477.50246901486878</v>
      </c>
      <c r="F23449" s="3">
        <v>1189.3016294699066</v>
      </c>
    </row>
    <row r="23450" spans="1:6">
      <c r="A23450" s="9">
        <v>45902.135416666664</v>
      </c>
      <c r="B23450" s="3">
        <v>4.9751440852010624</v>
      </c>
      <c r="C23450" s="3">
        <v>309.57420238792895</v>
      </c>
      <c r="D23450" s="3">
        <v>592.57550096441844</v>
      </c>
      <c r="E23450" s="3">
        <v>477.06744493931012</v>
      </c>
      <c r="F23450" s="3">
        <v>1188.2181275500361</v>
      </c>
    </row>
    <row r="23451" spans="1:6">
      <c r="A23451" s="9">
        <v>45902.145833333336</v>
      </c>
      <c r="B23451" s="3">
        <v>4.9514743944205932</v>
      </c>
      <c r="C23451" s="3">
        <v>308.10137556751005</v>
      </c>
      <c r="D23451" s="3">
        <v>589.756270278491</v>
      </c>
      <c r="E23451" s="3">
        <v>474.79775411030869</v>
      </c>
      <c r="F23451" s="3">
        <v>1182.5650740550595</v>
      </c>
    </row>
    <row r="23452" spans="1:6">
      <c r="A23452" s="9">
        <v>45902.15625</v>
      </c>
      <c r="B23452" s="3">
        <v>4.9521373649262506</v>
      </c>
      <c r="C23452" s="3">
        <v>308.14262835576721</v>
      </c>
      <c r="D23452" s="3">
        <v>589.83523484168484</v>
      </c>
      <c r="E23452" s="3">
        <v>474.86132646917656</v>
      </c>
      <c r="F23452" s="3">
        <v>1182.7234118960068</v>
      </c>
    </row>
    <row r="23453" spans="1:6">
      <c r="A23453" s="9">
        <v>45902.166666666664</v>
      </c>
      <c r="B23453" s="3">
        <v>4.9664816358668213</v>
      </c>
      <c r="C23453" s="3">
        <v>309.03518868351182</v>
      </c>
      <c r="D23453" s="3">
        <v>591.54374084533254</v>
      </c>
      <c r="E23453" s="3">
        <v>476.23680114286316</v>
      </c>
      <c r="F23453" s="3">
        <v>1186.1492670001385</v>
      </c>
    </row>
    <row r="23454" spans="1:6">
      <c r="A23454" s="9">
        <v>45902.177083333336</v>
      </c>
      <c r="B23454" s="3">
        <v>4.9584873621785706</v>
      </c>
      <c r="C23454" s="3">
        <v>308.53775165287931</v>
      </c>
      <c r="D23454" s="3">
        <v>590.59156525915125</v>
      </c>
      <c r="E23454" s="3">
        <v>475.47022882710968</v>
      </c>
      <c r="F23454" s="3">
        <v>1184.239987439526</v>
      </c>
    </row>
    <row r="23455" spans="1:6">
      <c r="A23455" s="9">
        <v>45902.1875</v>
      </c>
      <c r="B23455" s="3">
        <v>5.0083142529094919</v>
      </c>
      <c r="C23455" s="3">
        <v>311.63818848271484</v>
      </c>
      <c r="D23455" s="3">
        <v>596.52630689290686</v>
      </c>
      <c r="E23455" s="3">
        <v>480.24813817871598</v>
      </c>
      <c r="F23455" s="3">
        <v>1196.1401884773304</v>
      </c>
    </row>
    <row r="23456" spans="1:6">
      <c r="A23456" s="9">
        <v>45902.197916666664</v>
      </c>
      <c r="B23456" s="3">
        <v>5.0333619361046109</v>
      </c>
      <c r="C23456" s="3">
        <v>313.19675973492429</v>
      </c>
      <c r="D23456" s="3">
        <v>599.50966640233207</v>
      </c>
      <c r="E23456" s="3">
        <v>482.64996494371144</v>
      </c>
      <c r="F23456" s="3">
        <v>1202.1223491375815</v>
      </c>
    </row>
    <row r="23457" spans="1:6">
      <c r="A23457" s="9">
        <v>45902.208333333336</v>
      </c>
      <c r="B23457" s="3">
        <v>5.0735593172182458</v>
      </c>
      <c r="C23457" s="3">
        <v>315.69800833862871</v>
      </c>
      <c r="D23457" s="3">
        <v>604.29746407069001</v>
      </c>
      <c r="E23457" s="3">
        <v>486.50449891754681</v>
      </c>
      <c r="F23457" s="3">
        <v>1211.7227257500567</v>
      </c>
    </row>
    <row r="23458" spans="1:6">
      <c r="A23458" s="9">
        <v>45902.21875</v>
      </c>
      <c r="B23458" s="3">
        <v>5.1854821623560508</v>
      </c>
      <c r="C23458" s="3">
        <v>322.66231428015664</v>
      </c>
      <c r="D23458" s="3">
        <v>617.62828120705785</v>
      </c>
      <c r="E23458" s="3">
        <v>497.23680030336141</v>
      </c>
      <c r="F23458" s="3">
        <v>1238.4533593160875</v>
      </c>
    </row>
    <row r="23459" spans="1:6">
      <c r="A23459" s="9">
        <v>45902.229166666664</v>
      </c>
      <c r="B23459" s="3">
        <v>5.2937586697127452</v>
      </c>
      <c r="C23459" s="3">
        <v>329.39972988627068</v>
      </c>
      <c r="D23459" s="3">
        <v>630.52479324586</v>
      </c>
      <c r="E23459" s="3">
        <v>507.61945371540281</v>
      </c>
      <c r="F23459" s="3">
        <v>1264.3131347569085</v>
      </c>
    </row>
    <row r="23460" spans="1:6">
      <c r="A23460" s="9">
        <v>45902.239583333336</v>
      </c>
      <c r="B23460" s="3">
        <v>5.4597522386819373</v>
      </c>
      <c r="C23460" s="3">
        <v>339.72854164229977</v>
      </c>
      <c r="D23460" s="3">
        <v>650.29582311037814</v>
      </c>
      <c r="E23460" s="3">
        <v>523.53660635828737</v>
      </c>
      <c r="F23460" s="3">
        <v>1303.957527829386</v>
      </c>
    </row>
    <row r="23461" spans="1:6">
      <c r="A23461" s="9">
        <v>45902.25</v>
      </c>
      <c r="B23461" s="3">
        <v>5.6400180284912915</v>
      </c>
      <c r="C23461" s="3">
        <v>350.94543046850663</v>
      </c>
      <c r="D23461" s="3">
        <v>671.76677729254379</v>
      </c>
      <c r="E23461" s="3">
        <v>540.8223247780063</v>
      </c>
      <c r="F23461" s="3">
        <v>1347.0105682158421</v>
      </c>
    </row>
    <row r="23462" spans="1:6">
      <c r="A23462" s="9">
        <v>45902.260416666664</v>
      </c>
      <c r="B23462" s="3">
        <v>6.0560136658222863</v>
      </c>
      <c r="C23462" s="3">
        <v>376.83041297718836</v>
      </c>
      <c r="D23462" s="3">
        <v>721.31485448767182</v>
      </c>
      <c r="E23462" s="3">
        <v>580.71221990641584</v>
      </c>
      <c r="F23462" s="3">
        <v>1446.3631796766299</v>
      </c>
    </row>
    <row r="23463" spans="1:6">
      <c r="A23463" s="9">
        <v>45902.270833333336</v>
      </c>
      <c r="B23463" s="3">
        <v>6.2985649867285716</v>
      </c>
      <c r="C23463" s="3">
        <v>391.92296716693647</v>
      </c>
      <c r="D23463" s="3">
        <v>750.20446412192518</v>
      </c>
      <c r="E23463" s="3">
        <v>603.97050890263097</v>
      </c>
      <c r="F23463" s="3">
        <v>1504.2919293623604</v>
      </c>
    </row>
    <row r="23464" spans="1:6">
      <c r="A23464" s="9">
        <v>45902.28125</v>
      </c>
      <c r="B23464" s="3">
        <v>6.4612949327085554</v>
      </c>
      <c r="C23464" s="3">
        <v>402.04870269713638</v>
      </c>
      <c r="D23464" s="3">
        <v>769.5867729776304</v>
      </c>
      <c r="E23464" s="3">
        <v>619.5747121607252</v>
      </c>
      <c r="F23464" s="3">
        <v>1543.1568684269021</v>
      </c>
    </row>
    <row r="23465" spans="1:6">
      <c r="A23465" s="9">
        <v>45902.291666666664</v>
      </c>
      <c r="B23465" s="3">
        <v>6.661891452751707</v>
      </c>
      <c r="C23465" s="3">
        <v>414.53065430108535</v>
      </c>
      <c r="D23465" s="3">
        <v>793.47926359109272</v>
      </c>
      <c r="E23465" s="3">
        <v>638.8099478929654</v>
      </c>
      <c r="F23465" s="3">
        <v>1591.0655153639273</v>
      </c>
    </row>
    <row r="23466" spans="1:6">
      <c r="A23466" s="9">
        <v>45902.302083333336</v>
      </c>
      <c r="B23466" s="3">
        <v>6.9172076954394282</v>
      </c>
      <c r="C23466" s="3">
        <v>430.41749513085</v>
      </c>
      <c r="D23466" s="3">
        <v>823.88926736667486</v>
      </c>
      <c r="E23466" s="3">
        <v>663.29226749308486</v>
      </c>
      <c r="F23466" s="3">
        <v>1652.0429227764914</v>
      </c>
    </row>
    <row r="23467" spans="1:6">
      <c r="A23467" s="9">
        <v>45902.3125</v>
      </c>
      <c r="B23467" s="3">
        <v>7.093401421779328</v>
      </c>
      <c r="C23467" s="3">
        <v>441.38100319480327</v>
      </c>
      <c r="D23467" s="3">
        <v>844.87520945490974</v>
      </c>
      <c r="E23467" s="3">
        <v>680.18751502759221</v>
      </c>
      <c r="F23467" s="3">
        <v>1694.12342858946</v>
      </c>
    </row>
    <row r="23468" spans="1:6">
      <c r="A23468" s="9">
        <v>45902.322916666664</v>
      </c>
      <c r="B23468" s="3">
        <v>7.1669212894448426</v>
      </c>
      <c r="C23468" s="3">
        <v>445.95571580662869</v>
      </c>
      <c r="D23468" s="3">
        <v>853.63195532329985</v>
      </c>
      <c r="E23468" s="3">
        <v>687.23734812163127</v>
      </c>
      <c r="F23468" s="3">
        <v>1711.6822445753319</v>
      </c>
    </row>
    <row r="23469" spans="1:6">
      <c r="A23469" s="9">
        <v>45902.333333333336</v>
      </c>
      <c r="B23469" s="3">
        <v>7.0379869498775927</v>
      </c>
      <c r="C23469" s="3">
        <v>437.93288377435141</v>
      </c>
      <c r="D23469" s="3">
        <v>838.27494665136078</v>
      </c>
      <c r="E23469" s="3">
        <v>674.87381153075091</v>
      </c>
      <c r="F23469" s="3">
        <v>1680.8887405252262</v>
      </c>
    </row>
    <row r="23470" spans="1:6">
      <c r="A23470" s="9">
        <v>45902.34375</v>
      </c>
      <c r="B23470" s="3">
        <v>6.8704343044010896</v>
      </c>
      <c r="C23470" s="3">
        <v>427.50705977949127</v>
      </c>
      <c r="D23470" s="3">
        <v>818.31821954339796</v>
      </c>
      <c r="E23470" s="3">
        <v>658.80715876624765</v>
      </c>
      <c r="F23470" s="3">
        <v>1640.8719918110833</v>
      </c>
    </row>
    <row r="23471" spans="1:6">
      <c r="A23471" s="9">
        <v>45902.354166666664</v>
      </c>
      <c r="B23471" s="3">
        <v>6.9543600694578682</v>
      </c>
      <c r="C23471" s="3">
        <v>432.72927070088593</v>
      </c>
      <c r="D23471" s="3">
        <v>828.31438275408277</v>
      </c>
      <c r="E23471" s="3">
        <v>666.85481519881432</v>
      </c>
      <c r="F23471" s="3">
        <v>1660.9160576112279</v>
      </c>
    </row>
    <row r="23472" spans="1:6">
      <c r="A23472" s="9">
        <v>45902.364583333336</v>
      </c>
      <c r="B23472" s="3">
        <v>6.9721668545393456</v>
      </c>
      <c r="C23472" s="3">
        <v>433.83728309093692</v>
      </c>
      <c r="D23472" s="3">
        <v>830.43529913550174</v>
      </c>
      <c r="E23472" s="3">
        <v>668.56231096495162</v>
      </c>
      <c r="F23472" s="3">
        <v>1665.1688680755792</v>
      </c>
    </row>
    <row r="23473" spans="1:6">
      <c r="A23473" s="9">
        <v>45902.375</v>
      </c>
      <c r="B23473" s="3">
        <v>6.7498503797028144</v>
      </c>
      <c r="C23473" s="3">
        <v>420.00382536657963</v>
      </c>
      <c r="D23473" s="3">
        <v>803.95580543786809</v>
      </c>
      <c r="E23473" s="3">
        <v>647.24434493183492</v>
      </c>
      <c r="F23473" s="3">
        <v>1612.0728248394541</v>
      </c>
    </row>
    <row r="23474" spans="1:6">
      <c r="A23474" s="9">
        <v>45902.385416666664</v>
      </c>
      <c r="B23474" s="3">
        <v>6.0854065453769985</v>
      </c>
      <c r="C23474" s="3">
        <v>378.65936045854892</v>
      </c>
      <c r="D23474" s="3">
        <v>724.81575818586418</v>
      </c>
      <c r="E23474" s="3">
        <v>583.53070831769344</v>
      </c>
      <c r="F23474" s="3">
        <v>1453.3831074836842</v>
      </c>
    </row>
    <row r="23475" spans="1:6">
      <c r="A23475" s="9">
        <v>45902.395833333336</v>
      </c>
      <c r="B23475" s="3">
        <v>5.8115972609480169</v>
      </c>
      <c r="C23475" s="3">
        <v>361.62180548890507</v>
      </c>
      <c r="D23475" s="3">
        <v>692.20309991696195</v>
      </c>
      <c r="E23475" s="3">
        <v>557.27508767913741</v>
      </c>
      <c r="F23475" s="3">
        <v>1387.9889903127296</v>
      </c>
    </row>
    <row r="23476" spans="1:6">
      <c r="A23476" s="9">
        <v>45902.40625</v>
      </c>
      <c r="B23476" s="3">
        <v>5.6312783239163098</v>
      </c>
      <c r="C23476" s="3">
        <v>350.40160962099503</v>
      </c>
      <c r="D23476" s="3">
        <v>670.72581551774692</v>
      </c>
      <c r="E23476" s="3">
        <v>539.98427296288139</v>
      </c>
      <c r="F23476" s="3">
        <v>1344.9232567274541</v>
      </c>
    </row>
    <row r="23477" spans="1:6">
      <c r="A23477" s="9">
        <v>45902.416666666664</v>
      </c>
      <c r="B23477" s="3">
        <v>5.4439329953436584</v>
      </c>
      <c r="C23477" s="3">
        <v>338.74420238398653</v>
      </c>
      <c r="D23477" s="3">
        <v>648.4116372686168</v>
      </c>
      <c r="E23477" s="3">
        <v>522.01969632090493</v>
      </c>
      <c r="F23477" s="3">
        <v>1300.179403743577</v>
      </c>
    </row>
    <row r="23478" spans="1:6">
      <c r="A23478" s="9">
        <v>45902.427083333336</v>
      </c>
      <c r="B23478" s="3">
        <v>5.2020145099200432</v>
      </c>
      <c r="C23478" s="3">
        <v>323.69102585575644</v>
      </c>
      <c r="D23478" s="3">
        <v>619.59740289922991</v>
      </c>
      <c r="E23478" s="3">
        <v>498.82209003088172</v>
      </c>
      <c r="F23478" s="3">
        <v>1242.4017947242048</v>
      </c>
    </row>
    <row r="23479" spans="1:6">
      <c r="A23479" s="9">
        <v>45902.4375</v>
      </c>
      <c r="B23479" s="3">
        <v>4.9928884085985361</v>
      </c>
      <c r="C23479" s="3">
        <v>310.67832815164832</v>
      </c>
      <c r="D23479" s="3">
        <v>594.68897770930505</v>
      </c>
      <c r="E23479" s="3">
        <v>478.76895124353763</v>
      </c>
      <c r="F23479" s="3">
        <v>1192.4560202343314</v>
      </c>
    </row>
    <row r="23480" spans="1:6">
      <c r="A23480" s="9">
        <v>45902.447916666664</v>
      </c>
      <c r="B23480" s="3">
        <v>5.2101728825061828</v>
      </c>
      <c r="C23480" s="3">
        <v>324.19867380381288</v>
      </c>
      <c r="D23480" s="3">
        <v>620.56912384630084</v>
      </c>
      <c r="E23480" s="3">
        <v>499.60439781893342</v>
      </c>
      <c r="F23480" s="3">
        <v>1244.3502661718949</v>
      </c>
    </row>
    <row r="23481" spans="1:6">
      <c r="A23481" s="9">
        <v>45902.458333333336</v>
      </c>
      <c r="B23481" s="3">
        <v>5.7366057083418482</v>
      </c>
      <c r="C23481" s="3">
        <v>356.95551850579176</v>
      </c>
      <c r="D23481" s="3">
        <v>683.27106577027575</v>
      </c>
      <c r="E23481" s="3">
        <v>550.08413445623978</v>
      </c>
      <c r="F23481" s="3">
        <v>1370.0786904914992</v>
      </c>
    </row>
    <row r="23482" spans="1:6">
      <c r="A23482" s="9">
        <v>45902.46875</v>
      </c>
      <c r="B23482" s="3">
        <v>5.1608144544052914</v>
      </c>
      <c r="C23482" s="3">
        <v>321.12738667146488</v>
      </c>
      <c r="D23482" s="3">
        <v>614.69017948653766</v>
      </c>
      <c r="E23482" s="3">
        <v>494.8714094316511</v>
      </c>
      <c r="F23482" s="3">
        <v>1232.561948484512</v>
      </c>
    </row>
    <row r="23483" spans="1:6">
      <c r="A23483" s="9">
        <v>45902.479166666664</v>
      </c>
      <c r="B23483" s="3">
        <v>4.4019912895041644</v>
      </c>
      <c r="C23483" s="3">
        <v>273.91024642290125</v>
      </c>
      <c r="D23483" s="3">
        <v>524.30887406420061</v>
      </c>
      <c r="E23483" s="3">
        <v>422.1077221412736</v>
      </c>
      <c r="F23483" s="3">
        <v>1051.3315308927024</v>
      </c>
    </row>
    <row r="23484" spans="1:6">
      <c r="A23484" s="9">
        <v>45902.489583333336</v>
      </c>
      <c r="B23484" s="3">
        <v>4.258438998196695</v>
      </c>
      <c r="C23484" s="3">
        <v>264.97782450276839</v>
      </c>
      <c r="D23484" s="3">
        <v>507.2107620338079</v>
      </c>
      <c r="E23484" s="3">
        <v>408.34246757649646</v>
      </c>
      <c r="F23484" s="3">
        <v>1017.04680830743</v>
      </c>
    </row>
    <row r="23485" spans="1:6">
      <c r="A23485" s="9">
        <v>45902.5</v>
      </c>
      <c r="B23485" s="3">
        <v>3.8866344543890325</v>
      </c>
      <c r="C23485" s="3">
        <v>241.8425960305234</v>
      </c>
      <c r="D23485" s="3">
        <v>462.92616242531858</v>
      </c>
      <c r="E23485" s="3">
        <v>372.6900642101769</v>
      </c>
      <c r="F23485" s="3">
        <v>928.24839537867501</v>
      </c>
    </row>
    <row r="23486" spans="1:6">
      <c r="A23486" s="9">
        <v>45902.510416666664</v>
      </c>
      <c r="B23486" s="3">
        <v>3.5075868208296943</v>
      </c>
      <c r="C23486" s="3">
        <v>218.2566723232662</v>
      </c>
      <c r="D23486" s="3">
        <v>417.77885864894472</v>
      </c>
      <c r="E23486" s="3">
        <v>336.34311968844099</v>
      </c>
      <c r="F23486" s="3">
        <v>837.72010882314169</v>
      </c>
    </row>
    <row r="23487" spans="1:6">
      <c r="A23487" s="9">
        <v>45902.520833333336</v>
      </c>
      <c r="B23487" s="3">
        <v>4.0104825499860253</v>
      </c>
      <c r="C23487" s="3">
        <v>249.54894076247774</v>
      </c>
      <c r="D23487" s="3">
        <v>477.67736279963123</v>
      </c>
      <c r="E23487" s="3">
        <v>384.56587996851971</v>
      </c>
      <c r="F23487" s="3">
        <v>957.82714721595971</v>
      </c>
    </row>
    <row r="23488" spans="1:6">
      <c r="A23488" s="9">
        <v>45902.53125</v>
      </c>
      <c r="B23488" s="3">
        <v>4.0837599676938918</v>
      </c>
      <c r="C23488" s="3">
        <v>254.10856712735779</v>
      </c>
      <c r="D23488" s="3">
        <v>486.4052311314814</v>
      </c>
      <c r="E23488" s="3">
        <v>391.59246449330328</v>
      </c>
      <c r="F23488" s="3">
        <v>975.32805866082379</v>
      </c>
    </row>
    <row r="23489" spans="1:6">
      <c r="A23489" s="9">
        <v>45902.541666666664</v>
      </c>
      <c r="B23489" s="3">
        <v>4.6789458484684525</v>
      </c>
      <c r="C23489" s="3">
        <v>291.14351348427221</v>
      </c>
      <c r="D23489" s="3">
        <v>557.29615718848618</v>
      </c>
      <c r="E23489" s="3">
        <v>448.66494371047497</v>
      </c>
      <c r="F23489" s="3">
        <v>1117.4768368041177</v>
      </c>
    </row>
    <row r="23490" spans="1:6">
      <c r="A23490" s="9">
        <v>45902.552083333336</v>
      </c>
      <c r="B23490" s="3">
        <v>4.483706513647661</v>
      </c>
      <c r="C23490" s="3">
        <v>278.99490827468992</v>
      </c>
      <c r="D23490" s="3">
        <v>534.04174592760819</v>
      </c>
      <c r="E23490" s="3">
        <v>429.94340941528458</v>
      </c>
      <c r="F23490" s="3">
        <v>1070.8476512223497</v>
      </c>
    </row>
    <row r="23491" spans="1:6">
      <c r="A23491" s="9">
        <v>45902.5625</v>
      </c>
      <c r="B23491" s="3">
        <v>4.6873740664876768</v>
      </c>
      <c r="C23491" s="3">
        <v>291.6679523399456</v>
      </c>
      <c r="D23491" s="3">
        <v>558.30001867057581</v>
      </c>
      <c r="E23491" s="3">
        <v>449.47312702475995</v>
      </c>
      <c r="F23491" s="3">
        <v>1119.4897556788044</v>
      </c>
    </row>
    <row r="23492" spans="1:6">
      <c r="A23492" s="9">
        <v>45902.572916666664</v>
      </c>
      <c r="B23492" s="3">
        <v>4.1933851543065153</v>
      </c>
      <c r="C23492" s="3">
        <v>260.92990317834358</v>
      </c>
      <c r="D23492" s="3">
        <v>499.46238058540871</v>
      </c>
      <c r="E23492" s="3">
        <v>402.10444299737219</v>
      </c>
      <c r="F23492" s="3">
        <v>1001.5099403789108</v>
      </c>
    </row>
    <row r="23493" spans="1:6">
      <c r="A23493" s="9">
        <v>45902.583333333336</v>
      </c>
      <c r="B23493" s="3">
        <v>3.8708083621818927</v>
      </c>
      <c r="C23493" s="3">
        <v>240.85783060704216</v>
      </c>
      <c r="D23493" s="3">
        <v>461.04116083393734</v>
      </c>
      <c r="E23493" s="3">
        <v>371.17249743354978</v>
      </c>
      <c r="F23493" s="3">
        <v>924.46863557136851</v>
      </c>
    </row>
    <row r="23494" spans="1:6">
      <c r="A23494" s="9">
        <v>45902.59375</v>
      </c>
      <c r="B23494" s="3">
        <v>4.7786270254057346</v>
      </c>
      <c r="C23494" s="3">
        <v>297.3460918046149</v>
      </c>
      <c r="D23494" s="3">
        <v>569.16890345447621</v>
      </c>
      <c r="E23494" s="3">
        <v>458.22338937066553</v>
      </c>
      <c r="F23494" s="3">
        <v>1141.2837817657157</v>
      </c>
    </row>
    <row r="23495" spans="1:6">
      <c r="A23495" s="9">
        <v>45902.604166666664</v>
      </c>
      <c r="B23495" s="3">
        <v>5.4885451573245065</v>
      </c>
      <c r="C23495" s="3">
        <v>341.52015705494841</v>
      </c>
      <c r="D23495" s="3">
        <v>653.7252671418787</v>
      </c>
      <c r="E23495" s="3">
        <v>526.29756441174663</v>
      </c>
      <c r="F23495" s="3">
        <v>1310.834166433269</v>
      </c>
    </row>
    <row r="23496" spans="1:6">
      <c r="A23496" s="9">
        <v>45902.614583333336</v>
      </c>
      <c r="B23496" s="3">
        <v>6.0906497654215279</v>
      </c>
      <c r="C23496" s="3">
        <v>378.98561546452106</v>
      </c>
      <c r="D23496" s="3">
        <v>725.44026346477574</v>
      </c>
      <c r="E23496" s="3">
        <v>584.03348161371491</v>
      </c>
      <c r="F23496" s="3">
        <v>1454.6353504332251</v>
      </c>
    </row>
    <row r="23497" spans="1:6">
      <c r="A23497" s="9">
        <v>45902.625</v>
      </c>
      <c r="B23497" s="3">
        <v>6.0764232950253509</v>
      </c>
      <c r="C23497" s="3">
        <v>378.10038517766515</v>
      </c>
      <c r="D23497" s="3">
        <v>723.74578835458817</v>
      </c>
      <c r="E23497" s="3">
        <v>582.66930285503383</v>
      </c>
      <c r="F23497" s="3">
        <v>1451.2376297388487</v>
      </c>
    </row>
    <row r="23498" spans="1:6">
      <c r="A23498" s="9">
        <v>45902.635416666664</v>
      </c>
      <c r="B23498" s="3">
        <v>6.098141332135449</v>
      </c>
      <c r="C23498" s="3">
        <v>379.45177197182642</v>
      </c>
      <c r="D23498" s="3">
        <v>726.33256302886582</v>
      </c>
      <c r="E23498" s="3">
        <v>584.75184926892189</v>
      </c>
      <c r="F23498" s="3">
        <v>1456.4245680359293</v>
      </c>
    </row>
    <row r="23499" spans="1:6">
      <c r="A23499" s="9">
        <v>45902.645833333336</v>
      </c>
      <c r="B23499" s="3">
        <v>5.3583054233525242</v>
      </c>
      <c r="C23499" s="3">
        <v>333.41609794166078</v>
      </c>
      <c r="D23499" s="3">
        <v>638.21277659241127</v>
      </c>
      <c r="E23499" s="3">
        <v>513.80885332086416</v>
      </c>
      <c r="F23499" s="3">
        <v>1279.7288938657612</v>
      </c>
    </row>
    <row r="23500" spans="1:6">
      <c r="A23500" s="9">
        <v>45902.65625</v>
      </c>
      <c r="B23500" s="3">
        <v>5.0048596834564627</v>
      </c>
      <c r="C23500" s="3">
        <v>311.42323077200319</v>
      </c>
      <c r="D23500" s="3">
        <v>596.11484278469447</v>
      </c>
      <c r="E23500" s="3">
        <v>479.91687890378881</v>
      </c>
      <c r="F23500" s="3">
        <v>1195.3151305540473</v>
      </c>
    </row>
    <row r="23501" spans="1:6">
      <c r="A23501" s="9">
        <v>45902.666666666664</v>
      </c>
      <c r="B23501" s="3">
        <v>4.5196918404123432</v>
      </c>
      <c r="C23501" s="3">
        <v>281.23406530010806</v>
      </c>
      <c r="D23501" s="3">
        <v>538.3278575798073</v>
      </c>
      <c r="E23501" s="3">
        <v>433.39404875375095</v>
      </c>
      <c r="F23501" s="3">
        <v>1079.4420591139312</v>
      </c>
    </row>
    <row r="23502" spans="1:6">
      <c r="A23502" s="9">
        <v>45902.677083333336</v>
      </c>
      <c r="B23502" s="3">
        <v>3.9941274511481328</v>
      </c>
      <c r="C23502" s="3">
        <v>248.53125834142446</v>
      </c>
      <c r="D23502" s="3">
        <v>475.72935270761894</v>
      </c>
      <c r="E23502" s="3">
        <v>382.99758665264721</v>
      </c>
      <c r="F23502" s="3">
        <v>953.92104428019502</v>
      </c>
    </row>
    <row r="23503" spans="1:6">
      <c r="A23503" s="9">
        <v>45902.6875</v>
      </c>
      <c r="B23503" s="3">
        <v>3.9790848695385868</v>
      </c>
      <c r="C23503" s="3">
        <v>247.59524621315614</v>
      </c>
      <c r="D23503" s="3">
        <v>473.93767287273943</v>
      </c>
      <c r="E23503" s="3">
        <v>381.55515084559119</v>
      </c>
      <c r="F23503" s="3">
        <v>950.32841101218958</v>
      </c>
    </row>
    <row r="23504" spans="1:6">
      <c r="A23504" s="9">
        <v>45902.697916666664</v>
      </c>
      <c r="B23504" s="3">
        <v>3.8780213169105848</v>
      </c>
      <c r="C23504" s="3">
        <v>241.30665071531544</v>
      </c>
      <c r="D23504" s="3">
        <v>461.90027570349508</v>
      </c>
      <c r="E23504" s="3">
        <v>371.86414893629029</v>
      </c>
      <c r="F23504" s="3">
        <v>926.19131202355879</v>
      </c>
    </row>
    <row r="23505" spans="1:6">
      <c r="A23505" s="9">
        <v>45902.708333333336</v>
      </c>
      <c r="B23505" s="3">
        <v>4.0192395137105352</v>
      </c>
      <c r="C23505" s="3">
        <v>250.09383554621255</v>
      </c>
      <c r="D23505" s="3">
        <v>478.72038026346996</v>
      </c>
      <c r="E23505" s="3">
        <v>385.40558676654086</v>
      </c>
      <c r="F23505" s="3">
        <v>959.91858072252114</v>
      </c>
    </row>
    <row r="23506" spans="1:6">
      <c r="A23506" s="9">
        <v>45902.71875</v>
      </c>
      <c r="B23506" s="3">
        <v>4.2686355941555965</v>
      </c>
      <c r="C23506" s="3">
        <v>265.61229920480531</v>
      </c>
      <c r="D23506" s="3">
        <v>508.4252500677224</v>
      </c>
      <c r="E23506" s="3">
        <v>409.32022096371213</v>
      </c>
      <c r="F23506" s="3">
        <v>1019.4820704727426</v>
      </c>
    </row>
    <row r="23507" spans="1:6">
      <c r="A23507" s="9">
        <v>45902.729166666664</v>
      </c>
      <c r="B23507" s="3">
        <v>4.6513928490443135</v>
      </c>
      <c r="C23507" s="3">
        <v>289.4290510136284</v>
      </c>
      <c r="D23507" s="3">
        <v>554.0143964681489</v>
      </c>
      <c r="E23507" s="3">
        <v>446.02288172984049</v>
      </c>
      <c r="F23507" s="3">
        <v>1110.8963292201217</v>
      </c>
    </row>
    <row r="23508" spans="1:6">
      <c r="A23508" s="9">
        <v>45902.739583333336</v>
      </c>
      <c r="B23508" s="3">
        <v>5.2822339411044945</v>
      </c>
      <c r="C23508" s="3">
        <v>328.68261323486576</v>
      </c>
      <c r="D23508" s="3">
        <v>629.15211504567947</v>
      </c>
      <c r="E23508" s="3">
        <v>506.5143454538931</v>
      </c>
      <c r="F23508" s="3">
        <v>1261.5606734788221</v>
      </c>
    </row>
    <row r="23509" spans="1:6">
      <c r="A23509" s="9">
        <v>45902.75</v>
      </c>
      <c r="B23509" s="3">
        <v>5.8786101552869381</v>
      </c>
      <c r="C23509" s="3">
        <v>365.79162709796901</v>
      </c>
      <c r="D23509" s="3">
        <v>700.18481838660034</v>
      </c>
      <c r="E23509" s="3">
        <v>563.70096595175937</v>
      </c>
      <c r="F23509" s="3">
        <v>1403.9937400183621</v>
      </c>
    </row>
    <row r="23510" spans="1:6">
      <c r="A23510" s="9">
        <v>45902.760416666664</v>
      </c>
      <c r="B23510" s="3">
        <v>5.6416291564019385</v>
      </c>
      <c r="C23510" s="3">
        <v>351.04568156261399</v>
      </c>
      <c r="D23510" s="3">
        <v>671.95867423309858</v>
      </c>
      <c r="E23510" s="3">
        <v>540.97681611788312</v>
      </c>
      <c r="F23510" s="3">
        <v>1347.3953553408876</v>
      </c>
    </row>
    <row r="23511" spans="1:6">
      <c r="A23511" s="9">
        <v>45902.770833333336</v>
      </c>
      <c r="B23511" s="3">
        <v>6.077892514373219</v>
      </c>
      <c r="C23511" s="3">
        <v>378.19180612949293</v>
      </c>
      <c r="D23511" s="3">
        <v>723.92078296302157</v>
      </c>
      <c r="E23511" s="3">
        <v>582.81018655776472</v>
      </c>
      <c r="F23511" s="3">
        <v>1451.588524714469</v>
      </c>
    </row>
    <row r="23512" spans="1:6">
      <c r="A23512" s="9">
        <v>45902.78125</v>
      </c>
      <c r="B23512" s="3">
        <v>6.4938810288805966</v>
      </c>
      <c r="C23512" s="3">
        <v>404.07634542639977</v>
      </c>
      <c r="D23512" s="3">
        <v>773.46801177854468</v>
      </c>
      <c r="E23512" s="3">
        <v>622.6993986773598</v>
      </c>
      <c r="F23512" s="3">
        <v>1550.939435024899</v>
      </c>
    </row>
    <row r="23513" spans="1:6">
      <c r="A23513" s="9">
        <v>45902.791666666664</v>
      </c>
      <c r="B23513" s="3">
        <v>6.989964873068681</v>
      </c>
      <c r="C23513" s="3">
        <v>434.94474998957287</v>
      </c>
      <c r="D23513" s="3">
        <v>832.55517135740718</v>
      </c>
      <c r="E23513" s="3">
        <v>670.26896610485596</v>
      </c>
      <c r="F23513" s="3">
        <v>1669.4195848164136</v>
      </c>
    </row>
    <row r="23514" spans="1:6">
      <c r="A23514" s="9">
        <v>45902.802083333336</v>
      </c>
      <c r="B23514" s="3">
        <v>7.1808351774662444</v>
      </c>
      <c r="C23514" s="3">
        <v>446.82149591521954</v>
      </c>
      <c r="D23514" s="3">
        <v>855.28919962084115</v>
      </c>
      <c r="E23514" s="3">
        <v>688.57155330119315</v>
      </c>
      <c r="F23514" s="3">
        <v>1715.0053109405674</v>
      </c>
    </row>
    <row r="23515" spans="1:6">
      <c r="A23515" s="9">
        <v>45902.8125</v>
      </c>
      <c r="B23515" s="3">
        <v>7.1148778307960416</v>
      </c>
      <c r="C23515" s="3">
        <v>442.71735488183941</v>
      </c>
      <c r="D23515" s="3">
        <v>847.43320448260181</v>
      </c>
      <c r="E23515" s="3">
        <v>682.24689168093414</v>
      </c>
      <c r="F23515" s="3">
        <v>1699.2526586321126</v>
      </c>
    </row>
    <row r="23516" spans="1:6">
      <c r="A23516" s="9">
        <v>45902.822916666664</v>
      </c>
      <c r="B23516" s="3">
        <v>7.1165092313585134</v>
      </c>
      <c r="C23516" s="3">
        <v>442.81886742484386</v>
      </c>
      <c r="D23516" s="3">
        <v>847.62751604203106</v>
      </c>
      <c r="E23516" s="3">
        <v>682.40332696897451</v>
      </c>
      <c r="F23516" s="3">
        <v>1699.6422874927903</v>
      </c>
    </row>
    <row r="23517" spans="1:6">
      <c r="A23517" s="9">
        <v>45902.833333333336</v>
      </c>
      <c r="B23517" s="3">
        <v>7.0928392666232911</v>
      </c>
      <c r="C23517" s="3">
        <v>441.34602355781834</v>
      </c>
      <c r="D23517" s="3">
        <v>844.80825272611901</v>
      </c>
      <c r="E23517" s="3">
        <v>680.13360987040335</v>
      </c>
      <c r="F23517" s="3">
        <v>1693.9891685689543</v>
      </c>
    </row>
    <row r="23518" spans="1:6">
      <c r="A23518" s="9">
        <v>45902.84375</v>
      </c>
      <c r="B23518" s="3">
        <v>7.0401936554243125</v>
      </c>
      <c r="C23518" s="3">
        <v>438.07019419146337</v>
      </c>
      <c r="D23518" s="3">
        <v>838.53778117885076</v>
      </c>
      <c r="E23518" s="3">
        <v>675.08541291532958</v>
      </c>
      <c r="F23518" s="3">
        <v>1681.4157699916848</v>
      </c>
    </row>
    <row r="23519" spans="1:6">
      <c r="A23519" s="9">
        <v>45902.854166666664</v>
      </c>
      <c r="B23519" s="3">
        <v>6.993598061021582</v>
      </c>
      <c r="C23519" s="3">
        <v>435.17082208786451</v>
      </c>
      <c r="D23519" s="3">
        <v>832.9879102157031</v>
      </c>
      <c r="E23519" s="3">
        <v>670.61735313927977</v>
      </c>
      <c r="F23519" s="3">
        <v>1670.2873023563486</v>
      </c>
    </row>
    <row r="23520" spans="1:6">
      <c r="A23520" s="9">
        <v>45902.864583333336</v>
      </c>
      <c r="B23520" s="3">
        <v>6.9048375424590898</v>
      </c>
      <c r="C23520" s="3">
        <v>429.647772651114</v>
      </c>
      <c r="D23520" s="3">
        <v>822.41589303342994</v>
      </c>
      <c r="E23520" s="3">
        <v>662.10609133923379</v>
      </c>
      <c r="F23520" s="3">
        <v>1649.0885480367676</v>
      </c>
    </row>
    <row r="23521" spans="1:6">
      <c r="A23521" s="9">
        <v>45902.875</v>
      </c>
      <c r="B23521" s="3">
        <v>6.7626180410317938</v>
      </c>
      <c r="C23521" s="3">
        <v>420.79828247266323</v>
      </c>
      <c r="D23521" s="3">
        <v>805.47652587904452</v>
      </c>
      <c r="E23521" s="3">
        <v>648.4686382314369</v>
      </c>
      <c r="F23521" s="3">
        <v>1615.1221368548868</v>
      </c>
    </row>
    <row r="23522" spans="1:6">
      <c r="A23522" s="9">
        <v>45902.885416666664</v>
      </c>
      <c r="B23522" s="3">
        <v>6.7140713408682009</v>
      </c>
      <c r="C23522" s="3">
        <v>417.77750443602014</v>
      </c>
      <c r="D23522" s="3">
        <v>799.69426416421663</v>
      </c>
      <c r="E23522" s="3">
        <v>643.81348657941317</v>
      </c>
      <c r="F23522" s="3">
        <v>1603.5276848793746</v>
      </c>
    </row>
    <row r="23523" spans="1:6">
      <c r="A23523" s="9">
        <v>45902.895833333336</v>
      </c>
      <c r="B23523" s="3">
        <v>6.5946933649988093</v>
      </c>
      <c r="C23523" s="3">
        <v>410.3493091858802</v>
      </c>
      <c r="D23523" s="3">
        <v>785.47548725173579</v>
      </c>
      <c r="E23523" s="3">
        <v>632.36631139117219</v>
      </c>
      <c r="F23523" s="3">
        <v>1575.0165357490055</v>
      </c>
    </row>
    <row r="23524" spans="1:6">
      <c r="A23524" s="9">
        <v>45902.90625</v>
      </c>
      <c r="B23524" s="3">
        <v>6.4354686701014225</v>
      </c>
      <c r="C23524" s="3">
        <v>400.4416849886349</v>
      </c>
      <c r="D23524" s="3">
        <v>766.51067905142963</v>
      </c>
      <c r="E23524" s="3">
        <v>617.0982272784147</v>
      </c>
      <c r="F23524" s="3">
        <v>1536.9887589468281</v>
      </c>
    </row>
    <row r="23525" spans="1:6">
      <c r="A23525" s="9">
        <v>45902.916666666664</v>
      </c>
      <c r="B23525" s="3">
        <v>6.3479014984491098</v>
      </c>
      <c r="C23525" s="3">
        <v>394.99289057074702</v>
      </c>
      <c r="D23525" s="3">
        <v>756.08079808290506</v>
      </c>
      <c r="E23525" s="3">
        <v>608.70139572433072</v>
      </c>
      <c r="F23525" s="3">
        <v>1516.0750127409515</v>
      </c>
    </row>
    <row r="23526" spans="1:6">
      <c r="A23526" s="9">
        <v>45902.927083333336</v>
      </c>
      <c r="B23526" s="3">
        <v>6.2313096424320049</v>
      </c>
      <c r="C23526" s="3">
        <v>387.73805931092733</v>
      </c>
      <c r="D23526" s="3">
        <v>742.19386811574702</v>
      </c>
      <c r="E23526" s="3">
        <v>597.52138206075369</v>
      </c>
      <c r="F23526" s="3">
        <v>1488.2292751157206</v>
      </c>
    </row>
    <row r="23527" spans="1:6">
      <c r="A23527" s="9">
        <v>45902.9375</v>
      </c>
      <c r="B23527" s="3">
        <v>5.9956299286304215</v>
      </c>
      <c r="C23527" s="3">
        <v>373.07308515748196</v>
      </c>
      <c r="D23527" s="3">
        <v>714.12271639000164</v>
      </c>
      <c r="E23527" s="3">
        <v>574.92201268333292</v>
      </c>
      <c r="F23527" s="3">
        <v>1431.9416775227498</v>
      </c>
    </row>
    <row r="23528" spans="1:6">
      <c r="A23528" s="9">
        <v>45902.947916666664</v>
      </c>
      <c r="B23528" s="3">
        <v>5.7764439347724608</v>
      </c>
      <c r="C23528" s="3">
        <v>359.43441900808909</v>
      </c>
      <c r="D23528" s="3">
        <v>688.01608552857283</v>
      </c>
      <c r="E23528" s="3">
        <v>553.90422902409352</v>
      </c>
      <c r="F23528" s="3">
        <v>1379.5932898686515</v>
      </c>
    </row>
    <row r="23529" spans="1:6">
      <c r="A23529" s="9">
        <v>45902.958333333336</v>
      </c>
      <c r="B23529" s="3">
        <v>5.6404812859809885</v>
      </c>
      <c r="C23529" s="3">
        <v>350.97425628046648</v>
      </c>
      <c r="D23529" s="3">
        <v>671.82195459682509</v>
      </c>
      <c r="E23529" s="3">
        <v>540.8667466205045</v>
      </c>
      <c r="F23529" s="3">
        <v>1347.1212084179256</v>
      </c>
    </row>
    <row r="23530" spans="1:6">
      <c r="A23530" s="9">
        <v>45902.96875</v>
      </c>
      <c r="B23530" s="3">
        <v>5.4830986628522096</v>
      </c>
      <c r="C23530" s="3">
        <v>341.18125346679165</v>
      </c>
      <c r="D23530" s="3">
        <v>653.07655041425232</v>
      </c>
      <c r="E23530" s="3">
        <v>525.77529909494831</v>
      </c>
      <c r="F23530" s="3">
        <v>1309.5333752696856</v>
      </c>
    </row>
    <row r="23531" spans="1:6">
      <c r="A23531" s="9">
        <v>45902.979166666664</v>
      </c>
      <c r="B23531" s="3">
        <v>5.3617227349589545</v>
      </c>
      <c r="C23531" s="3">
        <v>333.62873731385878</v>
      </c>
      <c r="D23531" s="3">
        <v>638.61980302269205</v>
      </c>
      <c r="E23531" s="3">
        <v>514.13653993430125</v>
      </c>
      <c r="F23531" s="3">
        <v>1280.5450534640984</v>
      </c>
    </row>
    <row r="23532" spans="1:6">
      <c r="A23532" s="9">
        <v>45902.989583333336</v>
      </c>
      <c r="B23532" s="3">
        <v>5.3172050873683743</v>
      </c>
      <c r="C23532" s="3">
        <v>330.85866372221449</v>
      </c>
      <c r="D23532" s="3">
        <v>633.31743049418287</v>
      </c>
      <c r="E23532" s="3">
        <v>509.86773484503351</v>
      </c>
      <c r="F23532" s="3">
        <v>1269.91286373107</v>
      </c>
    </row>
    <row r="23533" spans="1:6">
      <c r="A23533" s="9">
        <v>45903</v>
      </c>
      <c r="B23533" s="3">
        <v>5.29807208732083</v>
      </c>
      <c r="C23533" s="3">
        <v>329.66812870904266</v>
      </c>
      <c r="D23533" s="3">
        <v>631.03855235639162</v>
      </c>
      <c r="E23533" s="3">
        <v>508.03306809159074</v>
      </c>
      <c r="F23533" s="3">
        <v>1265.3433121559644</v>
      </c>
    </row>
    <row r="23534" spans="1:6">
      <c r="A23534" s="9">
        <v>45903.010416666664</v>
      </c>
      <c r="B23534" s="3">
        <v>5.1933747988304182</v>
      </c>
      <c r="C23534" s="3">
        <v>323.15342701969684</v>
      </c>
      <c r="D23534" s="3">
        <v>618.56835106888161</v>
      </c>
      <c r="E23534" s="3">
        <v>497.9936266087264</v>
      </c>
      <c r="F23534" s="3">
        <v>1240.3383647696787</v>
      </c>
    </row>
    <row r="23535" spans="1:6">
      <c r="A23535" s="9">
        <v>45903.020833333336</v>
      </c>
      <c r="B23535" s="3">
        <v>5.0324650082386944</v>
      </c>
      <c r="C23535" s="3">
        <v>313.14094914453023</v>
      </c>
      <c r="D23535" s="3">
        <v>599.40283583212704</v>
      </c>
      <c r="E23535" s="3">
        <v>482.56395837225142</v>
      </c>
      <c r="F23535" s="3">
        <v>1201.9081350502836</v>
      </c>
    </row>
    <row r="23536" spans="1:6">
      <c r="A23536" s="9">
        <v>45903.03125</v>
      </c>
      <c r="B23536" s="3">
        <v>4.9292835114043969</v>
      </c>
      <c r="C23536" s="3">
        <v>306.72056633015404</v>
      </c>
      <c r="D23536" s="3">
        <v>587.11317625046456</v>
      </c>
      <c r="E23536" s="3">
        <v>472.6698664189804</v>
      </c>
      <c r="F23536" s="3">
        <v>1177.2652055458</v>
      </c>
    </row>
    <row r="23537" spans="1:6">
      <c r="A23537" s="9">
        <v>45903.041666666664</v>
      </c>
      <c r="B23537" s="3">
        <v>4.8883628897391356</v>
      </c>
      <c r="C23537" s="3">
        <v>304.1743146847146</v>
      </c>
      <c r="D23537" s="3">
        <v>582.23923542225896</v>
      </c>
      <c r="E23537" s="3">
        <v>468.74598078092544</v>
      </c>
      <c r="F23537" s="3">
        <v>1167.4920967432001</v>
      </c>
    </row>
    <row r="23538" spans="1:6">
      <c r="A23538" s="9">
        <v>45903.052083333336</v>
      </c>
      <c r="B23538" s="3">
        <v>4.9525258327679946</v>
      </c>
      <c r="C23538" s="3">
        <v>308.16680044409304</v>
      </c>
      <c r="D23538" s="3">
        <v>589.8815041601182</v>
      </c>
      <c r="E23538" s="3">
        <v>474.89857671912478</v>
      </c>
      <c r="F23538" s="3">
        <v>1182.8161900193388</v>
      </c>
    </row>
    <row r="23539" spans="1:6">
      <c r="A23539" s="9">
        <v>45903.0625</v>
      </c>
      <c r="B23539" s="3">
        <v>4.853287092759075</v>
      </c>
      <c r="C23539" s="3">
        <v>301.99175239359971</v>
      </c>
      <c r="D23539" s="3">
        <v>578.06145531956554</v>
      </c>
      <c r="E23539" s="3">
        <v>465.38255641412923</v>
      </c>
      <c r="F23539" s="3">
        <v>1159.1149126664725</v>
      </c>
    </row>
    <row r="23540" spans="1:6">
      <c r="A23540" s="9">
        <v>45903.072916666664</v>
      </c>
      <c r="B23540" s="3">
        <v>4.8214990267866114</v>
      </c>
      <c r="C23540" s="3">
        <v>300.01376642970524</v>
      </c>
      <c r="D23540" s="3">
        <v>574.27526766434676</v>
      </c>
      <c r="E23540" s="3">
        <v>462.33439315426398</v>
      </c>
      <c r="F23540" s="3">
        <v>1151.5229403373512</v>
      </c>
    </row>
    <row r="23541" spans="1:6">
      <c r="A23541" s="9">
        <v>45903.083333333336</v>
      </c>
      <c r="B23541" s="3">
        <v>4.806783273199069</v>
      </c>
      <c r="C23541" s="3">
        <v>299.09809090325126</v>
      </c>
      <c r="D23541" s="3">
        <v>572.52251540132272</v>
      </c>
      <c r="E23541" s="3">
        <v>460.92329694395562</v>
      </c>
      <c r="F23541" s="3">
        <v>1148.0083636992013</v>
      </c>
    </row>
    <row r="23542" spans="1:6">
      <c r="A23542" s="9">
        <v>45903.09375</v>
      </c>
      <c r="B23542" s="3">
        <v>4.7740566382380178</v>
      </c>
      <c r="C23542" s="3">
        <v>297.06170326474154</v>
      </c>
      <c r="D23542" s="3">
        <v>568.62453741821071</v>
      </c>
      <c r="E23542" s="3">
        <v>457.78513413802381</v>
      </c>
      <c r="F23542" s="3">
        <v>1140.1922320960778</v>
      </c>
    </row>
    <row r="23543" spans="1:6">
      <c r="A23543" s="9">
        <v>45903.104166666664</v>
      </c>
      <c r="B23543" s="3">
        <v>4.7054693259255416</v>
      </c>
      <c r="C23543" s="3">
        <v>292.79391480687048</v>
      </c>
      <c r="D23543" s="3">
        <v>560.45529442597945</v>
      </c>
      <c r="E23543" s="3">
        <v>451.2082846478757</v>
      </c>
      <c r="F23543" s="3">
        <v>1123.8114627326258</v>
      </c>
    </row>
    <row r="23544" spans="1:6">
      <c r="A23544" s="9">
        <v>45903.114583333336</v>
      </c>
      <c r="B23544" s="3">
        <v>4.77317450392884</v>
      </c>
      <c r="C23544" s="3">
        <v>297.00681319111027</v>
      </c>
      <c r="D23544" s="3">
        <v>568.51946886718429</v>
      </c>
      <c r="E23544" s="3">
        <v>457.70054612333195</v>
      </c>
      <c r="F23544" s="3">
        <v>1139.9815511672143</v>
      </c>
    </row>
    <row r="23545" spans="1:6">
      <c r="A23545" s="9">
        <v>45903.125</v>
      </c>
      <c r="B23545" s="3">
        <v>4.7331757400121459</v>
      </c>
      <c r="C23545" s="3">
        <v>294.51792337727625</v>
      </c>
      <c r="D23545" s="3">
        <v>563.75532793779973</v>
      </c>
      <c r="E23545" s="3">
        <v>453.86505758758705</v>
      </c>
      <c r="F23545" s="3">
        <v>1130.4286104781631</v>
      </c>
    </row>
    <row r="23546" spans="1:6">
      <c r="A23546" s="9">
        <v>45903.135416666664</v>
      </c>
      <c r="B23546" s="3">
        <v>4.7351495840176234</v>
      </c>
      <c r="C23546" s="3">
        <v>294.64074417867806</v>
      </c>
      <c r="D23546" s="3">
        <v>563.99042697821756</v>
      </c>
      <c r="E23546" s="3">
        <v>454.05432983785272</v>
      </c>
      <c r="F23546" s="3">
        <v>1130.9000254137106</v>
      </c>
    </row>
    <row r="23547" spans="1:6">
      <c r="A23547" s="9">
        <v>45903.145833333336</v>
      </c>
      <c r="B23547" s="3">
        <v>4.7263789225553943</v>
      </c>
      <c r="C23547" s="3">
        <v>294.09499706460741</v>
      </c>
      <c r="D23547" s="3">
        <v>562.94577801513947</v>
      </c>
      <c r="E23547" s="3">
        <v>453.21330956134261</v>
      </c>
      <c r="F23547" s="3">
        <v>1128.8053204641544</v>
      </c>
    </row>
    <row r="23548" spans="1:6">
      <c r="A23548" s="9">
        <v>45903.15625</v>
      </c>
      <c r="B23548" s="3">
        <v>4.7542129995575522</v>
      </c>
      <c r="C23548" s="3">
        <v>295.82694935374377</v>
      </c>
      <c r="D23548" s="3">
        <v>566.26101709987211</v>
      </c>
      <c r="E23548" s="3">
        <v>455.88232412057152</v>
      </c>
      <c r="F23548" s="3">
        <v>1135.4529580584033</v>
      </c>
    </row>
    <row r="23549" spans="1:6">
      <c r="A23549" s="9">
        <v>45903.166666666664</v>
      </c>
      <c r="B23549" s="3">
        <v>4.7261789355846799</v>
      </c>
      <c r="C23549" s="3">
        <v>294.08255304170342</v>
      </c>
      <c r="D23549" s="3">
        <v>562.92195812624209</v>
      </c>
      <c r="E23549" s="3">
        <v>453.19413277540309</v>
      </c>
      <c r="F23549" s="3">
        <v>1128.7575573964307</v>
      </c>
    </row>
    <row r="23550" spans="1:6">
      <c r="A23550" s="9">
        <v>45903.177083333336</v>
      </c>
      <c r="B23550" s="3">
        <v>4.8610468611775559</v>
      </c>
      <c r="C23550" s="3">
        <v>302.4745975288817</v>
      </c>
      <c r="D23550" s="3">
        <v>578.98569963876571</v>
      </c>
      <c r="E23550" s="3">
        <v>466.12664197815081</v>
      </c>
      <c r="F23550" s="3">
        <v>1160.9681851230141</v>
      </c>
    </row>
    <row r="23551" spans="1:6">
      <c r="A23551" s="9">
        <v>45903.1875</v>
      </c>
      <c r="B23551" s="3">
        <v>4.9039810502876833</v>
      </c>
      <c r="C23551" s="3">
        <v>305.14614173369699</v>
      </c>
      <c r="D23551" s="3">
        <v>584.09947085518388</v>
      </c>
      <c r="E23551" s="3">
        <v>470.2436089540895</v>
      </c>
      <c r="F23551" s="3">
        <v>1171.222196045846</v>
      </c>
    </row>
    <row r="23552" spans="1:6">
      <c r="A23552" s="9">
        <v>45903.197916666664</v>
      </c>
      <c r="B23552" s="3">
        <v>4.8899915507540639</v>
      </c>
      <c r="C23552" s="3">
        <v>304.27565676165193</v>
      </c>
      <c r="D23552" s="3">
        <v>582.43322068184023</v>
      </c>
      <c r="E23552" s="3">
        <v>468.90215337326811</v>
      </c>
      <c r="F23552" s="3">
        <v>1167.8810713152791</v>
      </c>
    </row>
    <row r="23553" spans="1:6">
      <c r="A23553" s="9">
        <v>45903.208333333336</v>
      </c>
      <c r="B23553" s="3">
        <v>4.9804404524679464</v>
      </c>
      <c r="C23553" s="3">
        <v>309.90376443560439</v>
      </c>
      <c r="D23553" s="3">
        <v>593.20633646037948</v>
      </c>
      <c r="E23553" s="3">
        <v>477.57531453186897</v>
      </c>
      <c r="F23553" s="3">
        <v>1189.4830636983968</v>
      </c>
    </row>
    <row r="23554" spans="1:6">
      <c r="A23554" s="9">
        <v>45903.21875</v>
      </c>
      <c r="B23554" s="3">
        <v>5.0557451353583991</v>
      </c>
      <c r="C23554" s="3">
        <v>314.58953569019627</v>
      </c>
      <c r="D23554" s="3">
        <v>602.17566667968163</v>
      </c>
      <c r="E23554" s="3">
        <v>484.79629387302538</v>
      </c>
      <c r="F23554" s="3">
        <v>1207.4681487064879</v>
      </c>
    </row>
    <row r="23555" spans="1:6">
      <c r="A23555" s="9">
        <v>45903.229166666664</v>
      </c>
      <c r="B23555" s="3">
        <v>5.0370014250168609</v>
      </c>
      <c r="C23555" s="3">
        <v>313.42322390517029</v>
      </c>
      <c r="D23555" s="3">
        <v>599.94315575027804</v>
      </c>
      <c r="E23555" s="3">
        <v>482.99895617824001</v>
      </c>
      <c r="F23555" s="3">
        <v>1202.9915715412935</v>
      </c>
    </row>
    <row r="23556" spans="1:6">
      <c r="A23556" s="9">
        <v>45903.239583333336</v>
      </c>
      <c r="B23556" s="3">
        <v>5.17909353748336</v>
      </c>
      <c r="C23556" s="3">
        <v>322.26478741149731</v>
      </c>
      <c r="D23556" s="3">
        <v>616.86734996173584</v>
      </c>
      <c r="E23556" s="3">
        <v>496.62419393608928</v>
      </c>
      <c r="F23556" s="3">
        <v>1236.9275583033232</v>
      </c>
    </row>
    <row r="23557" spans="1:6">
      <c r="A23557" s="9">
        <v>45903.25</v>
      </c>
      <c r="B23557" s="3">
        <v>5.4380840613371415</v>
      </c>
      <c r="C23557" s="3">
        <v>338.38025733056122</v>
      </c>
      <c r="D23557" s="3">
        <v>647.71498709333252</v>
      </c>
      <c r="E23557" s="3">
        <v>521.45884100609953</v>
      </c>
      <c r="F23557" s="3">
        <v>1298.7824975848066</v>
      </c>
    </row>
    <row r="23558" spans="1:6">
      <c r="A23558" s="9">
        <v>45903.260416666664</v>
      </c>
      <c r="B23558" s="3">
        <v>5.8952550982549914</v>
      </c>
      <c r="C23558" s="3">
        <v>366.82734482892982</v>
      </c>
      <c r="D23558" s="3">
        <v>702.16735100252151</v>
      </c>
      <c r="E23558" s="3">
        <v>565.29705247245931</v>
      </c>
      <c r="F23558" s="3">
        <v>1407.9690666878967</v>
      </c>
    </row>
    <row r="23559" spans="1:6">
      <c r="A23559" s="9">
        <v>45903.270833333336</v>
      </c>
      <c r="B23559" s="3">
        <v>6.1272717630354432</v>
      </c>
      <c r="C23559" s="3">
        <v>381.26438880395136</v>
      </c>
      <c r="D23559" s="3">
        <v>729.80220720162868</v>
      </c>
      <c r="E23559" s="3">
        <v>587.54517143235012</v>
      </c>
      <c r="F23559" s="3">
        <v>1463.3818149952035</v>
      </c>
    </row>
    <row r="23560" spans="1:6">
      <c r="A23560" s="9">
        <v>45903.28125</v>
      </c>
      <c r="B23560" s="3">
        <v>6.238300967764383</v>
      </c>
      <c r="C23560" s="3">
        <v>388.1730887143658</v>
      </c>
      <c r="D23560" s="3">
        <v>743.02658532760881</v>
      </c>
      <c r="E23560" s="3">
        <v>598.19178148154197</v>
      </c>
      <c r="F23560" s="3">
        <v>1489.8990196202549</v>
      </c>
    </row>
    <row r="23561" spans="1:6">
      <c r="A23561" s="9">
        <v>45903.291666666664</v>
      </c>
      <c r="B23561" s="3">
        <v>6.441053785679447</v>
      </c>
      <c r="C23561" s="3">
        <v>400.78921415979084</v>
      </c>
      <c r="D23561" s="3">
        <v>767.17590655136007</v>
      </c>
      <c r="E23561" s="3">
        <v>617.63378499752173</v>
      </c>
      <c r="F23561" s="3">
        <v>1538.3226571135185</v>
      </c>
    </row>
    <row r="23562" spans="1:6">
      <c r="A23562" s="9">
        <v>45903.302083333336</v>
      </c>
      <c r="B23562" s="3">
        <v>6.6916993737593415</v>
      </c>
      <c r="C23562" s="3">
        <v>416.38542739162347</v>
      </c>
      <c r="D23562" s="3">
        <v>797.02960171624341</v>
      </c>
      <c r="E23562" s="3">
        <v>641.66823470246004</v>
      </c>
      <c r="F23562" s="3">
        <v>1598.1845678937234</v>
      </c>
    </row>
    <row r="23563" spans="1:6">
      <c r="A23563" s="9">
        <v>45903.3125</v>
      </c>
      <c r="B23563" s="3">
        <v>6.803740841305804</v>
      </c>
      <c r="C23563" s="3">
        <v>423.35711451386038</v>
      </c>
      <c r="D23563" s="3">
        <v>810.37454763602591</v>
      </c>
      <c r="E23563" s="3">
        <v>652.41191081198951</v>
      </c>
      <c r="F23563" s="3">
        <v>1624.9435321560893</v>
      </c>
    </row>
    <row r="23564" spans="1:6">
      <c r="A23564" s="9">
        <v>45903.322916666664</v>
      </c>
      <c r="B23564" s="3">
        <v>6.8369652520556059</v>
      </c>
      <c r="C23564" s="3">
        <v>425.42447583677631</v>
      </c>
      <c r="D23564" s="3">
        <v>814.33181430150285</v>
      </c>
      <c r="E23564" s="3">
        <v>655.59780542621183</v>
      </c>
      <c r="F23564" s="3">
        <v>1632.878547997643</v>
      </c>
    </row>
    <row r="23565" spans="1:6">
      <c r="A23565" s="9">
        <v>45903.333333333336</v>
      </c>
      <c r="B23565" s="3">
        <v>6.7585355672816707</v>
      </c>
      <c r="C23565" s="3">
        <v>420.54425393935435</v>
      </c>
      <c r="D23565" s="3">
        <v>804.9902738456916</v>
      </c>
      <c r="E23565" s="3">
        <v>648.07716910257363</v>
      </c>
      <c r="F23565" s="3">
        <v>1614.1471159847229</v>
      </c>
    </row>
    <row r="23566" spans="1:6">
      <c r="A23566" s="9">
        <v>45903.34375</v>
      </c>
      <c r="B23566" s="3">
        <v>6.7567480125091883</v>
      </c>
      <c r="C23566" s="3">
        <v>420.43302483052065</v>
      </c>
      <c r="D23566" s="3">
        <v>804.77736319493147</v>
      </c>
      <c r="E23566" s="3">
        <v>647.90576015975842</v>
      </c>
      <c r="F23566" s="3">
        <v>1613.7201926739046</v>
      </c>
    </row>
    <row r="23567" spans="1:6">
      <c r="A23567" s="9">
        <v>45903.354166666664</v>
      </c>
      <c r="B23567" s="3">
        <v>6.7988789662794042</v>
      </c>
      <c r="C23567" s="3">
        <v>423.0545883844394</v>
      </c>
      <c r="D23567" s="3">
        <v>809.79546329594302</v>
      </c>
      <c r="E23567" s="3">
        <v>651.94570475710191</v>
      </c>
      <c r="F23567" s="3">
        <v>1623.7823661795228</v>
      </c>
    </row>
    <row r="23568" spans="1:6">
      <c r="A23568" s="9">
        <v>45903.364583333336</v>
      </c>
      <c r="B23568" s="3">
        <v>6.7447939968007873</v>
      </c>
      <c r="C23568" s="3">
        <v>419.68919614638895</v>
      </c>
      <c r="D23568" s="3">
        <v>803.35355380858368</v>
      </c>
      <c r="E23568" s="3">
        <v>646.7594874824033</v>
      </c>
      <c r="F23568" s="3">
        <v>1610.8652043723616</v>
      </c>
    </row>
    <row r="23569" spans="1:6">
      <c r="A23569" s="9">
        <v>45903.375</v>
      </c>
      <c r="B23569" s="3">
        <v>6.7498794189067821</v>
      </c>
      <c r="C23569" s="3">
        <v>420.0056323068917</v>
      </c>
      <c r="D23569" s="3">
        <v>803.95926421625586</v>
      </c>
      <c r="E23569" s="3">
        <v>647.24712950623154</v>
      </c>
      <c r="F23569" s="3">
        <v>1612.0797602986031</v>
      </c>
    </row>
    <row r="23570" spans="1:6">
      <c r="A23570" s="9">
        <v>45903.385416666664</v>
      </c>
      <c r="B23570" s="3">
        <v>6.3828011425220899</v>
      </c>
      <c r="C23570" s="3">
        <v>397.16449189374237</v>
      </c>
      <c r="D23570" s="3">
        <v>760.23759710537797</v>
      </c>
      <c r="E23570" s="3">
        <v>612.04792875775843</v>
      </c>
      <c r="F23570" s="3">
        <v>1524.4101260607665</v>
      </c>
    </row>
    <row r="23571" spans="1:6">
      <c r="A23571" s="9">
        <v>45903.395833333336</v>
      </c>
      <c r="B23571" s="3">
        <v>6.179540960401873</v>
      </c>
      <c r="C23571" s="3">
        <v>384.51679613267612</v>
      </c>
      <c r="D23571" s="3">
        <v>736.02784514979442</v>
      </c>
      <c r="E23571" s="3">
        <v>592.55727399854618</v>
      </c>
      <c r="F23571" s="3">
        <v>1475.865314318977</v>
      </c>
    </row>
    <row r="23572" spans="1:6">
      <c r="A23572" s="9">
        <v>45903.40625</v>
      </c>
      <c r="B23572" s="3">
        <v>6.0923151363735482</v>
      </c>
      <c r="C23572" s="3">
        <v>379.08924178675869</v>
      </c>
      <c r="D23572" s="3">
        <v>725.63862114231927</v>
      </c>
      <c r="E23572" s="3">
        <v>584.1931743284083</v>
      </c>
      <c r="F23572" s="3">
        <v>1455.0330924725304</v>
      </c>
    </row>
    <row r="23573" spans="1:6">
      <c r="A23573" s="9">
        <v>45903.416666666664</v>
      </c>
      <c r="B23573" s="3">
        <v>5.8645905207303368</v>
      </c>
      <c r="C23573" s="3">
        <v>364.91926699918514</v>
      </c>
      <c r="D23573" s="3">
        <v>698.51497891493</v>
      </c>
      <c r="E23573" s="3">
        <v>562.35662071826232</v>
      </c>
      <c r="F23573" s="3">
        <v>1400.6454181132071</v>
      </c>
    </row>
    <row r="23574" spans="1:6">
      <c r="A23574" s="9">
        <v>45903.427083333336</v>
      </c>
      <c r="B23574" s="3">
        <v>5.6650035239571608</v>
      </c>
      <c r="C23574" s="3">
        <v>352.50013214099118</v>
      </c>
      <c r="D23574" s="3">
        <v>674.74272979542161</v>
      </c>
      <c r="E23574" s="3">
        <v>543.21818835066165</v>
      </c>
      <c r="F23574" s="3">
        <v>1352.9778765248968</v>
      </c>
    </row>
    <row r="23575" spans="1:6">
      <c r="A23575" s="9">
        <v>45903.4375</v>
      </c>
      <c r="B23575" s="3">
        <v>5.0551131217399892</v>
      </c>
      <c r="C23575" s="3">
        <v>314.55020916849821</v>
      </c>
      <c r="D23575" s="3">
        <v>602.10038930476912</v>
      </c>
      <c r="E23575" s="3">
        <v>484.73568997554264</v>
      </c>
      <c r="F23575" s="3">
        <v>1207.3172043267089</v>
      </c>
    </row>
    <row r="23576" spans="1:6">
      <c r="A23576" s="9">
        <v>45903.447916666664</v>
      </c>
      <c r="B23576" s="3">
        <v>5.6951015630497102</v>
      </c>
      <c r="C23576" s="3">
        <v>354.3729575880435</v>
      </c>
      <c r="D23576" s="3">
        <v>678.32762307446581</v>
      </c>
      <c r="E23576" s="3">
        <v>546.10429463455341</v>
      </c>
      <c r="F23576" s="3">
        <v>1360.1662182173227</v>
      </c>
    </row>
    <row r="23577" spans="1:6">
      <c r="A23577" s="9">
        <v>45903.458333333336</v>
      </c>
      <c r="B23577" s="3">
        <v>5.5064987821543445</v>
      </c>
      <c r="C23577" s="3">
        <v>342.63730642620015</v>
      </c>
      <c r="D23577" s="3">
        <v>655.86367319514545</v>
      </c>
      <c r="E23577" s="3">
        <v>528.01914066728614</v>
      </c>
      <c r="F23577" s="3">
        <v>1315.1220467665246</v>
      </c>
    </row>
    <row r="23578" spans="1:6">
      <c r="A23578" s="9">
        <v>45903.46875</v>
      </c>
      <c r="B23578" s="3">
        <v>6.2867205529219348</v>
      </c>
      <c r="C23578" s="3">
        <v>391.185957125492</v>
      </c>
      <c r="D23578" s="3">
        <v>748.79370672949403</v>
      </c>
      <c r="E23578" s="3">
        <v>602.83474405318805</v>
      </c>
      <c r="F23578" s="3">
        <v>1501.4631126047761</v>
      </c>
    </row>
    <row r="23579" spans="1:6">
      <c r="A23579" s="9">
        <v>45903.479166666664</v>
      </c>
      <c r="B23579" s="3">
        <v>6.9179890143989873</v>
      </c>
      <c r="C23579" s="3">
        <v>430.4661120532092</v>
      </c>
      <c r="D23579" s="3">
        <v>823.9823280832984</v>
      </c>
      <c r="E23579" s="3">
        <v>663.36718830609777</v>
      </c>
      <c r="F23579" s="3">
        <v>1652.2295258849138</v>
      </c>
    </row>
    <row r="23580" spans="1:6">
      <c r="A23580" s="9">
        <v>45903.489583333336</v>
      </c>
      <c r="B23580" s="3">
        <v>6.9293047155296268</v>
      </c>
      <c r="C23580" s="3">
        <v>431.17022214368836</v>
      </c>
      <c r="D23580" s="3">
        <v>825.33010960508341</v>
      </c>
      <c r="E23580" s="3">
        <v>664.45225288586516</v>
      </c>
      <c r="F23580" s="3">
        <v>1654.9320649428998</v>
      </c>
    </row>
    <row r="23581" spans="1:6">
      <c r="A23581" s="9">
        <v>45903.5</v>
      </c>
      <c r="B23581" s="3">
        <v>6.6304598019147223</v>
      </c>
      <c r="C23581" s="3">
        <v>412.5748459725308</v>
      </c>
      <c r="D23581" s="3">
        <v>789.73552754608693</v>
      </c>
      <c r="E23581" s="3">
        <v>635.79596134338419</v>
      </c>
      <c r="F23581" s="3">
        <v>1583.5586659815301</v>
      </c>
    </row>
    <row r="23582" spans="1:6">
      <c r="A23582" s="9">
        <v>45903.510416666664</v>
      </c>
      <c r="B23582" s="3">
        <v>6.1591085929541913</v>
      </c>
      <c r="C23582" s="3">
        <v>383.24540906384163</v>
      </c>
      <c r="D23582" s="3">
        <v>733.59420299414012</v>
      </c>
      <c r="E23582" s="3">
        <v>590.59801067563626</v>
      </c>
      <c r="F23582" s="3">
        <v>1470.9854336613864</v>
      </c>
    </row>
    <row r="23583" spans="1:6">
      <c r="A23583" s="9">
        <v>45903.520833333336</v>
      </c>
      <c r="B23583" s="3">
        <v>5.6793683415043112</v>
      </c>
      <c r="C23583" s="3">
        <v>353.39397096423954</v>
      </c>
      <c r="D23583" s="3">
        <v>676.45368304792851</v>
      </c>
      <c r="E23583" s="3">
        <v>544.59563324208159</v>
      </c>
      <c r="F23583" s="3">
        <v>1356.4086387935201</v>
      </c>
    </row>
    <row r="23584" spans="1:6">
      <c r="A23584" s="9">
        <v>45903.53125</v>
      </c>
      <c r="B23584" s="3">
        <v>5.1185583033123132</v>
      </c>
      <c r="C23584" s="3">
        <v>318.49803281827616</v>
      </c>
      <c r="D23584" s="3">
        <v>609.65716748247678</v>
      </c>
      <c r="E23584" s="3">
        <v>490.81945964091824</v>
      </c>
      <c r="F23584" s="3">
        <v>1222.4698739899216</v>
      </c>
    </row>
    <row r="23585" spans="1:6">
      <c r="A23585" s="9">
        <v>45903.541666666664</v>
      </c>
      <c r="B23585" s="3">
        <v>5.4095681109512741</v>
      </c>
      <c r="C23585" s="3">
        <v>336.60587603730426</v>
      </c>
      <c r="D23585" s="3">
        <v>644.31853197645535</v>
      </c>
      <c r="E23585" s="3">
        <v>518.72444148768784</v>
      </c>
      <c r="F23585" s="3">
        <v>1291.9720075582779</v>
      </c>
    </row>
    <row r="23586" spans="1:6">
      <c r="A23586" s="9">
        <v>45903.552083333336</v>
      </c>
      <c r="B23586" s="3">
        <v>6.2532336935174131</v>
      </c>
      <c r="C23586" s="3">
        <v>389.10226515334028</v>
      </c>
      <c r="D23586" s="3">
        <v>744.80518053858725</v>
      </c>
      <c r="E23586" s="3">
        <v>599.62368319111624</v>
      </c>
      <c r="F23586" s="3">
        <v>1493.4654159154422</v>
      </c>
    </row>
    <row r="23587" spans="1:6">
      <c r="A23587" s="9">
        <v>45903.5625</v>
      </c>
      <c r="B23587" s="3">
        <v>6.5452804199017924</v>
      </c>
      <c r="C23587" s="3">
        <v>407.27462977879537</v>
      </c>
      <c r="D23587" s="3">
        <v>779.59004952499936</v>
      </c>
      <c r="E23587" s="3">
        <v>627.62809535950373</v>
      </c>
      <c r="F23587" s="3">
        <v>1563.2151977185035</v>
      </c>
    </row>
    <row r="23588" spans="1:6">
      <c r="A23588" s="9">
        <v>45903.572916666664</v>
      </c>
      <c r="B23588" s="3">
        <v>6.0842419637160292</v>
      </c>
      <c r="C23588" s="3">
        <v>378.58689533339151</v>
      </c>
      <c r="D23588" s="3">
        <v>724.67704812051841</v>
      </c>
      <c r="E23588" s="3">
        <v>583.41903637655821</v>
      </c>
      <c r="F23588" s="3">
        <v>1453.1049694002681</v>
      </c>
    </row>
    <row r="23589" spans="1:6">
      <c r="A23589" s="9">
        <v>45903.583333333336</v>
      </c>
      <c r="B23589" s="3">
        <v>5.5601500812567393</v>
      </c>
      <c r="C23589" s="3">
        <v>345.97571388581622</v>
      </c>
      <c r="D23589" s="3">
        <v>662.25392941658083</v>
      </c>
      <c r="E23589" s="3">
        <v>533.16377321302264</v>
      </c>
      <c r="F23589" s="3">
        <v>1327.9356346884706</v>
      </c>
    </row>
    <row r="23590" spans="1:6">
      <c r="A23590" s="9">
        <v>45903.59375</v>
      </c>
      <c r="B23590" s="3">
        <v>5.6887280056885112</v>
      </c>
      <c r="C23590" s="3">
        <v>353.97636828275364</v>
      </c>
      <c r="D23590" s="3">
        <v>677.56848647830725</v>
      </c>
      <c r="E23590" s="3">
        <v>545.49313309361924</v>
      </c>
      <c r="F23590" s="3">
        <v>1358.6440157918523</v>
      </c>
    </row>
    <row r="23591" spans="1:6">
      <c r="A23591" s="9">
        <v>45903.604166666664</v>
      </c>
      <c r="B23591" s="3">
        <v>5.222769596068412</v>
      </c>
      <c r="C23591" s="3">
        <v>324.98249382730449</v>
      </c>
      <c r="D23591" s="3">
        <v>622.06948317696765</v>
      </c>
      <c r="E23591" s="3">
        <v>500.81229890699257</v>
      </c>
      <c r="F23591" s="3">
        <v>1247.3587505787523</v>
      </c>
    </row>
    <row r="23592" spans="1:6">
      <c r="A23592" s="9">
        <v>45903.614583333336</v>
      </c>
      <c r="B23592" s="3">
        <v>4.1621959534271777</v>
      </c>
      <c r="C23592" s="3">
        <v>258.98918109673423</v>
      </c>
      <c r="D23592" s="3">
        <v>495.74752207694274</v>
      </c>
      <c r="E23592" s="3">
        <v>399.1137050170463</v>
      </c>
      <c r="F23592" s="3">
        <v>994.06099553752108</v>
      </c>
    </row>
    <row r="23593" spans="1:6">
      <c r="A23593" s="9">
        <v>45903.625</v>
      </c>
      <c r="B23593" s="3">
        <v>3.5043278550713102</v>
      </c>
      <c r="C23593" s="3">
        <v>218.05388588975114</v>
      </c>
      <c r="D23593" s="3">
        <v>417.39069234987306</v>
      </c>
      <c r="E23593" s="3">
        <v>336.03061688633687</v>
      </c>
      <c r="F23593" s="3">
        <v>836.94176710582417</v>
      </c>
    </row>
    <row r="23594" spans="1:6">
      <c r="A23594" s="9">
        <v>45903.635416666664</v>
      </c>
      <c r="B23594" s="3">
        <v>2.9069338989762579</v>
      </c>
      <c r="C23594" s="3">
        <v>180.8815438826912</v>
      </c>
      <c r="D23594" s="3">
        <v>346.23676861545425</v>
      </c>
      <c r="E23594" s="3">
        <v>278.74640493673758</v>
      </c>
      <c r="F23594" s="3">
        <v>694.2656323517723</v>
      </c>
    </row>
    <row r="23595" spans="1:6">
      <c r="A23595" s="9">
        <v>45903.645833333336</v>
      </c>
      <c r="B23595" s="3">
        <v>2.9782881543082111</v>
      </c>
      <c r="C23595" s="3">
        <v>185.32150306841223</v>
      </c>
      <c r="D23595" s="3">
        <v>354.73557445407278</v>
      </c>
      <c r="E23595" s="3">
        <v>285.58857708166477</v>
      </c>
      <c r="F23595" s="3">
        <v>711.30723320016943</v>
      </c>
    </row>
    <row r="23596" spans="1:6">
      <c r="A23596" s="9">
        <v>45903.65625</v>
      </c>
      <c r="B23596" s="3">
        <v>3.5429047938126486</v>
      </c>
      <c r="C23596" s="3">
        <v>220.45430381471968</v>
      </c>
      <c r="D23596" s="3">
        <v>421.98548365819323</v>
      </c>
      <c r="E23596" s="3">
        <v>339.7297663549229</v>
      </c>
      <c r="F23596" s="3">
        <v>846.15513201201725</v>
      </c>
    </row>
    <row r="23597" spans="1:6">
      <c r="A23597" s="9">
        <v>45903.666666666664</v>
      </c>
      <c r="B23597" s="3">
        <v>3.5115139622340701</v>
      </c>
      <c r="C23597" s="3">
        <v>218.50103543056605</v>
      </c>
      <c r="D23597" s="3">
        <v>418.24660948092122</v>
      </c>
      <c r="E23597" s="3">
        <v>336.71969397123888</v>
      </c>
      <c r="F23597" s="3">
        <v>838.65803152974456</v>
      </c>
    </row>
    <row r="23598" spans="1:6">
      <c r="A23598" s="9">
        <v>45903.677083333336</v>
      </c>
      <c r="B23598" s="3">
        <v>3.8005523914603438</v>
      </c>
      <c r="C23598" s="3">
        <v>236.48621126765286</v>
      </c>
      <c r="D23598" s="3">
        <v>452.67316860434528</v>
      </c>
      <c r="E23598" s="3">
        <v>364.43563999387101</v>
      </c>
      <c r="F23598" s="3">
        <v>907.68933902229276</v>
      </c>
    </row>
    <row r="23599" spans="1:6">
      <c r="A23599" s="9">
        <v>45903.6875</v>
      </c>
      <c r="B23599" s="3">
        <v>4.0371909469023386</v>
      </c>
      <c r="C23599" s="3">
        <v>251.21084854461057</v>
      </c>
      <c r="D23599" s="3">
        <v>480.85852527685847</v>
      </c>
      <c r="E23599" s="3">
        <v>387.12695286552213</v>
      </c>
      <c r="F23599" s="3">
        <v>964.2059376248975</v>
      </c>
    </row>
    <row r="23600" spans="1:6">
      <c r="A23600" s="9">
        <v>45903.697916666664</v>
      </c>
      <c r="B23600" s="3">
        <v>4.2944708972696244</v>
      </c>
      <c r="C23600" s="3">
        <v>267.21987945132844</v>
      </c>
      <c r="D23600" s="3">
        <v>511.5024207834212</v>
      </c>
      <c r="E23600" s="3">
        <v>411.79757274182526</v>
      </c>
      <c r="F23600" s="3">
        <v>1025.6523391051931</v>
      </c>
    </row>
    <row r="23601" spans="1:6">
      <c r="A23601" s="9">
        <v>45903.708333333336</v>
      </c>
      <c r="B23601" s="3">
        <v>4.5371249512088134</v>
      </c>
      <c r="C23601" s="3">
        <v>282.31882611859589</v>
      </c>
      <c r="D23601" s="3">
        <v>540.40426666197141</v>
      </c>
      <c r="E23601" s="3">
        <v>435.06571282670808</v>
      </c>
      <c r="F23601" s="3">
        <v>1083.6056246133849</v>
      </c>
    </row>
    <row r="23602" spans="1:6">
      <c r="A23602" s="9">
        <v>45903.71875</v>
      </c>
      <c r="B23602" s="3">
        <v>4.8471951608854029</v>
      </c>
      <c r="C23602" s="3">
        <v>301.61268700001574</v>
      </c>
      <c r="D23602" s="3">
        <v>577.33586234777192</v>
      </c>
      <c r="E23602" s="3">
        <v>464.79839999092889</v>
      </c>
      <c r="F23602" s="3">
        <v>1157.6599711089748</v>
      </c>
    </row>
    <row r="23603" spans="1:6">
      <c r="A23603" s="9">
        <v>45903.729166666664</v>
      </c>
      <c r="B23603" s="3">
        <v>5.1192952416016579</v>
      </c>
      <c r="C23603" s="3">
        <v>318.54388819034699</v>
      </c>
      <c r="D23603" s="3">
        <v>609.74494214156391</v>
      </c>
      <c r="E23603" s="3">
        <v>490.89012478362662</v>
      </c>
      <c r="F23603" s="3">
        <v>1222.6458776230404</v>
      </c>
    </row>
    <row r="23604" spans="1:6">
      <c r="A23604" s="9">
        <v>45903.739583333336</v>
      </c>
      <c r="B23604" s="3">
        <v>5.5128339858499276</v>
      </c>
      <c r="C23604" s="3">
        <v>343.03150920654952</v>
      </c>
      <c r="D23604" s="3">
        <v>656.61824159343337</v>
      </c>
      <c r="E23604" s="3">
        <v>528.62662446845115</v>
      </c>
      <c r="F23604" s="3">
        <v>1316.6350891516092</v>
      </c>
    </row>
    <row r="23605" spans="1:6">
      <c r="A23605" s="9">
        <v>45903.75</v>
      </c>
      <c r="B23605" s="3">
        <v>5.7952060000825441</v>
      </c>
      <c r="C23605" s="3">
        <v>360.60187291576511</v>
      </c>
      <c r="D23605" s="3">
        <v>690.25078266695743</v>
      </c>
      <c r="E23605" s="3">
        <v>555.70332678005411</v>
      </c>
      <c r="F23605" s="3">
        <v>1384.0742507674588</v>
      </c>
    </row>
    <row r="23606" spans="1:6">
      <c r="A23606" s="9">
        <v>45903.760416666664</v>
      </c>
      <c r="B23606" s="3">
        <v>5.9414252409241337</v>
      </c>
      <c r="C23606" s="3">
        <v>369.700243552296</v>
      </c>
      <c r="D23606" s="3">
        <v>707.66654759928906</v>
      </c>
      <c r="E23606" s="3">
        <v>569.72431560664074</v>
      </c>
      <c r="F23606" s="3">
        <v>1418.9959233038153</v>
      </c>
    </row>
    <row r="23607" spans="1:6">
      <c r="A23607" s="9">
        <v>45903.770833333336</v>
      </c>
      <c r="B23607" s="3">
        <v>6.1415368610519909</v>
      </c>
      <c r="C23607" s="3">
        <v>382.15202266235445</v>
      </c>
      <c r="D23607" s="3">
        <v>731.50128313967173</v>
      </c>
      <c r="E23607" s="3">
        <v>588.9130542003702</v>
      </c>
      <c r="F23607" s="3">
        <v>1466.7887611588251</v>
      </c>
    </row>
    <row r="23608" spans="1:6">
      <c r="A23608" s="9">
        <v>45903.78125</v>
      </c>
      <c r="B23608" s="3">
        <v>6.3994696455990194</v>
      </c>
      <c r="C23608" s="3">
        <v>398.20167563288084</v>
      </c>
      <c r="D23608" s="3">
        <v>762.22293589999094</v>
      </c>
      <c r="E23608" s="3">
        <v>613.64627446145937</v>
      </c>
      <c r="F23608" s="3">
        <v>1528.3910796122518</v>
      </c>
    </row>
    <row r="23609" spans="1:6">
      <c r="A23609" s="9">
        <v>45903.791666666664</v>
      </c>
      <c r="B23609" s="3">
        <v>6.7119769567707852</v>
      </c>
      <c r="C23609" s="3">
        <v>417.64718312766246</v>
      </c>
      <c r="D23609" s="3">
        <v>799.44480793049081</v>
      </c>
      <c r="E23609" s="3">
        <v>643.61265571844422</v>
      </c>
      <c r="F23609" s="3">
        <v>1603.0274812454729</v>
      </c>
    </row>
    <row r="23610" spans="1:6">
      <c r="A23610" s="9">
        <v>45903.802083333336</v>
      </c>
      <c r="B23610" s="3">
        <v>6.9612927684728039</v>
      </c>
      <c r="C23610" s="3">
        <v>433.16065213048677</v>
      </c>
      <c r="D23610" s="3">
        <v>829.14011714919934</v>
      </c>
      <c r="E23610" s="3">
        <v>667.51959293166976</v>
      </c>
      <c r="F23610" s="3">
        <v>1662.5718003397446</v>
      </c>
    </row>
    <row r="23611" spans="1:6">
      <c r="A23611" s="9">
        <v>45903.8125</v>
      </c>
      <c r="B23611" s="3">
        <v>7.016693816591574</v>
      </c>
      <c r="C23611" s="3">
        <v>436.60793626720954</v>
      </c>
      <c r="D23611" s="3">
        <v>835.73878108349368</v>
      </c>
      <c r="E23611" s="3">
        <v>672.83200921959178</v>
      </c>
      <c r="F23611" s="3">
        <v>1675.8032823898436</v>
      </c>
    </row>
    <row r="23612" spans="1:6">
      <c r="A23612" s="9">
        <v>45903.822916666664</v>
      </c>
      <c r="B23612" s="3">
        <v>7.0571665222333859</v>
      </c>
      <c r="C23612" s="3">
        <v>439.12631671066532</v>
      </c>
      <c r="D23612" s="3">
        <v>840.5593718865664</v>
      </c>
      <c r="E23612" s="3">
        <v>676.71294411105634</v>
      </c>
      <c r="F23612" s="3">
        <v>1685.4694150065143</v>
      </c>
    </row>
    <row r="23613" spans="1:6">
      <c r="A23613" s="9">
        <v>45903.833333333336</v>
      </c>
      <c r="B23613" s="3">
        <v>7.0820621605398095</v>
      </c>
      <c r="C23613" s="3">
        <v>440.67542709614639</v>
      </c>
      <c r="D23613" s="3">
        <v>843.5246217544327</v>
      </c>
      <c r="E23613" s="3">
        <v>679.10019126482371</v>
      </c>
      <c r="F23613" s="3">
        <v>1691.4152626495229</v>
      </c>
    </row>
    <row r="23614" spans="1:6">
      <c r="A23614" s="9">
        <v>45903.84375</v>
      </c>
      <c r="B23614" s="3">
        <v>7.0755091628144768</v>
      </c>
      <c r="C23614" s="3">
        <v>440.2676722634564</v>
      </c>
      <c r="D23614" s="3">
        <v>842.74411251823619</v>
      </c>
      <c r="E23614" s="3">
        <v>678.47182315568352</v>
      </c>
      <c r="F23614" s="3">
        <v>1689.8502043208214</v>
      </c>
    </row>
    <row r="23615" spans="1:6">
      <c r="A23615" s="9">
        <v>45903.854166666664</v>
      </c>
      <c r="B23615" s="3">
        <v>7.1339722032232151</v>
      </c>
      <c r="C23615" s="3">
        <v>443.90548632346406</v>
      </c>
      <c r="D23615" s="3">
        <v>849.70748179253758</v>
      </c>
      <c r="E23615" s="3">
        <v>684.07785442503791</v>
      </c>
      <c r="F23615" s="3">
        <v>1703.812984737973</v>
      </c>
    </row>
    <row r="23616" spans="1:6">
      <c r="A23616" s="9">
        <v>45903.864583333336</v>
      </c>
      <c r="B23616" s="3">
        <v>7.0691698497975786</v>
      </c>
      <c r="C23616" s="3">
        <v>439.87321378400628</v>
      </c>
      <c r="D23616" s="3">
        <v>841.98905467017653</v>
      </c>
      <c r="E23616" s="3">
        <v>677.86394531097187</v>
      </c>
      <c r="F23616" s="3">
        <v>1688.3361805028383</v>
      </c>
    </row>
    <row r="23617" spans="1:6">
      <c r="A23617" s="9">
        <v>45903.875</v>
      </c>
      <c r="B23617" s="3">
        <v>6.9657571351505654</v>
      </c>
      <c r="C23617" s="3">
        <v>433.43844363356027</v>
      </c>
      <c r="D23617" s="3">
        <v>829.67185538135072</v>
      </c>
      <c r="E23617" s="3">
        <v>667.94768184080647</v>
      </c>
      <c r="F23617" s="3">
        <v>1663.6380290406028</v>
      </c>
    </row>
    <row r="23618" spans="1:6">
      <c r="A23618" s="9">
        <v>45903.885416666664</v>
      </c>
      <c r="B23618" s="3">
        <v>6.801975476868428</v>
      </c>
      <c r="C23618" s="3">
        <v>423.24726618017081</v>
      </c>
      <c r="D23618" s="3">
        <v>810.16428001403381</v>
      </c>
      <c r="E23618" s="3">
        <v>652.24262970432653</v>
      </c>
      <c r="F23618" s="3">
        <v>1624.5219085829224</v>
      </c>
    </row>
    <row r="23619" spans="1:6">
      <c r="A23619" s="9">
        <v>45903.895833333336</v>
      </c>
      <c r="B23619" s="3">
        <v>6.6804658590550243</v>
      </c>
      <c r="C23619" s="3">
        <v>415.68643128315972</v>
      </c>
      <c r="D23619" s="3">
        <v>795.69160918989564</v>
      </c>
      <c r="E23619" s="3">
        <v>640.59105099362671</v>
      </c>
      <c r="F23619" s="3">
        <v>1595.5016574937063</v>
      </c>
    </row>
    <row r="23620" spans="1:6">
      <c r="A23620" s="9">
        <v>45903.90625</v>
      </c>
      <c r="B23620" s="3">
        <v>6.5485939026563038</v>
      </c>
      <c r="C23620" s="3">
        <v>407.48080848704734</v>
      </c>
      <c r="D23620" s="3">
        <v>779.98470919104443</v>
      </c>
      <c r="E23620" s="3">
        <v>627.94582580599422</v>
      </c>
      <c r="F23620" s="3">
        <v>1564.0065597789403</v>
      </c>
    </row>
    <row r="23621" spans="1:6">
      <c r="A23621" s="9">
        <v>45903.916666666664</v>
      </c>
      <c r="B23621" s="3">
        <v>6.4419416730384693</v>
      </c>
      <c r="C23621" s="3">
        <v>400.84446221216331</v>
      </c>
      <c r="D23621" s="3">
        <v>767.28166033206719</v>
      </c>
      <c r="E23621" s="3">
        <v>617.71892467317912</v>
      </c>
      <c r="F23621" s="3">
        <v>1538.5347120484403</v>
      </c>
    </row>
    <row r="23622" spans="1:6">
      <c r="A23622" s="9">
        <v>45903.927083333336</v>
      </c>
      <c r="B23622" s="3">
        <v>6.3044191258754205</v>
      </c>
      <c r="C23622" s="3">
        <v>392.28723610588929</v>
      </c>
      <c r="D23622" s="3">
        <v>750.90173426692024</v>
      </c>
      <c r="E23622" s="3">
        <v>604.53186333926192</v>
      </c>
      <c r="F23622" s="3">
        <v>1505.6900786694682</v>
      </c>
    </row>
    <row r="23623" spans="1:6">
      <c r="A23623" s="9">
        <v>45903.9375</v>
      </c>
      <c r="B23623" s="3">
        <v>6.206518654841763</v>
      </c>
      <c r="C23623" s="3">
        <v>386.19546072921247</v>
      </c>
      <c r="D23623" s="3">
        <v>739.24108290207084</v>
      </c>
      <c r="E23623" s="3">
        <v>595.14416988264225</v>
      </c>
      <c r="F23623" s="3">
        <v>1482.3084212971917</v>
      </c>
    </row>
    <row r="23624" spans="1:6">
      <c r="A23624" s="9">
        <v>45903.947916666664</v>
      </c>
      <c r="B23624" s="3">
        <v>5.9839616477308653</v>
      </c>
      <c r="C23624" s="3">
        <v>372.34703608415697</v>
      </c>
      <c r="D23624" s="3">
        <v>712.73294007779089</v>
      </c>
      <c r="E23624" s="3">
        <v>573.80313916725856</v>
      </c>
      <c r="F23624" s="3">
        <v>1429.1549315220784</v>
      </c>
    </row>
    <row r="23625" spans="1:6">
      <c r="A23625" s="9">
        <v>45903.958333333336</v>
      </c>
      <c r="B23625" s="3">
        <v>5.7929491608157679</v>
      </c>
      <c r="C23625" s="3">
        <v>360.46144296962382</v>
      </c>
      <c r="D23625" s="3">
        <v>689.98197685225068</v>
      </c>
      <c r="E23625" s="3">
        <v>555.48691806420561</v>
      </c>
      <c r="F23625" s="3">
        <v>1383.5352478196394</v>
      </c>
    </row>
    <row r="23626" spans="1:6">
      <c r="A23626" s="9">
        <v>45903.96875</v>
      </c>
      <c r="B23626" s="3">
        <v>5.661602649635995</v>
      </c>
      <c r="C23626" s="3">
        <v>352.28851556519624</v>
      </c>
      <c r="D23626" s="3">
        <v>674.33766116422828</v>
      </c>
      <c r="E23626" s="3">
        <v>542.89207791141143</v>
      </c>
      <c r="F23626" s="3">
        <v>1352.1656426581533</v>
      </c>
    </row>
    <row r="23627" spans="1:6">
      <c r="A23627" s="9">
        <v>45903.979166666664</v>
      </c>
      <c r="B23627" s="3">
        <v>5.524178726184533</v>
      </c>
      <c r="C23627" s="3">
        <v>343.7374262373408</v>
      </c>
      <c r="D23627" s="3">
        <v>657.96948189360626</v>
      </c>
      <c r="E23627" s="3">
        <v>529.71447362261529</v>
      </c>
      <c r="F23627" s="3">
        <v>1319.3445636687443</v>
      </c>
    </row>
    <row r="23628" spans="1:6">
      <c r="A23628" s="9">
        <v>45903.989583333336</v>
      </c>
      <c r="B23628" s="3">
        <v>5.4330849349787851</v>
      </c>
      <c r="C23628" s="3">
        <v>338.0691908511746</v>
      </c>
      <c r="D23628" s="3">
        <v>647.11955513086946</v>
      </c>
      <c r="E23628" s="3">
        <v>520.97947389675198</v>
      </c>
      <c r="F23628" s="3">
        <v>1297.5885517494323</v>
      </c>
    </row>
    <row r="23629" spans="1:6">
      <c r="A23629" s="9">
        <v>45904</v>
      </c>
      <c r="B23629" s="3">
        <v>5.3514927165200152</v>
      </c>
      <c r="C23629" s="3">
        <v>332.99218292580224</v>
      </c>
      <c r="D23629" s="3">
        <v>637.40133413063302</v>
      </c>
      <c r="E23629" s="3">
        <v>513.15558165957236</v>
      </c>
      <c r="F23629" s="3">
        <v>1278.1018089778781</v>
      </c>
    </row>
    <row r="23630" spans="1:6">
      <c r="A23630" s="9">
        <v>45904.010416666664</v>
      </c>
      <c r="B23630" s="3">
        <v>5.4718533680934529</v>
      </c>
      <c r="C23630" s="3">
        <v>340.48152435423896</v>
      </c>
      <c r="D23630" s="3">
        <v>651.73715479855855</v>
      </c>
      <c r="E23630" s="3">
        <v>524.69698579461453</v>
      </c>
      <c r="F23630" s="3">
        <v>1306.8476514286929</v>
      </c>
    </row>
    <row r="23631" spans="1:6">
      <c r="A23631" s="9">
        <v>45904.020833333336</v>
      </c>
      <c r="B23631" s="3">
        <v>5.4336780470220694</v>
      </c>
      <c r="C23631" s="3">
        <v>338.10609675471869</v>
      </c>
      <c r="D23631" s="3">
        <v>647.19019904794175</v>
      </c>
      <c r="E23631" s="3">
        <v>521.03634751532604</v>
      </c>
      <c r="F23631" s="3">
        <v>1297.7302052311065</v>
      </c>
    </row>
    <row r="23632" spans="1:6">
      <c r="A23632" s="9">
        <v>45904.03125</v>
      </c>
      <c r="B23632" s="3">
        <v>5.335744427463128</v>
      </c>
      <c r="C23632" s="3">
        <v>332.01225873862899</v>
      </c>
      <c r="D23632" s="3">
        <v>635.52559945493249</v>
      </c>
      <c r="E23632" s="3">
        <v>511.64547544076288</v>
      </c>
      <c r="F23632" s="3">
        <v>1274.3406309667823</v>
      </c>
    </row>
    <row r="23633" spans="1:6">
      <c r="A23633" s="9">
        <v>45904.041666666664</v>
      </c>
      <c r="B23633" s="3">
        <v>5.2650380751253385</v>
      </c>
      <c r="C23633" s="3">
        <v>327.61261477779556</v>
      </c>
      <c r="D23633" s="3">
        <v>627.10396353034423</v>
      </c>
      <c r="E23633" s="3">
        <v>504.86543082836556</v>
      </c>
      <c r="F23633" s="3">
        <v>1257.4537693720381</v>
      </c>
    </row>
    <row r="23634" spans="1:6">
      <c r="A23634" s="9">
        <v>45904.052083333336</v>
      </c>
      <c r="B23634" s="3">
        <v>5.2925455980602463</v>
      </c>
      <c r="C23634" s="3">
        <v>329.3242475117242</v>
      </c>
      <c r="D23634" s="3">
        <v>630.38030767320618</v>
      </c>
      <c r="E23634" s="3">
        <v>507.50313206041653</v>
      </c>
      <c r="F23634" s="3">
        <v>1264.0234157652912</v>
      </c>
    </row>
    <row r="23635" spans="1:6">
      <c r="A23635" s="9">
        <v>45904.0625</v>
      </c>
      <c r="B23635" s="3">
        <v>5.1290124167403528</v>
      </c>
      <c r="C23635" s="3">
        <v>319.1485313306278</v>
      </c>
      <c r="D23635" s="3">
        <v>610.90232770209468</v>
      </c>
      <c r="E23635" s="3">
        <v>491.82190642372717</v>
      </c>
      <c r="F23635" s="3">
        <v>1224.9666392835361</v>
      </c>
    </row>
    <row r="23636" spans="1:6">
      <c r="A23636" s="9">
        <v>45904.072916666664</v>
      </c>
      <c r="B23636" s="3">
        <v>5.0512215944536871</v>
      </c>
      <c r="C23636" s="3">
        <v>314.30806212007178</v>
      </c>
      <c r="D23636" s="3">
        <v>601.63688037081556</v>
      </c>
      <c r="E23636" s="3">
        <v>484.36253073681621</v>
      </c>
      <c r="F23636" s="3">
        <v>1206.3877873718925</v>
      </c>
    </row>
    <row r="23637" spans="1:6">
      <c r="A23637" s="9">
        <v>45904.083333333336</v>
      </c>
      <c r="B23637" s="3">
        <v>5.0107036862774015</v>
      </c>
      <c r="C23637" s="3">
        <v>311.78686898650761</v>
      </c>
      <c r="D23637" s="3">
        <v>596.81090562025258</v>
      </c>
      <c r="E23637" s="3">
        <v>480.47726136633821</v>
      </c>
      <c r="F23637" s="3">
        <v>1196.7108589933398</v>
      </c>
    </row>
    <row r="23638" spans="1:6">
      <c r="A23638" s="9">
        <v>45904.09375</v>
      </c>
      <c r="B23638" s="3">
        <v>4.9628410511355519</v>
      </c>
      <c r="C23638" s="3">
        <v>308.80865632683879</v>
      </c>
      <c r="D23638" s="3">
        <v>591.1101209774472</v>
      </c>
      <c r="E23638" s="3">
        <v>475.88770483005521</v>
      </c>
      <c r="F23638" s="3">
        <v>1185.2797828809864</v>
      </c>
    </row>
    <row r="23639" spans="1:6">
      <c r="A23639" s="9">
        <v>45904.104166666664</v>
      </c>
      <c r="B23639" s="3">
        <v>4.9277340233134899</v>
      </c>
      <c r="C23639" s="3">
        <v>306.62415072255806</v>
      </c>
      <c r="D23639" s="3">
        <v>586.9286210564876</v>
      </c>
      <c r="E23639" s="3">
        <v>472.52128573230402</v>
      </c>
      <c r="F23639" s="3">
        <v>1176.8951399142304</v>
      </c>
    </row>
    <row r="23640" spans="1:6">
      <c r="A23640" s="9">
        <v>45904.114583333336</v>
      </c>
      <c r="B23640" s="3">
        <v>4.9423191004831821</v>
      </c>
      <c r="C23640" s="3">
        <v>307.53169501760766</v>
      </c>
      <c r="D23640" s="3">
        <v>588.66580881676657</v>
      </c>
      <c r="E23640" s="3">
        <v>473.91985135782738</v>
      </c>
      <c r="F23640" s="3">
        <v>1180.3785069862104</v>
      </c>
    </row>
    <row r="23641" spans="1:6">
      <c r="A23641" s="9">
        <v>45904.125</v>
      </c>
      <c r="B23641" s="3">
        <v>5.0162896237196888</v>
      </c>
      <c r="C23641" s="3">
        <v>312.13444929748374</v>
      </c>
      <c r="D23641" s="3">
        <v>597.47623101013733</v>
      </c>
      <c r="E23641" s="3">
        <v>481.01289789415455</v>
      </c>
      <c r="F23641" s="3">
        <v>1198.04495344661</v>
      </c>
    </row>
    <row r="23642" spans="1:6">
      <c r="A23642" s="9">
        <v>45904.135416666664</v>
      </c>
      <c r="B23642" s="3">
        <v>5.1009331502330051</v>
      </c>
      <c r="C23642" s="3">
        <v>317.40132232847901</v>
      </c>
      <c r="D23642" s="3">
        <v>607.55788478097406</v>
      </c>
      <c r="E23642" s="3">
        <v>489.12938059954507</v>
      </c>
      <c r="F23642" s="3">
        <v>1218.2604428596808</v>
      </c>
    </row>
    <row r="23643" spans="1:6">
      <c r="A23643" s="9">
        <v>45904.145833333336</v>
      </c>
      <c r="B23643" s="3">
        <v>5.1065697693048584</v>
      </c>
      <c r="C23643" s="3">
        <v>317.75205626169799</v>
      </c>
      <c r="D23643" s="3">
        <v>608.22924671804526</v>
      </c>
      <c r="E23643" s="3">
        <v>489.66987699777081</v>
      </c>
      <c r="F23643" s="3">
        <v>1219.6066416520318</v>
      </c>
    </row>
    <row r="23644" spans="1:6">
      <c r="A23644" s="9">
        <v>45904.15625</v>
      </c>
      <c r="B23644" s="3">
        <v>5.1050139802545997</v>
      </c>
      <c r="C23644" s="3">
        <v>317.65524858214752</v>
      </c>
      <c r="D23644" s="3">
        <v>608.04394103441814</v>
      </c>
      <c r="E23644" s="3">
        <v>489.5206921109895</v>
      </c>
      <c r="F23644" s="3">
        <v>1219.2350711566849</v>
      </c>
    </row>
    <row r="23645" spans="1:6">
      <c r="A23645" s="9">
        <v>45904.166666666664</v>
      </c>
      <c r="B23645" s="3">
        <v>5.1401911404937906</v>
      </c>
      <c r="C23645" s="3">
        <v>319.84411811774805</v>
      </c>
      <c r="D23645" s="3">
        <v>612.23379423148424</v>
      </c>
      <c r="E23645" s="3">
        <v>492.89383621860452</v>
      </c>
      <c r="F23645" s="3">
        <v>1227.6364639115743</v>
      </c>
    </row>
    <row r="23646" spans="1:6">
      <c r="A23646" s="9">
        <v>45904.177083333336</v>
      </c>
      <c r="B23646" s="3">
        <v>5.1246510570502481</v>
      </c>
      <c r="C23646" s="3">
        <v>318.8771493516802</v>
      </c>
      <c r="D23646" s="3">
        <v>610.38285834422459</v>
      </c>
      <c r="E23646" s="3">
        <v>491.40369487282777</v>
      </c>
      <c r="F23646" s="3">
        <v>1223.9250118339987</v>
      </c>
    </row>
    <row r="23647" spans="1:6">
      <c r="A23647" s="9">
        <v>45904.1875</v>
      </c>
      <c r="B23647" s="3">
        <v>5.138981356298344</v>
      </c>
      <c r="C23647" s="3">
        <v>319.7688403024822</v>
      </c>
      <c r="D23647" s="3">
        <v>612.08970021864786</v>
      </c>
      <c r="E23647" s="3">
        <v>492.77782979845551</v>
      </c>
      <c r="F23647" s="3">
        <v>1227.3475300662753</v>
      </c>
    </row>
    <row r="23648" spans="1:6">
      <c r="A23648" s="9">
        <v>45904.197916666664</v>
      </c>
      <c r="B23648" s="3">
        <v>5.1436443401730481</v>
      </c>
      <c r="C23648" s="3">
        <v>320.05899059542605</v>
      </c>
      <c r="D23648" s="3">
        <v>612.64509518977263</v>
      </c>
      <c r="E23648" s="3">
        <v>493.2249641456828</v>
      </c>
      <c r="F23648" s="3">
        <v>1228.4611946905577</v>
      </c>
    </row>
    <row r="23649" spans="1:6">
      <c r="A23649" s="9">
        <v>45904.208333333336</v>
      </c>
      <c r="B23649" s="3">
        <v>5.2193722831590534</v>
      </c>
      <c r="C23649" s="3">
        <v>324.77109885739691</v>
      </c>
      <c r="D23649" s="3">
        <v>621.66483873557672</v>
      </c>
      <c r="E23649" s="3">
        <v>500.48652997214941</v>
      </c>
      <c r="F23649" s="3">
        <v>1246.5473672871876</v>
      </c>
    </row>
    <row r="23650" spans="1:6">
      <c r="A23650" s="9">
        <v>45904.21875</v>
      </c>
      <c r="B23650" s="3">
        <v>5.309975969309173</v>
      </c>
      <c r="C23650" s="3">
        <v>330.40883786414491</v>
      </c>
      <c r="D23650" s="3">
        <v>632.45639045552252</v>
      </c>
      <c r="E23650" s="3">
        <v>509.17453343767596</v>
      </c>
      <c r="F23650" s="3">
        <v>1268.1863269761461</v>
      </c>
    </row>
    <row r="23651" spans="1:6">
      <c r="A23651" s="9">
        <v>45904.229166666664</v>
      </c>
      <c r="B23651" s="3">
        <v>5.4399017511326102</v>
      </c>
      <c r="C23651" s="3">
        <v>338.49336156613396</v>
      </c>
      <c r="D23651" s="3">
        <v>647.9314870424198</v>
      </c>
      <c r="E23651" s="3">
        <v>521.63313960159064</v>
      </c>
      <c r="F23651" s="3">
        <v>1299.2166180702138</v>
      </c>
    </row>
    <row r="23652" spans="1:6">
      <c r="A23652" s="9">
        <v>45904.239583333336</v>
      </c>
      <c r="B23652" s="3">
        <v>5.6136726216245654</v>
      </c>
      <c r="C23652" s="3">
        <v>349.30610944027501</v>
      </c>
      <c r="D23652" s="3">
        <v>668.6288495451646</v>
      </c>
      <c r="E23652" s="3">
        <v>538.29605906096265</v>
      </c>
      <c r="F23652" s="3">
        <v>1340.7184710462661</v>
      </c>
    </row>
    <row r="23653" spans="1:6">
      <c r="A23653" s="9">
        <v>45904.25</v>
      </c>
      <c r="B23653" s="3">
        <v>5.8344001588855541</v>
      </c>
      <c r="C23653" s="3">
        <v>363.04069684566889</v>
      </c>
      <c r="D23653" s="3">
        <v>694.91908933101126</v>
      </c>
      <c r="E23653" s="3">
        <v>559.46166158935478</v>
      </c>
      <c r="F23653" s="3">
        <v>1393.4350268949968</v>
      </c>
    </row>
    <row r="23654" spans="1:6">
      <c r="A23654" s="9">
        <v>45904.260416666664</v>
      </c>
      <c r="B23654" s="3">
        <v>6.1331174095849059</v>
      </c>
      <c r="C23654" s="3">
        <v>381.62812929809598</v>
      </c>
      <c r="D23654" s="3">
        <v>730.49846581709517</v>
      </c>
      <c r="E23654" s="3">
        <v>588.10571151231807</v>
      </c>
      <c r="F23654" s="3">
        <v>1464.7779360076549</v>
      </c>
    </row>
    <row r="23655" spans="1:6">
      <c r="A23655" s="9">
        <v>45904.270833333336</v>
      </c>
      <c r="B23655" s="3">
        <v>6.2969872812979615</v>
      </c>
      <c r="C23655" s="3">
        <v>391.82479575884855</v>
      </c>
      <c r="D23655" s="3">
        <v>750.01654803951476</v>
      </c>
      <c r="E23655" s="3">
        <v>603.81922245026726</v>
      </c>
      <c r="F23655" s="3">
        <v>1503.9151245582218</v>
      </c>
    </row>
    <row r="23656" spans="1:6">
      <c r="A23656" s="9">
        <v>45904.28125</v>
      </c>
      <c r="B23656" s="3">
        <v>6.4245885570302832</v>
      </c>
      <c r="C23656" s="3">
        <v>399.76467900283694</v>
      </c>
      <c r="D23656" s="3">
        <v>765.21477920546181</v>
      </c>
      <c r="E23656" s="3">
        <v>616.05493131459764</v>
      </c>
      <c r="F23656" s="3">
        <v>1534.3902517760757</v>
      </c>
    </row>
    <row r="23657" spans="1:6">
      <c r="A23657" s="9">
        <v>45904.291666666664</v>
      </c>
      <c r="B23657" s="3">
        <v>6.626106660867249</v>
      </c>
      <c r="C23657" s="3">
        <v>412.30397539178472</v>
      </c>
      <c r="D23657" s="3">
        <v>789.21703708776067</v>
      </c>
      <c r="E23657" s="3">
        <v>635.37853787957818</v>
      </c>
      <c r="F23657" s="3">
        <v>1582.5190013977895</v>
      </c>
    </row>
    <row r="23658" spans="1:6">
      <c r="A23658" s="9">
        <v>45904.302083333336</v>
      </c>
      <c r="B23658" s="3">
        <v>6.8828307570378495</v>
      </c>
      <c r="C23658" s="3">
        <v>428.27841873347211</v>
      </c>
      <c r="D23658" s="3">
        <v>819.79472635518277</v>
      </c>
      <c r="E23658" s="3">
        <v>659.99585679879749</v>
      </c>
      <c r="F23658" s="3">
        <v>1643.832647721357</v>
      </c>
    </row>
    <row r="23659" spans="1:6">
      <c r="A23659" s="9">
        <v>45904.3125</v>
      </c>
      <c r="B23659" s="3">
        <v>7.0069612999866342</v>
      </c>
      <c r="C23659" s="3">
        <v>436.00233851695265</v>
      </c>
      <c r="D23659" s="3">
        <v>834.57956824381495</v>
      </c>
      <c r="E23659" s="3">
        <v>671.89875648358384</v>
      </c>
      <c r="F23659" s="3">
        <v>1673.4788567131943</v>
      </c>
    </row>
    <row r="23660" spans="1:6">
      <c r="A23660" s="9">
        <v>45904.322916666664</v>
      </c>
      <c r="B23660" s="3">
        <v>7.0440114888816803</v>
      </c>
      <c r="C23660" s="3">
        <v>438.30775570268275</v>
      </c>
      <c r="D23660" s="3">
        <v>838.99251264689576</v>
      </c>
      <c r="E23660" s="3">
        <v>675.45150563978518</v>
      </c>
      <c r="F23660" s="3">
        <v>1682.3275865831893</v>
      </c>
    </row>
    <row r="23661" spans="1:6">
      <c r="A23661" s="9">
        <v>45904.333333333336</v>
      </c>
      <c r="B23661" s="3">
        <v>7.0356251859398791</v>
      </c>
      <c r="C23661" s="3">
        <v>437.78592497783717</v>
      </c>
      <c r="D23661" s="3">
        <v>837.99364355247894</v>
      </c>
      <c r="E23661" s="3">
        <v>674.64734156967654</v>
      </c>
      <c r="F23661" s="3">
        <v>1680.3246783240666</v>
      </c>
    </row>
    <row r="23662" spans="1:6">
      <c r="A23662" s="9">
        <v>45904.34375</v>
      </c>
      <c r="B23662" s="3">
        <v>7.0752820543230763</v>
      </c>
      <c r="C23662" s="3">
        <v>440.25354062648734</v>
      </c>
      <c r="D23662" s="3">
        <v>842.71706226084461</v>
      </c>
      <c r="E23662" s="3">
        <v>678.45004568233583</v>
      </c>
      <c r="F23662" s="3">
        <v>1689.795963795968</v>
      </c>
    </row>
    <row r="23663" spans="1:6">
      <c r="A23663" s="9">
        <v>45904.354166666664</v>
      </c>
      <c r="B23663" s="3">
        <v>7.0910837645570739</v>
      </c>
      <c r="C23663" s="3">
        <v>441.23678890197061</v>
      </c>
      <c r="D23663" s="3">
        <v>844.59915978357935</v>
      </c>
      <c r="E23663" s="3">
        <v>679.96527446725247</v>
      </c>
      <c r="F23663" s="3">
        <v>1693.5699004347437</v>
      </c>
    </row>
    <row r="23664" spans="1:6">
      <c r="A23664" s="9">
        <v>45904.364583333336</v>
      </c>
      <c r="B23664" s="3">
        <v>7.0197664931169648</v>
      </c>
      <c r="C23664" s="3">
        <v>436.79913100815645</v>
      </c>
      <c r="D23664" s="3">
        <v>836.10475899290759</v>
      </c>
      <c r="E23664" s="3">
        <v>673.12664871424556</v>
      </c>
      <c r="F23664" s="3">
        <v>1676.5371324824323</v>
      </c>
    </row>
    <row r="23665" spans="1:6">
      <c r="A23665" s="9">
        <v>45904.375</v>
      </c>
      <c r="B23665" s="3">
        <v>7.1441520879420981</v>
      </c>
      <c r="C23665" s="3">
        <v>444.53892118249126</v>
      </c>
      <c r="D23665" s="3">
        <v>850.91997939737996</v>
      </c>
      <c r="E23665" s="3">
        <v>685.05400536849697</v>
      </c>
      <c r="F23665" s="3">
        <v>1706.2442557428324</v>
      </c>
    </row>
    <row r="23666" spans="1:6">
      <c r="A23666" s="9">
        <v>45904.385416666664</v>
      </c>
      <c r="B23666" s="3">
        <v>7.3113285935408028</v>
      </c>
      <c r="C23666" s="3">
        <v>454.94134018632775</v>
      </c>
      <c r="D23666" s="3">
        <v>870.83190553622455</v>
      </c>
      <c r="E23666" s="3">
        <v>701.08459001369192</v>
      </c>
      <c r="F23666" s="3">
        <v>1746.1711706323381</v>
      </c>
    </row>
    <row r="23667" spans="1:6">
      <c r="A23667" s="9">
        <v>45904.395833333336</v>
      </c>
      <c r="B23667" s="3">
        <v>7.1705958445656561</v>
      </c>
      <c r="C23667" s="3">
        <v>446.18436194253462</v>
      </c>
      <c r="D23667" s="3">
        <v>854.06962130929912</v>
      </c>
      <c r="E23667" s="3">
        <v>687.58970186109173</v>
      </c>
      <c r="F23667" s="3">
        <v>1712.5598418731108</v>
      </c>
    </row>
    <row r="23668" spans="1:6">
      <c r="A23668" s="9">
        <v>45904.40625</v>
      </c>
      <c r="B23668" s="3">
        <v>7.4729145044663978</v>
      </c>
      <c r="C23668" s="3">
        <v>464.99588908687406</v>
      </c>
      <c r="D23668" s="3">
        <v>890.07795157544331</v>
      </c>
      <c r="E23668" s="3">
        <v>716.57909154838444</v>
      </c>
      <c r="F23668" s="3">
        <v>1784.7628787779561</v>
      </c>
    </row>
    <row r="23669" spans="1:6">
      <c r="A23669" s="9">
        <v>45904.416666666664</v>
      </c>
      <c r="B23669" s="3">
        <v>7.3664392496199076</v>
      </c>
      <c r="C23669" s="3">
        <v>458.3705549199297</v>
      </c>
      <c r="D23669" s="3">
        <v>877.39598168664088</v>
      </c>
      <c r="E23669" s="3">
        <v>706.36916055764732</v>
      </c>
      <c r="F23669" s="3">
        <v>1759.3332980909483</v>
      </c>
    </row>
    <row r="23670" spans="1:6">
      <c r="A23670" s="9">
        <v>45904.427083333336</v>
      </c>
      <c r="B23670" s="3">
        <v>6.9041611481704672</v>
      </c>
      <c r="C23670" s="3">
        <v>429.60568457912768</v>
      </c>
      <c r="D23670" s="3">
        <v>822.33532960098148</v>
      </c>
      <c r="E23670" s="3">
        <v>662.04123177144675</v>
      </c>
      <c r="F23670" s="3">
        <v>1648.9270041816856</v>
      </c>
    </row>
    <row r="23671" spans="1:6">
      <c r="A23671" s="9">
        <v>45904.4375</v>
      </c>
      <c r="B23671" s="3">
        <v>6.8237609068481078</v>
      </c>
      <c r="C23671" s="3">
        <v>424.60284643958454</v>
      </c>
      <c r="D23671" s="3">
        <v>812.75908166456975</v>
      </c>
      <c r="E23671" s="3">
        <v>654.33163843238026</v>
      </c>
      <c r="F23671" s="3">
        <v>1629.7249423795367</v>
      </c>
    </row>
    <row r="23672" spans="1:6">
      <c r="A23672" s="9">
        <v>45904.447916666664</v>
      </c>
      <c r="B23672" s="3">
        <v>6.8132040603871662</v>
      </c>
      <c r="C23672" s="3">
        <v>423.94595544971367</v>
      </c>
      <c r="D23672" s="3">
        <v>811.50168520065529</v>
      </c>
      <c r="E23672" s="3">
        <v>653.3193405609037</v>
      </c>
      <c r="F23672" s="3">
        <v>1627.2036412634613</v>
      </c>
    </row>
    <row r="23673" spans="1:6">
      <c r="A23673" s="9">
        <v>45904.458333333336</v>
      </c>
      <c r="B23673" s="3">
        <v>5.7220628202043367</v>
      </c>
      <c r="C23673" s="3">
        <v>356.05059938817686</v>
      </c>
      <c r="D23673" s="3">
        <v>681.5389030276549</v>
      </c>
      <c r="E23673" s="3">
        <v>548.68961434446283</v>
      </c>
      <c r="F23673" s="3">
        <v>1366.605399463944</v>
      </c>
    </row>
    <row r="23674" spans="1:6">
      <c r="A23674" s="9">
        <v>45904.46875</v>
      </c>
      <c r="B23674" s="3">
        <v>5.6328316473737781</v>
      </c>
      <c r="C23674" s="3">
        <v>350.49826388108505</v>
      </c>
      <c r="D23674" s="3">
        <v>670.9108275315109</v>
      </c>
      <c r="E23674" s="3">
        <v>540.13322142353456</v>
      </c>
      <c r="F23674" s="3">
        <v>1345.2942383630618</v>
      </c>
    </row>
    <row r="23675" spans="1:6">
      <c r="A23675" s="9">
        <v>45904.479166666664</v>
      </c>
      <c r="B23675" s="3">
        <v>6.2032259926485862</v>
      </c>
      <c r="C23675" s="3">
        <v>385.9905775630711</v>
      </c>
      <c r="D23675" s="3">
        <v>738.84890311486993</v>
      </c>
      <c r="E23675" s="3">
        <v>594.82843592345512</v>
      </c>
      <c r="F23675" s="3">
        <v>1481.5220318301069</v>
      </c>
    </row>
    <row r="23676" spans="1:6">
      <c r="A23676" s="9">
        <v>45904.489583333336</v>
      </c>
      <c r="B23676" s="3">
        <v>7.0134293717381011</v>
      </c>
      <c r="C23676" s="3">
        <v>436.4048089015601</v>
      </c>
      <c r="D23676" s="3">
        <v>835.34996218472622</v>
      </c>
      <c r="E23676" s="3">
        <v>672.51898102609209</v>
      </c>
      <c r="F23676" s="3">
        <v>1675.0236320953281</v>
      </c>
    </row>
    <row r="23677" spans="1:6">
      <c r="A23677" s="9">
        <v>45904.5</v>
      </c>
      <c r="B23677" s="3">
        <v>7.3221955567837309</v>
      </c>
      <c r="C23677" s="3">
        <v>455.61752793500324</v>
      </c>
      <c r="D23677" s="3">
        <v>872.12623914292249</v>
      </c>
      <c r="E23677" s="3">
        <v>702.12662503815966</v>
      </c>
      <c r="F23677" s="3">
        <v>1748.7665372178155</v>
      </c>
    </row>
    <row r="23678" spans="1:6">
      <c r="A23678" s="9">
        <v>45904.510416666664</v>
      </c>
      <c r="B23678" s="3">
        <v>7.3809788503003677</v>
      </c>
      <c r="C23678" s="3">
        <v>459.27526947826408</v>
      </c>
      <c r="D23678" s="3">
        <v>879.12775286944441</v>
      </c>
      <c r="E23678" s="3">
        <v>707.76336543458706</v>
      </c>
      <c r="F23678" s="3">
        <v>1762.8058039721852</v>
      </c>
    </row>
    <row r="23679" spans="1:6">
      <c r="A23679" s="9">
        <v>45904.520833333336</v>
      </c>
      <c r="B23679" s="3">
        <v>8.2914735035652214</v>
      </c>
      <c r="C23679" s="3">
        <v>515.93004193025627</v>
      </c>
      <c r="D23679" s="3">
        <v>987.57422518141982</v>
      </c>
      <c r="E23679" s="3">
        <v>795.07085852931471</v>
      </c>
      <c r="F23679" s="3">
        <v>1980.2600592699919</v>
      </c>
    </row>
    <row r="23680" spans="1:6">
      <c r="A23680" s="9">
        <v>45904.53125</v>
      </c>
      <c r="B23680" s="3">
        <v>8.6868184315092734</v>
      </c>
      <c r="C23680" s="3">
        <v>540.53005122454931</v>
      </c>
      <c r="D23680" s="3">
        <v>1034.6626541230153</v>
      </c>
      <c r="E23680" s="3">
        <v>832.98055348769947</v>
      </c>
      <c r="F23680" s="3">
        <v>2074.6806432718522</v>
      </c>
    </row>
    <row r="23681" spans="1:6">
      <c r="A23681" s="9">
        <v>45904.541666666664</v>
      </c>
      <c r="B23681" s="3">
        <v>8.6352653518708564</v>
      </c>
      <c r="C23681" s="3">
        <v>537.3222037257849</v>
      </c>
      <c r="D23681" s="3">
        <v>1028.5223109550927</v>
      </c>
      <c r="E23681" s="3">
        <v>828.03711957690871</v>
      </c>
      <c r="F23681" s="3">
        <v>2062.368174987846</v>
      </c>
    </row>
    <row r="23682" spans="1:6">
      <c r="A23682" s="9">
        <v>45904.552083333336</v>
      </c>
      <c r="B23682" s="3">
        <v>8.2742548993414484</v>
      </c>
      <c r="C23682" s="3">
        <v>514.85862860482848</v>
      </c>
      <c r="D23682" s="3">
        <v>985.52336537734686</v>
      </c>
      <c r="E23682" s="3">
        <v>793.4197635294953</v>
      </c>
      <c r="F23682" s="3">
        <v>1976.1477245678361</v>
      </c>
    </row>
    <row r="23683" spans="1:6">
      <c r="A23683" s="9">
        <v>45904.5625</v>
      </c>
      <c r="B23683" s="3">
        <v>8.0241336606614837</v>
      </c>
      <c r="C23683" s="3">
        <v>499.29504257825374</v>
      </c>
      <c r="D23683" s="3">
        <v>955.73212400335331</v>
      </c>
      <c r="E23683" s="3">
        <v>769.43559378111627</v>
      </c>
      <c r="F23683" s="3">
        <v>1916.4110446254717</v>
      </c>
    </row>
    <row r="23684" spans="1:6">
      <c r="A23684" s="9">
        <v>45904.572916666664</v>
      </c>
      <c r="B23684" s="3">
        <v>7.0547894168294247</v>
      </c>
      <c r="C23684" s="3">
        <v>438.97840330417483</v>
      </c>
      <c r="D23684" s="3">
        <v>840.27624150853626</v>
      </c>
      <c r="E23684" s="3">
        <v>676.48500305407424</v>
      </c>
      <c r="F23684" s="3">
        <v>1684.9016887892001</v>
      </c>
    </row>
    <row r="23685" spans="1:6">
      <c r="A23685" s="9">
        <v>45904.583333333336</v>
      </c>
      <c r="B23685" s="3">
        <v>6.1830505947605356</v>
      </c>
      <c r="C23685" s="3">
        <v>384.73518021133793</v>
      </c>
      <c r="D23685" s="3">
        <v>736.44586788494962</v>
      </c>
      <c r="E23685" s="3">
        <v>592.89381345699906</v>
      </c>
      <c r="F23685" s="3">
        <v>1476.7035234430987</v>
      </c>
    </row>
    <row r="23686" spans="1:6">
      <c r="A23686" s="9">
        <v>45904.59375</v>
      </c>
      <c r="B23686" s="3">
        <v>5.2186271262270765</v>
      </c>
      <c r="C23686" s="3">
        <v>324.72473208712455</v>
      </c>
      <c r="D23686" s="3">
        <v>621.57608517694575</v>
      </c>
      <c r="E23686" s="3">
        <v>500.41507674234759</v>
      </c>
      <c r="F23686" s="3">
        <v>1246.3694007882718</v>
      </c>
    </row>
    <row r="23687" spans="1:6">
      <c r="A23687" s="9">
        <v>45904.604166666664</v>
      </c>
      <c r="B23687" s="3">
        <v>5.5708863680818155</v>
      </c>
      <c r="C23687" s="3">
        <v>346.64377040308727</v>
      </c>
      <c r="D23687" s="3">
        <v>663.53269852053336</v>
      </c>
      <c r="E23687" s="3">
        <v>534.19327765270521</v>
      </c>
      <c r="F23687" s="3">
        <v>1330.4997917077778</v>
      </c>
    </row>
    <row r="23688" spans="1:6">
      <c r="A23688" s="9">
        <v>45904.614583333336</v>
      </c>
      <c r="B23688" s="3">
        <v>7.1567405828616968</v>
      </c>
      <c r="C23688" s="3">
        <v>445.32222980778135</v>
      </c>
      <c r="D23688" s="3">
        <v>852.41935982850316</v>
      </c>
      <c r="E23688" s="3">
        <v>686.26111836946279</v>
      </c>
      <c r="F23688" s="3">
        <v>1709.2507772838931</v>
      </c>
    </row>
    <row r="23689" spans="1:6">
      <c r="A23689" s="9">
        <v>45904.625</v>
      </c>
      <c r="B23689" s="3">
        <v>6.7868142728502256</v>
      </c>
      <c r="C23689" s="3">
        <v>422.30387287119373</v>
      </c>
      <c r="D23689" s="3">
        <v>808.35847139573991</v>
      </c>
      <c r="E23689" s="3">
        <v>650.78881917355568</v>
      </c>
      <c r="F23689" s="3">
        <v>1620.9009446185823</v>
      </c>
    </row>
    <row r="23690" spans="1:6">
      <c r="A23690" s="9">
        <v>45904.635416666664</v>
      </c>
      <c r="B23690" s="3">
        <v>4.8991205450350552</v>
      </c>
      <c r="C23690" s="3">
        <v>304.8437008373096</v>
      </c>
      <c r="D23690" s="3">
        <v>583.5205496650251</v>
      </c>
      <c r="E23690" s="3">
        <v>469.77753424705077</v>
      </c>
      <c r="F23690" s="3">
        <v>1170.061357213579</v>
      </c>
    </row>
    <row r="23691" spans="1:6">
      <c r="A23691" s="9">
        <v>45904.645833333336</v>
      </c>
      <c r="B23691" s="3">
        <v>5.4335377821878144</v>
      </c>
      <c r="C23691" s="3">
        <v>338.09736889207915</v>
      </c>
      <c r="D23691" s="3">
        <v>647.17349249572885</v>
      </c>
      <c r="E23691" s="3">
        <v>521.02289749559861</v>
      </c>
      <c r="F23691" s="3">
        <v>1297.6967056548399</v>
      </c>
    </row>
    <row r="23692" spans="1:6">
      <c r="A23692" s="9">
        <v>45904.65625</v>
      </c>
      <c r="B23692" s="3">
        <v>6.108574625002154</v>
      </c>
      <c r="C23692" s="3">
        <v>380.10097494206747</v>
      </c>
      <c r="D23692" s="3">
        <v>727.57524336963957</v>
      </c>
      <c r="E23692" s="3">
        <v>585.75229956442752</v>
      </c>
      <c r="F23692" s="3">
        <v>1458.9163607361916</v>
      </c>
    </row>
    <row r="23693" spans="1:6">
      <c r="A23693" s="9">
        <v>45904.666666666664</v>
      </c>
      <c r="B23693" s="3">
        <v>6.3194937601912322</v>
      </c>
      <c r="C23693" s="3">
        <v>393.22524268714363</v>
      </c>
      <c r="D23693" s="3">
        <v>752.69723181002041</v>
      </c>
      <c r="E23693" s="3">
        <v>605.97737268598235</v>
      </c>
      <c r="F23693" s="3">
        <v>1509.2903671140816</v>
      </c>
    </row>
    <row r="23694" spans="1:6">
      <c r="A23694" s="9">
        <v>45904.677083333336</v>
      </c>
      <c r="B23694" s="3">
        <v>5.7805899660256053</v>
      </c>
      <c r="C23694" s="3">
        <v>359.69240235415646</v>
      </c>
      <c r="D23694" s="3">
        <v>688.50990771839724</v>
      </c>
      <c r="E23694" s="3">
        <v>554.30179269314567</v>
      </c>
      <c r="F23694" s="3">
        <v>1380.5834902343111</v>
      </c>
    </row>
    <row r="23695" spans="1:6">
      <c r="A23695" s="9">
        <v>45904.6875</v>
      </c>
      <c r="B23695" s="3">
        <v>5.4845459658197235</v>
      </c>
      <c r="C23695" s="3">
        <v>341.2713106900818</v>
      </c>
      <c r="D23695" s="3">
        <v>653.24893462390219</v>
      </c>
      <c r="E23695" s="3">
        <v>525.91408123209669</v>
      </c>
      <c r="F23695" s="3">
        <v>1309.8790359365137</v>
      </c>
    </row>
    <row r="23696" spans="1:6">
      <c r="A23696" s="9">
        <v>45904.697916666664</v>
      </c>
      <c r="B23696" s="3">
        <v>5.8865027917613055</v>
      </c>
      <c r="C23696" s="3">
        <v>366.28273983750921</v>
      </c>
      <c r="D23696" s="3">
        <v>701.12488824842421</v>
      </c>
      <c r="E23696" s="3">
        <v>564.45779225712431</v>
      </c>
      <c r="F23696" s="3">
        <v>1405.8787454719534</v>
      </c>
    </row>
    <row r="23697" spans="1:6">
      <c r="A23697" s="9">
        <v>45904.708333333336</v>
      </c>
      <c r="B23697" s="3">
        <v>6.7580816242536255</v>
      </c>
      <c r="C23697" s="3">
        <v>420.516007712023</v>
      </c>
      <c r="D23697" s="3">
        <v>804.93620596089329</v>
      </c>
      <c r="E23697" s="3">
        <v>648.03364042544808</v>
      </c>
      <c r="F23697" s="3">
        <v>1614.0387003638762</v>
      </c>
    </row>
    <row r="23698" spans="1:6">
      <c r="A23698" s="9">
        <v>45904.71875</v>
      </c>
      <c r="B23698" s="3">
        <v>6.995531907632917</v>
      </c>
      <c r="C23698" s="3">
        <v>435.29115408468556</v>
      </c>
      <c r="D23698" s="3">
        <v>833.21824527834167</v>
      </c>
      <c r="E23698" s="3">
        <v>670.80279003235762</v>
      </c>
      <c r="F23698" s="3">
        <v>1670.7491646783517</v>
      </c>
    </row>
    <row r="23699" spans="1:6">
      <c r="A23699" s="9">
        <v>45904.729166666664</v>
      </c>
      <c r="B23699" s="3">
        <v>7.136552035145435</v>
      </c>
      <c r="C23699" s="3">
        <v>444.06601421892577</v>
      </c>
      <c r="D23699" s="3">
        <v>850.01475835931296</v>
      </c>
      <c r="E23699" s="3">
        <v>684.32523496365729</v>
      </c>
      <c r="F23699" s="3">
        <v>1704.4291283116097</v>
      </c>
    </row>
    <row r="23700" spans="1:6">
      <c r="A23700" s="9">
        <v>45904.739583333336</v>
      </c>
      <c r="B23700" s="3">
        <v>7.5780446414687672</v>
      </c>
      <c r="C23700" s="3">
        <v>471.53752441483397</v>
      </c>
      <c r="D23700" s="3">
        <v>902.59970823892274</v>
      </c>
      <c r="E23700" s="3">
        <v>726.66003895150129</v>
      </c>
      <c r="F23700" s="3">
        <v>1809.8712037628768</v>
      </c>
    </row>
    <row r="23701" spans="1:6">
      <c r="A23701" s="9">
        <v>45904.75</v>
      </c>
      <c r="B23701" s="3">
        <v>7.8873918845484861</v>
      </c>
      <c r="C23701" s="3">
        <v>490.78639930112553</v>
      </c>
      <c r="D23701" s="3">
        <v>939.44519339486033</v>
      </c>
      <c r="E23701" s="3">
        <v>756.32340072107252</v>
      </c>
      <c r="F23701" s="3">
        <v>1883.7528834972024</v>
      </c>
    </row>
    <row r="23702" spans="1:6">
      <c r="A23702" s="9">
        <v>45904.760416666664</v>
      </c>
      <c r="B23702" s="3">
        <v>7.851671745986069</v>
      </c>
      <c r="C23702" s="3">
        <v>488.56374339101041</v>
      </c>
      <c r="D23702" s="3">
        <v>935.19066756793893</v>
      </c>
      <c r="E23702" s="3">
        <v>752.89819032615344</v>
      </c>
      <c r="F23702" s="3">
        <v>1875.2218107420003</v>
      </c>
    </row>
    <row r="23703" spans="1:6">
      <c r="A23703" s="9">
        <v>45904.770833333336</v>
      </c>
      <c r="B23703" s="3">
        <v>7.8118102334013306</v>
      </c>
      <c r="C23703" s="3">
        <v>486.08339392714191</v>
      </c>
      <c r="D23703" s="3">
        <v>930.44287426093445</v>
      </c>
      <c r="E23703" s="3">
        <v>749.07586284486831</v>
      </c>
      <c r="F23703" s="3">
        <v>1865.7016499117565</v>
      </c>
    </row>
    <row r="23704" spans="1:6">
      <c r="A23704" s="9">
        <v>45904.78125</v>
      </c>
      <c r="B23704" s="3">
        <v>7.7826850076416711</v>
      </c>
      <c r="C23704" s="3">
        <v>484.2711009805447</v>
      </c>
      <c r="D23704" s="3">
        <v>926.97385005788271</v>
      </c>
      <c r="E23704" s="3">
        <v>746.28303980326598</v>
      </c>
      <c r="F23704" s="3">
        <v>1858.7456461008205</v>
      </c>
    </row>
    <row r="23705" spans="1:6">
      <c r="A23705" s="9">
        <v>45904.791666666664</v>
      </c>
      <c r="B23705" s="3">
        <v>7.7710901466162943</v>
      </c>
      <c r="C23705" s="3">
        <v>483.54962039782004</v>
      </c>
      <c r="D23705" s="3">
        <v>925.59281858159579</v>
      </c>
      <c r="E23705" s="3">
        <v>745.17120653189261</v>
      </c>
      <c r="F23705" s="3">
        <v>1855.9764350346009</v>
      </c>
    </row>
    <row r="23706" spans="1:6">
      <c r="A23706" s="9">
        <v>45904.802083333336</v>
      </c>
      <c r="B23706" s="3">
        <v>7.606426901934487</v>
      </c>
      <c r="C23706" s="3">
        <v>473.30358696401271</v>
      </c>
      <c r="D23706" s="3">
        <v>905.98023992322203</v>
      </c>
      <c r="E23706" s="3">
        <v>729.38161891986033</v>
      </c>
      <c r="F23706" s="3">
        <v>1816.6497645057766</v>
      </c>
    </row>
    <row r="23707" spans="1:6">
      <c r="A23707" s="9">
        <v>45904.8125</v>
      </c>
      <c r="B23707" s="3">
        <v>7.5060276895859133</v>
      </c>
      <c r="C23707" s="3">
        <v>467.05632948746268</v>
      </c>
      <c r="D23707" s="3">
        <v>894.02197046709546</v>
      </c>
      <c r="E23707" s="3">
        <v>719.75432071727619</v>
      </c>
      <c r="F23707" s="3">
        <v>1792.6713305023925</v>
      </c>
    </row>
    <row r="23708" spans="1:6">
      <c r="A23708" s="9">
        <v>45904.822916666664</v>
      </c>
      <c r="B23708" s="3">
        <v>7.4202091711309581</v>
      </c>
      <c r="C23708" s="3">
        <v>461.71634356025453</v>
      </c>
      <c r="D23708" s="3">
        <v>883.80036669149058</v>
      </c>
      <c r="E23708" s="3">
        <v>711.52516782709858</v>
      </c>
      <c r="F23708" s="3">
        <v>1772.1752167092291</v>
      </c>
    </row>
    <row r="23709" spans="1:6">
      <c r="A23709" s="9">
        <v>45904.833333333336</v>
      </c>
      <c r="B23709" s="3">
        <v>7.3618129756822945</v>
      </c>
      <c r="C23709" s="3">
        <v>458.08268887228604</v>
      </c>
      <c r="D23709" s="3">
        <v>876.84495913347826</v>
      </c>
      <c r="E23709" s="3">
        <v>705.92554633277064</v>
      </c>
      <c r="F23709" s="3">
        <v>1758.2284009338921</v>
      </c>
    </row>
    <row r="23710" spans="1:6">
      <c r="A23710" s="9">
        <v>45904.84375</v>
      </c>
      <c r="B23710" s="3">
        <v>7.3168005658052602</v>
      </c>
      <c r="C23710" s="3">
        <v>455.28182910890933</v>
      </c>
      <c r="D23710" s="3">
        <v>871.48365685243664</v>
      </c>
      <c r="E23710" s="3">
        <v>701.60929840047982</v>
      </c>
      <c r="F23710" s="3">
        <v>1747.478046679892</v>
      </c>
    </row>
    <row r="23711" spans="1:6">
      <c r="A23711" s="9">
        <v>45904.854166666664</v>
      </c>
      <c r="B23711" s="3">
        <v>7.2403441771272972</v>
      </c>
      <c r="C23711" s="3">
        <v>450.5243939196759</v>
      </c>
      <c r="D23711" s="3">
        <v>862.37715017707399</v>
      </c>
      <c r="E23711" s="3">
        <v>694.27788178796811</v>
      </c>
      <c r="F23711" s="3">
        <v>1729.2178987448006</v>
      </c>
    </row>
    <row r="23712" spans="1:6">
      <c r="A23712" s="9">
        <v>45904.864583333336</v>
      </c>
      <c r="B23712" s="3">
        <v>7.1589878337120689</v>
      </c>
      <c r="C23712" s="3">
        <v>445.46206312268754</v>
      </c>
      <c r="D23712" s="3">
        <v>852.68702359374231</v>
      </c>
      <c r="E23712" s="3">
        <v>686.47660765036903</v>
      </c>
      <c r="F23712" s="3">
        <v>1709.7874902216163</v>
      </c>
    </row>
    <row r="23713" spans="1:6">
      <c r="A23713" s="9">
        <v>45904.875</v>
      </c>
      <c r="B23713" s="3">
        <v>6.9895522972085509</v>
      </c>
      <c r="C23713" s="3">
        <v>434.91907779985593</v>
      </c>
      <c r="D23713" s="3">
        <v>832.50603060031233</v>
      </c>
      <c r="E23713" s="3">
        <v>670.22940413276717</v>
      </c>
      <c r="F23713" s="3">
        <v>1669.3210489534113</v>
      </c>
    </row>
    <row r="23714" spans="1:6">
      <c r="A23714" s="9">
        <v>45904.885416666664</v>
      </c>
      <c r="B23714" s="3">
        <v>6.8442001231646499</v>
      </c>
      <c r="C23714" s="3">
        <v>425.87465967358702</v>
      </c>
      <c r="D23714" s="3">
        <v>815.19353956984378</v>
      </c>
      <c r="E23714" s="3">
        <v>656.29155849453468</v>
      </c>
      <c r="F23714" s="3">
        <v>1634.6064587586247</v>
      </c>
    </row>
    <row r="23715" spans="1:6">
      <c r="A23715" s="9">
        <v>45904.895833333336</v>
      </c>
      <c r="B23715" s="3">
        <v>6.7128842949173686</v>
      </c>
      <c r="C23715" s="3">
        <v>417.70364148911176</v>
      </c>
      <c r="D23715" s="3">
        <v>799.55287844011787</v>
      </c>
      <c r="E23715" s="3">
        <v>643.69966053355586</v>
      </c>
      <c r="F23715" s="3">
        <v>1603.2441816294468</v>
      </c>
    </row>
    <row r="23716" spans="1:6">
      <c r="A23716" s="9">
        <v>45904.90625</v>
      </c>
      <c r="B23716" s="3">
        <v>6.5637334642489087</v>
      </c>
      <c r="C23716" s="3">
        <v>408.42285511409375</v>
      </c>
      <c r="D23716" s="3">
        <v>781.78794004053987</v>
      </c>
      <c r="E23716" s="3">
        <v>629.39756104075241</v>
      </c>
      <c r="F23716" s="3">
        <v>1567.6223548633488</v>
      </c>
    </row>
    <row r="23717" spans="1:6">
      <c r="A23717" s="9">
        <v>45904.916666666664</v>
      </c>
      <c r="B23717" s="3">
        <v>6.4522023744099002</v>
      </c>
      <c r="C23717" s="3">
        <v>401.48292582017217</v>
      </c>
      <c r="D23717" s="3">
        <v>768.50378378242283</v>
      </c>
      <c r="E23717" s="3">
        <v>618.70282513972336</v>
      </c>
      <c r="F23717" s="3">
        <v>1540.9852845669684</v>
      </c>
    </row>
    <row r="23718" spans="1:6">
      <c r="A23718" s="9">
        <v>45904.927083333336</v>
      </c>
      <c r="B23718" s="3">
        <v>6.358764626325474</v>
      </c>
      <c r="C23718" s="3">
        <v>395.66883966692836</v>
      </c>
      <c r="D23718" s="3">
        <v>757.37467486981564</v>
      </c>
      <c r="E23718" s="3">
        <v>609.74306297482133</v>
      </c>
      <c r="F23718" s="3">
        <v>1518.6694633223899</v>
      </c>
    </row>
    <row r="23719" spans="1:6">
      <c r="A23719" s="9">
        <v>45904.9375</v>
      </c>
      <c r="B23719" s="3">
        <v>6.159925526031822</v>
      </c>
      <c r="C23719" s="3">
        <v>383.29624204507411</v>
      </c>
      <c r="D23719" s="3">
        <v>733.69150560878643</v>
      </c>
      <c r="E23719" s="3">
        <v>590.67634653272057</v>
      </c>
      <c r="F23719" s="3">
        <v>1471.1805425215948</v>
      </c>
    </row>
    <row r="23720" spans="1:6">
      <c r="A23720" s="9">
        <v>45904.947916666664</v>
      </c>
      <c r="B23720" s="3">
        <v>5.932601980149057</v>
      </c>
      <c r="C23720" s="3">
        <v>369.15122348973534</v>
      </c>
      <c r="D23720" s="3">
        <v>706.61563367913072</v>
      </c>
      <c r="E23720" s="3">
        <v>568.87825157273267</v>
      </c>
      <c r="F23720" s="3">
        <v>1416.8886560131587</v>
      </c>
    </row>
    <row r="23721" spans="1:6">
      <c r="A23721" s="9">
        <v>45904.958333333336</v>
      </c>
      <c r="B23721" s="3">
        <v>5.8282934334551451</v>
      </c>
      <c r="C23721" s="3">
        <v>362.66071093532224</v>
      </c>
      <c r="D23721" s="3">
        <v>694.19173434003915</v>
      </c>
      <c r="E23721" s="3">
        <v>558.87608660938645</v>
      </c>
      <c r="F23721" s="3">
        <v>1391.976552179065</v>
      </c>
    </row>
    <row r="23722" spans="1:6">
      <c r="A23722" s="9">
        <v>45904.96875</v>
      </c>
      <c r="B23722" s="3">
        <v>5.6810959001855812</v>
      </c>
      <c r="C23722" s="3">
        <v>353.50146686620212</v>
      </c>
      <c r="D23722" s="3">
        <v>676.65944773201954</v>
      </c>
      <c r="E23722" s="3">
        <v>544.7612891491151</v>
      </c>
      <c r="F23722" s="3">
        <v>1356.8212331840218</v>
      </c>
    </row>
    <row r="23723" spans="1:6">
      <c r="A23723" s="9">
        <v>45904.979166666664</v>
      </c>
      <c r="B23723" s="3">
        <v>5.558494024766369</v>
      </c>
      <c r="C23723" s="3">
        <v>345.87266714820703</v>
      </c>
      <c r="D23723" s="3">
        <v>662.05668115852029</v>
      </c>
      <c r="E23723" s="3">
        <v>533.00497366370189</v>
      </c>
      <c r="F23723" s="3">
        <v>1327.5401172304018</v>
      </c>
    </row>
    <row r="23724" spans="1:6">
      <c r="A23724" s="9">
        <v>45904.989583333336</v>
      </c>
      <c r="B23724" s="3">
        <v>5.4350376844681749</v>
      </c>
      <c r="C23724" s="3">
        <v>338.1906990638592</v>
      </c>
      <c r="D23724" s="3">
        <v>647.35214166245862</v>
      </c>
      <c r="E23724" s="3">
        <v>521.16672339014474</v>
      </c>
      <c r="F23724" s="3">
        <v>1298.0549286627681</v>
      </c>
    </row>
    <row r="23725" spans="1:6">
      <c r="A23725" s="9">
        <v>45905</v>
      </c>
      <c r="B23725" s="3">
        <v>5.3855891252530848</v>
      </c>
      <c r="C23725" s="3">
        <v>335.11380359790104</v>
      </c>
      <c r="D23725" s="3">
        <v>641.46246203769931</v>
      </c>
      <c r="E23725" s="3">
        <v>516.42509231440488</v>
      </c>
      <c r="F23725" s="3">
        <v>1286.2450848804797</v>
      </c>
    </row>
    <row r="23726" spans="1:6">
      <c r="A23726" s="9">
        <v>45905.010416666664</v>
      </c>
      <c r="B23726" s="3">
        <v>5.3152183674894404</v>
      </c>
      <c r="C23726" s="3">
        <v>330.73504173029698</v>
      </c>
      <c r="D23726" s="3">
        <v>633.08079784447989</v>
      </c>
      <c r="E23726" s="3">
        <v>509.67722792498819</v>
      </c>
      <c r="F23726" s="3">
        <v>1269.4383736391076</v>
      </c>
    </row>
    <row r="23727" spans="1:6">
      <c r="A23727" s="9">
        <v>45905.020833333336</v>
      </c>
      <c r="B23727" s="3">
        <v>5.2731474098104387</v>
      </c>
      <c r="C23727" s="3">
        <v>328.11721138324947</v>
      </c>
      <c r="D23727" s="3">
        <v>628.06984371013743</v>
      </c>
      <c r="E23727" s="3">
        <v>505.64303636342657</v>
      </c>
      <c r="F23727" s="3">
        <v>1259.3905290538064</v>
      </c>
    </row>
    <row r="23728" spans="1:6">
      <c r="A23728" s="9">
        <v>45905.03125</v>
      </c>
      <c r="B23728" s="3">
        <v>5.2443213426425874</v>
      </c>
      <c r="C23728" s="3">
        <v>326.323533331188</v>
      </c>
      <c r="D23728" s="3">
        <v>624.63645145047724</v>
      </c>
      <c r="E23728" s="3">
        <v>502.87889969202399</v>
      </c>
      <c r="F23728" s="3">
        <v>1252.5059735578761</v>
      </c>
    </row>
    <row r="23729" spans="1:6">
      <c r="A23729" s="9">
        <v>45905.041666666664</v>
      </c>
      <c r="B23729" s="3">
        <v>5.170124806733698</v>
      </c>
      <c r="C23729" s="3">
        <v>321.70671560076977</v>
      </c>
      <c r="D23729" s="3">
        <v>615.79910951965405</v>
      </c>
      <c r="E23729" s="3">
        <v>495.76418076062828</v>
      </c>
      <c r="F23729" s="3">
        <v>1234.7855482880627</v>
      </c>
    </row>
    <row r="23730" spans="1:6">
      <c r="A23730" s="9">
        <v>45905.052083333336</v>
      </c>
      <c r="B23730" s="3">
        <v>5.1156927365812512</v>
      </c>
      <c r="C23730" s="3">
        <v>318.31972531200779</v>
      </c>
      <c r="D23730" s="3">
        <v>609.31585784156459</v>
      </c>
      <c r="E23730" s="3">
        <v>490.54467994101822</v>
      </c>
      <c r="F23730" s="3">
        <v>1221.785488115414</v>
      </c>
    </row>
    <row r="23731" spans="1:6">
      <c r="A23731" s="9">
        <v>45905.0625</v>
      </c>
      <c r="B23731" s="3">
        <v>5.0411069109663531</v>
      </c>
      <c r="C23731" s="3">
        <v>313.67868435344349</v>
      </c>
      <c r="D23731" s="3">
        <v>600.43214870235352</v>
      </c>
      <c r="E23731" s="3">
        <v>483.39263195096481</v>
      </c>
      <c r="F23731" s="3">
        <v>1203.9720884356886</v>
      </c>
    </row>
    <row r="23732" spans="1:6">
      <c r="A23732" s="9">
        <v>45905.072916666664</v>
      </c>
      <c r="B23732" s="3">
        <v>5.029283023766296</v>
      </c>
      <c r="C23732" s="3">
        <v>312.94295280750282</v>
      </c>
      <c r="D23732" s="3">
        <v>599.02383855878156</v>
      </c>
      <c r="E23732" s="3">
        <v>482.25883731925541</v>
      </c>
      <c r="F23732" s="3">
        <v>1201.1481788425965</v>
      </c>
    </row>
    <row r="23733" spans="1:6">
      <c r="A23733" s="9">
        <v>45905.083333333336</v>
      </c>
      <c r="B23733" s="3">
        <v>4.9786548153787429</v>
      </c>
      <c r="C23733" s="3">
        <v>309.79265465301768</v>
      </c>
      <c r="D23733" s="3">
        <v>592.99365421951268</v>
      </c>
      <c r="E23733" s="3">
        <v>477.40408947604215</v>
      </c>
      <c r="F23733" s="3">
        <v>1189.0565983895974</v>
      </c>
    </row>
    <row r="23734" spans="1:6">
      <c r="A23734" s="9">
        <v>45905.09375</v>
      </c>
      <c r="B23734" s="3">
        <v>4.9303237176068668</v>
      </c>
      <c r="C23734" s="3">
        <v>306.78529229586155</v>
      </c>
      <c r="D23734" s="3">
        <v>587.23707230271543</v>
      </c>
      <c r="E23734" s="3">
        <v>472.76961197543545</v>
      </c>
      <c r="F23734" s="3">
        <v>1177.5136389268234</v>
      </c>
    </row>
    <row r="23735" spans="1:6">
      <c r="A23735" s="9">
        <v>45905.104166666664</v>
      </c>
      <c r="B23735" s="3">
        <v>4.8589916526100216</v>
      </c>
      <c r="C23735" s="3">
        <v>302.34671388528471</v>
      </c>
      <c r="D23735" s="3">
        <v>578.74090949286506</v>
      </c>
      <c r="E23735" s="3">
        <v>465.9295676656605</v>
      </c>
      <c r="F23735" s="3">
        <v>1160.4773378160778</v>
      </c>
    </row>
    <row r="23736" spans="1:6">
      <c r="A23736" s="9">
        <v>45905.114583333336</v>
      </c>
      <c r="B23736" s="3">
        <v>4.8522288055428122</v>
      </c>
      <c r="C23736" s="3">
        <v>301.92590135184872</v>
      </c>
      <c r="D23736" s="3">
        <v>577.93540568831838</v>
      </c>
      <c r="E23736" s="3">
        <v>465.28107706606852</v>
      </c>
      <c r="F23736" s="3">
        <v>1158.8621609806955</v>
      </c>
    </row>
    <row r="23737" spans="1:6">
      <c r="A23737" s="9">
        <v>45905.125</v>
      </c>
      <c r="B23737" s="3">
        <v>4.8347630941305688</v>
      </c>
      <c r="C23737" s="3">
        <v>300.83911198716146</v>
      </c>
      <c r="D23737" s="3">
        <v>575.85511363796422</v>
      </c>
      <c r="E23737" s="3">
        <v>463.60628691430753</v>
      </c>
      <c r="F23737" s="3">
        <v>1154.6908094469143</v>
      </c>
    </row>
    <row r="23738" spans="1:6">
      <c r="A23738" s="9">
        <v>45905.135416666664</v>
      </c>
      <c r="B23738" s="3">
        <v>4.8469675044844927</v>
      </c>
      <c r="C23738" s="3">
        <v>301.59852126983316</v>
      </c>
      <c r="D23738" s="3">
        <v>577.30874683041066</v>
      </c>
      <c r="E23738" s="3">
        <v>464.77656997844156</v>
      </c>
      <c r="F23738" s="3">
        <v>1157.6055997264014</v>
      </c>
    </row>
    <row r="23739" spans="1:6">
      <c r="A23739" s="9">
        <v>45905.145833333336</v>
      </c>
      <c r="B23739" s="3">
        <v>4.8454100717057091</v>
      </c>
      <c r="C23739" s="3">
        <v>301.50161131064249</v>
      </c>
      <c r="D23739" s="3">
        <v>577.12324536687493</v>
      </c>
      <c r="E23739" s="3">
        <v>464.62722747424175</v>
      </c>
      <c r="F23739" s="3">
        <v>1157.2336366578954</v>
      </c>
    </row>
    <row r="23740" spans="1:6">
      <c r="A23740" s="9">
        <v>45905.15625</v>
      </c>
      <c r="B23740" s="3">
        <v>4.8416925056884521</v>
      </c>
      <c r="C23740" s="3">
        <v>301.27028885748172</v>
      </c>
      <c r="D23740" s="3">
        <v>576.68045647326335</v>
      </c>
      <c r="E23740" s="3">
        <v>464.27074941232559</v>
      </c>
      <c r="F23740" s="3">
        <v>1156.3457670291125</v>
      </c>
    </row>
    <row r="23741" spans="1:6">
      <c r="A23741" s="9">
        <v>45905.166666666664</v>
      </c>
      <c r="B23741" s="3">
        <v>4.8816898998313745</v>
      </c>
      <c r="C23741" s="3">
        <v>303.75909343828221</v>
      </c>
      <c r="D23741" s="3">
        <v>581.44443425272402</v>
      </c>
      <c r="E23741" s="3">
        <v>468.10610660022166</v>
      </c>
      <c r="F23741" s="3">
        <v>1165.8983805738644</v>
      </c>
    </row>
    <row r="23742" spans="1:6">
      <c r="A23742" s="9">
        <v>45905.177083333336</v>
      </c>
      <c r="B23742" s="3">
        <v>4.9337330845254197</v>
      </c>
      <c r="C23742" s="3">
        <v>306.99743731646475</v>
      </c>
      <c r="D23742" s="3">
        <v>587.64315246343722</v>
      </c>
      <c r="E23742" s="3">
        <v>473.09653677134895</v>
      </c>
      <c r="F23742" s="3">
        <v>1178.3279010882236</v>
      </c>
    </row>
    <row r="23743" spans="1:6">
      <c r="A23743" s="9">
        <v>45905.1875</v>
      </c>
      <c r="B23743" s="3">
        <v>4.9243693110199063</v>
      </c>
      <c r="C23743" s="3">
        <v>306.41478429885001</v>
      </c>
      <c r="D23743" s="3">
        <v>586.52785958328684</v>
      </c>
      <c r="E23743" s="3">
        <v>472.19864287626484</v>
      </c>
      <c r="F23743" s="3">
        <v>1176.0915426569936</v>
      </c>
    </row>
    <row r="23744" spans="1:6">
      <c r="A23744" s="9">
        <v>45905.197916666664</v>
      </c>
      <c r="B23744" s="3">
        <v>4.9731962668972525</v>
      </c>
      <c r="C23744" s="3">
        <v>309.45300101416535</v>
      </c>
      <c r="D23744" s="3">
        <v>592.34350177255556</v>
      </c>
      <c r="E23744" s="3">
        <v>476.88066829817359</v>
      </c>
      <c r="F23744" s="3">
        <v>1187.7529283561785</v>
      </c>
    </row>
    <row r="23745" spans="1:6">
      <c r="A23745" s="9">
        <v>45905.208333333336</v>
      </c>
      <c r="B23745" s="3">
        <v>5.0102401548329487</v>
      </c>
      <c r="C23745" s="3">
        <v>311.75802612794098</v>
      </c>
      <c r="D23745" s="3">
        <v>596.75569568598621</v>
      </c>
      <c r="E23745" s="3">
        <v>480.43281325427012</v>
      </c>
      <c r="F23745" s="3">
        <v>1196.600153362396</v>
      </c>
    </row>
    <row r="23746" spans="1:6">
      <c r="A23746" s="9">
        <v>45905.21875</v>
      </c>
      <c r="B23746" s="3">
        <v>5.1504463627701327</v>
      </c>
      <c r="C23746" s="3">
        <v>320.48224079362257</v>
      </c>
      <c r="D23746" s="3">
        <v>613.45526508214391</v>
      </c>
      <c r="E23746" s="3">
        <v>493.87721129375302</v>
      </c>
      <c r="F23746" s="3">
        <v>1230.0857278529045</v>
      </c>
    </row>
    <row r="23747" spans="1:6">
      <c r="A23747" s="9">
        <v>45905.229166666664</v>
      </c>
      <c r="B23747" s="3">
        <v>5.2738999635207851</v>
      </c>
      <c r="C23747" s="3">
        <v>328.16403841190328</v>
      </c>
      <c r="D23747" s="3">
        <v>628.15947827835782</v>
      </c>
      <c r="E23747" s="3">
        <v>505.71519887161259</v>
      </c>
      <c r="F23747" s="3">
        <v>1259.5702621319397</v>
      </c>
    </row>
    <row r="23748" spans="1:6">
      <c r="A23748" s="9">
        <v>45905.239583333336</v>
      </c>
      <c r="B23748" s="3">
        <v>5.438334729937421</v>
      </c>
      <c r="C23748" s="3">
        <v>338.395854975708</v>
      </c>
      <c r="D23748" s="3">
        <v>647.74484352941613</v>
      </c>
      <c r="E23748" s="3">
        <v>521.48287766244835</v>
      </c>
      <c r="F23748" s="3">
        <v>1298.842364991611</v>
      </c>
    </row>
    <row r="23749" spans="1:6">
      <c r="A23749" s="9">
        <v>45905.25</v>
      </c>
      <c r="B23749" s="3">
        <v>5.6386137364202202</v>
      </c>
      <c r="C23749" s="3">
        <v>350.85804956247119</v>
      </c>
      <c r="D23749" s="3">
        <v>671.59951599050623</v>
      </c>
      <c r="E23749" s="3">
        <v>540.68766696331363</v>
      </c>
      <c r="F23749" s="3">
        <v>1346.6751798800178</v>
      </c>
    </row>
    <row r="23750" spans="1:6">
      <c r="A23750" s="9">
        <v>45905.260416666664</v>
      </c>
      <c r="B23750" s="3">
        <v>6.0823752360195238</v>
      </c>
      <c r="C23750" s="3">
        <v>378.47073975521636</v>
      </c>
      <c r="D23750" s="3">
        <v>724.45470740415374</v>
      </c>
      <c r="E23750" s="3">
        <v>583.24003552807665</v>
      </c>
      <c r="F23750" s="3">
        <v>1452.6591371489399</v>
      </c>
    </row>
    <row r="23751" spans="1:6">
      <c r="A23751" s="9">
        <v>45905.270833333336</v>
      </c>
      <c r="B23751" s="3">
        <v>6.3579296122340532</v>
      </c>
      <c r="C23751" s="3">
        <v>395.61688160965252</v>
      </c>
      <c r="D23751" s="3">
        <v>757.27521867617327</v>
      </c>
      <c r="E23751" s="3">
        <v>609.66299332613175</v>
      </c>
      <c r="F23751" s="3">
        <v>1518.4700361574285</v>
      </c>
    </row>
    <row r="23752" spans="1:6">
      <c r="A23752" s="9">
        <v>45905.28125</v>
      </c>
      <c r="B23752" s="3">
        <v>6.5308345117473374</v>
      </c>
      <c r="C23752" s="3">
        <v>406.37574515995846</v>
      </c>
      <c r="D23752" s="3">
        <v>777.86943779699425</v>
      </c>
      <c r="E23752" s="3">
        <v>626.24287467542877</v>
      </c>
      <c r="F23752" s="3">
        <v>1559.7650685073506</v>
      </c>
    </row>
    <row r="23753" spans="1:6">
      <c r="A23753" s="9">
        <v>45905.291666666664</v>
      </c>
      <c r="B23753" s="3">
        <v>6.7990430651772913</v>
      </c>
      <c r="C23753" s="3">
        <v>423.06479930186333</v>
      </c>
      <c r="D23753" s="3">
        <v>809.81500865683279</v>
      </c>
      <c r="E23753" s="3">
        <v>651.96144022940018</v>
      </c>
      <c r="F23753" s="3">
        <v>1623.8215580666001</v>
      </c>
    </row>
    <row r="23754" spans="1:6">
      <c r="A23754" s="9">
        <v>45905.302083333336</v>
      </c>
      <c r="B23754" s="3">
        <v>6.9663116195734771</v>
      </c>
      <c r="C23754" s="3">
        <v>433.47294596555707</v>
      </c>
      <c r="D23754" s="3">
        <v>829.7378984705673</v>
      </c>
      <c r="E23754" s="3">
        <v>668.0008514500413</v>
      </c>
      <c r="F23754" s="3">
        <v>1663.7704570530314</v>
      </c>
    </row>
    <row r="23755" spans="1:6">
      <c r="A23755" s="9">
        <v>45905.3125</v>
      </c>
      <c r="B23755" s="3">
        <v>7.0340250162194069</v>
      </c>
      <c r="C23755" s="3">
        <v>437.68635574799839</v>
      </c>
      <c r="D23755" s="3">
        <v>837.80305181131564</v>
      </c>
      <c r="E23755" s="3">
        <v>674.49390101259087</v>
      </c>
      <c r="F23755" s="3">
        <v>1679.9425083534163</v>
      </c>
    </row>
    <row r="23756" spans="1:6">
      <c r="A23756" s="9">
        <v>45905.322916666664</v>
      </c>
      <c r="B23756" s="3">
        <v>6.8880594574803968</v>
      </c>
      <c r="C23756" s="3">
        <v>428.6037702692883</v>
      </c>
      <c r="D23756" s="3">
        <v>820.41750224490056</v>
      </c>
      <c r="E23756" s="3">
        <v>660.49723780762076</v>
      </c>
      <c r="F23756" s="3">
        <v>1645.0814229413238</v>
      </c>
    </row>
    <row r="23757" spans="1:6">
      <c r="A23757" s="9">
        <v>45905.333333333336</v>
      </c>
      <c r="B23757" s="3">
        <v>6.6056293648398459</v>
      </c>
      <c r="C23757" s="3">
        <v>411.02979267944852</v>
      </c>
      <c r="D23757" s="3">
        <v>786.77804361460085</v>
      </c>
      <c r="E23757" s="3">
        <v>633.41496634722444</v>
      </c>
      <c r="F23757" s="3">
        <v>1577.6283904071763</v>
      </c>
    </row>
    <row r="23758" spans="1:6">
      <c r="A23758" s="9">
        <v>45905.34375</v>
      </c>
      <c r="B23758" s="3">
        <v>6.9339427695216793</v>
      </c>
      <c r="C23758" s="3">
        <v>431.45882119542091</v>
      </c>
      <c r="D23758" s="3">
        <v>825.88253524759216</v>
      </c>
      <c r="E23758" s="3">
        <v>664.8969967022424</v>
      </c>
      <c r="F23758" s="3">
        <v>1656.0397755409315</v>
      </c>
    </row>
    <row r="23759" spans="1:6">
      <c r="A23759" s="9">
        <v>45905.354166666664</v>
      </c>
      <c r="B23759" s="3">
        <v>7.3214495779874902</v>
      </c>
      <c r="C23759" s="3">
        <v>455.57111002491064</v>
      </c>
      <c r="D23759" s="3">
        <v>872.0373876943371</v>
      </c>
      <c r="E23759" s="3">
        <v>702.05509299964842</v>
      </c>
      <c r="F23759" s="3">
        <v>1748.5883744323201</v>
      </c>
    </row>
    <row r="23760" spans="1:6">
      <c r="A23760" s="9">
        <v>45905.364583333336</v>
      </c>
      <c r="B23760" s="3">
        <v>7.3707258196620602</v>
      </c>
      <c r="C23760" s="3">
        <v>458.63728317524328</v>
      </c>
      <c r="D23760" s="3">
        <v>877.90654305866292</v>
      </c>
      <c r="E23760" s="3">
        <v>706.78020051599663</v>
      </c>
      <c r="F23760" s="3">
        <v>1760.3570634617342</v>
      </c>
    </row>
    <row r="23761" spans="1:6">
      <c r="A23761" s="9">
        <v>45905.375</v>
      </c>
      <c r="B23761" s="3">
        <v>7.5194306519903522</v>
      </c>
      <c r="C23761" s="3">
        <v>467.89031767452474</v>
      </c>
      <c r="D23761" s="3">
        <v>895.6183598430016</v>
      </c>
      <c r="E23761" s="3">
        <v>721.03953314919806</v>
      </c>
      <c r="F23761" s="3">
        <v>1795.8723720439225</v>
      </c>
    </row>
    <row r="23762" spans="1:6">
      <c r="A23762" s="9">
        <v>45905.385416666664</v>
      </c>
      <c r="B23762" s="3">
        <v>7.5956229482850723</v>
      </c>
      <c r="C23762" s="3">
        <v>472.63131993488236</v>
      </c>
      <c r="D23762" s="3">
        <v>904.69341121302614</v>
      </c>
      <c r="E23762" s="3">
        <v>728.34562589644213</v>
      </c>
      <c r="F23762" s="3">
        <v>1814.0694465580752</v>
      </c>
    </row>
    <row r="23763" spans="1:6">
      <c r="A23763" s="9">
        <v>45905.395833333336</v>
      </c>
      <c r="B23763" s="3">
        <v>7.7207794517890953</v>
      </c>
      <c r="C23763" s="3">
        <v>480.4190792605209</v>
      </c>
      <c r="D23763" s="3">
        <v>919.60045239469957</v>
      </c>
      <c r="E23763" s="3">
        <v>740.34690512005454</v>
      </c>
      <c r="F23763" s="3">
        <v>1843.9606866302208</v>
      </c>
    </row>
    <row r="23764" spans="1:6">
      <c r="A23764" s="9">
        <v>45905.40625</v>
      </c>
      <c r="B23764" s="3">
        <v>7.9864925513611871</v>
      </c>
      <c r="C23764" s="3">
        <v>496.95285586183314</v>
      </c>
      <c r="D23764" s="3">
        <v>951.24879672307839</v>
      </c>
      <c r="E23764" s="3">
        <v>765.82618116289893</v>
      </c>
      <c r="F23764" s="3">
        <v>1907.4211847046815</v>
      </c>
    </row>
    <row r="23765" spans="1:6">
      <c r="A23765" s="9">
        <v>45905.416666666664</v>
      </c>
      <c r="B23765" s="3">
        <v>7.9001715998866588</v>
      </c>
      <c r="C23765" s="3">
        <v>491.5816064579048</v>
      </c>
      <c r="D23765" s="3">
        <v>940.9673495553676</v>
      </c>
      <c r="E23765" s="3">
        <v>757.5488498817449</v>
      </c>
      <c r="F23765" s="3">
        <v>1886.8050743824706</v>
      </c>
    </row>
    <row r="23766" spans="1:6">
      <c r="A23766" s="9">
        <v>45905.427083333336</v>
      </c>
      <c r="B23766" s="3">
        <v>7.8070565705029207</v>
      </c>
      <c r="C23766" s="3">
        <v>485.78760120737456</v>
      </c>
      <c r="D23766" s="3">
        <v>929.87667876484409</v>
      </c>
      <c r="E23766" s="3">
        <v>748.62003327004402</v>
      </c>
      <c r="F23766" s="3">
        <v>1864.566328334849</v>
      </c>
    </row>
    <row r="23767" spans="1:6">
      <c r="A23767" s="9">
        <v>45905.4375</v>
      </c>
      <c r="B23767" s="3">
        <v>8.1596127793114341</v>
      </c>
      <c r="C23767" s="3">
        <v>507.72511804501943</v>
      </c>
      <c r="D23767" s="3">
        <v>971.86866301194516</v>
      </c>
      <c r="E23767" s="3">
        <v>782.42671039404331</v>
      </c>
      <c r="F23767" s="3">
        <v>1948.7676441384822</v>
      </c>
    </row>
    <row r="23768" spans="1:6">
      <c r="A23768" s="9">
        <v>45905.447916666664</v>
      </c>
      <c r="B23768" s="3">
        <v>8.1529156813852843</v>
      </c>
      <c r="C23768" s="3">
        <v>507.30839669719586</v>
      </c>
      <c r="D23768" s="3">
        <v>971.07099040374862</v>
      </c>
      <c r="E23768" s="3">
        <v>781.78452449119879</v>
      </c>
      <c r="F23768" s="3">
        <v>1947.1681702294752</v>
      </c>
    </row>
    <row r="23769" spans="1:6">
      <c r="A23769" s="9">
        <v>45905.458333333336</v>
      </c>
      <c r="B23769" s="3">
        <v>8.092842882839669</v>
      </c>
      <c r="C23769" s="3">
        <v>503.57041677611426</v>
      </c>
      <c r="D23769" s="3">
        <v>963.91588733881633</v>
      </c>
      <c r="E23769" s="3">
        <v>776.02413322981647</v>
      </c>
      <c r="F23769" s="3">
        <v>1932.8209298315771</v>
      </c>
    </row>
    <row r="23770" spans="1:6">
      <c r="A23770" s="9">
        <v>45905.46875</v>
      </c>
      <c r="B23770" s="3">
        <v>8.0472622908020046</v>
      </c>
      <c r="C23770" s="3">
        <v>500.73420235040493</v>
      </c>
      <c r="D23770" s="3">
        <v>958.48691046931879</v>
      </c>
      <c r="E23770" s="3">
        <v>771.65340220980192</v>
      </c>
      <c r="F23770" s="3">
        <v>1921.9348761221543</v>
      </c>
    </row>
    <row r="23771" spans="1:6">
      <c r="A23771" s="9">
        <v>45905.479166666664</v>
      </c>
      <c r="B23771" s="3">
        <v>7.8020204602527201</v>
      </c>
      <c r="C23771" s="3">
        <v>485.47423343608102</v>
      </c>
      <c r="D23771" s="3">
        <v>929.27684175443437</v>
      </c>
      <c r="E23771" s="3">
        <v>748.1371197687763</v>
      </c>
      <c r="F23771" s="3">
        <v>1863.3635496033892</v>
      </c>
    </row>
    <row r="23772" spans="1:6">
      <c r="A23772" s="9">
        <v>45905.489583333336</v>
      </c>
      <c r="B23772" s="3">
        <v>7.4184509295171974</v>
      </c>
      <c r="C23772" s="3">
        <v>461.60693843833968</v>
      </c>
      <c r="D23772" s="3">
        <v>883.59094744910317</v>
      </c>
      <c r="E23772" s="3">
        <v>711.35656972824995</v>
      </c>
      <c r="F23772" s="3">
        <v>1771.7552942864197</v>
      </c>
    </row>
    <row r="23773" spans="1:6">
      <c r="A23773" s="9">
        <v>45905.5</v>
      </c>
      <c r="B23773" s="3">
        <v>7.2400378957118736</v>
      </c>
      <c r="C23773" s="3">
        <v>450.50533581336538</v>
      </c>
      <c r="D23773" s="3">
        <v>862.34066985407776</v>
      </c>
      <c r="E23773" s="3">
        <v>694.24851240895384</v>
      </c>
      <c r="F23773" s="3">
        <v>1729.1447492794371</v>
      </c>
    </row>
    <row r="23774" spans="1:6">
      <c r="A23774" s="9">
        <v>45905.510416666664</v>
      </c>
      <c r="B23774" s="3">
        <v>7.2800281670311806</v>
      </c>
      <c r="C23774" s="3">
        <v>452.99369718239109</v>
      </c>
      <c r="D23774" s="3">
        <v>867.10379925393386</v>
      </c>
      <c r="E23774" s="3">
        <v>698.08318658803557</v>
      </c>
      <c r="F23774" s="3">
        <v>1738.6956616738314</v>
      </c>
    </row>
    <row r="23775" spans="1:6">
      <c r="A23775" s="9">
        <v>45905.520833333336</v>
      </c>
      <c r="B23775" s="3">
        <v>7.0089447324085148</v>
      </c>
      <c r="C23775" s="3">
        <v>436.12575594958952</v>
      </c>
      <c r="D23775" s="3">
        <v>834.81580933370037</v>
      </c>
      <c r="E23775" s="3">
        <v>672.0889481687916</v>
      </c>
      <c r="F23775" s="3">
        <v>1673.9525616588378</v>
      </c>
    </row>
    <row r="23776" spans="1:6">
      <c r="A23776" s="9">
        <v>45905.53125</v>
      </c>
      <c r="B23776" s="3">
        <v>6.8683771781502729</v>
      </c>
      <c r="C23776" s="3">
        <v>427.37905680964724</v>
      </c>
      <c r="D23776" s="3">
        <v>818.07320098760374</v>
      </c>
      <c r="E23776" s="3">
        <v>658.60990056676883</v>
      </c>
      <c r="F23776" s="3">
        <v>1640.3806865021277</v>
      </c>
    </row>
    <row r="23777" spans="1:6">
      <c r="A23777" s="9">
        <v>45905.541666666664</v>
      </c>
      <c r="B23777" s="3">
        <v>6.5188629629346568</v>
      </c>
      <c r="C23777" s="3">
        <v>405.63082549299691</v>
      </c>
      <c r="D23777" s="3">
        <v>776.44354009161998</v>
      </c>
      <c r="E23777" s="3">
        <v>625.09492074560785</v>
      </c>
      <c r="F23777" s="3">
        <v>1556.9058927587748</v>
      </c>
    </row>
    <row r="23778" spans="1:6">
      <c r="A23778" s="9">
        <v>45905.552083333336</v>
      </c>
      <c r="B23778" s="3">
        <v>6.2852987277465795</v>
      </c>
      <c r="C23778" s="3">
        <v>391.09748523662654</v>
      </c>
      <c r="D23778" s="3">
        <v>748.62435710842954</v>
      </c>
      <c r="E23778" s="3">
        <v>602.69840498602923</v>
      </c>
      <c r="F23778" s="3">
        <v>1501.1235368219182</v>
      </c>
    </row>
    <row r="23779" spans="1:6">
      <c r="A23779" s="9">
        <v>45905.5625</v>
      </c>
      <c r="B23779" s="3">
        <v>5.417688129871796</v>
      </c>
      <c r="C23779" s="3">
        <v>337.1111374604202</v>
      </c>
      <c r="D23779" s="3">
        <v>645.28568472565553</v>
      </c>
      <c r="E23779" s="3">
        <v>519.50307153597043</v>
      </c>
      <c r="F23779" s="3">
        <v>1293.9113189655823</v>
      </c>
    </row>
    <row r="23780" spans="1:6">
      <c r="A23780" s="9">
        <v>45905.572916666664</v>
      </c>
      <c r="B23780" s="3">
        <v>5.4121830090820566</v>
      </c>
      <c r="C23780" s="3">
        <v>336.76858589842584</v>
      </c>
      <c r="D23780" s="3">
        <v>644.62998518128393</v>
      </c>
      <c r="E23780" s="3">
        <v>518.97518453123917</v>
      </c>
      <c r="F23780" s="3">
        <v>1292.5965260259811</v>
      </c>
    </row>
    <row r="23781" spans="1:6">
      <c r="A23781" s="9">
        <v>45905.583333333336</v>
      </c>
      <c r="B23781" s="3">
        <v>4.7704371480228387</v>
      </c>
      <c r="C23781" s="3">
        <v>296.83648349678589</v>
      </c>
      <c r="D23781" s="3">
        <v>568.19343005915437</v>
      </c>
      <c r="E23781" s="3">
        <v>457.43806058208907</v>
      </c>
      <c r="F23781" s="3">
        <v>1139.3277859991379</v>
      </c>
    </row>
    <row r="23782" spans="1:6">
      <c r="A23782" s="9">
        <v>45905.59375</v>
      </c>
      <c r="B23782" s="3">
        <v>4.4122810300795621</v>
      </c>
      <c r="C23782" s="3">
        <v>274.55051697122224</v>
      </c>
      <c r="D23782" s="3">
        <v>525.53445629294401</v>
      </c>
      <c r="E23782" s="3">
        <v>423.09440718221452</v>
      </c>
      <c r="F23782" s="3">
        <v>1053.7890388703797</v>
      </c>
    </row>
    <row r="23783" spans="1:6">
      <c r="A23783" s="9">
        <v>45905.604166666664</v>
      </c>
      <c r="B23783" s="3">
        <v>4.1876710060391664</v>
      </c>
      <c r="C23783" s="3">
        <v>260.57434505542352</v>
      </c>
      <c r="D23783" s="3">
        <v>498.78178436264176</v>
      </c>
      <c r="E23783" s="3">
        <v>401.55651231089877</v>
      </c>
      <c r="F23783" s="3">
        <v>1000.1452252192094</v>
      </c>
    </row>
    <row r="23784" spans="1:6">
      <c r="A23784" s="9">
        <v>45905.614583333336</v>
      </c>
      <c r="B23784" s="3">
        <v>3.6781000953370362</v>
      </c>
      <c r="C23784" s="3">
        <v>228.8667189969257</v>
      </c>
      <c r="D23784" s="3">
        <v>438.08821800254179</v>
      </c>
      <c r="E23784" s="3">
        <v>352.69366769355776</v>
      </c>
      <c r="F23784" s="3">
        <v>878.44394722617574</v>
      </c>
    </row>
    <row r="23785" spans="1:6">
      <c r="A23785" s="9">
        <v>45905.625</v>
      </c>
      <c r="B23785" s="3">
        <v>4.1007539290190538</v>
      </c>
      <c r="C23785" s="3">
        <v>255.16600223527703</v>
      </c>
      <c r="D23785" s="3">
        <v>488.42933434802586</v>
      </c>
      <c r="E23785" s="3">
        <v>393.22201844590302</v>
      </c>
      <c r="F23785" s="3">
        <v>979.38674169786498</v>
      </c>
    </row>
    <row r="23786" spans="1:6">
      <c r="A23786" s="9">
        <v>45905.635416666664</v>
      </c>
      <c r="B23786" s="3">
        <v>4.034244289563973</v>
      </c>
      <c r="C23786" s="3">
        <v>251.02749524275376</v>
      </c>
      <c r="D23786" s="3">
        <v>480.5075571604483</v>
      </c>
      <c r="E23786" s="3">
        <v>386.84439737296719</v>
      </c>
      <c r="F23786" s="3">
        <v>963.50218480786077</v>
      </c>
    </row>
    <row r="23787" spans="1:6">
      <c r="A23787" s="9">
        <v>45905.645833333336</v>
      </c>
      <c r="B23787" s="3">
        <v>4.3936151228882752</v>
      </c>
      <c r="C23787" s="3">
        <v>273.38904642250418</v>
      </c>
      <c r="D23787" s="3">
        <v>523.31121227922108</v>
      </c>
      <c r="E23787" s="3">
        <v>421.30453004524674</v>
      </c>
      <c r="F23787" s="3">
        <v>1049.3310435013957</v>
      </c>
    </row>
    <row r="23788" spans="1:6">
      <c r="A23788" s="9">
        <v>45905.65625</v>
      </c>
      <c r="B23788" s="3">
        <v>6.4491948991160584</v>
      </c>
      <c r="C23788" s="3">
        <v>401.29578817162405</v>
      </c>
      <c r="D23788" s="3">
        <v>768.14557180938914</v>
      </c>
      <c r="E23788" s="3">
        <v>618.4144378026773</v>
      </c>
      <c r="F23788" s="3">
        <v>1540.267006543035</v>
      </c>
    </row>
    <row r="23789" spans="1:6">
      <c r="A23789" s="9">
        <v>45905.666666666664</v>
      </c>
      <c r="B23789" s="3">
        <v>6.5050077012306966</v>
      </c>
      <c r="C23789" s="3">
        <v>404.76869335824364</v>
      </c>
      <c r="D23789" s="3">
        <v>774.79327861082402</v>
      </c>
      <c r="E23789" s="3">
        <v>623.7663372539788</v>
      </c>
      <c r="F23789" s="3">
        <v>1553.5968281695571</v>
      </c>
    </row>
    <row r="23790" spans="1:6">
      <c r="A23790" s="9">
        <v>45905.677083333336</v>
      </c>
      <c r="B23790" s="3">
        <v>5.5090514925558765</v>
      </c>
      <c r="C23790" s="3">
        <v>342.79614670759668</v>
      </c>
      <c r="D23790" s="3">
        <v>656.16771939342641</v>
      </c>
      <c r="E23790" s="3">
        <v>528.26392051849712</v>
      </c>
      <c r="F23790" s="3">
        <v>1315.7317128830312</v>
      </c>
    </row>
    <row r="23791" spans="1:6">
      <c r="A23791" s="9">
        <v>45905.6875</v>
      </c>
      <c r="B23791" s="3">
        <v>4.5152756897713546</v>
      </c>
      <c r="C23791" s="3">
        <v>280.95927399981679</v>
      </c>
      <c r="D23791" s="3">
        <v>537.80186222497889</v>
      </c>
      <c r="E23791" s="3">
        <v>432.97058328889534</v>
      </c>
      <c r="F23791" s="3">
        <v>1078.3873458924143</v>
      </c>
    </row>
    <row r="23792" spans="1:6">
      <c r="A23792" s="9">
        <v>45905.697916666664</v>
      </c>
      <c r="B23792" s="3">
        <v>3.8106405013365006</v>
      </c>
      <c r="C23792" s="3">
        <v>237.11393551342951</v>
      </c>
      <c r="D23792" s="3">
        <v>453.87473516428264</v>
      </c>
      <c r="E23792" s="3">
        <v>365.40299063145375</v>
      </c>
      <c r="F23792" s="3">
        <v>910.09869135908662</v>
      </c>
    </row>
    <row r="23793" spans="1:6">
      <c r="A23793" s="9">
        <v>45905.708333333336</v>
      </c>
      <c r="B23793" s="3">
        <v>4.4026745326616474</v>
      </c>
      <c r="C23793" s="3">
        <v>273.9527606600555</v>
      </c>
      <c r="D23793" s="3">
        <v>524.39025324626903</v>
      </c>
      <c r="E23793" s="3">
        <v>422.1732384483052</v>
      </c>
      <c r="F23793" s="3">
        <v>1051.4947104692822</v>
      </c>
    </row>
    <row r="23794" spans="1:6">
      <c r="A23794" s="9">
        <v>45905.71875</v>
      </c>
      <c r="B23794" s="3">
        <v>5.0310697566745155</v>
      </c>
      <c r="C23794" s="3">
        <v>313.05413077651633</v>
      </c>
      <c r="D23794" s="3">
        <v>599.23665131958717</v>
      </c>
      <c r="E23794" s="3">
        <v>482.43016745336121</v>
      </c>
      <c r="F23794" s="3">
        <v>1201.5749058668353</v>
      </c>
    </row>
    <row r="23795" spans="1:6">
      <c r="A23795" s="9">
        <v>45905.729166666664</v>
      </c>
      <c r="B23795" s="3">
        <v>5.6189544692894655</v>
      </c>
      <c r="C23795" s="3">
        <v>349.63476801779433</v>
      </c>
      <c r="D23795" s="3">
        <v>669.25795565193175</v>
      </c>
      <c r="E23795" s="3">
        <v>538.80253636632312</v>
      </c>
      <c r="F23795" s="3">
        <v>1341.9799394650524</v>
      </c>
    </row>
    <row r="23796" spans="1:6">
      <c r="A23796" s="9">
        <v>45905.739583333336</v>
      </c>
      <c r="B23796" s="3">
        <v>5.946018092381709</v>
      </c>
      <c r="C23796" s="3">
        <v>369.98602991392005</v>
      </c>
      <c r="D23796" s="3">
        <v>708.21358929430721</v>
      </c>
      <c r="E23796" s="3">
        <v>570.16472494400421</v>
      </c>
      <c r="F23796" s="3">
        <v>1420.0928381399642</v>
      </c>
    </row>
    <row r="23797" spans="1:6">
      <c r="A23797" s="9">
        <v>45905.75</v>
      </c>
      <c r="B23797" s="3">
        <v>6.3732880636754263</v>
      </c>
      <c r="C23797" s="3">
        <v>396.57254847546648</v>
      </c>
      <c r="D23797" s="3">
        <v>759.10452088351667</v>
      </c>
      <c r="E23797" s="3">
        <v>611.13571794714426</v>
      </c>
      <c r="F23797" s="3">
        <v>1522.1381089008935</v>
      </c>
    </row>
    <row r="23798" spans="1:6">
      <c r="A23798" s="9">
        <v>45905.760416666664</v>
      </c>
      <c r="B23798" s="3">
        <v>5.9393094883558746</v>
      </c>
      <c r="C23798" s="3">
        <v>369.56859260861432</v>
      </c>
      <c r="D23798" s="3">
        <v>707.41454622674951</v>
      </c>
      <c r="E23798" s="3">
        <v>569.52143571922886</v>
      </c>
      <c r="F23798" s="3">
        <v>1418.4906162188418</v>
      </c>
    </row>
    <row r="23799" spans="1:6">
      <c r="A23799" s="9">
        <v>45905.770833333336</v>
      </c>
      <c r="B23799" s="3">
        <v>5.9135125389074634</v>
      </c>
      <c r="C23799" s="3">
        <v>367.9633988870317</v>
      </c>
      <c r="D23799" s="3">
        <v>704.34194370892146</v>
      </c>
      <c r="E23799" s="3">
        <v>567.04776168088495</v>
      </c>
      <c r="F23799" s="3">
        <v>1412.3295076267766</v>
      </c>
    </row>
    <row r="23800" spans="1:6">
      <c r="A23800" s="9">
        <v>45905.78125</v>
      </c>
      <c r="B23800" s="3">
        <v>6.3205717721498109</v>
      </c>
      <c r="C23800" s="3">
        <v>393.29232108457825</v>
      </c>
      <c r="D23800" s="3">
        <v>752.82563080017235</v>
      </c>
      <c r="E23800" s="3">
        <v>606.08074344306715</v>
      </c>
      <c r="F23800" s="3">
        <v>1509.5478296777708</v>
      </c>
    </row>
    <row r="23801" spans="1:6">
      <c r="A23801" s="9">
        <v>45905.791666666664</v>
      </c>
      <c r="B23801" s="3">
        <v>6.4611404222270723</v>
      </c>
      <c r="C23801" s="3">
        <v>402.0390884109475</v>
      </c>
      <c r="D23801" s="3">
        <v>769.56836966620835</v>
      </c>
      <c r="E23801" s="3">
        <v>619.55989612336919</v>
      </c>
      <c r="F23801" s="3">
        <v>1543.1199665499209</v>
      </c>
    </row>
    <row r="23802" spans="1:6">
      <c r="A23802" s="9">
        <v>45905.802083333336</v>
      </c>
      <c r="B23802" s="3">
        <v>6.5489527833845731</v>
      </c>
      <c r="C23802" s="3">
        <v>407.5031395418477</v>
      </c>
      <c r="D23802" s="3">
        <v>780.02745447112045</v>
      </c>
      <c r="E23802" s="3">
        <v>627.98023894240612</v>
      </c>
      <c r="F23802" s="3">
        <v>1564.0922715854035</v>
      </c>
    </row>
    <row r="23803" spans="1:6">
      <c r="A23803" s="9">
        <v>45905.8125</v>
      </c>
      <c r="B23803" s="3">
        <v>6.6010940438806944</v>
      </c>
      <c r="C23803" s="3">
        <v>410.74758610523514</v>
      </c>
      <c r="D23803" s="3">
        <v>786.23785421638866</v>
      </c>
      <c r="E23803" s="3">
        <v>632.98007361951466</v>
      </c>
      <c r="F23803" s="3">
        <v>1576.5452156316053</v>
      </c>
    </row>
    <row r="23804" spans="1:6">
      <c r="A23804" s="9">
        <v>45905.822916666664</v>
      </c>
      <c r="B23804" s="3">
        <v>6.6058685273404407</v>
      </c>
      <c r="C23804" s="3">
        <v>411.0446743671132</v>
      </c>
      <c r="D23804" s="3">
        <v>786.80652959132328</v>
      </c>
      <c r="E23804" s="3">
        <v>633.43789968164253</v>
      </c>
      <c r="F23804" s="3">
        <v>1577.6855098018655</v>
      </c>
    </row>
    <row r="23805" spans="1:6">
      <c r="A23805" s="9">
        <v>45905.833333333336</v>
      </c>
      <c r="B23805" s="3">
        <v>6.7184814645045892</v>
      </c>
      <c r="C23805" s="3">
        <v>418.05192071096343</v>
      </c>
      <c r="D23805" s="3">
        <v>800.21954165937939</v>
      </c>
      <c r="E23805" s="3">
        <v>644.23637411373329</v>
      </c>
      <c r="F23805" s="3">
        <v>1604.5809586659732</v>
      </c>
    </row>
    <row r="23806" spans="1:6">
      <c r="A23806" s="9">
        <v>45905.84375</v>
      </c>
      <c r="B23806" s="3">
        <v>6.71728400827309</v>
      </c>
      <c r="C23806" s="3">
        <v>417.97740999299981</v>
      </c>
      <c r="D23806" s="3">
        <v>800.07691599585849</v>
      </c>
      <c r="E23806" s="3">
        <v>644.1215498242243</v>
      </c>
      <c r="F23806" s="3">
        <v>1604.2949691193694</v>
      </c>
    </row>
    <row r="23807" spans="1:6">
      <c r="A23807" s="9">
        <v>45905.854166666664</v>
      </c>
      <c r="B23807" s="3">
        <v>6.7332040669609912</v>
      </c>
      <c r="C23807" s="3">
        <v>418.96802240258529</v>
      </c>
      <c r="D23807" s="3">
        <v>801.97310967202316</v>
      </c>
      <c r="E23807" s="3">
        <v>645.6481270632861</v>
      </c>
      <c r="F23807" s="3">
        <v>1608.0971710256204</v>
      </c>
    </row>
    <row r="23808" spans="1:6">
      <c r="A23808" s="9">
        <v>45905.864583333336</v>
      </c>
      <c r="B23808" s="3">
        <v>6.6675549193894916</v>
      </c>
      <c r="C23808" s="3">
        <v>414.88305880176267</v>
      </c>
      <c r="D23808" s="3">
        <v>794.1538232666735</v>
      </c>
      <c r="E23808" s="3">
        <v>639.35301870902958</v>
      </c>
      <c r="F23808" s="3">
        <v>1592.4181261845481</v>
      </c>
    </row>
    <row r="23809" spans="1:6">
      <c r="A23809" s="9">
        <v>45905.875</v>
      </c>
      <c r="B23809" s="3">
        <v>6.511182093485445</v>
      </c>
      <c r="C23809" s="3">
        <v>405.1528897804497</v>
      </c>
      <c r="D23809" s="3">
        <v>775.52869320803973</v>
      </c>
      <c r="E23809" s="3">
        <v>624.3584008176831</v>
      </c>
      <c r="F23809" s="3">
        <v>1555.0714638138834</v>
      </c>
    </row>
    <row r="23810" spans="1:6">
      <c r="A23810" s="9">
        <v>45905.885416666664</v>
      </c>
      <c r="B23810" s="3">
        <v>6.5296096600404017</v>
      </c>
      <c r="C23810" s="3">
        <v>406.29952978132326</v>
      </c>
      <c r="D23810" s="3">
        <v>777.72354913499464</v>
      </c>
      <c r="E23810" s="3">
        <v>626.1254234289421</v>
      </c>
      <c r="F23810" s="3">
        <v>1559.4725360747582</v>
      </c>
    </row>
    <row r="23811" spans="1:6">
      <c r="A23811" s="9">
        <v>45905.895833333336</v>
      </c>
      <c r="B23811" s="3">
        <v>6.4609626255914634</v>
      </c>
      <c r="C23811" s="3">
        <v>402.02802516318764</v>
      </c>
      <c r="D23811" s="3">
        <v>769.54719280607901</v>
      </c>
      <c r="E23811" s="3">
        <v>619.54284717258179</v>
      </c>
      <c r="F23811" s="3">
        <v>1543.0775032198487</v>
      </c>
    </row>
    <row r="23812" spans="1:6">
      <c r="A23812" s="9">
        <v>45905.90625</v>
      </c>
      <c r="B23812" s="3">
        <v>6.3674829624296141</v>
      </c>
      <c r="C23812" s="3">
        <v>396.21133087911602</v>
      </c>
      <c r="D23812" s="3">
        <v>758.41309150579889</v>
      </c>
      <c r="E23812" s="3">
        <v>610.57906576350365</v>
      </c>
      <c r="F23812" s="3">
        <v>1520.7516713597063</v>
      </c>
    </row>
    <row r="23813" spans="1:6">
      <c r="A23813" s="9">
        <v>45905.916666666664</v>
      </c>
      <c r="B23813" s="3">
        <v>6.2657446592415154</v>
      </c>
      <c r="C23813" s="3">
        <v>389.88074958892929</v>
      </c>
      <c r="D23813" s="3">
        <v>746.29532668401464</v>
      </c>
      <c r="E23813" s="3">
        <v>600.82336190383432</v>
      </c>
      <c r="F23813" s="3">
        <v>1496.4534210891527</v>
      </c>
    </row>
    <row r="23814" spans="1:6">
      <c r="A23814" s="9">
        <v>45905.927083333336</v>
      </c>
      <c r="B23814" s="3">
        <v>6.1624943997638644</v>
      </c>
      <c r="C23814" s="3">
        <v>383.45608807626706</v>
      </c>
      <c r="D23814" s="3">
        <v>733.99747697616999</v>
      </c>
      <c r="E23814" s="3">
        <v>590.92267628854859</v>
      </c>
      <c r="F23814" s="3">
        <v>1471.7940689408356</v>
      </c>
    </row>
    <row r="23815" spans="1:6">
      <c r="A23815" s="9">
        <v>45905.9375</v>
      </c>
      <c r="B23815" s="3">
        <v>5.9840430122929238</v>
      </c>
      <c r="C23815" s="3">
        <v>372.35209892635214</v>
      </c>
      <c r="D23815" s="3">
        <v>712.74263118327372</v>
      </c>
      <c r="E23815" s="3">
        <v>573.81094122948332</v>
      </c>
      <c r="F23815" s="3">
        <v>1429.1743638934674</v>
      </c>
    </row>
    <row r="23816" spans="1:6">
      <c r="A23816" s="9">
        <v>45905.947916666664</v>
      </c>
      <c r="B23816" s="3">
        <v>5.796001564689333</v>
      </c>
      <c r="C23816" s="3">
        <v>360.65137626167365</v>
      </c>
      <c r="D23816" s="3">
        <v>690.34554014279001</v>
      </c>
      <c r="E23816" s="3">
        <v>555.77961361069561</v>
      </c>
      <c r="F23816" s="3">
        <v>1384.2642561765956</v>
      </c>
    </row>
    <row r="23817" spans="1:6">
      <c r="A23817" s="9">
        <v>45905.958333333336</v>
      </c>
      <c r="B23817" s="3">
        <v>5.6655484199636694</v>
      </c>
      <c r="C23817" s="3">
        <v>352.53403784175288</v>
      </c>
      <c r="D23817" s="3">
        <v>674.80763083517058</v>
      </c>
      <c r="E23817" s="3">
        <v>543.27043852495433</v>
      </c>
      <c r="F23817" s="3">
        <v>1353.108014527229</v>
      </c>
    </row>
    <row r="23818" spans="1:6">
      <c r="A23818" s="9">
        <v>45905.96875</v>
      </c>
      <c r="B23818" s="3">
        <v>5.4921257459645627</v>
      </c>
      <c r="C23818" s="3">
        <v>341.74295620475027</v>
      </c>
      <c r="D23818" s="3">
        <v>654.15174104309494</v>
      </c>
      <c r="E23818" s="3">
        <v>526.64090768877281</v>
      </c>
      <c r="F23818" s="3">
        <v>1311.6893216321043</v>
      </c>
    </row>
    <row r="23819" spans="1:6">
      <c r="A23819" s="9">
        <v>45905.979166666664</v>
      </c>
      <c r="B23819" s="3">
        <v>5.3722349267949294</v>
      </c>
      <c r="C23819" s="3">
        <v>334.28284970683467</v>
      </c>
      <c r="D23819" s="3">
        <v>639.87188079908583</v>
      </c>
      <c r="E23819" s="3">
        <v>515.14455586590361</v>
      </c>
      <c r="F23819" s="3">
        <v>1283.0556896760111</v>
      </c>
    </row>
    <row r="23820" spans="1:6">
      <c r="A23820" s="9">
        <v>45905.989583333336</v>
      </c>
      <c r="B23820" s="3">
        <v>5.3194641182731868</v>
      </c>
      <c r="C23820" s="3">
        <v>330.99923004120961</v>
      </c>
      <c r="D23820" s="3">
        <v>633.58649734876803</v>
      </c>
      <c r="E23820" s="3">
        <v>510.08435371744031</v>
      </c>
      <c r="F23820" s="3">
        <v>1270.4523901097689</v>
      </c>
    </row>
    <row r="23821" spans="1:6">
      <c r="A23821" s="9">
        <v>45906</v>
      </c>
      <c r="B23821" s="3">
        <v>5.2229988961978489</v>
      </c>
      <c r="C23821" s="3">
        <v>324.99676183712734</v>
      </c>
      <c r="D23821" s="3">
        <v>622.09679447423764</v>
      </c>
      <c r="E23821" s="3">
        <v>500.83428653689856</v>
      </c>
      <c r="F23821" s="3">
        <v>1247.4135145344851</v>
      </c>
    </row>
    <row r="23822" spans="1:6">
      <c r="A23822" s="9">
        <v>45906.010416666664</v>
      </c>
      <c r="B23822" s="3">
        <v>5.1844767484073904</v>
      </c>
      <c r="C23822" s="3">
        <v>322.59975323350233</v>
      </c>
      <c r="D23822" s="3">
        <v>617.50852916287556</v>
      </c>
      <c r="E23822" s="3">
        <v>497.14039098226846</v>
      </c>
      <c r="F23822" s="3">
        <v>1238.2132354002708</v>
      </c>
    </row>
    <row r="23823" spans="1:6">
      <c r="A23823" s="9">
        <v>45906.020833333336</v>
      </c>
      <c r="B23823" s="3">
        <v>5.0961386680761871</v>
      </c>
      <c r="C23823" s="3">
        <v>317.1029896643106</v>
      </c>
      <c r="D23823" s="3">
        <v>606.9868274171497</v>
      </c>
      <c r="E23823" s="3">
        <v>488.66963685882331</v>
      </c>
      <c r="F23823" s="3">
        <v>1217.1153723826485</v>
      </c>
    </row>
    <row r="23824" spans="1:6">
      <c r="A23824" s="9">
        <v>45906.03125</v>
      </c>
      <c r="B23824" s="3">
        <v>5.0287564827283315</v>
      </c>
      <c r="C23824" s="3">
        <v>312.91018922939111</v>
      </c>
      <c r="D23824" s="3">
        <v>598.96112372801349</v>
      </c>
      <c r="E23824" s="3">
        <v>482.20834720613794</v>
      </c>
      <c r="F23824" s="3">
        <v>1201.0224245738771</v>
      </c>
    </row>
    <row r="23825" spans="1:6">
      <c r="A23825" s="9">
        <v>45906.041666666664</v>
      </c>
      <c r="B23825" s="3">
        <v>4.9432773942140855</v>
      </c>
      <c r="C23825" s="3">
        <v>307.59132404790654</v>
      </c>
      <c r="D23825" s="3">
        <v>588.77994850356481</v>
      </c>
      <c r="E23825" s="3">
        <v>474.01174231291816</v>
      </c>
      <c r="F23825" s="3">
        <v>1180.607377138125</v>
      </c>
    </row>
    <row r="23826" spans="1:6">
      <c r="A23826" s="9">
        <v>45906.052083333336</v>
      </c>
      <c r="B23826" s="3">
        <v>4.8705503516078164</v>
      </c>
      <c r="C23826" s="3">
        <v>303.06594431592259</v>
      </c>
      <c r="D23826" s="3">
        <v>580.11763381115952</v>
      </c>
      <c r="E23826" s="3">
        <v>467.03793335382284</v>
      </c>
      <c r="F23826" s="3">
        <v>1163.2379122727912</v>
      </c>
    </row>
    <row r="23827" spans="1:6">
      <c r="A23827" s="9">
        <v>45906.0625</v>
      </c>
      <c r="B23827" s="3">
        <v>4.8136184443214383</v>
      </c>
      <c r="C23827" s="3">
        <v>299.52340374086066</v>
      </c>
      <c r="D23827" s="3">
        <v>573.33663352185386</v>
      </c>
      <c r="E23827" s="3">
        <v>461.57872270996938</v>
      </c>
      <c r="F23827" s="3">
        <v>1149.6408137535955</v>
      </c>
    </row>
    <row r="23828" spans="1:6">
      <c r="A23828" s="9">
        <v>45906.072916666664</v>
      </c>
      <c r="B23828" s="3">
        <v>4.7921075170056691</v>
      </c>
      <c r="C23828" s="3">
        <v>298.1849041813781</v>
      </c>
      <c r="D23828" s="3">
        <v>570.77452711607816</v>
      </c>
      <c r="E23828" s="3">
        <v>459.51603609083514</v>
      </c>
      <c r="F23828" s="3">
        <v>1144.503339674596</v>
      </c>
    </row>
    <row r="23829" spans="1:6">
      <c r="A23829" s="9">
        <v>45906.083333333336</v>
      </c>
      <c r="B23829" s="3">
        <v>4.707991079439827</v>
      </c>
      <c r="C23829" s="3">
        <v>292.95082882170794</v>
      </c>
      <c r="D23829" s="3">
        <v>560.75565343597918</v>
      </c>
      <c r="E23829" s="3">
        <v>451.45009603770166</v>
      </c>
      <c r="F23829" s="3">
        <v>1124.4137353879646</v>
      </c>
    </row>
    <row r="23830" spans="1:6">
      <c r="A23830" s="9">
        <v>45906.09375</v>
      </c>
      <c r="B23830" s="3">
        <v>4.6567451030810956</v>
      </c>
      <c r="C23830" s="3">
        <v>289.76209056907425</v>
      </c>
      <c r="D23830" s="3">
        <v>554.65188848100729</v>
      </c>
      <c r="E23830" s="3">
        <v>446.53611031463453</v>
      </c>
      <c r="F23830" s="3">
        <v>1112.1746128559014</v>
      </c>
    </row>
    <row r="23831" spans="1:6">
      <c r="A23831" s="9">
        <v>45906.104166666664</v>
      </c>
      <c r="B23831" s="3">
        <v>4.6246266476748206</v>
      </c>
      <c r="C23831" s="3">
        <v>287.76354639747808</v>
      </c>
      <c r="D23831" s="3">
        <v>550.82634906413068</v>
      </c>
      <c r="E23831" s="3">
        <v>443.45626595361443</v>
      </c>
      <c r="F23831" s="3">
        <v>1104.5037333217458</v>
      </c>
    </row>
    <row r="23832" spans="1:6">
      <c r="A23832" s="9">
        <v>45906.114583333336</v>
      </c>
      <c r="B23832" s="3">
        <v>4.5792364541914656</v>
      </c>
      <c r="C23832" s="3">
        <v>284.93917936343757</v>
      </c>
      <c r="D23832" s="3">
        <v>545.4200500340628</v>
      </c>
      <c r="E23832" s="3">
        <v>439.10379228459709</v>
      </c>
      <c r="F23832" s="3">
        <v>1093.6631526699505</v>
      </c>
    </row>
    <row r="23833" spans="1:6">
      <c r="A23833" s="9">
        <v>45906.125</v>
      </c>
      <c r="B23833" s="3">
        <v>4.5737683172935704</v>
      </c>
      <c r="C23833" s="3">
        <v>284.59892909335008</v>
      </c>
      <c r="D23833" s="3">
        <v>544.76875553763784</v>
      </c>
      <c r="E23833" s="3">
        <v>438.57945167178605</v>
      </c>
      <c r="F23833" s="3">
        <v>1092.3571926264349</v>
      </c>
    </row>
    <row r="23834" spans="1:6">
      <c r="A23834" s="9">
        <v>45906.135416666664</v>
      </c>
      <c r="B23834" s="3">
        <v>4.582915666543105</v>
      </c>
      <c r="C23834" s="3">
        <v>285.16811529165778</v>
      </c>
      <c r="D23834" s="3">
        <v>545.85827072980351</v>
      </c>
      <c r="E23834" s="3">
        <v>439.45659260674392</v>
      </c>
      <c r="F23834" s="3">
        <v>1094.5418622583477</v>
      </c>
    </row>
    <row r="23835" spans="1:6">
      <c r="A23835" s="9">
        <v>45906.145833333336</v>
      </c>
      <c r="B23835" s="3">
        <v>4.5722201989764368</v>
      </c>
      <c r="C23835" s="3">
        <v>284.50259871878779</v>
      </c>
      <c r="D23835" s="3">
        <v>544.58436349358499</v>
      </c>
      <c r="E23835" s="3">
        <v>438.43100233295877</v>
      </c>
      <c r="F23835" s="3">
        <v>1091.9874541391655</v>
      </c>
    </row>
    <row r="23836" spans="1:6">
      <c r="A23836" s="9">
        <v>45906.15625</v>
      </c>
      <c r="B23836" s="3">
        <v>4.523060662027242</v>
      </c>
      <c r="C23836" s="3">
        <v>281.44368742291687</v>
      </c>
      <c r="D23836" s="3">
        <v>538.72910850277992</v>
      </c>
      <c r="E23836" s="3">
        <v>433.71708565333677</v>
      </c>
      <c r="F23836" s="3">
        <v>1080.2466378040665</v>
      </c>
    </row>
    <row r="23837" spans="1:6">
      <c r="A23837" s="9">
        <v>45906.166666666664</v>
      </c>
      <c r="B23837" s="3">
        <v>4.5308272793145834</v>
      </c>
      <c r="C23837" s="3">
        <v>281.92695872336679</v>
      </c>
      <c r="D23837" s="3">
        <v>539.65416857159983</v>
      </c>
      <c r="E23837" s="3">
        <v>434.46182795660292</v>
      </c>
      <c r="F23837" s="3">
        <v>1082.1015459821058</v>
      </c>
    </row>
    <row r="23838" spans="1:6">
      <c r="A23838" s="9">
        <v>45906.177083333336</v>
      </c>
      <c r="B23838" s="3">
        <v>4.6052440748460128</v>
      </c>
      <c r="C23838" s="3">
        <v>286.55748192558616</v>
      </c>
      <c r="D23838" s="3">
        <v>548.51774501019486</v>
      </c>
      <c r="E23838" s="3">
        <v>441.59766762210182</v>
      </c>
      <c r="F23838" s="3">
        <v>1099.8745760552749</v>
      </c>
    </row>
    <row r="23839" spans="1:6">
      <c r="A23839" s="9">
        <v>45906.1875</v>
      </c>
      <c r="B23839" s="3">
        <v>4.6344901146523672</v>
      </c>
      <c r="C23839" s="3">
        <v>288.37729242574613</v>
      </c>
      <c r="D23839" s="3">
        <v>552.00115903653966</v>
      </c>
      <c r="E23839" s="3">
        <v>444.4020755439775</v>
      </c>
      <c r="F23839" s="3">
        <v>1106.8594339934257</v>
      </c>
    </row>
    <row r="23840" spans="1:6">
      <c r="A23840" s="9">
        <v>45906.197916666664</v>
      </c>
      <c r="B23840" s="3">
        <v>4.6598158619232048</v>
      </c>
      <c r="C23840" s="3">
        <v>289.95316598377417</v>
      </c>
      <c r="D23840" s="3">
        <v>555.01763798052764</v>
      </c>
      <c r="E23840" s="3">
        <v>446.83056592229968</v>
      </c>
      <c r="F23840" s="3">
        <v>1112.9080049464706</v>
      </c>
    </row>
    <row r="23841" spans="1:6">
      <c r="A23841" s="9">
        <v>45906.208333333336</v>
      </c>
      <c r="B23841" s="3">
        <v>4.650052114476261</v>
      </c>
      <c r="C23841" s="3">
        <v>289.34562492035138</v>
      </c>
      <c r="D23841" s="3">
        <v>553.8547053225825</v>
      </c>
      <c r="E23841" s="3">
        <v>445.89431845533653</v>
      </c>
      <c r="F23841" s="3">
        <v>1110.5761203797927</v>
      </c>
    </row>
    <row r="23842" spans="1:6">
      <c r="A23842" s="9">
        <v>45906.21875</v>
      </c>
      <c r="B23842" s="3">
        <v>4.6372392506128062</v>
      </c>
      <c r="C23842" s="3">
        <v>288.54835512415934</v>
      </c>
      <c r="D23842" s="3">
        <v>552.32860093391548</v>
      </c>
      <c r="E23842" s="3">
        <v>444.66569067672083</v>
      </c>
      <c r="F23842" s="3">
        <v>1107.5160126024775</v>
      </c>
    </row>
    <row r="23843" spans="1:6">
      <c r="A23843" s="9">
        <v>45906.229166666664</v>
      </c>
      <c r="B23843" s="3">
        <v>4.6154927222082511</v>
      </c>
      <c r="C23843" s="3">
        <v>287.19519548289958</v>
      </c>
      <c r="D23843" s="3">
        <v>549.73843274121987</v>
      </c>
      <c r="E23843" s="3">
        <v>442.58041222757583</v>
      </c>
      <c r="F23843" s="3">
        <v>1102.3222697039682</v>
      </c>
    </row>
    <row r="23844" spans="1:6">
      <c r="A23844" s="9">
        <v>45906.239583333336</v>
      </c>
      <c r="B23844" s="3">
        <v>4.6139467955291522</v>
      </c>
      <c r="C23844" s="3">
        <v>287.0990014811909</v>
      </c>
      <c r="D23844" s="3">
        <v>549.55430173704519</v>
      </c>
      <c r="E23844" s="3">
        <v>442.43217304530663</v>
      </c>
      <c r="F23844" s="3">
        <v>1101.9530546475773</v>
      </c>
    </row>
    <row r="23845" spans="1:6">
      <c r="A23845" s="9">
        <v>45906.25</v>
      </c>
      <c r="B23845" s="3">
        <v>4.6979662531119359</v>
      </c>
      <c r="C23845" s="3">
        <v>292.32704234208302</v>
      </c>
      <c r="D23845" s="3">
        <v>559.56162440252831</v>
      </c>
      <c r="E23845" s="3">
        <v>450.48881367073801</v>
      </c>
      <c r="F23845" s="3">
        <v>1122.0194971178062</v>
      </c>
    </row>
    <row r="23846" spans="1:6">
      <c r="A23846" s="9">
        <v>45906.260416666664</v>
      </c>
      <c r="B23846" s="3">
        <v>4.8544111291163929</v>
      </c>
      <c r="C23846" s="3">
        <v>302.0616946209629</v>
      </c>
      <c r="D23846" s="3">
        <v>578.19533614716227</v>
      </c>
      <c r="E23846" s="3">
        <v>465.490340458937</v>
      </c>
      <c r="F23846" s="3">
        <v>1159.3833672786238</v>
      </c>
    </row>
    <row r="23847" spans="1:6">
      <c r="A23847" s="9">
        <v>45906.270833333336</v>
      </c>
      <c r="B23847" s="3">
        <v>4.8934647491303931</v>
      </c>
      <c r="C23847" s="3">
        <v>304.4917736416204</v>
      </c>
      <c r="D23847" s="3">
        <v>582.84690362901847</v>
      </c>
      <c r="E23847" s="3">
        <v>469.23519897894045</v>
      </c>
      <c r="F23847" s="3">
        <v>1168.7105784010353</v>
      </c>
    </row>
    <row r="23848" spans="1:6">
      <c r="A23848" s="9">
        <v>45906.28125</v>
      </c>
      <c r="B23848" s="3">
        <v>4.8444342448705235</v>
      </c>
      <c r="C23848" s="3">
        <v>301.44089129751364</v>
      </c>
      <c r="D23848" s="3">
        <v>577.00701736104998</v>
      </c>
      <c r="E23848" s="3">
        <v>464.533655266685</v>
      </c>
      <c r="F23848" s="3">
        <v>1157.0005790589473</v>
      </c>
    </row>
    <row r="23849" spans="1:6">
      <c r="A23849" s="9">
        <v>45906.291666666664</v>
      </c>
      <c r="B23849" s="3">
        <v>4.8858189458897439</v>
      </c>
      <c r="C23849" s="3">
        <v>304.01601989473301</v>
      </c>
      <c r="D23849" s="3">
        <v>581.93623338349119</v>
      </c>
      <c r="E23849" s="3">
        <v>468.5020415559473</v>
      </c>
      <c r="F23849" s="3">
        <v>1166.8845243502099</v>
      </c>
    </row>
    <row r="23850" spans="1:6">
      <c r="A23850" s="9">
        <v>45906.302083333336</v>
      </c>
      <c r="B23850" s="3">
        <v>4.9534679631683884</v>
      </c>
      <c r="C23850" s="3">
        <v>308.2254237245956</v>
      </c>
      <c r="D23850" s="3">
        <v>589.99371867781383</v>
      </c>
      <c r="E23850" s="3">
        <v>474.98891776959852</v>
      </c>
      <c r="F23850" s="3">
        <v>1183.0411998685197</v>
      </c>
    </row>
    <row r="23851" spans="1:6">
      <c r="A23851" s="9">
        <v>45906.3125</v>
      </c>
      <c r="B23851" s="3">
        <v>4.9400589737593519</v>
      </c>
      <c r="C23851" s="3">
        <v>307.39106051218562</v>
      </c>
      <c r="D23851" s="3">
        <v>588.39661144224203</v>
      </c>
      <c r="E23851" s="3">
        <v>473.70312740714132</v>
      </c>
      <c r="F23851" s="3">
        <v>1179.8387188920717</v>
      </c>
    </row>
    <row r="23852" spans="1:6">
      <c r="A23852" s="9">
        <v>45906.322916666664</v>
      </c>
      <c r="B23852" s="3">
        <v>4.9017406483061707</v>
      </c>
      <c r="C23852" s="3">
        <v>305.00673458395875</v>
      </c>
      <c r="D23852" s="3">
        <v>583.83262283956458</v>
      </c>
      <c r="E23852" s="3">
        <v>470.02877641242776</v>
      </c>
      <c r="F23852" s="3">
        <v>1170.6871188296202</v>
      </c>
    </row>
    <row r="23853" spans="1:6">
      <c r="A23853" s="9">
        <v>45906.333333333336</v>
      </c>
      <c r="B23853" s="3">
        <v>4.8627344224646816</v>
      </c>
      <c r="C23853" s="3">
        <v>302.5796046262634</v>
      </c>
      <c r="D23853" s="3">
        <v>579.18670034507716</v>
      </c>
      <c r="E23853" s="3">
        <v>466.28846252799627</v>
      </c>
      <c r="F23853" s="3">
        <v>1161.3712268999707</v>
      </c>
    </row>
    <row r="23854" spans="1:6">
      <c r="A23854" s="9">
        <v>45906.34375</v>
      </c>
      <c r="B23854" s="3">
        <v>4.8221066584318777</v>
      </c>
      <c r="C23854" s="3">
        <v>300.05157580340529</v>
      </c>
      <c r="D23854" s="3">
        <v>574.34764097061282</v>
      </c>
      <c r="E23854" s="3">
        <v>462.39265906003624</v>
      </c>
      <c r="F23854" s="3">
        <v>1151.6680615485993</v>
      </c>
    </row>
    <row r="23855" spans="1:6">
      <c r="A23855" s="9">
        <v>45906.354166666664</v>
      </c>
      <c r="B23855" s="3">
        <v>4.7053816604041314</v>
      </c>
      <c r="C23855" s="3">
        <v>292.78845989272071</v>
      </c>
      <c r="D23855" s="3">
        <v>560.44485283084634</v>
      </c>
      <c r="E23855" s="3">
        <v>451.19987838554601</v>
      </c>
      <c r="F23855" s="3">
        <v>1123.7905254974592</v>
      </c>
    </row>
    <row r="23856" spans="1:6">
      <c r="A23856" s="9">
        <v>45906.364583333336</v>
      </c>
      <c r="B23856" s="3">
        <v>4.5588909304009304</v>
      </c>
      <c r="C23856" s="3">
        <v>283.67319606893261</v>
      </c>
      <c r="D23856" s="3">
        <v>542.9967515835873</v>
      </c>
      <c r="E23856" s="3">
        <v>437.1528564153075</v>
      </c>
      <c r="F23856" s="3">
        <v>1088.8040129609467</v>
      </c>
    </row>
    <row r="23857" spans="1:6">
      <c r="A23857" s="9">
        <v>45906.375</v>
      </c>
      <c r="B23857" s="3">
        <v>4.4235816636987098</v>
      </c>
      <c r="C23857" s="3">
        <v>275.25368949833194</v>
      </c>
      <c r="D23857" s="3">
        <v>526.88044316556568</v>
      </c>
      <c r="E23857" s="3">
        <v>424.17802693564403</v>
      </c>
      <c r="F23857" s="3">
        <v>1056.4879793410717</v>
      </c>
    </row>
    <row r="23858" spans="1:6">
      <c r="A23858" s="9">
        <v>45906.385416666664</v>
      </c>
      <c r="B23858" s="3">
        <v>4.2445933249091388</v>
      </c>
      <c r="C23858" s="3">
        <v>264.11628899925023</v>
      </c>
      <c r="D23858" s="3">
        <v>505.56164260247954</v>
      </c>
      <c r="E23858" s="3">
        <v>407.01480351980979</v>
      </c>
      <c r="F23858" s="3">
        <v>1013.7400337283084</v>
      </c>
    </row>
    <row r="23859" spans="1:6">
      <c r="A23859" s="9">
        <v>45906.395833333336</v>
      </c>
      <c r="B23859" s="3">
        <v>4.0023296564949753</v>
      </c>
      <c r="C23859" s="3">
        <v>249.04163374655568</v>
      </c>
      <c r="D23859" s="3">
        <v>476.70629445225626</v>
      </c>
      <c r="E23859" s="3">
        <v>383.78409757186364</v>
      </c>
      <c r="F23859" s="3">
        <v>955.87998434546785</v>
      </c>
    </row>
    <row r="23860" spans="1:6">
      <c r="A23860" s="9">
        <v>45906.40625</v>
      </c>
      <c r="B23860" s="3">
        <v>3.7272681248836173</v>
      </c>
      <c r="C23860" s="3">
        <v>231.92615873760485</v>
      </c>
      <c r="D23860" s="3">
        <v>443.94448452287537</v>
      </c>
      <c r="E23860" s="3">
        <v>357.40839872984293</v>
      </c>
      <c r="F23860" s="3">
        <v>890.18679185593123</v>
      </c>
    </row>
    <row r="23861" spans="1:6">
      <c r="A23861" s="9">
        <v>45906.416666666664</v>
      </c>
      <c r="B23861" s="3">
        <v>3.3958732771242528</v>
      </c>
      <c r="C23861" s="3">
        <v>211.30538998927054</v>
      </c>
      <c r="D23861" s="3">
        <v>404.4729708209569</v>
      </c>
      <c r="E23861" s="3">
        <v>325.63088825393834</v>
      </c>
      <c r="F23861" s="3">
        <v>811.03946290607075</v>
      </c>
    </row>
    <row r="23862" spans="1:6">
      <c r="A23862" s="9">
        <v>45906.427083333336</v>
      </c>
      <c r="B23862" s="3">
        <v>3.2872241913015698</v>
      </c>
      <c r="C23862" s="3">
        <v>204.54479099802035</v>
      </c>
      <c r="D23862" s="3">
        <v>391.53208200283927</v>
      </c>
      <c r="E23862" s="3">
        <v>315.21250822699596</v>
      </c>
      <c r="F23862" s="3">
        <v>785.09070421579179</v>
      </c>
    </row>
    <row r="23863" spans="1:6">
      <c r="A23863" s="9">
        <v>45906.4375</v>
      </c>
      <c r="B23863" s="3">
        <v>3.0522230634266458</v>
      </c>
      <c r="C23863" s="3">
        <v>189.92204128941501</v>
      </c>
      <c r="D23863" s="3">
        <v>363.54175474942087</v>
      </c>
      <c r="E23863" s="3">
        <v>292.67820857392059</v>
      </c>
      <c r="F23863" s="3">
        <v>728.96517390878262</v>
      </c>
    </row>
    <row r="23864" spans="1:6">
      <c r="A23864" s="9">
        <v>45906.447916666664</v>
      </c>
      <c r="B23864" s="3">
        <v>2.7666813926855798</v>
      </c>
      <c r="C23864" s="3">
        <v>172.15444834047437</v>
      </c>
      <c r="D23864" s="3">
        <v>329.53168475186703</v>
      </c>
      <c r="E23864" s="3">
        <v>265.29756733996186</v>
      </c>
      <c r="F23864" s="3">
        <v>660.7690003839416</v>
      </c>
    </row>
    <row r="23865" spans="1:6">
      <c r="A23865" s="9">
        <v>45906.458333333336</v>
      </c>
      <c r="B23865" s="3">
        <v>2.515470361992596</v>
      </c>
      <c r="C23865" s="3">
        <v>156.52305091237614</v>
      </c>
      <c r="D23865" s="3">
        <v>299.61064129837541</v>
      </c>
      <c r="E23865" s="3">
        <v>241.20889724299741</v>
      </c>
      <c r="F23865" s="3">
        <v>600.77204443691232</v>
      </c>
    </row>
    <row r="23866" spans="1:6">
      <c r="A23866" s="9">
        <v>45906.46875</v>
      </c>
      <c r="B23866" s="3">
        <v>2.2951600578225628</v>
      </c>
      <c r="C23866" s="3">
        <v>142.81442548901339</v>
      </c>
      <c r="D23866" s="3">
        <v>273.37009697936503</v>
      </c>
      <c r="E23866" s="3">
        <v>220.08330326938037</v>
      </c>
      <c r="F23866" s="3">
        <v>548.15513674180249</v>
      </c>
    </row>
    <row r="23867" spans="1:6">
      <c r="A23867" s="9">
        <v>45906.479166666664</v>
      </c>
      <c r="B23867" s="3">
        <v>2.095693601141325</v>
      </c>
      <c r="C23867" s="3">
        <v>130.4027911377753</v>
      </c>
      <c r="D23867" s="3">
        <v>249.61220505316464</v>
      </c>
      <c r="E23867" s="3">
        <v>200.95642951248294</v>
      </c>
      <c r="F23867" s="3">
        <v>500.51638385184623</v>
      </c>
    </row>
    <row r="23868" spans="1:6">
      <c r="A23868" s="9">
        <v>45906.489583333336</v>
      </c>
      <c r="B23868" s="3">
        <v>2.1017603291775919</v>
      </c>
      <c r="C23868" s="3">
        <v>130.78028824354121</v>
      </c>
      <c r="D23868" s="3">
        <v>250.33479606635746</v>
      </c>
      <c r="E23868" s="3">
        <v>201.53816913526344</v>
      </c>
      <c r="F23868" s="3">
        <v>501.96530595423337</v>
      </c>
    </row>
    <row r="23869" spans="1:6">
      <c r="A23869" s="9">
        <v>45906.5</v>
      </c>
      <c r="B23869" s="3">
        <v>1.81641864540724</v>
      </c>
      <c r="C23869" s="3">
        <v>113.02513931750454</v>
      </c>
      <c r="D23869" s="3">
        <v>216.34854595770085</v>
      </c>
      <c r="E23869" s="3">
        <v>174.17670468724413</v>
      </c>
      <c r="F23869" s="3">
        <v>433.81689549711592</v>
      </c>
    </row>
    <row r="23870" spans="1:6">
      <c r="A23870" s="9">
        <v>45906.510416666664</v>
      </c>
      <c r="B23870" s="3">
        <v>1.7023452554473664</v>
      </c>
      <c r="C23870" s="3">
        <v>105.92701751324167</v>
      </c>
      <c r="D23870" s="3">
        <v>202.76158344072485</v>
      </c>
      <c r="E23870" s="3">
        <v>163.23818717865561</v>
      </c>
      <c r="F23870" s="3">
        <v>406.57264538090476</v>
      </c>
    </row>
    <row r="23871" spans="1:6">
      <c r="A23871" s="9">
        <v>45906.520833333336</v>
      </c>
      <c r="B23871" s="3">
        <v>1.7188523991739528</v>
      </c>
      <c r="C23871" s="3">
        <v>106.95416080102335</v>
      </c>
      <c r="D23871" s="3">
        <v>204.72770317429604</v>
      </c>
      <c r="E23871" s="3">
        <v>164.82106010575603</v>
      </c>
      <c r="F23871" s="3">
        <v>410.5150613339116</v>
      </c>
    </row>
    <row r="23872" spans="1:6">
      <c r="A23872" s="9">
        <v>45906.53125</v>
      </c>
      <c r="B23872" s="3">
        <v>1.4684618629704085</v>
      </c>
      <c r="C23872" s="3">
        <v>91.373817960044988</v>
      </c>
      <c r="D23872" s="3">
        <v>174.90438652525302</v>
      </c>
      <c r="E23872" s="3">
        <v>140.81106737028307</v>
      </c>
      <c r="F23872" s="3">
        <v>350.71406482226956</v>
      </c>
    </row>
    <row r="23873" spans="1:6">
      <c r="A23873" s="9">
        <v>45906.541666666664</v>
      </c>
      <c r="B23873" s="3">
        <v>1.3523420309951402</v>
      </c>
      <c r="C23873" s="3">
        <v>84.14835800360008</v>
      </c>
      <c r="D23873" s="3">
        <v>161.07367802188955</v>
      </c>
      <c r="E23873" s="3">
        <v>129.67631617543714</v>
      </c>
      <c r="F23873" s="3">
        <v>322.98106112263861</v>
      </c>
    </row>
    <row r="23874" spans="1:6">
      <c r="A23874" s="9">
        <v>45906.552083333336</v>
      </c>
      <c r="B23874" s="3">
        <v>1.3152458177013528</v>
      </c>
      <c r="C23874" s="3">
        <v>81.840076987941316</v>
      </c>
      <c r="D23874" s="3">
        <v>156.6552517813638</v>
      </c>
      <c r="E23874" s="3">
        <v>126.11915373151255</v>
      </c>
      <c r="F23874" s="3">
        <v>314.12133920418097</v>
      </c>
    </row>
    <row r="23875" spans="1:6">
      <c r="A23875" s="9">
        <v>45906.5625</v>
      </c>
      <c r="B23875" s="3">
        <v>1.2615726022186056</v>
      </c>
      <c r="C23875" s="3">
        <v>78.500305799787782</v>
      </c>
      <c r="D23875" s="3">
        <v>150.26238516114515</v>
      </c>
      <c r="E23875" s="3">
        <v>120.97241962019355</v>
      </c>
      <c r="F23875" s="3">
        <v>301.30251697344306</v>
      </c>
    </row>
    <row r="23876" spans="1:6">
      <c r="A23876" s="9">
        <v>45906.572916666664</v>
      </c>
      <c r="B23876" s="3">
        <v>1.2692871681026103</v>
      </c>
      <c r="C23876" s="3">
        <v>78.980338244961359</v>
      </c>
      <c r="D23876" s="3">
        <v>151.18124553285483</v>
      </c>
      <c r="E23876" s="3">
        <v>121.71217070520144</v>
      </c>
      <c r="F23876" s="3">
        <v>303.14499366810207</v>
      </c>
    </row>
    <row r="23877" spans="1:6">
      <c r="A23877" s="9">
        <v>45906.583333333336</v>
      </c>
      <c r="B23877" s="3">
        <v>1.0102492500763167</v>
      </c>
      <c r="C23877" s="3">
        <v>62.861919262935281</v>
      </c>
      <c r="D23877" s="3">
        <v>120.32796341388935</v>
      </c>
      <c r="E23877" s="3">
        <v>96.872978999619292</v>
      </c>
      <c r="F23877" s="3">
        <v>241.27873519385665</v>
      </c>
    </row>
    <row r="23878" spans="1:6">
      <c r="A23878" s="9">
        <v>45906.59375</v>
      </c>
      <c r="B23878" s="3">
        <v>0.88007964852146181</v>
      </c>
      <c r="C23878" s="3">
        <v>54.762224080967457</v>
      </c>
      <c r="D23878" s="3">
        <v>104.82382614052842</v>
      </c>
      <c r="E23878" s="3">
        <v>84.390992918600489</v>
      </c>
      <c r="F23878" s="3">
        <v>210.19021241448203</v>
      </c>
    </row>
    <row r="23879" spans="1:6">
      <c r="A23879" s="9">
        <v>45906.604166666664</v>
      </c>
      <c r="B23879" s="3">
        <v>0.97664322035363127</v>
      </c>
      <c r="C23879" s="3">
        <v>60.770812016861427</v>
      </c>
      <c r="D23879" s="3">
        <v>116.32524317959874</v>
      </c>
      <c r="E23879" s="3">
        <v>93.650490874693318</v>
      </c>
      <c r="F23879" s="3">
        <v>233.25257695046849</v>
      </c>
    </row>
    <row r="23880" spans="1:6">
      <c r="A23880" s="9">
        <v>45906.614583333336</v>
      </c>
      <c r="B23880" s="3">
        <v>0.98201410331371308</v>
      </c>
      <c r="C23880" s="3">
        <v>61.105010741564101</v>
      </c>
      <c r="D23880" s="3">
        <v>116.96495403142286</v>
      </c>
      <c r="E23880" s="3">
        <v>94.165505790232345</v>
      </c>
      <c r="F23880" s="3">
        <v>234.53530974872089</v>
      </c>
    </row>
    <row r="23881" spans="1:6">
      <c r="A23881" s="9">
        <v>45906.625</v>
      </c>
      <c r="B23881" s="3">
        <v>1.0276385281120832</v>
      </c>
      <c r="C23881" s="3">
        <v>63.94395262434832</v>
      </c>
      <c r="D23881" s="3">
        <v>122.39915169848703</v>
      </c>
      <c r="E23881" s="3">
        <v>98.540439941411719</v>
      </c>
      <c r="F23881" s="3">
        <v>245.43183207572721</v>
      </c>
    </row>
    <row r="23882" spans="1:6">
      <c r="A23882" s="9">
        <v>45906.635416666664</v>
      </c>
      <c r="B23882" s="3">
        <v>1.2203177557529727</v>
      </c>
      <c r="C23882" s="3">
        <v>75.933257294152668</v>
      </c>
      <c r="D23882" s="3">
        <v>145.34863575149473</v>
      </c>
      <c r="E23882" s="3">
        <v>117.01648510700696</v>
      </c>
      <c r="F23882" s="3">
        <v>291.449584961771</v>
      </c>
    </row>
    <row r="23883" spans="1:6">
      <c r="A23883" s="9">
        <v>45906.645833333336</v>
      </c>
      <c r="B23883" s="3">
        <v>1.360564782948563</v>
      </c>
      <c r="C23883" s="3">
        <v>84.660011904235162</v>
      </c>
      <c r="D23883" s="3">
        <v>162.05306701538618</v>
      </c>
      <c r="E23883" s="3">
        <v>130.46479731238708</v>
      </c>
      <c r="F23883" s="3">
        <v>324.94490835240373</v>
      </c>
    </row>
    <row r="23884" spans="1:6">
      <c r="A23884" s="9">
        <v>45906.65625</v>
      </c>
      <c r="B23884" s="3">
        <v>1.5524755675033501</v>
      </c>
      <c r="C23884" s="3">
        <v>96.601500842196032</v>
      </c>
      <c r="D23884" s="3">
        <v>184.91102396105558</v>
      </c>
      <c r="E23884" s="3">
        <v>148.8671563347491</v>
      </c>
      <c r="F23884" s="3">
        <v>370.77913328644041</v>
      </c>
    </row>
    <row r="23885" spans="1:6">
      <c r="A23885" s="9">
        <v>45906.666666666664</v>
      </c>
      <c r="B23885" s="3">
        <v>1.84190876553072</v>
      </c>
      <c r="C23885" s="3">
        <v>114.61124083956325</v>
      </c>
      <c r="D23885" s="3">
        <v>219.38460289256324</v>
      </c>
      <c r="E23885" s="3">
        <v>176.6209568074344</v>
      </c>
      <c r="F23885" s="3">
        <v>439.90472376609819</v>
      </c>
    </row>
    <row r="23886" spans="1:6">
      <c r="A23886" s="9">
        <v>45906.677083333336</v>
      </c>
      <c r="B23886" s="3">
        <v>2.0023961178911547</v>
      </c>
      <c r="C23886" s="3">
        <v>124.59743284717105</v>
      </c>
      <c r="D23886" s="3">
        <v>238.49980269277052</v>
      </c>
      <c r="E23886" s="3">
        <v>192.01011736730854</v>
      </c>
      <c r="F23886" s="3">
        <v>478.23406218353455</v>
      </c>
    </row>
    <row r="23887" spans="1:6">
      <c r="A23887" s="9">
        <v>45906.6875</v>
      </c>
      <c r="B23887" s="3">
        <v>2.2532879912952581</v>
      </c>
      <c r="C23887" s="3">
        <v>140.20897097844301</v>
      </c>
      <c r="D23887" s="3">
        <v>268.38283221398075</v>
      </c>
      <c r="E23887" s="3">
        <v>216.06818341547913</v>
      </c>
      <c r="F23887" s="3">
        <v>538.15479350878547</v>
      </c>
    </row>
    <row r="23888" spans="1:6">
      <c r="A23888" s="9">
        <v>45906.697916666664</v>
      </c>
      <c r="B23888" s="3">
        <v>2.5922941239962158</v>
      </c>
      <c r="C23888" s="3">
        <v>161.30334560121824</v>
      </c>
      <c r="D23888" s="3">
        <v>308.76090478334271</v>
      </c>
      <c r="E23888" s="3">
        <v>248.57554134858447</v>
      </c>
      <c r="F23888" s="3">
        <v>619.11993247312421</v>
      </c>
    </row>
    <row r="23889" spans="1:6">
      <c r="A23889" s="9">
        <v>45906.708333333336</v>
      </c>
      <c r="B23889" s="3">
        <v>3.019555602692547</v>
      </c>
      <c r="C23889" s="3">
        <v>187.88933571795638</v>
      </c>
      <c r="D23889" s="3">
        <v>359.65082484302366</v>
      </c>
      <c r="E23889" s="3">
        <v>289.54571999506129</v>
      </c>
      <c r="F23889" s="3">
        <v>721.16317493939675</v>
      </c>
    </row>
    <row r="23890" spans="1:6">
      <c r="A23890" s="9">
        <v>45906.71875</v>
      </c>
      <c r="B23890" s="3">
        <v>3.2613025924399053</v>
      </c>
      <c r="C23890" s="3">
        <v>202.93184107038113</v>
      </c>
      <c r="D23890" s="3">
        <v>388.44463284193137</v>
      </c>
      <c r="E23890" s="3">
        <v>312.72688153440208</v>
      </c>
      <c r="F23890" s="3">
        <v>778.89982549247418</v>
      </c>
    </row>
    <row r="23891" spans="1:6">
      <c r="A23891" s="9">
        <v>45906.729166666664</v>
      </c>
      <c r="B23891" s="3">
        <v>3.7077666556913993</v>
      </c>
      <c r="C23891" s="3">
        <v>230.7126960383975</v>
      </c>
      <c r="D23891" s="3">
        <v>441.62171905554044</v>
      </c>
      <c r="E23891" s="3">
        <v>355.53839940504588</v>
      </c>
      <c r="F23891" s="3">
        <v>885.52923846426597</v>
      </c>
    </row>
    <row r="23892" spans="1:6">
      <c r="A23892" s="9">
        <v>45906.739583333336</v>
      </c>
      <c r="B23892" s="3">
        <v>4.5012820809164209</v>
      </c>
      <c r="C23892" s="3">
        <v>280.08853332867102</v>
      </c>
      <c r="D23892" s="3">
        <v>536.1351226018636</v>
      </c>
      <c r="E23892" s="3">
        <v>431.62873366452743</v>
      </c>
      <c r="F23892" s="3">
        <v>1075.0452397289494</v>
      </c>
    </row>
    <row r="23893" spans="1:6">
      <c r="A23893" s="9">
        <v>45906.75</v>
      </c>
      <c r="B23893" s="3">
        <v>4.818209378095732</v>
      </c>
      <c r="C23893" s="3">
        <v>299.80907077623766</v>
      </c>
      <c r="D23893" s="3">
        <v>573.88344680697844</v>
      </c>
      <c r="E23893" s="3">
        <v>462.01894816034434</v>
      </c>
      <c r="F23893" s="3">
        <v>1150.7372705877249</v>
      </c>
    </row>
    <row r="23894" spans="1:6">
      <c r="A23894" s="9">
        <v>45906.760416666664</v>
      </c>
      <c r="B23894" s="3">
        <v>4.6757994781141266</v>
      </c>
      <c r="C23894" s="3">
        <v>290.94773320611813</v>
      </c>
      <c r="D23894" s="3">
        <v>556.92140181316358</v>
      </c>
      <c r="E23894" s="3">
        <v>448.36323770155042</v>
      </c>
      <c r="F23894" s="3">
        <v>1116.7253863482172</v>
      </c>
    </row>
    <row r="23895" spans="1:6">
      <c r="A23895" s="9">
        <v>45906.770833333336</v>
      </c>
      <c r="B23895" s="3">
        <v>4.8668105952554521</v>
      </c>
      <c r="C23895" s="3">
        <v>302.83324108761769</v>
      </c>
      <c r="D23895" s="3">
        <v>579.6722018887798</v>
      </c>
      <c r="E23895" s="3">
        <v>466.67932745675449</v>
      </c>
      <c r="F23895" s="3">
        <v>1162.3447429063567</v>
      </c>
    </row>
    <row r="23896" spans="1:6">
      <c r="A23896" s="9">
        <v>45906.78125</v>
      </c>
      <c r="B23896" s="3">
        <v>5.3679458911599847</v>
      </c>
      <c r="C23896" s="3">
        <v>334.01596803206053</v>
      </c>
      <c r="D23896" s="3">
        <v>639.36102575720042</v>
      </c>
      <c r="E23896" s="3">
        <v>514.73327948142605</v>
      </c>
      <c r="F23896" s="3">
        <v>1282.0313354454856</v>
      </c>
    </row>
    <row r="23897" spans="1:6">
      <c r="A23897" s="9">
        <v>45906.791666666664</v>
      </c>
      <c r="B23897" s="3">
        <v>5.7301439375497321</v>
      </c>
      <c r="C23897" s="3">
        <v>356.55344019313878</v>
      </c>
      <c r="D23897" s="3">
        <v>682.50142231901464</v>
      </c>
      <c r="E23897" s="3">
        <v>549.46451411383646</v>
      </c>
      <c r="F23897" s="3">
        <v>1368.535419973143</v>
      </c>
    </row>
    <row r="23898" spans="1:6">
      <c r="A23898" s="9">
        <v>45906.802083333336</v>
      </c>
      <c r="B23898" s="3">
        <v>5.8066814168350014</v>
      </c>
      <c r="C23898" s="3">
        <v>361.31592117796077</v>
      </c>
      <c r="D23898" s="3">
        <v>691.61758746987562</v>
      </c>
      <c r="E23898" s="3">
        <v>556.8037065190033</v>
      </c>
      <c r="F23898" s="3">
        <v>1386.8149348507641</v>
      </c>
    </row>
    <row r="23899" spans="1:6">
      <c r="A23899" s="9">
        <v>45906.8125</v>
      </c>
      <c r="B23899" s="3">
        <v>5.7700481870761564</v>
      </c>
      <c r="C23899" s="3">
        <v>359.03644892765516</v>
      </c>
      <c r="D23899" s="3">
        <v>687.25430590364635</v>
      </c>
      <c r="E23899" s="3">
        <v>553.29093964800711</v>
      </c>
      <c r="F23899" s="3">
        <v>1378.0657877055301</v>
      </c>
    </row>
    <row r="23900" spans="1:6">
      <c r="A23900" s="9">
        <v>45906.822916666664</v>
      </c>
      <c r="B23900" s="3">
        <v>5.7306543152571869</v>
      </c>
      <c r="C23900" s="3">
        <v>356.58519802145412</v>
      </c>
      <c r="D23900" s="3">
        <v>682.56221198067999</v>
      </c>
      <c r="E23900" s="3">
        <v>549.51345432233677</v>
      </c>
      <c r="F23900" s="3">
        <v>1368.6573139391285</v>
      </c>
    </row>
    <row r="23901" spans="1:6">
      <c r="A23901" s="9">
        <v>45906.833333333336</v>
      </c>
      <c r="B23901" s="3">
        <v>5.8015433954161626</v>
      </c>
      <c r="C23901" s="3">
        <v>360.99621206896825</v>
      </c>
      <c r="D23901" s="3">
        <v>691.00561210512365</v>
      </c>
      <c r="E23901" s="3">
        <v>556.31102073777743</v>
      </c>
      <c r="F23901" s="3">
        <v>1385.5878165834229</v>
      </c>
    </row>
    <row r="23902" spans="1:6">
      <c r="A23902" s="9">
        <v>45906.84375</v>
      </c>
      <c r="B23902" s="3">
        <v>5.8142869487267523</v>
      </c>
      <c r="C23902" s="3">
        <v>361.78916907366062</v>
      </c>
      <c r="D23902" s="3">
        <v>692.52346110763847</v>
      </c>
      <c r="E23902" s="3">
        <v>557.5330023152386</v>
      </c>
      <c r="F23902" s="3">
        <v>1388.6313708591845</v>
      </c>
    </row>
    <row r="23903" spans="1:6">
      <c r="A23903" s="9">
        <v>45906.854166666664</v>
      </c>
      <c r="B23903" s="3">
        <v>5.8291585825695496</v>
      </c>
      <c r="C23903" s="3">
        <v>362.71454411933695</v>
      </c>
      <c r="D23903" s="3">
        <v>694.29477983200832</v>
      </c>
      <c r="E23903" s="3">
        <v>558.9590459107518</v>
      </c>
      <c r="F23903" s="3">
        <v>1392.1831765186148</v>
      </c>
    </row>
    <row r="23904" spans="1:6">
      <c r="A23904" s="9">
        <v>45906.864583333336</v>
      </c>
      <c r="B23904" s="3">
        <v>5.7696060241025489</v>
      </c>
      <c r="C23904" s="3">
        <v>359.00893570441258</v>
      </c>
      <c r="D23904" s="3">
        <v>687.20164110819394</v>
      </c>
      <c r="E23904" s="3">
        <v>553.248540562382</v>
      </c>
      <c r="F23904" s="3">
        <v>1377.9601855256587</v>
      </c>
    </row>
    <row r="23905" spans="1:6">
      <c r="A23905" s="9">
        <v>45906.875</v>
      </c>
      <c r="B23905" s="3">
        <v>5.7287508776235914</v>
      </c>
      <c r="C23905" s="3">
        <v>356.46675819797878</v>
      </c>
      <c r="D23905" s="3">
        <v>682.33549884635329</v>
      </c>
      <c r="E23905" s="3">
        <v>549.33093335150465</v>
      </c>
      <c r="F23905" s="3">
        <v>1368.2027142205741</v>
      </c>
    </row>
    <row r="23906" spans="1:6">
      <c r="A23906" s="9">
        <v>45906.885416666664</v>
      </c>
      <c r="B23906" s="3">
        <v>5.8199054867848146</v>
      </c>
      <c r="C23906" s="3">
        <v>362.13877793083617</v>
      </c>
      <c r="D23906" s="3">
        <v>693.19266946571338</v>
      </c>
      <c r="E23906" s="3">
        <v>558.07176492185886</v>
      </c>
      <c r="F23906" s="3">
        <v>1389.9732513467823</v>
      </c>
    </row>
    <row r="23907" spans="1:6">
      <c r="A23907" s="9">
        <v>45906.895833333336</v>
      </c>
      <c r="B23907" s="3">
        <v>5.8087032029224996</v>
      </c>
      <c r="C23907" s="3">
        <v>361.44172513553826</v>
      </c>
      <c r="D23907" s="3">
        <v>691.85839675763191</v>
      </c>
      <c r="E23907" s="3">
        <v>556.99757594398056</v>
      </c>
      <c r="F23907" s="3">
        <v>1387.2977998367935</v>
      </c>
    </row>
    <row r="23908" spans="1:6">
      <c r="A23908" s="9">
        <v>45906.90625</v>
      </c>
      <c r="B23908" s="3">
        <v>5.7298527236458012</v>
      </c>
      <c r="C23908" s="3">
        <v>356.53531965019772</v>
      </c>
      <c r="D23908" s="3">
        <v>682.46673664518187</v>
      </c>
      <c r="E23908" s="3">
        <v>549.43658956116019</v>
      </c>
      <c r="F23908" s="3">
        <v>1368.4658690950739</v>
      </c>
    </row>
    <row r="23909" spans="1:6">
      <c r="A23909" s="9">
        <v>45906.916666666664</v>
      </c>
      <c r="B23909" s="3">
        <v>5.6659188067916242</v>
      </c>
      <c r="C23909" s="3">
        <v>352.55708485403545</v>
      </c>
      <c r="D23909" s="3">
        <v>674.85174657460789</v>
      </c>
      <c r="E23909" s="3">
        <v>543.30595498329706</v>
      </c>
      <c r="F23909" s="3">
        <v>1353.1964743458082</v>
      </c>
    </row>
    <row r="23910" spans="1:6">
      <c r="A23910" s="9">
        <v>45906.927083333336</v>
      </c>
      <c r="B23910" s="3">
        <v>5.5357916682237009</v>
      </c>
      <c r="C23910" s="3">
        <v>344.46003189610883</v>
      </c>
      <c r="D23910" s="3">
        <v>659.35266694888946</v>
      </c>
      <c r="E23910" s="3">
        <v>530.82804068559415</v>
      </c>
      <c r="F23910" s="3">
        <v>1322.1180930397172</v>
      </c>
    </row>
    <row r="23911" spans="1:6">
      <c r="A23911" s="9">
        <v>45906.9375</v>
      </c>
      <c r="B23911" s="3">
        <v>5.3802250911618623</v>
      </c>
      <c r="C23911" s="3">
        <v>334.78003103836625</v>
      </c>
      <c r="D23911" s="3">
        <v>640.8235669354948</v>
      </c>
      <c r="E23911" s="3">
        <v>515.91073413811023</v>
      </c>
      <c r="F23911" s="3">
        <v>1284.9639878037244</v>
      </c>
    </row>
    <row r="23912" spans="1:6">
      <c r="A23912" s="9">
        <v>45906.947916666664</v>
      </c>
      <c r="B23912" s="3">
        <v>5.2291637000361906</v>
      </c>
      <c r="C23912" s="3">
        <v>325.38036162809817</v>
      </c>
      <c r="D23912" s="3">
        <v>622.83106702198552</v>
      </c>
      <c r="E23912" s="3">
        <v>501.4254306656602</v>
      </c>
      <c r="F23912" s="3">
        <v>1248.8858601687145</v>
      </c>
    </row>
    <row r="23913" spans="1:6">
      <c r="A23913" s="9">
        <v>45906.958333333336</v>
      </c>
      <c r="B23913" s="3">
        <v>5.1303301391090343</v>
      </c>
      <c r="C23913" s="3">
        <v>319.2305255089405</v>
      </c>
      <c r="D23913" s="3">
        <v>611.05927792893851</v>
      </c>
      <c r="E23913" s="3">
        <v>491.94826305436948</v>
      </c>
      <c r="F23913" s="3">
        <v>1225.2813520996338</v>
      </c>
    </row>
    <row r="23914" spans="1:6">
      <c r="A23914" s="9">
        <v>45906.96875</v>
      </c>
      <c r="B23914" s="3">
        <v>5.0225714062381623</v>
      </c>
      <c r="C23914" s="3">
        <v>312.52532798952313</v>
      </c>
      <c r="D23914" s="3">
        <v>598.22443656139103</v>
      </c>
      <c r="E23914" s="3">
        <v>481.61525912921246</v>
      </c>
      <c r="F23914" s="3">
        <v>1199.5452372040152</v>
      </c>
    </row>
    <row r="23915" spans="1:6">
      <c r="A23915" s="9">
        <v>45906.979166666664</v>
      </c>
      <c r="B23915" s="3">
        <v>4.8922924967363004</v>
      </c>
      <c r="C23915" s="3">
        <v>304.41883121147492</v>
      </c>
      <c r="D23915" s="3">
        <v>582.70727992409854</v>
      </c>
      <c r="E23915" s="3">
        <v>469.12279148985141</v>
      </c>
      <c r="F23915" s="3">
        <v>1168.4306083095421</v>
      </c>
    </row>
    <row r="23916" spans="1:6">
      <c r="A23916" s="9">
        <v>45906.989583333336</v>
      </c>
      <c r="B23916" s="3">
        <v>4.8586396207506111</v>
      </c>
      <c r="C23916" s="3">
        <v>302.32480899565229</v>
      </c>
      <c r="D23916" s="3">
        <v>578.69897996240866</v>
      </c>
      <c r="E23916" s="3">
        <v>465.89581126849293</v>
      </c>
      <c r="F23916" s="3">
        <v>1160.3932617311118</v>
      </c>
    </row>
    <row r="23917" spans="1:6">
      <c r="A23917" s="9">
        <v>45907</v>
      </c>
      <c r="B23917" s="3">
        <v>4.8404569697460937</v>
      </c>
      <c r="C23917" s="3">
        <v>301.19340866118449</v>
      </c>
      <c r="D23917" s="3">
        <v>576.53329524185688</v>
      </c>
      <c r="E23917" s="3">
        <v>464.15227365261745</v>
      </c>
      <c r="F23917" s="3">
        <v>1156.0506828709838</v>
      </c>
    </row>
    <row r="23918" spans="1:6">
      <c r="A23918" s="9">
        <v>45907.010416666664</v>
      </c>
      <c r="B23918" s="3">
        <v>4.7631252956278081</v>
      </c>
      <c r="C23918" s="3">
        <v>296.3815095634875</v>
      </c>
      <c r="D23918" s="3">
        <v>567.3225357650872</v>
      </c>
      <c r="E23918" s="3">
        <v>456.73692576465794</v>
      </c>
      <c r="F23918" s="3">
        <v>1137.5814897285252</v>
      </c>
    </row>
    <row r="23919" spans="1:6">
      <c r="A23919" s="9">
        <v>45907.020833333336</v>
      </c>
      <c r="B23919" s="3">
        <v>4.7635499254971343</v>
      </c>
      <c r="C23919" s="3">
        <v>296.40793180390017</v>
      </c>
      <c r="D23919" s="3">
        <v>567.37311224151301</v>
      </c>
      <c r="E23919" s="3">
        <v>456.77764359781719</v>
      </c>
      <c r="F23919" s="3">
        <v>1137.6829044613635</v>
      </c>
    </row>
    <row r="23920" spans="1:6">
      <c r="A23920" s="9">
        <v>45907.03125</v>
      </c>
      <c r="B23920" s="3">
        <v>4.7456888973742846</v>
      </c>
      <c r="C23920" s="3">
        <v>295.29654418571903</v>
      </c>
      <c r="D23920" s="3">
        <v>565.24573512310553</v>
      </c>
      <c r="E23920" s="3">
        <v>455.06494645686337</v>
      </c>
      <c r="F23920" s="3">
        <v>1133.4171390827528</v>
      </c>
    </row>
    <row r="23921" spans="1:6">
      <c r="A23921" s="9">
        <v>45907.041666666664</v>
      </c>
      <c r="B23921" s="3">
        <v>4.6805531410125374</v>
      </c>
      <c r="C23921" s="3">
        <v>291.24352592588559</v>
      </c>
      <c r="D23921" s="3">
        <v>557.48759730925394</v>
      </c>
      <c r="E23921" s="3">
        <v>448.81906727637482</v>
      </c>
      <c r="F23921" s="3">
        <v>1117.8607079251249</v>
      </c>
    </row>
    <row r="23922" spans="1:6">
      <c r="A23922" s="9">
        <v>45907.052083333336</v>
      </c>
      <c r="B23922" s="3">
        <v>4.6404820530406807</v>
      </c>
      <c r="C23922" s="3">
        <v>288.75013580787805</v>
      </c>
      <c r="D23922" s="3">
        <v>552.71484206388448</v>
      </c>
      <c r="E23922" s="3">
        <v>444.97664357420797</v>
      </c>
      <c r="F23922" s="3">
        <v>1108.2904940170611</v>
      </c>
    </row>
    <row r="23923" spans="1:6">
      <c r="A23923" s="9">
        <v>45907.0625</v>
      </c>
      <c r="B23923" s="3">
        <v>4.5701195139196686</v>
      </c>
      <c r="C23923" s="3">
        <v>284.37188533847552</v>
      </c>
      <c r="D23923" s="3">
        <v>544.33415677020878</v>
      </c>
      <c r="E23923" s="3">
        <v>438.22956727188478</v>
      </c>
      <c r="F23923" s="3">
        <v>1091.4857456414859</v>
      </c>
    </row>
    <row r="23924" spans="1:6">
      <c r="A23924" s="9">
        <v>45907.072916666664</v>
      </c>
      <c r="B23924" s="3">
        <v>4.5068945919698882</v>
      </c>
      <c r="C23924" s="3">
        <v>280.43776716049888</v>
      </c>
      <c r="D23924" s="3">
        <v>536.80361310027331</v>
      </c>
      <c r="E23924" s="3">
        <v>432.1669183406126</v>
      </c>
      <c r="F23924" s="3">
        <v>1076.3856807816296</v>
      </c>
    </row>
    <row r="23925" spans="1:6">
      <c r="A23925" s="9">
        <v>45907.083333333336</v>
      </c>
      <c r="B23925" s="3">
        <v>4.4340612549189089</v>
      </c>
      <c r="C23925" s="3">
        <v>275.90577334510834</v>
      </c>
      <c r="D23925" s="3">
        <v>528.12863797376906</v>
      </c>
      <c r="E23925" s="3">
        <v>425.18291678844253</v>
      </c>
      <c r="F23925" s="3">
        <v>1058.9908295186563</v>
      </c>
    </row>
    <row r="23926" spans="1:6">
      <c r="A23926" s="9">
        <v>45907.09375</v>
      </c>
      <c r="B23926" s="3">
        <v>4.4010949095477558</v>
      </c>
      <c r="C23926" s="3">
        <v>273.85446992572059</v>
      </c>
      <c r="D23926" s="3">
        <v>524.20210875396504</v>
      </c>
      <c r="E23926" s="3">
        <v>422.0217681089531</v>
      </c>
      <c r="F23926" s="3">
        <v>1051.1174476631243</v>
      </c>
    </row>
    <row r="23927" spans="1:6">
      <c r="A23927" s="9">
        <v>45907.104166666664</v>
      </c>
      <c r="B23927" s="3">
        <v>4.3458256336658536</v>
      </c>
      <c r="C23927" s="3">
        <v>270.41538520682911</v>
      </c>
      <c r="D23927" s="3">
        <v>517.61913984235514</v>
      </c>
      <c r="E23927" s="3">
        <v>416.72198748409522</v>
      </c>
      <c r="F23927" s="3">
        <v>1037.9174368946349</v>
      </c>
    </row>
    <row r="23928" spans="1:6">
      <c r="A23928" s="9">
        <v>45907.114583333336</v>
      </c>
      <c r="B23928" s="3">
        <v>4.2741056487367715</v>
      </c>
      <c r="C23928" s="3">
        <v>265.95266880113979</v>
      </c>
      <c r="D23928" s="3">
        <v>509.07677297404075</v>
      </c>
      <c r="E23928" s="3">
        <v>409.84474546351152</v>
      </c>
      <c r="F23928" s="3">
        <v>1020.7884885182771</v>
      </c>
    </row>
    <row r="23929" spans="1:6">
      <c r="A23929" s="9">
        <v>45907.125</v>
      </c>
      <c r="B23929" s="3">
        <v>4.2365533007769036</v>
      </c>
      <c r="C23929" s="3">
        <v>263.61600518529593</v>
      </c>
      <c r="D23929" s="3">
        <v>504.60401780883842</v>
      </c>
      <c r="E23929" s="3">
        <v>406.24384418590319</v>
      </c>
      <c r="F23929" s="3">
        <v>1011.8198275480937</v>
      </c>
    </row>
    <row r="23930" spans="1:6">
      <c r="A23930" s="9">
        <v>45907.135416666664</v>
      </c>
      <c r="B23930" s="3">
        <v>4.2516016354362911</v>
      </c>
      <c r="C23930" s="3">
        <v>264.55237529230527</v>
      </c>
      <c r="D23930" s="3">
        <v>506.39638287339841</v>
      </c>
      <c r="E23930" s="3">
        <v>407.68683165392451</v>
      </c>
      <c r="F23930" s="3">
        <v>1015.4138348221564</v>
      </c>
    </row>
    <row r="23931" spans="1:6">
      <c r="A23931" s="9">
        <v>45907.145833333336</v>
      </c>
      <c r="B23931" s="3">
        <v>4.266147263121348</v>
      </c>
      <c r="C23931" s="3">
        <v>265.4574648759874</v>
      </c>
      <c r="D23931" s="3">
        <v>508.12887191586725</v>
      </c>
      <c r="E23931" s="3">
        <v>409.08161446139934</v>
      </c>
      <c r="F23931" s="3">
        <v>1018.8877801383111</v>
      </c>
    </row>
    <row r="23932" spans="1:6">
      <c r="A23932" s="9">
        <v>45907.15625</v>
      </c>
      <c r="B23932" s="3">
        <v>4.2755137761744058</v>
      </c>
      <c r="C23932" s="3">
        <v>266.04028835966938</v>
      </c>
      <c r="D23932" s="3">
        <v>509.24449109586561</v>
      </c>
      <c r="E23932" s="3">
        <v>409.97977105218132</v>
      </c>
      <c r="F23932" s="3">
        <v>1021.1247928581403</v>
      </c>
    </row>
    <row r="23933" spans="1:6">
      <c r="A23933" s="9">
        <v>45907.166666666664</v>
      </c>
      <c r="B23933" s="3">
        <v>4.2256112739312703</v>
      </c>
      <c r="C23933" s="3">
        <v>262.93514666637981</v>
      </c>
      <c r="D23933" s="3">
        <v>503.30074358630799</v>
      </c>
      <c r="E23933" s="3">
        <v>405.1946112993158</v>
      </c>
      <c r="F23933" s="3">
        <v>1009.206533455005</v>
      </c>
    </row>
    <row r="23934" spans="1:6">
      <c r="A23934" s="9">
        <v>45907.177083333336</v>
      </c>
      <c r="B23934" s="3">
        <v>4.2617324822541338</v>
      </c>
      <c r="C23934" s="3">
        <v>265.18275880872989</v>
      </c>
      <c r="D23934" s="3">
        <v>507.60303971096312</v>
      </c>
      <c r="E23934" s="3">
        <v>408.65828034439289</v>
      </c>
      <c r="F23934" s="3">
        <v>1017.8333940610942</v>
      </c>
    </row>
    <row r="23935" spans="1:6">
      <c r="A23935" s="9">
        <v>45907.1875</v>
      </c>
      <c r="B23935" s="3">
        <v>4.2352725623000653</v>
      </c>
      <c r="C23935" s="3">
        <v>263.5363122988901</v>
      </c>
      <c r="D23935" s="3">
        <v>504.45147262994112</v>
      </c>
      <c r="E23935" s="3">
        <v>406.12103394718099</v>
      </c>
      <c r="F23935" s="3">
        <v>1011.5139476280815</v>
      </c>
    </row>
    <row r="23936" spans="1:6">
      <c r="A23936" s="9">
        <v>45907.197916666664</v>
      </c>
      <c r="B23936" s="3">
        <v>4.2303169947476595</v>
      </c>
      <c r="C23936" s="3">
        <v>263.2279562299716</v>
      </c>
      <c r="D23936" s="3">
        <v>503.86122883505988</v>
      </c>
      <c r="E23936" s="3">
        <v>405.64584369942861</v>
      </c>
      <c r="F23936" s="3">
        <v>1010.3304049814308</v>
      </c>
    </row>
    <row r="23937" spans="1:6">
      <c r="A23937" s="9">
        <v>45907.208333333336</v>
      </c>
      <c r="B23937" s="3">
        <v>4.2181788814443006</v>
      </c>
      <c r="C23937" s="3">
        <v>262.47267222612555</v>
      </c>
      <c r="D23937" s="3">
        <v>502.41549209893276</v>
      </c>
      <c r="E23937" s="3">
        <v>404.48191787118134</v>
      </c>
      <c r="F23937" s="3">
        <v>1007.4314484860383</v>
      </c>
    </row>
    <row r="23938" spans="1:6">
      <c r="A23938" s="9">
        <v>45907.21875</v>
      </c>
      <c r="B23938" s="3">
        <v>4.2892884951805721</v>
      </c>
      <c r="C23938" s="3">
        <v>266.89740879204766</v>
      </c>
      <c r="D23938" s="3">
        <v>510.88515936113322</v>
      </c>
      <c r="E23938" s="3">
        <v>411.30063129029503</v>
      </c>
      <c r="F23938" s="3">
        <v>1024.414621362549</v>
      </c>
    </row>
    <row r="23939" spans="1:6">
      <c r="A23939" s="9">
        <v>45907.229166666664</v>
      </c>
      <c r="B23939" s="3">
        <v>4.2935879410961819</v>
      </c>
      <c r="C23939" s="3">
        <v>267.16493823787698</v>
      </c>
      <c r="D23939" s="3">
        <v>511.39725434244042</v>
      </c>
      <c r="E23939" s="3">
        <v>411.71290591842404</v>
      </c>
      <c r="F23939" s="3">
        <v>1025.4414618897499</v>
      </c>
    </row>
    <row r="23940" spans="1:6">
      <c r="A23940" s="9">
        <v>45907.239583333336</v>
      </c>
      <c r="B23940" s="3">
        <v>4.3572632446622022</v>
      </c>
      <c r="C23940" s="3">
        <v>271.12708103729767</v>
      </c>
      <c r="D23940" s="3">
        <v>518.98144170737203</v>
      </c>
      <c r="E23940" s="3">
        <v>417.81874202241471</v>
      </c>
      <c r="F23940" s="3">
        <v>1040.6490917952744</v>
      </c>
    </row>
    <row r="23941" spans="1:6">
      <c r="A23941" s="9">
        <v>45907.25</v>
      </c>
      <c r="B23941" s="3">
        <v>4.4195501455329076</v>
      </c>
      <c r="C23941" s="3">
        <v>275.00283163387269</v>
      </c>
      <c r="D23941" s="3">
        <v>526.40026030938384</v>
      </c>
      <c r="E23941" s="3">
        <v>423.79144394675995</v>
      </c>
      <c r="F23941" s="3">
        <v>1055.5251282388485</v>
      </c>
    </row>
    <row r="23942" spans="1:6">
      <c r="A23942" s="9">
        <v>45907.260416666664</v>
      </c>
      <c r="B23942" s="3">
        <v>4.5005676069169365</v>
      </c>
      <c r="C23942" s="3">
        <v>280.04407577835099</v>
      </c>
      <c r="D23942" s="3">
        <v>536.05002360152912</v>
      </c>
      <c r="E23942" s="3">
        <v>431.56022262654091</v>
      </c>
      <c r="F23942" s="3">
        <v>1074.8746012623417</v>
      </c>
    </row>
    <row r="23943" spans="1:6">
      <c r="A23943" s="9">
        <v>45907.270833333336</v>
      </c>
      <c r="B23943" s="3">
        <v>4.4836933638194498</v>
      </c>
      <c r="C23943" s="3">
        <v>278.99409003756745</v>
      </c>
      <c r="D23943" s="3">
        <v>534.0401796883383</v>
      </c>
      <c r="E23943" s="3">
        <v>429.94214847593514</v>
      </c>
      <c r="F23943" s="3">
        <v>1070.8445106370748</v>
      </c>
    </row>
    <row r="23944" spans="1:6">
      <c r="A23944" s="9">
        <v>45907.28125</v>
      </c>
      <c r="B23944" s="3">
        <v>4.4803272817520927</v>
      </c>
      <c r="C23944" s="3">
        <v>278.7846383808257</v>
      </c>
      <c r="D23944" s="3">
        <v>533.63925506521332</v>
      </c>
      <c r="E23944" s="3">
        <v>429.61937427204691</v>
      </c>
      <c r="F23944" s="3">
        <v>1070.0405862355381</v>
      </c>
    </row>
    <row r="23945" spans="1:6">
      <c r="A23945" s="9">
        <v>45907.291666666664</v>
      </c>
      <c r="B23945" s="3">
        <v>4.4267732365875112</v>
      </c>
      <c r="C23945" s="3">
        <v>275.45228246659445</v>
      </c>
      <c r="D23945" s="3">
        <v>527.26058248837876</v>
      </c>
      <c r="E23945" s="3">
        <v>424.4840674235823</v>
      </c>
      <c r="F23945" s="3">
        <v>1057.2502255588547</v>
      </c>
    </row>
    <row r="23946" spans="1:6">
      <c r="A23946" s="9">
        <v>45907.302083333336</v>
      </c>
      <c r="B23946" s="3">
        <v>4.435006398821602</v>
      </c>
      <c r="C23946" s="3">
        <v>275.96458413828486</v>
      </c>
      <c r="D23946" s="3">
        <v>528.24121142129752</v>
      </c>
      <c r="E23946" s="3">
        <v>425.27354680418392</v>
      </c>
      <c r="F23946" s="3">
        <v>1059.216559085296</v>
      </c>
    </row>
    <row r="23947" spans="1:6">
      <c r="A23947" s="9">
        <v>45907.3125</v>
      </c>
      <c r="B23947" s="3">
        <v>4.3632634016931497</v>
      </c>
      <c r="C23947" s="3">
        <v>271.50043581763123</v>
      </c>
      <c r="D23947" s="3">
        <v>519.69610363426068</v>
      </c>
      <c r="E23947" s="3">
        <v>418.39409813973867</v>
      </c>
      <c r="F23947" s="3">
        <v>1042.082114684707</v>
      </c>
    </row>
    <row r="23948" spans="1:6">
      <c r="A23948" s="9">
        <v>45907.322916666664</v>
      </c>
      <c r="B23948" s="3">
        <v>4.3301189857316338</v>
      </c>
      <c r="C23948" s="3">
        <v>269.43805210387683</v>
      </c>
      <c r="D23948" s="3">
        <v>515.74836492434258</v>
      </c>
      <c r="E23948" s="3">
        <v>415.21587423989217</v>
      </c>
      <c r="F23948" s="3">
        <v>1034.1662040702427</v>
      </c>
    </row>
    <row r="23949" spans="1:6">
      <c r="A23949" s="9">
        <v>45907.333333333336</v>
      </c>
      <c r="B23949" s="3">
        <v>4.342878154463226</v>
      </c>
      <c r="C23949" s="3">
        <v>270.23198076515223</v>
      </c>
      <c r="D23949" s="3">
        <v>517.26807383599066</v>
      </c>
      <c r="E23949" s="3">
        <v>416.43935318283104</v>
      </c>
      <c r="F23949" s="3">
        <v>1037.2134877910187</v>
      </c>
    </row>
    <row r="23950" spans="1:6">
      <c r="A23950" s="9">
        <v>45907.34375</v>
      </c>
      <c r="B23950" s="3">
        <v>4.4524855340168132</v>
      </c>
      <c r="C23950" s="3">
        <v>277.05220878670133</v>
      </c>
      <c r="D23950" s="3">
        <v>530.32310234090653</v>
      </c>
      <c r="E23950" s="3">
        <v>426.94962416486425</v>
      </c>
      <c r="F23950" s="3">
        <v>1063.3911166332125</v>
      </c>
    </row>
    <row r="23951" spans="1:6">
      <c r="A23951" s="9">
        <v>45907.354166666664</v>
      </c>
      <c r="B23951" s="3">
        <v>4.46245173402726</v>
      </c>
      <c r="C23951" s="3">
        <v>277.67234729248855</v>
      </c>
      <c r="D23951" s="3">
        <v>531.51014855761196</v>
      </c>
      <c r="E23951" s="3">
        <v>427.90528484389478</v>
      </c>
      <c r="F23951" s="3">
        <v>1065.7713531273528</v>
      </c>
    </row>
    <row r="23952" spans="1:6">
      <c r="A23952" s="9">
        <v>45907.364583333336</v>
      </c>
      <c r="B23952" s="3">
        <v>4.4770672201746899</v>
      </c>
      <c r="C23952" s="3">
        <v>278.58178376088375</v>
      </c>
      <c r="D23952" s="3">
        <v>533.25095824620246</v>
      </c>
      <c r="E23952" s="3">
        <v>429.30676639166359</v>
      </c>
      <c r="F23952" s="3">
        <v>1069.2619828027807</v>
      </c>
    </row>
    <row r="23953" spans="1:6">
      <c r="A23953" s="9">
        <v>45907.375</v>
      </c>
      <c r="B23953" s="3">
        <v>4.4623051682336543</v>
      </c>
      <c r="C23953" s="3">
        <v>277.66322735789453</v>
      </c>
      <c r="D23953" s="3">
        <v>531.4926915157489</v>
      </c>
      <c r="E23953" s="3">
        <v>427.89123062406247</v>
      </c>
      <c r="F23953" s="3">
        <v>1065.7363486873089</v>
      </c>
    </row>
    <row r="23954" spans="1:6">
      <c r="A23954" s="9">
        <v>45907.385416666664</v>
      </c>
      <c r="B23954" s="3">
        <v>4.4158657280409335</v>
      </c>
      <c r="C23954" s="3">
        <v>274.7735718201248</v>
      </c>
      <c r="D23954" s="3">
        <v>525.961419643932</v>
      </c>
      <c r="E23954" s="3">
        <v>423.43814450278728</v>
      </c>
      <c r="F23954" s="3">
        <v>1054.6451755021133</v>
      </c>
    </row>
    <row r="23955" spans="1:6">
      <c r="A23955" s="9">
        <v>45907.395833333336</v>
      </c>
      <c r="B23955" s="3">
        <v>4.3149024428530423</v>
      </c>
      <c r="C23955" s="3">
        <v>268.49121538034279</v>
      </c>
      <c r="D23955" s="3">
        <v>513.93596504912102</v>
      </c>
      <c r="E23955" s="3">
        <v>413.75675725602582</v>
      </c>
      <c r="F23955" s="3">
        <v>1030.5320234762039</v>
      </c>
    </row>
    <row r="23956" spans="1:6">
      <c r="A23956" s="9">
        <v>45907.40625</v>
      </c>
      <c r="B23956" s="3">
        <v>4.1359332808962792</v>
      </c>
      <c r="C23956" s="3">
        <v>257.35500814373131</v>
      </c>
      <c r="D23956" s="3">
        <v>492.61944858497026</v>
      </c>
      <c r="E23956" s="3">
        <v>396.59537271007616</v>
      </c>
      <c r="F23956" s="3">
        <v>987.78865788363339</v>
      </c>
    </row>
    <row r="23957" spans="1:6">
      <c r="A23957" s="9">
        <v>45907.416666666664</v>
      </c>
      <c r="B23957" s="3">
        <v>3.7920995175132211</v>
      </c>
      <c r="C23957" s="3">
        <v>235.96023821737478</v>
      </c>
      <c r="D23957" s="3">
        <v>451.66637042362424</v>
      </c>
      <c r="E23957" s="3">
        <v>363.62509241830571</v>
      </c>
      <c r="F23957" s="3">
        <v>905.67053155021506</v>
      </c>
    </row>
    <row r="23958" spans="1:6">
      <c r="A23958" s="9">
        <v>45907.427083333336</v>
      </c>
      <c r="B23958" s="3">
        <v>3.3494324671577607</v>
      </c>
      <c r="C23958" s="3">
        <v>208.41564921846728</v>
      </c>
      <c r="D23958" s="3">
        <v>398.94153579921613</v>
      </c>
      <c r="E23958" s="3">
        <v>321.17767078481427</v>
      </c>
      <c r="F23958" s="3">
        <v>799.94796257657583</v>
      </c>
    </row>
    <row r="23959" spans="1:6">
      <c r="A23959" s="9">
        <v>45907.4375</v>
      </c>
      <c r="B23959" s="3">
        <v>3.1859992793232244</v>
      </c>
      <c r="C23959" s="3">
        <v>198.24615504882286</v>
      </c>
      <c r="D23959" s="3">
        <v>379.47546577255309</v>
      </c>
      <c r="E23959" s="3">
        <v>305.50603354109461</v>
      </c>
      <c r="F23959" s="3">
        <v>760.91506762868255</v>
      </c>
    </row>
    <row r="23960" spans="1:6">
      <c r="A23960" s="9">
        <v>45907.447916666664</v>
      </c>
      <c r="B23960" s="3">
        <v>2.9251984624523435</v>
      </c>
      <c r="C23960" s="3">
        <v>182.01804115256766</v>
      </c>
      <c r="D23960" s="3">
        <v>348.41220970145861</v>
      </c>
      <c r="E23960" s="3">
        <v>280.49779715397744</v>
      </c>
      <c r="F23960" s="3">
        <v>698.62777444100902</v>
      </c>
    </row>
    <row r="23961" spans="1:6">
      <c r="A23961" s="9">
        <v>45907.458333333336</v>
      </c>
      <c r="B23961" s="3">
        <v>2.896724975053409</v>
      </c>
      <c r="C23961" s="3">
        <v>180.24630208335199</v>
      </c>
      <c r="D23961" s="3">
        <v>345.02081223222416</v>
      </c>
      <c r="E23961" s="3">
        <v>277.76746941888183</v>
      </c>
      <c r="F23961" s="3">
        <v>691.82742588776432</v>
      </c>
    </row>
    <row r="23962" spans="1:6">
      <c r="A23962" s="9">
        <v>45907.46875</v>
      </c>
      <c r="B23962" s="3">
        <v>2.7952863783666277</v>
      </c>
      <c r="C23962" s="3">
        <v>173.93436978091455</v>
      </c>
      <c r="D23962" s="3">
        <v>332.93874461380102</v>
      </c>
      <c r="E23962" s="3">
        <v>268.04050446855189</v>
      </c>
      <c r="F23962" s="3">
        <v>667.60075478993622</v>
      </c>
    </row>
    <row r="23963" spans="1:6">
      <c r="A23963" s="9">
        <v>45907.479166666664</v>
      </c>
      <c r="B23963" s="3">
        <v>2.6696616861873279</v>
      </c>
      <c r="C23963" s="3">
        <v>166.11747780439521</v>
      </c>
      <c r="D23963" s="3">
        <v>317.97593878811989</v>
      </c>
      <c r="E23963" s="3">
        <v>255.99433055018511</v>
      </c>
      <c r="F23963" s="3">
        <v>637.597696796229</v>
      </c>
    </row>
    <row r="23964" spans="1:6">
      <c r="A23964" s="9">
        <v>45907.489583333336</v>
      </c>
      <c r="B23964" s="3">
        <v>2.3960274588464121</v>
      </c>
      <c r="C23964" s="3">
        <v>149.09081561644416</v>
      </c>
      <c r="D23964" s="3">
        <v>285.38413107949918</v>
      </c>
      <c r="E23964" s="3">
        <v>229.7554961667187</v>
      </c>
      <c r="F23964" s="3">
        <v>572.24538866674811</v>
      </c>
    </row>
    <row r="23965" spans="1:6">
      <c r="A23965" s="9">
        <v>45907.5</v>
      </c>
      <c r="B23965" s="3">
        <v>1.7294818436448114</v>
      </c>
      <c r="C23965" s="3">
        <v>107.6155691416744</v>
      </c>
      <c r="D23965" s="3">
        <v>205.99374658418006</v>
      </c>
      <c r="E23965" s="3">
        <v>165.84031941322428</v>
      </c>
      <c r="F23965" s="3">
        <v>413.05370109785923</v>
      </c>
    </row>
    <row r="23966" spans="1:6">
      <c r="A23966" s="9">
        <v>45907.510416666664</v>
      </c>
      <c r="B23966" s="3">
        <v>1.434199711610926</v>
      </c>
      <c r="C23966" s="3">
        <v>89.241884090881967</v>
      </c>
      <c r="D23966" s="3">
        <v>170.82351747738832</v>
      </c>
      <c r="E23966" s="3">
        <v>137.5256636257337</v>
      </c>
      <c r="F23966" s="3">
        <v>342.53120445943148</v>
      </c>
    </row>
    <row r="23967" spans="1:6">
      <c r="A23967" s="9">
        <v>45907.520833333336</v>
      </c>
      <c r="B23967" s="3">
        <v>1.3453931686496936</v>
      </c>
      <c r="C23967" s="3">
        <v>83.715970824202813</v>
      </c>
      <c r="D23967" s="3">
        <v>160.24601845767026</v>
      </c>
      <c r="E23967" s="3">
        <v>129.00998853796466</v>
      </c>
      <c r="F23967" s="3">
        <v>321.3214580913878</v>
      </c>
    </row>
    <row r="23968" spans="1:6">
      <c r="A23968" s="9">
        <v>45907.53125</v>
      </c>
      <c r="B23968" s="3">
        <v>1.3755007961586454</v>
      </c>
      <c r="C23968" s="3">
        <v>85.589392902490204</v>
      </c>
      <c r="D23968" s="3">
        <v>163.832053786182</v>
      </c>
      <c r="E23968" s="3">
        <v>131.89701425679863</v>
      </c>
      <c r="F23968" s="3">
        <v>328.51208979390958</v>
      </c>
    </row>
    <row r="23969" spans="1:6">
      <c r="A23969" s="9">
        <v>45907.541666666664</v>
      </c>
      <c r="B23969" s="3">
        <v>1.4468468328479664</v>
      </c>
      <c r="C23969" s="3">
        <v>90.028840690009687</v>
      </c>
      <c r="D23969" s="3">
        <v>172.3298807252568</v>
      </c>
      <c r="E23969" s="3">
        <v>138.73839831463243</v>
      </c>
      <c r="F23969" s="3">
        <v>345.55172777650989</v>
      </c>
    </row>
    <row r="23970" spans="1:6">
      <c r="A23970" s="9">
        <v>45907.552083333336</v>
      </c>
      <c r="B23970" s="3">
        <v>1.4422827466396031</v>
      </c>
      <c r="C23970" s="3">
        <v>89.744844222090961</v>
      </c>
      <c r="D23970" s="3">
        <v>171.78626517864163</v>
      </c>
      <c r="E23970" s="3">
        <v>138.30074728209581</v>
      </c>
      <c r="F23970" s="3">
        <v>344.46168297064986</v>
      </c>
    </row>
    <row r="23971" spans="1:6">
      <c r="A23971" s="9">
        <v>45907.5625</v>
      </c>
      <c r="B23971" s="3">
        <v>1.1204845339269964</v>
      </c>
      <c r="C23971" s="3">
        <v>69.721218107081597</v>
      </c>
      <c r="D23971" s="3">
        <v>133.45777984394584</v>
      </c>
      <c r="E23971" s="3">
        <v>107.44345983558848</v>
      </c>
      <c r="F23971" s="3">
        <v>267.60632698293097</v>
      </c>
    </row>
    <row r="23972" spans="1:6">
      <c r="A23972" s="9">
        <v>45907.572916666664</v>
      </c>
      <c r="B23972" s="3">
        <v>1.1480526008626273</v>
      </c>
      <c r="C23972" s="3">
        <v>71.436618141094911</v>
      </c>
      <c r="D23972" s="3">
        <v>136.74133521344666</v>
      </c>
      <c r="E23972" s="3">
        <v>110.08696664256085</v>
      </c>
      <c r="F23972" s="3">
        <v>274.19043315422101</v>
      </c>
    </row>
    <row r="23973" spans="1:6">
      <c r="A23973" s="9">
        <v>45907.583333333336</v>
      </c>
      <c r="B23973" s="3">
        <v>1.8223319587810409</v>
      </c>
      <c r="C23973" s="3">
        <v>113.39309032350847</v>
      </c>
      <c r="D23973" s="3">
        <v>217.05286417941082</v>
      </c>
      <c r="E23973" s="3">
        <v>174.74373335094779</v>
      </c>
      <c r="F23973" s="3">
        <v>435.22917743796154</v>
      </c>
    </row>
    <row r="23974" spans="1:6">
      <c r="A23974" s="9">
        <v>45907.59375</v>
      </c>
      <c r="B23974" s="3">
        <v>2.0308594689641764</v>
      </c>
      <c r="C23974" s="3">
        <v>126.36854119193816</v>
      </c>
      <c r="D23974" s="3">
        <v>241.88999285256773</v>
      </c>
      <c r="E23974" s="3">
        <v>194.73947312832232</v>
      </c>
      <c r="F23974" s="3">
        <v>485.03198986896331</v>
      </c>
    </row>
    <row r="23975" spans="1:6">
      <c r="A23975" s="9">
        <v>45907.604166666664</v>
      </c>
      <c r="B23975" s="3">
        <v>1.8624471534683553</v>
      </c>
      <c r="C23975" s="3">
        <v>115.88922494519753</v>
      </c>
      <c r="D23975" s="3">
        <v>221.83087285233145</v>
      </c>
      <c r="E23975" s="3">
        <v>178.59038645384916</v>
      </c>
      <c r="F23975" s="3">
        <v>444.80992539246819</v>
      </c>
    </row>
    <row r="23976" spans="1:6">
      <c r="A23976" s="9">
        <v>45907.614583333336</v>
      </c>
      <c r="B23976" s="3">
        <v>1.4020429025390355</v>
      </c>
      <c r="C23976" s="3">
        <v>87.24095339434534</v>
      </c>
      <c r="D23976" s="3">
        <v>166.99340986264122</v>
      </c>
      <c r="E23976" s="3">
        <v>134.44214152494453</v>
      </c>
      <c r="F23976" s="3">
        <v>334.85116488489086</v>
      </c>
    </row>
    <row r="23977" spans="1:6">
      <c r="A23977" s="9">
        <v>45907.625</v>
      </c>
      <c r="B23977" s="3">
        <v>1.0451825905840879</v>
      </c>
      <c r="C23977" s="3">
        <v>65.03561731855693</v>
      </c>
      <c r="D23977" s="3">
        <v>124.48877592449153</v>
      </c>
      <c r="E23977" s="3">
        <v>100.2227431901299</v>
      </c>
      <c r="F23977" s="3">
        <v>249.6218962634388</v>
      </c>
    </row>
    <row r="23978" spans="1:6">
      <c r="A23978" s="9">
        <v>45907.635416666664</v>
      </c>
      <c r="B23978" s="3">
        <v>1.1743700643444062</v>
      </c>
      <c r="C23978" s="3">
        <v>73.074200415441425</v>
      </c>
      <c r="D23978" s="3">
        <v>139.87593470237738</v>
      </c>
      <c r="E23978" s="3">
        <v>112.61055286348706</v>
      </c>
      <c r="F23978" s="3">
        <v>280.47585658008791</v>
      </c>
    </row>
    <row r="23979" spans="1:6">
      <c r="A23979" s="9">
        <v>45907.645833333336</v>
      </c>
      <c r="B23979" s="3">
        <v>1.5667376520176</v>
      </c>
      <c r="C23979" s="3">
        <v>97.488947187925262</v>
      </c>
      <c r="D23979" s="3">
        <v>186.60974096926597</v>
      </c>
      <c r="E23979" s="3">
        <v>150.23475013750158</v>
      </c>
      <c r="F23979" s="3">
        <v>374.18535973260322</v>
      </c>
    </row>
    <row r="23980" spans="1:6">
      <c r="A23980" s="9">
        <v>45907.65625</v>
      </c>
      <c r="B23980" s="3">
        <v>2.1891053235240818</v>
      </c>
      <c r="C23980" s="3">
        <v>136.21525786338088</v>
      </c>
      <c r="D23980" s="3">
        <v>260.73821411721656</v>
      </c>
      <c r="E23980" s="3">
        <v>209.91369606825566</v>
      </c>
      <c r="F23980" s="3">
        <v>522.82598935473436</v>
      </c>
    </row>
    <row r="23981" spans="1:6">
      <c r="A23981" s="9">
        <v>45907.666666666664</v>
      </c>
      <c r="B23981" s="3">
        <v>2.4022119874270729</v>
      </c>
      <c r="C23981" s="3">
        <v>149.47564276309876</v>
      </c>
      <c r="D23981" s="3">
        <v>286.12075298615213</v>
      </c>
      <c r="E23981" s="3">
        <v>230.34853170450472</v>
      </c>
      <c r="F23981" s="3">
        <v>573.72244517889044</v>
      </c>
    </row>
    <row r="23982" spans="1:6">
      <c r="A23982" s="9">
        <v>45907.677083333336</v>
      </c>
      <c r="B23982" s="3">
        <v>2.3361288955245985</v>
      </c>
      <c r="C23982" s="3">
        <v>145.36367733723512</v>
      </c>
      <c r="D23982" s="3">
        <v>278.24978068489384</v>
      </c>
      <c r="E23982" s="3">
        <v>224.01181235171654</v>
      </c>
      <c r="F23982" s="3">
        <v>557.93976102374359</v>
      </c>
    </row>
    <row r="23983" spans="1:6">
      <c r="A23983" s="9">
        <v>45907.6875</v>
      </c>
      <c r="B23983" s="3">
        <v>2.655056062411056</v>
      </c>
      <c r="C23983" s="3">
        <v>165.20865501384182</v>
      </c>
      <c r="D23983" s="3">
        <v>316.23630377898178</v>
      </c>
      <c r="E23983" s="3">
        <v>254.59379470692832</v>
      </c>
      <c r="F23983" s="3">
        <v>634.10942255975704</v>
      </c>
    </row>
    <row r="23984" spans="1:6">
      <c r="A23984" s="9">
        <v>45907.697916666664</v>
      </c>
      <c r="B23984" s="3">
        <v>2.916853800633211</v>
      </c>
      <c r="C23984" s="3">
        <v>181.49880151194313</v>
      </c>
      <c r="D23984" s="3">
        <v>347.41830036473004</v>
      </c>
      <c r="E23984" s="3">
        <v>279.69762605847529</v>
      </c>
      <c r="F23984" s="3">
        <v>696.63481136859036</v>
      </c>
    </row>
    <row r="23985" spans="1:6">
      <c r="A23985" s="9">
        <v>45907.708333333336</v>
      </c>
      <c r="B23985" s="3">
        <v>3.1551314273708018</v>
      </c>
      <c r="C23985" s="3">
        <v>196.32542863689349</v>
      </c>
      <c r="D23985" s="3">
        <v>375.7988822362467</v>
      </c>
      <c r="E23985" s="3">
        <v>302.54610976612076</v>
      </c>
      <c r="F23985" s="3">
        <v>753.5428708399503</v>
      </c>
    </row>
    <row r="23986" spans="1:6">
      <c r="A23986" s="9">
        <v>45907.71875</v>
      </c>
      <c r="B23986" s="3">
        <v>3.5169284040001023</v>
      </c>
      <c r="C23986" s="3">
        <v>218.83794456573688</v>
      </c>
      <c r="D23986" s="3">
        <v>418.89150850032712</v>
      </c>
      <c r="E23986" s="3">
        <v>337.23888574837298</v>
      </c>
      <c r="F23986" s="3">
        <v>839.95116751672037</v>
      </c>
    </row>
    <row r="23987" spans="1:6">
      <c r="A23987" s="9">
        <v>45907.729166666664</v>
      </c>
      <c r="B23987" s="3">
        <v>3.8897643874580936</v>
      </c>
      <c r="C23987" s="3">
        <v>242.03735351227436</v>
      </c>
      <c r="D23987" s="3">
        <v>463.29896000155378</v>
      </c>
      <c r="E23987" s="3">
        <v>372.99019404491463</v>
      </c>
      <c r="F23987" s="3">
        <v>928.99592010298181</v>
      </c>
    </row>
    <row r="23988" spans="1:6">
      <c r="A23988" s="9">
        <v>45907.739583333336</v>
      </c>
      <c r="B23988" s="3">
        <v>4.211503699898504</v>
      </c>
      <c r="C23988" s="3">
        <v>262.05731460683944</v>
      </c>
      <c r="D23988" s="3">
        <v>501.62042988951958</v>
      </c>
      <c r="E23988" s="3">
        <v>403.84183353391927</v>
      </c>
      <c r="F23988" s="3">
        <v>1005.8372088858233</v>
      </c>
    </row>
    <row r="23989" spans="1:6">
      <c r="A23989" s="9">
        <v>45907.75</v>
      </c>
      <c r="B23989" s="3">
        <v>4.6752597872479509</v>
      </c>
      <c r="C23989" s="3">
        <v>290.914151390884</v>
      </c>
      <c r="D23989" s="3">
        <v>556.85712074312562</v>
      </c>
      <c r="E23989" s="3">
        <v>448.31148664908352</v>
      </c>
      <c r="F23989" s="3">
        <v>1116.5964914942228</v>
      </c>
    </row>
    <row r="23990" spans="1:6">
      <c r="A23990" s="9">
        <v>45907.760416666664</v>
      </c>
      <c r="B23990" s="3">
        <v>4.9910992100975262</v>
      </c>
      <c r="C23990" s="3">
        <v>310.5669967631743</v>
      </c>
      <c r="D23990" s="3">
        <v>594.47587127863619</v>
      </c>
      <c r="E23990" s="3">
        <v>478.59738468330374</v>
      </c>
      <c r="F23990" s="3">
        <v>1192.0287043503536</v>
      </c>
    </row>
    <row r="23991" spans="1:6">
      <c r="A23991" s="9">
        <v>45907.770833333336</v>
      </c>
      <c r="B23991" s="3">
        <v>5.1563725520173902</v>
      </c>
      <c r="C23991" s="3">
        <v>320.85099299014217</v>
      </c>
      <c r="D23991" s="3">
        <v>614.16111691313904</v>
      </c>
      <c r="E23991" s="3">
        <v>494.44547462723631</v>
      </c>
      <c r="F23991" s="3">
        <v>1231.501084950165</v>
      </c>
    </row>
    <row r="23992" spans="1:6">
      <c r="A23992" s="9">
        <v>45907.78125</v>
      </c>
      <c r="B23992" s="3">
        <v>5.3920843185252387</v>
      </c>
      <c r="C23992" s="3">
        <v>335.51796159657357</v>
      </c>
      <c r="D23992" s="3">
        <v>642.2360863471049</v>
      </c>
      <c r="E23992" s="3">
        <v>517.04791754432131</v>
      </c>
      <c r="F23992" s="3">
        <v>1287.7963377197434</v>
      </c>
    </row>
    <row r="23993" spans="1:6">
      <c r="A23993" s="9">
        <v>45907.791666666664</v>
      </c>
      <c r="B23993" s="3">
        <v>5.6300625127162673</v>
      </c>
      <c r="C23993" s="3">
        <v>350.32595678038143</v>
      </c>
      <c r="D23993" s="3">
        <v>670.58100364524535</v>
      </c>
      <c r="E23993" s="3">
        <v>539.86768861219718</v>
      </c>
      <c r="F23993" s="3">
        <v>1344.6328834472376</v>
      </c>
    </row>
    <row r="23994" spans="1:6">
      <c r="A23994" s="9">
        <v>45907.802083333336</v>
      </c>
      <c r="B23994" s="3">
        <v>5.7672631630428901</v>
      </c>
      <c r="C23994" s="3">
        <v>358.86315312376189</v>
      </c>
      <c r="D23994" s="3">
        <v>686.92258947826281</v>
      </c>
      <c r="E23994" s="3">
        <v>553.02388320162254</v>
      </c>
      <c r="F23994" s="3">
        <v>1377.4006379158318</v>
      </c>
    </row>
    <row r="23995" spans="1:6">
      <c r="A23995" s="9">
        <v>45907.8125</v>
      </c>
      <c r="B23995" s="3">
        <v>5.7735071398052558</v>
      </c>
      <c r="C23995" s="3">
        <v>359.25167938407418</v>
      </c>
      <c r="D23995" s="3">
        <v>687.66629209161533</v>
      </c>
      <c r="E23995" s="3">
        <v>553.62261923605081</v>
      </c>
      <c r="F23995" s="3">
        <v>1378.8918924905713</v>
      </c>
    </row>
    <row r="23996" spans="1:6">
      <c r="A23996" s="9">
        <v>45907.822916666664</v>
      </c>
      <c r="B23996" s="3">
        <v>5.8404331904870297</v>
      </c>
      <c r="C23996" s="3">
        <v>363.41609721880855</v>
      </c>
      <c r="D23996" s="3">
        <v>695.63766685607493</v>
      </c>
      <c r="E23996" s="3">
        <v>560.04017005505239</v>
      </c>
      <c r="F23996" s="3">
        <v>1394.8759012476169</v>
      </c>
    </row>
    <row r="23997" spans="1:6">
      <c r="A23997" s="9">
        <v>45907.833333333336</v>
      </c>
      <c r="B23997" s="3">
        <v>5.9248348149522085</v>
      </c>
      <c r="C23997" s="3">
        <v>368.66791809607213</v>
      </c>
      <c r="D23997" s="3">
        <v>705.69050835034147</v>
      </c>
      <c r="E23997" s="3">
        <v>568.13345673032711</v>
      </c>
      <c r="F23997" s="3">
        <v>1415.0336169774002</v>
      </c>
    </row>
    <row r="23998" spans="1:6">
      <c r="A23998" s="9">
        <v>45907.84375</v>
      </c>
      <c r="B23998" s="3">
        <v>5.972498558942358</v>
      </c>
      <c r="C23998" s="3">
        <v>371.63375491926365</v>
      </c>
      <c r="D23998" s="3">
        <v>711.3676036241884</v>
      </c>
      <c r="E23998" s="3">
        <v>572.70394155894951</v>
      </c>
      <c r="F23998" s="3">
        <v>1426.4171917374688</v>
      </c>
    </row>
    <row r="23999" spans="1:6">
      <c r="A23999" s="9">
        <v>45907.854166666664</v>
      </c>
      <c r="B23999" s="3">
        <v>6.0929219461545525</v>
      </c>
      <c r="C23999" s="3">
        <v>379.12700002063866</v>
      </c>
      <c r="D23999" s="3">
        <v>725.71089655863102</v>
      </c>
      <c r="E23999" s="3">
        <v>584.25136142547126</v>
      </c>
      <c r="F23999" s="3">
        <v>1455.178017397199</v>
      </c>
    </row>
    <row r="24000" spans="1:6">
      <c r="A24000" s="9">
        <v>45907.864583333336</v>
      </c>
      <c r="B24000" s="3">
        <v>6.0822541480180776</v>
      </c>
      <c r="C24000" s="3">
        <v>378.46320515504715</v>
      </c>
      <c r="D24000" s="3">
        <v>724.44028495087628</v>
      </c>
      <c r="E24000" s="3">
        <v>583.22842437823385</v>
      </c>
      <c r="F24000" s="3">
        <v>1452.6302175928661</v>
      </c>
    </row>
    <row r="24001" spans="1:6">
      <c r="A24001" s="9">
        <v>45907.875</v>
      </c>
      <c r="B24001" s="3">
        <v>6.0041058147769153</v>
      </c>
      <c r="C24001" s="3">
        <v>373.60049012272435</v>
      </c>
      <c r="D24001" s="3">
        <v>715.13225548944513</v>
      </c>
      <c r="E24001" s="3">
        <v>575.73476690275982</v>
      </c>
      <c r="F24001" s="3">
        <v>1433.965981019059</v>
      </c>
    </row>
    <row r="24002" spans="1:6">
      <c r="A24002" s="9">
        <v>45907.885416666664</v>
      </c>
      <c r="B24002" s="3">
        <v>5.9822275141354915</v>
      </c>
      <c r="C24002" s="3">
        <v>372.23913106363324</v>
      </c>
      <c r="D24002" s="3">
        <v>712.52639227406496</v>
      </c>
      <c r="E24002" s="3">
        <v>573.63685279055051</v>
      </c>
      <c r="F24002" s="3">
        <v>1428.7407668389396</v>
      </c>
    </row>
    <row r="24003" spans="1:6">
      <c r="A24003" s="9">
        <v>45907.895833333336</v>
      </c>
      <c r="B24003" s="3">
        <v>5.911993733749048</v>
      </c>
      <c r="C24003" s="3">
        <v>367.86889249938798</v>
      </c>
      <c r="D24003" s="3">
        <v>704.16104307324076</v>
      </c>
      <c r="E24003" s="3">
        <v>566.9021231860238</v>
      </c>
      <c r="F24003" s="3">
        <v>1411.9667700275149</v>
      </c>
    </row>
    <row r="24004" spans="1:6">
      <c r="A24004" s="9">
        <v>45907.90625</v>
      </c>
      <c r="B24004" s="3">
        <v>5.8041582935469442</v>
      </c>
      <c r="C24004" s="3">
        <v>361.15892193008978</v>
      </c>
      <c r="D24004" s="3">
        <v>691.31706530995211</v>
      </c>
      <c r="E24004" s="3">
        <v>556.56176378132852</v>
      </c>
      <c r="F24004" s="3">
        <v>1386.212335051126</v>
      </c>
    </row>
    <row r="24005" spans="1:6">
      <c r="A24005" s="9">
        <v>45907.916666666664</v>
      </c>
      <c r="B24005" s="3">
        <v>5.7776874154027</v>
      </c>
      <c r="C24005" s="3">
        <v>359.51179355598128</v>
      </c>
      <c r="D24005" s="3">
        <v>688.16419302953852</v>
      </c>
      <c r="E24005" s="3">
        <v>554.02346660132548</v>
      </c>
      <c r="F24005" s="3">
        <v>1379.8902714637177</v>
      </c>
    </row>
    <row r="24006" spans="1:6">
      <c r="A24006" s="9">
        <v>45907.927083333336</v>
      </c>
      <c r="B24006" s="3">
        <v>5.6621620652444866</v>
      </c>
      <c r="C24006" s="3">
        <v>352.32332473611399</v>
      </c>
      <c r="D24006" s="3">
        <v>674.40429159317114</v>
      </c>
      <c r="E24006" s="3">
        <v>542.94572037290231</v>
      </c>
      <c r="F24006" s="3">
        <v>1352.29924839006</v>
      </c>
    </row>
    <row r="24007" spans="1:6">
      <c r="A24007" s="9">
        <v>45907.9375</v>
      </c>
      <c r="B24007" s="3">
        <v>5.5685199469132778</v>
      </c>
      <c r="C24007" s="3">
        <v>346.49652181425881</v>
      </c>
      <c r="D24007" s="3">
        <v>663.25084071191031</v>
      </c>
      <c r="E24007" s="3">
        <v>533.96636110894462</v>
      </c>
      <c r="F24007" s="3">
        <v>1329.9346172160001</v>
      </c>
    </row>
    <row r="24008" spans="1:6">
      <c r="A24008" s="9">
        <v>45907.947916666664</v>
      </c>
      <c r="B24008" s="3">
        <v>5.4111589662100954</v>
      </c>
      <c r="C24008" s="3">
        <v>336.70486568251459</v>
      </c>
      <c r="D24008" s="3">
        <v>644.50801429813578</v>
      </c>
      <c r="E24008" s="3">
        <v>518.87698887940098</v>
      </c>
      <c r="F24008" s="3">
        <v>1292.3519529476914</v>
      </c>
    </row>
    <row r="24009" spans="1:6">
      <c r="A24009" s="9">
        <v>45907.958333333336</v>
      </c>
      <c r="B24009" s="3">
        <v>5.306412639818646</v>
      </c>
      <c r="C24009" s="3">
        <v>330.18711265056635</v>
      </c>
      <c r="D24009" s="3">
        <v>632.03197224334826</v>
      </c>
      <c r="E24009" s="3">
        <v>508.83284514354608</v>
      </c>
      <c r="F24009" s="3">
        <v>1267.3352937954846</v>
      </c>
    </row>
    <row r="24010" spans="1:6">
      <c r="A24010" s="9">
        <v>45907.96875</v>
      </c>
      <c r="B24010" s="3">
        <v>5.1917677802410864</v>
      </c>
      <c r="C24010" s="3">
        <v>323.05343162469012</v>
      </c>
      <c r="D24010" s="3">
        <v>618.37694357809858</v>
      </c>
      <c r="E24010" s="3">
        <v>497.83952931239622</v>
      </c>
      <c r="F24010" s="3">
        <v>1239.9545590775313</v>
      </c>
    </row>
    <row r="24011" spans="1:6">
      <c r="A24011" s="9">
        <v>45907.979166666664</v>
      </c>
      <c r="B24011" s="3">
        <v>5.0856141482762647</v>
      </c>
      <c r="C24011" s="3">
        <v>316.44811017403242</v>
      </c>
      <c r="D24011" s="3">
        <v>605.73328129144056</v>
      </c>
      <c r="E24011" s="3">
        <v>487.66043879658082</v>
      </c>
      <c r="F24011" s="3">
        <v>1214.6017918720406</v>
      </c>
    </row>
    <row r="24012" spans="1:6">
      <c r="A24012" s="9">
        <v>45907.989583333336</v>
      </c>
      <c r="B24012" s="3">
        <v>5.0769160848239521</v>
      </c>
      <c r="C24012" s="3">
        <v>315.90688041074196</v>
      </c>
      <c r="D24012" s="3">
        <v>604.69727927433189</v>
      </c>
      <c r="E24012" s="3">
        <v>486.8263799560624</v>
      </c>
      <c r="F24012" s="3">
        <v>1212.5244255703567</v>
      </c>
    </row>
    <row r="24013" spans="1:6">
      <c r="A24013" s="9">
        <v>45908</v>
      </c>
      <c r="B24013" s="3">
        <v>4.9960676535233892</v>
      </c>
      <c r="C24013" s="3">
        <v>310.87615402260849</v>
      </c>
      <c r="D24013" s="3">
        <v>595.06764868280254</v>
      </c>
      <c r="E24013" s="3">
        <v>479.07380960083577</v>
      </c>
      <c r="F24013" s="3">
        <v>1193.2153221534193</v>
      </c>
    </row>
    <row r="24014" spans="1:6">
      <c r="A24014" s="9">
        <v>45908.010416666664</v>
      </c>
      <c r="B24014" s="3">
        <v>5.0017327638897005</v>
      </c>
      <c r="C24014" s="3">
        <v>311.22866080292607</v>
      </c>
      <c r="D24014" s="3">
        <v>595.74240413829193</v>
      </c>
      <c r="E24014" s="3">
        <v>479.61703803431863</v>
      </c>
      <c r="F24014" s="3">
        <v>1194.5683255471995</v>
      </c>
    </row>
    <row r="24015" spans="1:6">
      <c r="A24015" s="9">
        <v>45908.020833333336</v>
      </c>
      <c r="B24015" s="3">
        <v>4.9136332981495823</v>
      </c>
      <c r="C24015" s="3">
        <v>305.74674482818551</v>
      </c>
      <c r="D24015" s="3">
        <v>585.24912310931893</v>
      </c>
      <c r="E24015" s="3">
        <v>471.16916470615189</v>
      </c>
      <c r="F24015" s="3">
        <v>1173.5274510665458</v>
      </c>
    </row>
    <row r="24016" spans="1:6">
      <c r="A24016" s="9">
        <v>45908.03125</v>
      </c>
      <c r="B24016" s="3">
        <v>4.8433310290745393</v>
      </c>
      <c r="C24016" s="3">
        <v>301.37224461226094</v>
      </c>
      <c r="D24016" s="3">
        <v>576.87561641229729</v>
      </c>
      <c r="E24016" s="3">
        <v>464.42786770918042</v>
      </c>
      <c r="F24016" s="3">
        <v>1156.7370970401478</v>
      </c>
    </row>
    <row r="24017" spans="1:6">
      <c r="A24017" s="9">
        <v>45908.041666666664</v>
      </c>
      <c r="B24017" s="3">
        <v>4.814739467176457</v>
      </c>
      <c r="C24017" s="3">
        <v>299.59315845554994</v>
      </c>
      <c r="D24017" s="3">
        <v>573.47015541961798</v>
      </c>
      <c r="E24017" s="3">
        <v>461.68621778950956</v>
      </c>
      <c r="F24017" s="3">
        <v>1149.9085486482879</v>
      </c>
    </row>
    <row r="24018" spans="1:6">
      <c r="A24018" s="9">
        <v>45908.052083333336</v>
      </c>
      <c r="B24018" s="3">
        <v>4.8039648266857649</v>
      </c>
      <c r="C24018" s="3">
        <v>298.92271541333844</v>
      </c>
      <c r="D24018" s="3">
        <v>572.18681811779481</v>
      </c>
      <c r="E24018" s="3">
        <v>460.65303561005788</v>
      </c>
      <c r="F24018" s="3">
        <v>1147.3352315885957</v>
      </c>
    </row>
    <row r="24019" spans="1:6">
      <c r="A24019" s="9">
        <v>45908.0625</v>
      </c>
      <c r="B24019" s="3">
        <v>4.7490955247452913</v>
      </c>
      <c r="C24019" s="3">
        <v>295.50851874025494</v>
      </c>
      <c r="D24019" s="3">
        <v>565.65148898397933</v>
      </c>
      <c r="E24019" s="3">
        <v>455.39160855707888</v>
      </c>
      <c r="F24019" s="3">
        <v>1134.2307469555537</v>
      </c>
    </row>
    <row r="24020" spans="1:6">
      <c r="A24020" s="9">
        <v>45908.072916666664</v>
      </c>
      <c r="B24020" s="3">
        <v>4.7144416180870135</v>
      </c>
      <c r="C24020" s="3">
        <v>293.35220822348555</v>
      </c>
      <c r="D24020" s="3">
        <v>561.52395905786398</v>
      </c>
      <c r="E24020" s="3">
        <v>452.06863932774411</v>
      </c>
      <c r="F24020" s="3">
        <v>1125.9543233230654</v>
      </c>
    </row>
    <row r="24021" spans="1:6">
      <c r="A24021" s="9">
        <v>45908.083333333336</v>
      </c>
      <c r="B24021" s="3">
        <v>4.6786675104379762</v>
      </c>
      <c r="C24021" s="3">
        <v>291.12619413184683</v>
      </c>
      <c r="D24021" s="3">
        <v>557.26300512393857</v>
      </c>
      <c r="E24021" s="3">
        <v>448.63825382757818</v>
      </c>
      <c r="F24021" s="3">
        <v>1117.4103610824634</v>
      </c>
    </row>
    <row r="24022" spans="1:6">
      <c r="A24022" s="9">
        <v>45908.09375</v>
      </c>
      <c r="B24022" s="3">
        <v>4.6211531753437383</v>
      </c>
      <c r="C24022" s="3">
        <v>287.547412470903</v>
      </c>
      <c r="D24022" s="3">
        <v>550.41263348696793</v>
      </c>
      <c r="E24022" s="3">
        <v>443.12319407837248</v>
      </c>
      <c r="F24022" s="3">
        <v>1103.6741608071302</v>
      </c>
    </row>
    <row r="24023" spans="1:6">
      <c r="A24023" s="9">
        <v>45908.104166666664</v>
      </c>
      <c r="B24023" s="3">
        <v>4.5034772803634562</v>
      </c>
      <c r="C24023" s="3">
        <v>280.22512778830082</v>
      </c>
      <c r="D24023" s="3">
        <v>536.39658666999242</v>
      </c>
      <c r="E24023" s="3">
        <v>431.83923172717539</v>
      </c>
      <c r="F24023" s="3">
        <v>1075.5695211832922</v>
      </c>
    </row>
    <row r="24024" spans="1:6">
      <c r="A24024" s="9">
        <v>45908.114583333336</v>
      </c>
      <c r="B24024" s="3">
        <v>4.446133071171702</v>
      </c>
      <c r="C24024" s="3">
        <v>276.65693207012868</v>
      </c>
      <c r="D24024" s="3">
        <v>529.56647825357686</v>
      </c>
      <c r="E24024" s="3">
        <v>426.34048538080305</v>
      </c>
      <c r="F24024" s="3">
        <v>1061.8739522299541</v>
      </c>
    </row>
    <row r="24025" spans="1:6">
      <c r="A24025" s="9">
        <v>45908.125</v>
      </c>
      <c r="B24025" s="3">
        <v>4.6154603955472311</v>
      </c>
      <c r="C24025" s="3">
        <v>287.19318398330682</v>
      </c>
      <c r="D24025" s="3">
        <v>549.73458240301443</v>
      </c>
      <c r="E24025" s="3">
        <v>442.57731241834171</v>
      </c>
      <c r="F24025" s="3">
        <v>1102.3145490985003</v>
      </c>
    </row>
    <row r="24026" spans="1:6">
      <c r="A24026" s="9">
        <v>45908.135416666664</v>
      </c>
      <c r="B24026" s="3">
        <v>4.6367398310955288</v>
      </c>
      <c r="C24026" s="3">
        <v>288.51727916011282</v>
      </c>
      <c r="D24026" s="3">
        <v>552.26911647164195</v>
      </c>
      <c r="E24026" s="3">
        <v>444.61780125101177</v>
      </c>
      <c r="F24026" s="3">
        <v>1107.396735790888</v>
      </c>
    </row>
    <row r="24027" spans="1:6">
      <c r="A24027" s="9">
        <v>45908.145833333336</v>
      </c>
      <c r="B24027" s="3">
        <v>4.6123827878362622</v>
      </c>
      <c r="C24027" s="3">
        <v>287.00168240343896</v>
      </c>
      <c r="D24027" s="3">
        <v>549.36801715387446</v>
      </c>
      <c r="E24027" s="3">
        <v>442.28220007143204</v>
      </c>
      <c r="F24027" s="3">
        <v>1101.5795212864339</v>
      </c>
    </row>
    <row r="24028" spans="1:6">
      <c r="A24028" s="9">
        <v>45908.15625</v>
      </c>
      <c r="B24028" s="3">
        <v>4.6515607833087609</v>
      </c>
      <c r="C24028" s="3">
        <v>289.43950058354631</v>
      </c>
      <c r="D24028" s="3">
        <v>554.03439864882546</v>
      </c>
      <c r="E24028" s="3">
        <v>446.03898497611556</v>
      </c>
      <c r="F24028" s="3">
        <v>1110.9364371112374</v>
      </c>
    </row>
    <row r="24029" spans="1:6">
      <c r="A24029" s="9">
        <v>45908.166666666664</v>
      </c>
      <c r="B24029" s="3">
        <v>4.6982426734591307</v>
      </c>
      <c r="C24029" s="3">
        <v>292.3442423682614</v>
      </c>
      <c r="D24029" s="3">
        <v>559.59454805718246</v>
      </c>
      <c r="E24029" s="3">
        <v>450.51531966664629</v>
      </c>
      <c r="F24029" s="3">
        <v>1122.085514837441</v>
      </c>
    </row>
    <row r="24030" spans="1:6">
      <c r="A24030" s="9">
        <v>45908.177083333336</v>
      </c>
      <c r="B24030" s="3">
        <v>4.7654040512749365</v>
      </c>
      <c r="C24030" s="3">
        <v>296.52330323816625</v>
      </c>
      <c r="D24030" s="3">
        <v>567.59395197857725</v>
      </c>
      <c r="E24030" s="3">
        <v>456.95543604608889</v>
      </c>
      <c r="F24030" s="3">
        <v>1138.1257269851367</v>
      </c>
    </row>
    <row r="24031" spans="1:6">
      <c r="A24031" s="9">
        <v>45908.1875</v>
      </c>
      <c r="B24031" s="3">
        <v>4.8155402369235798</v>
      </c>
      <c r="C24031" s="3">
        <v>299.64298568698615</v>
      </c>
      <c r="D24031" s="3">
        <v>573.56553286516169</v>
      </c>
      <c r="E24031" s="3">
        <v>461.76300374197695</v>
      </c>
      <c r="F24031" s="3">
        <v>1150.099797205763</v>
      </c>
    </row>
    <row r="24032" spans="1:6">
      <c r="A24032" s="9">
        <v>45908.197916666664</v>
      </c>
      <c r="B24032" s="3">
        <v>4.8257423119775673</v>
      </c>
      <c r="C24032" s="3">
        <v>300.27780132115731</v>
      </c>
      <c r="D24032" s="3">
        <v>574.78067349877176</v>
      </c>
      <c r="E24032" s="3">
        <v>462.74128252058802</v>
      </c>
      <c r="F24032" s="3">
        <v>1152.5363679482732</v>
      </c>
    </row>
    <row r="24033" spans="1:6">
      <c r="A24033" s="9">
        <v>45908.208333333336</v>
      </c>
      <c r="B24033" s="3">
        <v>4.9269179121001212</v>
      </c>
      <c r="C24033" s="3">
        <v>306.57336888114565</v>
      </c>
      <c r="D24033" s="3">
        <v>586.83141633179571</v>
      </c>
      <c r="E24033" s="3">
        <v>472.44302868392907</v>
      </c>
      <c r="F24033" s="3">
        <v>1176.7002273406015</v>
      </c>
    </row>
    <row r="24034" spans="1:6">
      <c r="A24034" s="9">
        <v>45908.21875</v>
      </c>
      <c r="B24034" s="3">
        <v>5.0476294997139473</v>
      </c>
      <c r="C24034" s="3">
        <v>314.08454701278782</v>
      </c>
      <c r="D24034" s="3">
        <v>601.20903601023815</v>
      </c>
      <c r="E24034" s="3">
        <v>484.01808413785938</v>
      </c>
      <c r="F24034" s="3">
        <v>1205.5298841609419</v>
      </c>
    </row>
    <row r="24035" spans="1:6">
      <c r="A24035" s="9">
        <v>45908.229166666664</v>
      </c>
      <c r="B24035" s="3">
        <v>5.1561399644309018</v>
      </c>
      <c r="C24035" s="3">
        <v>320.83652042103876</v>
      </c>
      <c r="D24035" s="3">
        <v>614.13341405605161</v>
      </c>
      <c r="E24035" s="3">
        <v>494.42317176249298</v>
      </c>
      <c r="F24035" s="3">
        <v>1231.4455358481136</v>
      </c>
    </row>
    <row r="24036" spans="1:6">
      <c r="A24036" s="9">
        <v>45908.239583333336</v>
      </c>
      <c r="B24036" s="3">
        <v>5.3355351260307629</v>
      </c>
      <c r="C24036" s="3">
        <v>331.9992351310965</v>
      </c>
      <c r="D24036" s="3">
        <v>635.50067014655212</v>
      </c>
      <c r="E24036" s="3">
        <v>511.62540548945077</v>
      </c>
      <c r="F24036" s="3">
        <v>1274.2906433178218</v>
      </c>
    </row>
    <row r="24037" spans="1:6">
      <c r="A24037" s="9">
        <v>45908.25</v>
      </c>
      <c r="B24037" s="3">
        <v>5.5493817417253988</v>
      </c>
      <c r="C24037" s="3">
        <v>345.30566291555925</v>
      </c>
      <c r="D24037" s="3">
        <v>660.97134260440794</v>
      </c>
      <c r="E24037" s="3">
        <v>532.13119523367607</v>
      </c>
      <c r="F24037" s="3">
        <v>1325.3638224925562</v>
      </c>
    </row>
    <row r="24038" spans="1:6">
      <c r="A24038" s="9">
        <v>45908.260416666664</v>
      </c>
      <c r="B24038" s="3">
        <v>6.0367395790762215</v>
      </c>
      <c r="C24038" s="3">
        <v>375.63109896155663</v>
      </c>
      <c r="D24038" s="3">
        <v>719.01917190771303</v>
      </c>
      <c r="E24038" s="3">
        <v>578.8640243245361</v>
      </c>
      <c r="F24038" s="3">
        <v>1441.7599322386775</v>
      </c>
    </row>
    <row r="24039" spans="1:6">
      <c r="A24039" s="9">
        <v>45908.270833333336</v>
      </c>
      <c r="B24039" s="3">
        <v>6.3004248655562192</v>
      </c>
      <c r="C24039" s="3">
        <v>392.0386965799438</v>
      </c>
      <c r="D24039" s="3">
        <v>750.42598908867035</v>
      </c>
      <c r="E24039" s="3">
        <v>604.14885301186825</v>
      </c>
      <c r="F24039" s="3">
        <v>1504.7361258921917</v>
      </c>
    </row>
    <row r="24040" spans="1:6">
      <c r="A24040" s="9">
        <v>45908.28125</v>
      </c>
      <c r="B24040" s="3">
        <v>6.468705134860417</v>
      </c>
      <c r="C24040" s="3">
        <v>402.50979636224639</v>
      </c>
      <c r="D24040" s="3">
        <v>770.46938143623731</v>
      </c>
      <c r="E24040" s="3">
        <v>620.28527775370731</v>
      </c>
      <c r="F24040" s="3">
        <v>1544.926653658217</v>
      </c>
    </row>
    <row r="24041" spans="1:6">
      <c r="A24041" s="9">
        <v>45908.291666666664</v>
      </c>
      <c r="B24041" s="3">
        <v>6.6666059401202382</v>
      </c>
      <c r="C24041" s="3">
        <v>414.82400935609218</v>
      </c>
      <c r="D24041" s="3">
        <v>794.04079299935813</v>
      </c>
      <c r="E24041" s="3">
        <v>639.26202091931134</v>
      </c>
      <c r="F24041" s="3">
        <v>1592.19148061387</v>
      </c>
    </row>
    <row r="24042" spans="1:6">
      <c r="A24042" s="9">
        <v>45908.302083333336</v>
      </c>
      <c r="B24042" s="3">
        <v>6.8983563208794099</v>
      </c>
      <c r="C24042" s="3">
        <v>429.24448402938401</v>
      </c>
      <c r="D24042" s="3">
        <v>821.64393285324866</v>
      </c>
      <c r="E24042" s="3">
        <v>661.48460585737598</v>
      </c>
      <c r="F24042" s="3">
        <v>1647.5406320693585</v>
      </c>
    </row>
    <row r="24043" spans="1:6">
      <c r="A24043" s="9">
        <v>45908.3125</v>
      </c>
      <c r="B24043" s="3">
        <v>7.0852874298634028</v>
      </c>
      <c r="C24043" s="3">
        <v>440.87611679703519</v>
      </c>
      <c r="D24043" s="3">
        <v>843.9087745653751</v>
      </c>
      <c r="E24043" s="3">
        <v>679.40946290984493</v>
      </c>
      <c r="F24043" s="3">
        <v>1692.1855566170734</v>
      </c>
    </row>
    <row r="24044" spans="1:6">
      <c r="A24044" s="9">
        <v>45908.322916666664</v>
      </c>
      <c r="B24044" s="3">
        <v>7.0050962160186545</v>
      </c>
      <c r="C24044" s="3">
        <v>435.88628521841775</v>
      </c>
      <c r="D24044" s="3">
        <v>834.357423307359</v>
      </c>
      <c r="E24044" s="3">
        <v>671.71991325252077</v>
      </c>
      <c r="F24044" s="3">
        <v>1673.0334170350252</v>
      </c>
    </row>
    <row r="24045" spans="1:6">
      <c r="A24045" s="9">
        <v>45908.333333333336</v>
      </c>
      <c r="B24045" s="3">
        <v>6.9735966244025773</v>
      </c>
      <c r="C24045" s="3">
        <v>433.92624933139712</v>
      </c>
      <c r="D24045" s="3">
        <v>830.605595026125</v>
      </c>
      <c r="E24045" s="3">
        <v>668.69941184963398</v>
      </c>
      <c r="F24045" s="3">
        <v>1665.510341295374</v>
      </c>
    </row>
    <row r="24046" spans="1:6">
      <c r="A24046" s="9">
        <v>45908.34375</v>
      </c>
      <c r="B24046" s="3">
        <v>6.921272910040023</v>
      </c>
      <c r="C24046" s="3">
        <v>430.67044972793559</v>
      </c>
      <c r="D24046" s="3">
        <v>824.37346371098602</v>
      </c>
      <c r="E24046" s="3">
        <v>663.68208163905194</v>
      </c>
      <c r="F24046" s="3">
        <v>1653.0138216284818</v>
      </c>
    </row>
    <row r="24047" spans="1:6">
      <c r="A24047" s="9">
        <v>45908.354166666664</v>
      </c>
      <c r="B24047" s="3">
        <v>6.7534408307140277</v>
      </c>
      <c r="C24047" s="3">
        <v>420.22723819422322</v>
      </c>
      <c r="D24047" s="3">
        <v>804.38345401853655</v>
      </c>
      <c r="E24047" s="3">
        <v>647.58863391337297</v>
      </c>
      <c r="F24047" s="3">
        <v>1612.9303354772453</v>
      </c>
    </row>
    <row r="24048" spans="1:6">
      <c r="A24048" s="9">
        <v>45908.364583333336</v>
      </c>
      <c r="B24048" s="3">
        <v>7.149678029293173</v>
      </c>
      <c r="C24048" s="3">
        <v>444.88276828659622</v>
      </c>
      <c r="D24048" s="3">
        <v>851.57815882059572</v>
      </c>
      <c r="E24048" s="3">
        <v>685.5838888605316</v>
      </c>
      <c r="F24048" s="3">
        <v>1707.5640212757858</v>
      </c>
    </row>
    <row r="24049" spans="1:6">
      <c r="A24049" s="9">
        <v>45908.375</v>
      </c>
      <c r="B24049" s="3">
        <v>7.1213017958320526</v>
      </c>
      <c r="C24049" s="3">
        <v>443.11708076276545</v>
      </c>
      <c r="D24049" s="3">
        <v>848.19834499596209</v>
      </c>
      <c r="E24049" s="3">
        <v>682.86288682270799</v>
      </c>
      <c r="F24049" s="3">
        <v>1700.7868999678039</v>
      </c>
    </row>
    <row r="24050" spans="1:6">
      <c r="A24050" s="9">
        <v>45908.385416666664</v>
      </c>
      <c r="B24050" s="3">
        <v>7.0573552770591705</v>
      </c>
      <c r="C24050" s="3">
        <v>439.13806182269394</v>
      </c>
      <c r="D24050" s="3">
        <v>840.58185394608734</v>
      </c>
      <c r="E24050" s="3">
        <v>676.73104384463477</v>
      </c>
      <c r="F24050" s="3">
        <v>1685.5144954909822</v>
      </c>
    </row>
    <row r="24051" spans="1:6">
      <c r="A24051" s="9">
        <v>45908.395833333336</v>
      </c>
      <c r="B24051" s="3">
        <v>7.0722844414003907</v>
      </c>
      <c r="C24051" s="3">
        <v>440.06701665578095</v>
      </c>
      <c r="D24051" s="3">
        <v>842.36002496726326</v>
      </c>
      <c r="E24051" s="3">
        <v>678.16260404980176</v>
      </c>
      <c r="F24051" s="3">
        <v>1689.0800412109904</v>
      </c>
    </row>
    <row r="24052" spans="1:6">
      <c r="A24052" s="9">
        <v>45908.40625</v>
      </c>
      <c r="B24052" s="3">
        <v>6.7071986379444786</v>
      </c>
      <c r="C24052" s="3">
        <v>417.34985621329042</v>
      </c>
      <c r="D24052" s="3">
        <v>798.87567573576928</v>
      </c>
      <c r="E24052" s="3">
        <v>643.15446188233955</v>
      </c>
      <c r="F24052" s="3">
        <v>1601.8862710711749</v>
      </c>
    </row>
    <row r="24053" spans="1:6">
      <c r="A24053" s="9">
        <v>45908.416666666664</v>
      </c>
      <c r="B24053" s="3">
        <v>6.5870639990434245</v>
      </c>
      <c r="C24053" s="3">
        <v>409.87457823539592</v>
      </c>
      <c r="D24053" s="3">
        <v>784.56677480529606</v>
      </c>
      <c r="E24053" s="3">
        <v>631.63473014236604</v>
      </c>
      <c r="F24053" s="3">
        <v>1573.1944074297742</v>
      </c>
    </row>
    <row r="24054" spans="1:6">
      <c r="A24054" s="9">
        <v>45908.427083333336</v>
      </c>
      <c r="B24054" s="3">
        <v>6.8682963614977233</v>
      </c>
      <c r="C24054" s="3">
        <v>427.37402806066547</v>
      </c>
      <c r="D24054" s="3">
        <v>818.06357514209037</v>
      </c>
      <c r="E24054" s="3">
        <v>658.60215104368365</v>
      </c>
      <c r="F24054" s="3">
        <v>1640.3613849884582</v>
      </c>
    </row>
    <row r="24055" spans="1:6">
      <c r="A24055" s="9">
        <v>45908.4375</v>
      </c>
      <c r="B24055" s="3">
        <v>6.059373720885044</v>
      </c>
      <c r="C24055" s="3">
        <v>377.03948960858219</v>
      </c>
      <c r="D24055" s="3">
        <v>721.71506125113103</v>
      </c>
      <c r="E24055" s="3">
        <v>581.03441617976875</v>
      </c>
      <c r="F24055" s="3">
        <v>1447.1656646432486</v>
      </c>
    </row>
    <row r="24056" spans="1:6">
      <c r="A24056" s="9">
        <v>45908.447916666664</v>
      </c>
      <c r="B24056" s="3">
        <v>5.4940653456257404</v>
      </c>
      <c r="C24056" s="3">
        <v>341.8636461803124</v>
      </c>
      <c r="D24056" s="3">
        <v>654.3827613354141</v>
      </c>
      <c r="E24056" s="3">
        <v>526.82689624281602</v>
      </c>
      <c r="F24056" s="3">
        <v>1312.152557960165</v>
      </c>
    </row>
    <row r="24057" spans="1:6">
      <c r="A24057" s="9">
        <v>45908.458333333336</v>
      </c>
      <c r="B24057" s="3">
        <v>5.5013607607355057</v>
      </c>
      <c r="C24057" s="3">
        <v>342.31759731720757</v>
      </c>
      <c r="D24057" s="3">
        <v>655.2516978303936</v>
      </c>
      <c r="E24057" s="3">
        <v>527.52645488606015</v>
      </c>
      <c r="F24057" s="3">
        <v>1313.8949284991834</v>
      </c>
    </row>
    <row r="24058" spans="1:6">
      <c r="A24058" s="9">
        <v>45908.46875</v>
      </c>
      <c r="B24058" s="3">
        <v>6.6263765063003373</v>
      </c>
      <c r="C24058" s="3">
        <v>412.32076629940178</v>
      </c>
      <c r="D24058" s="3">
        <v>789.24917762277971</v>
      </c>
      <c r="E24058" s="3">
        <v>635.40441340581174</v>
      </c>
      <c r="F24058" s="3">
        <v>1582.583448824787</v>
      </c>
    </row>
    <row r="24059" spans="1:6">
      <c r="A24059" s="9">
        <v>45908.479166666664</v>
      </c>
      <c r="B24059" s="3">
        <v>7.2057716350310752</v>
      </c>
      <c r="C24059" s="3">
        <v>448.37314624510162</v>
      </c>
      <c r="D24059" s="3">
        <v>858.25931135644134</v>
      </c>
      <c r="E24059" s="3">
        <v>690.96271462085792</v>
      </c>
      <c r="F24059" s="3">
        <v>1720.9609074837008</v>
      </c>
    </row>
    <row r="24060" spans="1:6">
      <c r="A24060" s="9">
        <v>45908.489583333336</v>
      </c>
      <c r="B24060" s="3">
        <v>7.1690260838229252</v>
      </c>
      <c r="C24060" s="3">
        <v>446.08668488604161</v>
      </c>
      <c r="D24060" s="3">
        <v>853.88265149644781</v>
      </c>
      <c r="E24060" s="3">
        <v>687.4391772262519</v>
      </c>
      <c r="F24060" s="3">
        <v>1712.1849345059095</v>
      </c>
    </row>
    <row r="24061" spans="1:6">
      <c r="A24061" s="9">
        <v>45908.5</v>
      </c>
      <c r="B24061" s="3">
        <v>6.6994169531456436</v>
      </c>
      <c r="C24061" s="3">
        <v>416.86564734947092</v>
      </c>
      <c r="D24061" s="3">
        <v>797.94882101778569</v>
      </c>
      <c r="E24061" s="3">
        <v>642.40827475273545</v>
      </c>
      <c r="F24061" s="3">
        <v>1600.0277643058412</v>
      </c>
    </row>
    <row r="24062" spans="1:6">
      <c r="A24062" s="9">
        <v>45908.510416666664</v>
      </c>
      <c r="B24062" s="3">
        <v>5.5983119785451558</v>
      </c>
      <c r="C24062" s="3">
        <v>348.35030620160722</v>
      </c>
      <c r="D24062" s="3">
        <v>666.7992862979429</v>
      </c>
      <c r="E24062" s="3">
        <v>536.82312428339185</v>
      </c>
      <c r="F24062" s="3">
        <v>1337.0498748719219</v>
      </c>
    </row>
    <row r="24063" spans="1:6">
      <c r="A24063" s="9">
        <v>45908.520833333336</v>
      </c>
      <c r="B24063" s="3">
        <v>5.0197976143498266</v>
      </c>
      <c r="C24063" s="3">
        <v>312.35273109650529</v>
      </c>
      <c r="D24063" s="3">
        <v>597.89405796538392</v>
      </c>
      <c r="E24063" s="3">
        <v>481.34927973518887</v>
      </c>
      <c r="F24063" s="3">
        <v>1198.8827699975727</v>
      </c>
    </row>
    <row r="24064" spans="1:6">
      <c r="A24064" s="9">
        <v>45908.53125</v>
      </c>
      <c r="B24064" s="3">
        <v>5.8977732903574687</v>
      </c>
      <c r="C24064" s="3">
        <v>366.98403723787993</v>
      </c>
      <c r="D24064" s="3">
        <v>702.46728582271874</v>
      </c>
      <c r="E24064" s="3">
        <v>565.53852235787804</v>
      </c>
      <c r="F24064" s="3">
        <v>1408.5704887680565</v>
      </c>
    </row>
    <row r="24065" spans="1:6">
      <c r="A24065" s="9">
        <v>45908.541666666664</v>
      </c>
      <c r="B24065" s="3">
        <v>6.1394822003939629</v>
      </c>
      <c r="C24065" s="3">
        <v>382.02417311197081</v>
      </c>
      <c r="D24065" s="3">
        <v>731.25655825374042</v>
      </c>
      <c r="E24065" s="3">
        <v>588.71603242701929</v>
      </c>
      <c r="F24065" s="3">
        <v>1466.2980447096081</v>
      </c>
    </row>
    <row r="24066" spans="1:6">
      <c r="A24066" s="9">
        <v>45908.552083333336</v>
      </c>
      <c r="B24066" s="3">
        <v>6.4138876103685263</v>
      </c>
      <c r="C24066" s="3">
        <v>399.0988214978326</v>
      </c>
      <c r="D24066" s="3">
        <v>763.94021936954744</v>
      </c>
      <c r="E24066" s="3">
        <v>615.02881564941674</v>
      </c>
      <c r="F24066" s="3">
        <v>1531.8345350796953</v>
      </c>
    </row>
    <row r="24067" spans="1:6">
      <c r="A24067" s="9">
        <v>45908.5625</v>
      </c>
      <c r="B24067" s="3">
        <v>6.6925776727019581</v>
      </c>
      <c r="C24067" s="3">
        <v>416.4400788127607</v>
      </c>
      <c r="D24067" s="3">
        <v>797.13421344748258</v>
      </c>
      <c r="E24067" s="3">
        <v>641.75245494317494</v>
      </c>
      <c r="F24067" s="3">
        <v>1598.3943328185483</v>
      </c>
    </row>
    <row r="24068" spans="1:6">
      <c r="A24068" s="9">
        <v>45908.572916666664</v>
      </c>
      <c r="B24068" s="3">
        <v>7.2134273006428824</v>
      </c>
      <c r="C24068" s="3">
        <v>448.8495136698308</v>
      </c>
      <c r="D24068" s="3">
        <v>859.17115628142085</v>
      </c>
      <c r="E24068" s="3">
        <v>691.69681774836295</v>
      </c>
      <c r="F24068" s="3">
        <v>1722.7893169734821</v>
      </c>
    </row>
    <row r="24069" spans="1:6">
      <c r="A24069" s="9">
        <v>45908.583333333336</v>
      </c>
      <c r="B24069" s="3">
        <v>7.6859156957889425</v>
      </c>
      <c r="C24069" s="3">
        <v>478.2497110430055</v>
      </c>
      <c r="D24069" s="3">
        <v>915.44792790023428</v>
      </c>
      <c r="E24069" s="3">
        <v>737.00381340026809</v>
      </c>
      <c r="F24069" s="3">
        <v>1835.6341444910522</v>
      </c>
    </row>
    <row r="24070" spans="1:6">
      <c r="A24070" s="9">
        <v>45908.59375</v>
      </c>
      <c r="B24070" s="3">
        <v>7.7621614132607721</v>
      </c>
      <c r="C24070" s="3">
        <v>482.99403739167309</v>
      </c>
      <c r="D24070" s="3">
        <v>924.52934211729314</v>
      </c>
      <c r="E24070" s="3">
        <v>744.3150287136192</v>
      </c>
      <c r="F24070" s="3">
        <v>1853.8439776328846</v>
      </c>
    </row>
    <row r="24071" spans="1:6">
      <c r="A24071" s="9">
        <v>45908.604166666664</v>
      </c>
      <c r="B24071" s="3">
        <v>7.6800667617824265</v>
      </c>
      <c r="C24071" s="3">
        <v>477.88576598958031</v>
      </c>
      <c r="D24071" s="3">
        <v>914.75127772495023</v>
      </c>
      <c r="E24071" s="3">
        <v>736.44295808546281</v>
      </c>
      <c r="F24071" s="3">
        <v>1834.237238332282</v>
      </c>
    </row>
    <row r="24072" spans="1:6">
      <c r="A24072" s="9">
        <v>45908.614583333336</v>
      </c>
      <c r="B24072" s="3">
        <v>7.6878758420567026</v>
      </c>
      <c r="C24072" s="3">
        <v>478.37167951407162</v>
      </c>
      <c r="D24072" s="3">
        <v>915.68139544141286</v>
      </c>
      <c r="E24072" s="3">
        <v>737.19177217204492</v>
      </c>
      <c r="F24072" s="3">
        <v>1836.1022879836053</v>
      </c>
    </row>
    <row r="24073" spans="1:6">
      <c r="A24073" s="9">
        <v>45908.625</v>
      </c>
      <c r="B24073" s="3">
        <v>7.9673507847615017</v>
      </c>
      <c r="C24073" s="3">
        <v>495.76177535724634</v>
      </c>
      <c r="D24073" s="3">
        <v>948.96887442577395</v>
      </c>
      <c r="E24073" s="3">
        <v>763.9906737832232</v>
      </c>
      <c r="F24073" s="3">
        <v>1902.8495394060592</v>
      </c>
    </row>
    <row r="24074" spans="1:6">
      <c r="A24074" s="9">
        <v>45908.635416666664</v>
      </c>
      <c r="B24074" s="3">
        <v>7.7237461078245326</v>
      </c>
      <c r="C24074" s="3">
        <v>480.60367696466813</v>
      </c>
      <c r="D24074" s="3">
        <v>919.9538024999996</v>
      </c>
      <c r="E24074" s="3">
        <v>740.63137829120342</v>
      </c>
      <c r="F24074" s="3">
        <v>1844.6692157540301</v>
      </c>
    </row>
    <row r="24075" spans="1:6">
      <c r="A24075" s="9">
        <v>45908.645833333336</v>
      </c>
      <c r="B24075" s="3">
        <v>7.6253333414001379</v>
      </c>
      <c r="C24075" s="3">
        <v>474.48002443342887</v>
      </c>
      <c r="D24075" s="3">
        <v>908.23213306359105</v>
      </c>
      <c r="E24075" s="3">
        <v>731.19456073909475</v>
      </c>
      <c r="F24075" s="3">
        <v>1821.1652064137484</v>
      </c>
    </row>
    <row r="24076" spans="1:6">
      <c r="A24076" s="9">
        <v>45908.65625</v>
      </c>
      <c r="B24076" s="3">
        <v>7.4712940620941017</v>
      </c>
      <c r="C24076" s="3">
        <v>464.89505840813825</v>
      </c>
      <c r="D24076" s="3">
        <v>889.88494521540565</v>
      </c>
      <c r="E24076" s="3">
        <v>716.42370704313521</v>
      </c>
      <c r="F24076" s="3">
        <v>1784.3758670716741</v>
      </c>
    </row>
    <row r="24077" spans="1:6">
      <c r="A24077" s="9">
        <v>45908.666666666664</v>
      </c>
      <c r="B24077" s="3">
        <v>7.4446259365266858</v>
      </c>
      <c r="C24077" s="3">
        <v>463.23565647719289</v>
      </c>
      <c r="D24077" s="3">
        <v>886.70857934594267</v>
      </c>
      <c r="E24077" s="3">
        <v>713.8664957728904</v>
      </c>
      <c r="F24077" s="3">
        <v>1778.0066947051407</v>
      </c>
    </row>
    <row r="24078" spans="1:6">
      <c r="A24078" s="9">
        <v>45908.677083333336</v>
      </c>
      <c r="B24078" s="3">
        <v>7.4771240932225638</v>
      </c>
      <c r="C24078" s="3">
        <v>465.25782724570001</v>
      </c>
      <c r="D24078" s="3">
        <v>890.57934392173922</v>
      </c>
      <c r="E24078" s="3">
        <v>716.9827497576257</v>
      </c>
      <c r="F24078" s="3">
        <v>1785.7682586391115</v>
      </c>
    </row>
    <row r="24079" spans="1:6">
      <c r="A24079" s="9">
        <v>45908.6875</v>
      </c>
      <c r="B24079" s="3">
        <v>7.3990124699184916</v>
      </c>
      <c r="C24079" s="3">
        <v>460.39739645867741</v>
      </c>
      <c r="D24079" s="3">
        <v>881.27568687827011</v>
      </c>
      <c r="E24079" s="3">
        <v>709.49261240450232</v>
      </c>
      <c r="F24079" s="3">
        <v>1767.1127895325303</v>
      </c>
    </row>
    <row r="24080" spans="1:6">
      <c r="A24080" s="9">
        <v>45908.697916666664</v>
      </c>
      <c r="B24080" s="3">
        <v>7.4813649128207294</v>
      </c>
      <c r="C24080" s="3">
        <v>465.52170871769158</v>
      </c>
      <c r="D24080" s="3">
        <v>891.08445608630097</v>
      </c>
      <c r="E24080" s="3">
        <v>717.38940269782165</v>
      </c>
      <c r="F24080" s="3">
        <v>1786.7810973902942</v>
      </c>
    </row>
    <row r="24081" spans="1:6">
      <c r="A24081" s="9">
        <v>45908.708333333336</v>
      </c>
      <c r="B24081" s="3">
        <v>7.6145230867913751</v>
      </c>
      <c r="C24081" s="3">
        <v>473.80736533234415</v>
      </c>
      <c r="D24081" s="3">
        <v>906.94455386374534</v>
      </c>
      <c r="E24081" s="3">
        <v>730.15796351557185</v>
      </c>
      <c r="F24081" s="3">
        <v>1818.58338360227</v>
      </c>
    </row>
    <row r="24082" spans="1:6">
      <c r="A24082" s="9">
        <v>45908.71875</v>
      </c>
      <c r="B24082" s="3">
        <v>7.7073266296193541</v>
      </c>
      <c r="C24082" s="3">
        <v>479.58198859103607</v>
      </c>
      <c r="D24082" s="3">
        <v>917.99812436156139</v>
      </c>
      <c r="E24082" s="3">
        <v>739.05691162643257</v>
      </c>
      <c r="F24082" s="3">
        <v>1840.7477370361896</v>
      </c>
    </row>
    <row r="24083" spans="1:6">
      <c r="A24083" s="9">
        <v>45908.729166666664</v>
      </c>
      <c r="B24083" s="3">
        <v>7.724494552213562</v>
      </c>
      <c r="C24083" s="3">
        <v>480.65024829422111</v>
      </c>
      <c r="D24083" s="3">
        <v>920.04294761844801</v>
      </c>
      <c r="E24083" s="3">
        <v>740.70314675584268</v>
      </c>
      <c r="F24083" s="3">
        <v>1844.8479673992645</v>
      </c>
    </row>
    <row r="24084" spans="1:6">
      <c r="A24084" s="9">
        <v>45908.739583333336</v>
      </c>
      <c r="B24084" s="3">
        <v>7.7251654674070975</v>
      </c>
      <c r="C24084" s="3">
        <v>480.69199543407308</v>
      </c>
      <c r="D24084" s="3">
        <v>920.12285845120084</v>
      </c>
      <c r="E24084" s="3">
        <v>740.76748093223421</v>
      </c>
      <c r="F24084" s="3">
        <v>1845.008202677149</v>
      </c>
    </row>
    <row r="24085" spans="1:6">
      <c r="A24085" s="9">
        <v>45908.75</v>
      </c>
      <c r="B24085" s="3">
        <v>7.6418251436604798</v>
      </c>
      <c r="C24085" s="3">
        <v>475.50621311123444</v>
      </c>
      <c r="D24085" s="3">
        <v>910.19642551801417</v>
      </c>
      <c r="E24085" s="3">
        <v>732.77596257028767</v>
      </c>
      <c r="F24085" s="3">
        <v>1825.1039583506015</v>
      </c>
    </row>
    <row r="24086" spans="1:6">
      <c r="A24086" s="9">
        <v>45908.760416666664</v>
      </c>
      <c r="B24086" s="3">
        <v>7.6775762391101452</v>
      </c>
      <c r="C24086" s="3">
        <v>477.73079528790873</v>
      </c>
      <c r="D24086" s="3">
        <v>914.45463853321701</v>
      </c>
      <c r="E24086" s="3">
        <v>736.20414142659195</v>
      </c>
      <c r="F24086" s="3">
        <v>1833.6424245669718</v>
      </c>
    </row>
    <row r="24087" spans="1:6">
      <c r="A24087" s="9">
        <v>45908.770833333336</v>
      </c>
      <c r="B24087" s="3">
        <v>7.523590654935969</v>
      </c>
      <c r="C24087" s="3">
        <v>468.1491703975347</v>
      </c>
      <c r="D24087" s="3">
        <v>896.11384616205021</v>
      </c>
      <c r="E24087" s="3">
        <v>721.43843656630895</v>
      </c>
      <c r="F24087" s="3">
        <v>1796.8659092814364</v>
      </c>
    </row>
    <row r="24088" spans="1:6">
      <c r="A24088" s="9">
        <v>45908.78125</v>
      </c>
      <c r="B24088" s="3">
        <v>7.498541328012327</v>
      </c>
      <c r="C24088" s="3">
        <v>466.59049686568505</v>
      </c>
      <c r="D24088" s="3">
        <v>893.1302908727165</v>
      </c>
      <c r="E24088" s="3">
        <v>719.03645218389522</v>
      </c>
      <c r="F24088" s="3">
        <v>1790.8833560480266</v>
      </c>
    </row>
    <row r="24089" spans="1:6">
      <c r="A24089" s="9">
        <v>45908.791666666664</v>
      </c>
      <c r="B24089" s="3">
        <v>7.5816690628695262</v>
      </c>
      <c r="C24089" s="3">
        <v>471.76305102171062</v>
      </c>
      <c r="D24089" s="3">
        <v>903.03140293770537</v>
      </c>
      <c r="E24089" s="3">
        <v>727.00758535969226</v>
      </c>
      <c r="F24089" s="3">
        <v>1810.7368275792951</v>
      </c>
    </row>
    <row r="24090" spans="1:6">
      <c r="A24090" s="9">
        <v>45908.802083333336</v>
      </c>
      <c r="B24090" s="3">
        <v>7.5197451520484062</v>
      </c>
      <c r="C24090" s="3">
        <v>467.90988717903673</v>
      </c>
      <c r="D24090" s="3">
        <v>895.65581906554132</v>
      </c>
      <c r="E24090" s="3">
        <v>721.0696906153056</v>
      </c>
      <c r="F24090" s="3">
        <v>1795.9474843750825</v>
      </c>
    </row>
    <row r="24091" spans="1:6">
      <c r="A24091" s="9">
        <v>45908.8125</v>
      </c>
      <c r="B24091" s="3">
        <v>7.3891016087684331</v>
      </c>
      <c r="C24091" s="3">
        <v>459.78070136744714</v>
      </c>
      <c r="D24091" s="3">
        <v>880.09523191849235</v>
      </c>
      <c r="E24091" s="3">
        <v>708.54225817856718</v>
      </c>
      <c r="F24091" s="3">
        <v>1764.7457696680885</v>
      </c>
    </row>
    <row r="24092" spans="1:6">
      <c r="A24092" s="9">
        <v>45908.822916666664</v>
      </c>
      <c r="B24092" s="3">
        <v>7.3441508387111405</v>
      </c>
      <c r="C24092" s="3">
        <v>456.98367709058198</v>
      </c>
      <c r="D24092" s="3">
        <v>874.74127138402878</v>
      </c>
      <c r="E24092" s="3">
        <v>704.23192089947702</v>
      </c>
      <c r="F24092" s="3">
        <v>1754.0101369075651</v>
      </c>
    </row>
    <row r="24093" spans="1:6">
      <c r="A24093" s="9">
        <v>45908.833333333336</v>
      </c>
      <c r="B24093" s="3">
        <v>7.3393125237936205</v>
      </c>
      <c r="C24093" s="3">
        <v>456.68261696933877</v>
      </c>
      <c r="D24093" s="3">
        <v>874.16499322263815</v>
      </c>
      <c r="E24093" s="3">
        <v>703.76797402759064</v>
      </c>
      <c r="F24093" s="3">
        <v>1752.85459781295</v>
      </c>
    </row>
    <row r="24094" spans="1:6">
      <c r="A24094" s="9">
        <v>45908.84375</v>
      </c>
      <c r="B24094" s="3">
        <v>7.3592750588374996</v>
      </c>
      <c r="C24094" s="3">
        <v>457.92476910765225</v>
      </c>
      <c r="D24094" s="3">
        <v>876.54267495437603</v>
      </c>
      <c r="E24094" s="3">
        <v>705.6821850383277</v>
      </c>
      <c r="F24094" s="3">
        <v>1757.6222679758196</v>
      </c>
    </row>
    <row r="24095" spans="1:6">
      <c r="A24095" s="9">
        <v>45908.854166666664</v>
      </c>
      <c r="B24095" s="3">
        <v>7.3112494206167815</v>
      </c>
      <c r="C24095" s="3">
        <v>454.93641371698635</v>
      </c>
      <c r="D24095" s="3">
        <v>870.82247547062013</v>
      </c>
      <c r="E24095" s="3">
        <v>701.07699810802558</v>
      </c>
      <c r="F24095" s="3">
        <v>1746.1522616918285</v>
      </c>
    </row>
    <row r="24096" spans="1:6">
      <c r="A24096" s="9">
        <v>45908.864583333336</v>
      </c>
      <c r="B24096" s="3">
        <v>7.1579662564328972</v>
      </c>
      <c r="C24096" s="3">
        <v>445.3984963262368</v>
      </c>
      <c r="D24096" s="3">
        <v>852.56534638045719</v>
      </c>
      <c r="E24096" s="3">
        <v>686.37864842465888</v>
      </c>
      <c r="F24096" s="3">
        <v>1709.5435060030657</v>
      </c>
    </row>
    <row r="24097" spans="1:6">
      <c r="A24097" s="9">
        <v>45908.875</v>
      </c>
      <c r="B24097" s="3">
        <v>7.040205435478752</v>
      </c>
      <c r="C24097" s="3">
        <v>438.0709271955522</v>
      </c>
      <c r="D24097" s="3">
        <v>838.53918426819678</v>
      </c>
      <c r="E24097" s="3">
        <v>675.08654250683014</v>
      </c>
      <c r="F24097" s="3">
        <v>1681.4185834326602</v>
      </c>
    </row>
    <row r="24098" spans="1:6">
      <c r="A24098" s="9">
        <v>45908.885416666664</v>
      </c>
      <c r="B24098" s="3">
        <v>7.0575645784915348</v>
      </c>
      <c r="C24098" s="3">
        <v>439.15108543022637</v>
      </c>
      <c r="D24098" s="3">
        <v>840.60678325446759</v>
      </c>
      <c r="E24098" s="3">
        <v>676.75111379594682</v>
      </c>
      <c r="F24098" s="3">
        <v>1685.5644831399425</v>
      </c>
    </row>
    <row r="24099" spans="1:6">
      <c r="A24099" s="9">
        <v>45908.895833333336</v>
      </c>
      <c r="B24099" s="3">
        <v>6.9204932348089905</v>
      </c>
      <c r="C24099" s="3">
        <v>430.62193508521671</v>
      </c>
      <c r="D24099" s="3">
        <v>824.28059877427131</v>
      </c>
      <c r="E24099" s="3">
        <v>663.60731844345776</v>
      </c>
      <c r="F24099" s="3">
        <v>1652.827611093219</v>
      </c>
    </row>
    <row r="24100" spans="1:6">
      <c r="A24100" s="9">
        <v>45908.90625</v>
      </c>
      <c r="B24100" s="3">
        <v>6.7615564663584804</v>
      </c>
      <c r="C24100" s="3">
        <v>420.73222687163172</v>
      </c>
      <c r="D24100" s="3">
        <v>805.35008468798014</v>
      </c>
      <c r="E24100" s="3">
        <v>648.36684364853897</v>
      </c>
      <c r="F24100" s="3">
        <v>1614.8686000227915</v>
      </c>
    </row>
    <row r="24101" spans="1:6">
      <c r="A24101" s="9">
        <v>45908.916666666664</v>
      </c>
      <c r="B24101" s="3">
        <v>6.6419494643144077</v>
      </c>
      <c r="C24101" s="3">
        <v>413.28978065827573</v>
      </c>
      <c r="D24101" s="3">
        <v>791.10402910821415</v>
      </c>
      <c r="E24101" s="3">
        <v>636.89770709996196</v>
      </c>
      <c r="F24101" s="3">
        <v>1586.3027523655498</v>
      </c>
    </row>
    <row r="24102" spans="1:6">
      <c r="A24102" s="9">
        <v>45908.927083333336</v>
      </c>
      <c r="B24102" s="3">
        <v>6.3601365917355279</v>
      </c>
      <c r="C24102" s="3">
        <v>395.75420907337116</v>
      </c>
      <c r="D24102" s="3">
        <v>757.5380858336481</v>
      </c>
      <c r="E24102" s="3">
        <v>609.87462098028016</v>
      </c>
      <c r="F24102" s="3">
        <v>1518.9971310527469</v>
      </c>
    </row>
    <row r="24103" spans="1:6">
      <c r="A24103" s="9">
        <v>45908.9375</v>
      </c>
      <c r="B24103" s="3">
        <v>6.1215011800886874</v>
      </c>
      <c r="C24103" s="3">
        <v>380.90531908004743</v>
      </c>
      <c r="D24103" s="3">
        <v>729.11488920199474</v>
      </c>
      <c r="E24103" s="3">
        <v>586.99182921450199</v>
      </c>
      <c r="F24103" s="3">
        <v>1462.0036214903637</v>
      </c>
    </row>
    <row r="24104" spans="1:6">
      <c r="A24104" s="9">
        <v>45908.947916666664</v>
      </c>
      <c r="B24104" s="3">
        <v>5.9031715687929918</v>
      </c>
      <c r="C24104" s="3">
        <v>367.31994062325447</v>
      </c>
      <c r="D24104" s="3">
        <v>703.11025967302214</v>
      </c>
      <c r="E24104" s="3">
        <v>566.05616423039521</v>
      </c>
      <c r="F24104" s="3">
        <v>1409.8597644522988</v>
      </c>
    </row>
    <row r="24105" spans="1:6">
      <c r="A24105" s="9">
        <v>45908.958333333336</v>
      </c>
      <c r="B24105" s="3">
        <v>5.7592039620778452</v>
      </c>
      <c r="C24105" s="3">
        <v>358.36167604733731</v>
      </c>
      <c r="D24105" s="3">
        <v>685.96268058568626</v>
      </c>
      <c r="E24105" s="3">
        <v>552.2510849978313</v>
      </c>
      <c r="F24105" s="3">
        <v>1375.4758517154241</v>
      </c>
    </row>
    <row r="24106" spans="1:6">
      <c r="A24106" s="9">
        <v>45908.96875</v>
      </c>
      <c r="B24106" s="3">
        <v>5.5916436458682179</v>
      </c>
      <c r="C24106" s="3">
        <v>347.93537474748899</v>
      </c>
      <c r="D24106" s="3">
        <v>666.00503983814929</v>
      </c>
      <c r="E24106" s="3">
        <v>536.18369668537412</v>
      </c>
      <c r="F24106" s="3">
        <v>1335.457270993204</v>
      </c>
    </row>
    <row r="24107" spans="1:6">
      <c r="A24107" s="9">
        <v>45908.979166666664</v>
      </c>
      <c r="B24107" s="3">
        <v>5.4250534034439362</v>
      </c>
      <c r="C24107" s="3">
        <v>337.56943548202861</v>
      </c>
      <c r="D24107" s="3">
        <v>646.16294186675691</v>
      </c>
      <c r="E24107" s="3">
        <v>520.20932891950861</v>
      </c>
      <c r="F24107" s="3">
        <v>1295.6703738638746</v>
      </c>
    </row>
    <row r="24108" spans="1:6">
      <c r="A24108" s="9">
        <v>45908.989583333336</v>
      </c>
      <c r="B24108" s="3">
        <v>5.3605822613163729</v>
      </c>
      <c r="C24108" s="3">
        <v>333.55777229009254</v>
      </c>
      <c r="D24108" s="3">
        <v>638.48396439600788</v>
      </c>
      <c r="E24108" s="3">
        <v>514.0271797153066</v>
      </c>
      <c r="F24108" s="3">
        <v>1280.2726731203531</v>
      </c>
    </row>
    <row r="24109" spans="1:6">
      <c r="A24109" s="9">
        <v>45909</v>
      </c>
      <c r="B24109" s="3">
        <v>5.3170492071131195</v>
      </c>
      <c r="C24109" s="3">
        <v>330.84896420299208</v>
      </c>
      <c r="D24109" s="3">
        <v>633.29886403283683</v>
      </c>
      <c r="E24109" s="3">
        <v>509.85278745982862</v>
      </c>
      <c r="F24109" s="3">
        <v>1269.8756347097894</v>
      </c>
    </row>
    <row r="24110" spans="1:6">
      <c r="A24110" s="9">
        <v>45909.010416666664</v>
      </c>
      <c r="B24110" s="3">
        <v>5.2784667892766928</v>
      </c>
      <c r="C24110" s="3">
        <v>328.44820534588922</v>
      </c>
      <c r="D24110" s="3">
        <v>628.70342012482092</v>
      </c>
      <c r="E24110" s="3">
        <v>506.15311259984696</v>
      </c>
      <c r="F24110" s="3">
        <v>1260.6609612263985</v>
      </c>
    </row>
    <row r="24111" spans="1:6">
      <c r="A24111" s="9">
        <v>45909.020833333336</v>
      </c>
      <c r="B24111" s="3">
        <v>5.1906547020739451</v>
      </c>
      <c r="C24111" s="3">
        <v>322.98417126159569</v>
      </c>
      <c r="D24111" s="3">
        <v>618.24436794989356</v>
      </c>
      <c r="E24111" s="3">
        <v>497.7327960503797</v>
      </c>
      <c r="F24111" s="3">
        <v>1239.6887216197756</v>
      </c>
    </row>
    <row r="24112" spans="1:6">
      <c r="A24112" s="9">
        <v>45909.03125</v>
      </c>
      <c r="B24112" s="3">
        <v>5.1159297074438088</v>
      </c>
      <c r="C24112" s="3">
        <v>318.33447062681864</v>
      </c>
      <c r="D24112" s="3">
        <v>609.34408277840851</v>
      </c>
      <c r="E24112" s="3">
        <v>490.56740311887791</v>
      </c>
      <c r="F24112" s="3">
        <v>1221.8420840792232</v>
      </c>
    </row>
    <row r="24113" spans="1:6">
      <c r="A24113" s="9">
        <v>45909.041666666664</v>
      </c>
      <c r="B24113" s="3">
        <v>5.0419257617272661</v>
      </c>
      <c r="C24113" s="3">
        <v>313.72963666092301</v>
      </c>
      <c r="D24113" s="3">
        <v>600.52967972689328</v>
      </c>
      <c r="E24113" s="3">
        <v>483.47115169503758</v>
      </c>
      <c r="F24113" s="3">
        <v>1204.1676552979166</v>
      </c>
    </row>
    <row r="24114" spans="1:6">
      <c r="A24114" s="9">
        <v>45909.052083333336</v>
      </c>
      <c r="B24114" s="3">
        <v>4.990903058493374</v>
      </c>
      <c r="C24114" s="3">
        <v>310.5547913927644</v>
      </c>
      <c r="D24114" s="3">
        <v>594.45250820952594</v>
      </c>
      <c r="E24114" s="3">
        <v>478.57857567134124</v>
      </c>
      <c r="F24114" s="3">
        <v>1191.9818572866684</v>
      </c>
    </row>
    <row r="24115" spans="1:6">
      <c r="A24115" s="9">
        <v>45909.0625</v>
      </c>
      <c r="B24115" s="3">
        <v>5.1268473523163021</v>
      </c>
      <c r="C24115" s="3">
        <v>319.01381199773692</v>
      </c>
      <c r="D24115" s="3">
        <v>610.64445293229278</v>
      </c>
      <c r="E24115" s="3">
        <v>491.61429801375499</v>
      </c>
      <c r="F24115" s="3">
        <v>1224.4495550037814</v>
      </c>
    </row>
    <row r="24116" spans="1:6">
      <c r="A24116" s="9">
        <v>45909.072916666664</v>
      </c>
      <c r="B24116" s="3">
        <v>5.0886849071183757</v>
      </c>
      <c r="C24116" s="3">
        <v>316.63918558873246</v>
      </c>
      <c r="D24116" s="3">
        <v>606.09903079096102</v>
      </c>
      <c r="E24116" s="3">
        <v>487.9548944042462</v>
      </c>
      <c r="F24116" s="3">
        <v>1215.3351839626102</v>
      </c>
    </row>
    <row r="24117" spans="1:6">
      <c r="A24117" s="9">
        <v>45909.083333333336</v>
      </c>
      <c r="B24117" s="3">
        <v>5.0607806976990917</v>
      </c>
      <c r="C24117" s="3">
        <v>314.90286936827641</v>
      </c>
      <c r="D24117" s="3">
        <v>602.77543843012199</v>
      </c>
      <c r="E24117" s="3">
        <v>485.27915483515363</v>
      </c>
      <c r="F24117" s="3">
        <v>1208.6707965802284</v>
      </c>
    </row>
    <row r="24118" spans="1:6">
      <c r="A24118" s="9">
        <v>45909.09375</v>
      </c>
      <c r="B24118" s="3">
        <v>5.0066181990249792</v>
      </c>
      <c r="C24118" s="3">
        <v>311.53265294052483</v>
      </c>
      <c r="D24118" s="3">
        <v>596.32429465706684</v>
      </c>
      <c r="E24118" s="3">
        <v>480.08550327220735</v>
      </c>
      <c r="F24118" s="3">
        <v>1195.735118405717</v>
      </c>
    </row>
    <row r="24119" spans="1:6">
      <c r="A24119" s="9">
        <v>45909.104166666664</v>
      </c>
      <c r="B24119" s="3">
        <v>5.0386777541590586</v>
      </c>
      <c r="C24119" s="3">
        <v>313.52753209167673</v>
      </c>
      <c r="D24119" s="3">
        <v>600.14281862721339</v>
      </c>
      <c r="E24119" s="3">
        <v>483.15969967572471</v>
      </c>
      <c r="F24119" s="3">
        <v>1203.391930734995</v>
      </c>
    </row>
    <row r="24120" spans="1:6">
      <c r="A24120" s="9">
        <v>45909.114583333336</v>
      </c>
      <c r="B24120" s="3">
        <v>4.9883689770151411</v>
      </c>
      <c r="C24120" s="3">
        <v>310.39711028062464</v>
      </c>
      <c r="D24120" s="3">
        <v>594.15068085021085</v>
      </c>
      <c r="E24120" s="3">
        <v>478.33558215087527</v>
      </c>
      <c r="F24120" s="3">
        <v>1191.3766403326345</v>
      </c>
    </row>
    <row r="24121" spans="1:6">
      <c r="A24121" s="9">
        <v>45909.125</v>
      </c>
      <c r="B24121" s="3">
        <v>4.9866537462978187</v>
      </c>
      <c r="C24121" s="3">
        <v>310.29038147596435</v>
      </c>
      <c r="D24121" s="3">
        <v>593.94638451543528</v>
      </c>
      <c r="E24121" s="3">
        <v>478.17110837448183</v>
      </c>
      <c r="F24121" s="3">
        <v>1190.966990240828</v>
      </c>
    </row>
    <row r="24122" spans="1:6">
      <c r="A24122" s="9">
        <v>45909.135416666664</v>
      </c>
      <c r="B24122" s="3">
        <v>5.0004925707165162</v>
      </c>
      <c r="C24122" s="3">
        <v>311.15149081431463</v>
      </c>
      <c r="D24122" s="3">
        <v>595.59468819714402</v>
      </c>
      <c r="E24122" s="3">
        <v>479.49811569192417</v>
      </c>
      <c r="F24122" s="3">
        <v>1194.2721290984525</v>
      </c>
    </row>
    <row r="24123" spans="1:6">
      <c r="A24123" s="9">
        <v>45909.145833333336</v>
      </c>
      <c r="B24123" s="3">
        <v>4.9980201290580233</v>
      </c>
      <c r="C24123" s="3">
        <v>310.99764518868636</v>
      </c>
      <c r="D24123" s="3">
        <v>595.30020258440675</v>
      </c>
      <c r="E24123" s="3">
        <v>479.26103282465863</v>
      </c>
      <c r="F24123" s="3">
        <v>1193.6816336378949</v>
      </c>
    </row>
    <row r="24124" spans="1:6">
      <c r="A24124" s="9">
        <v>45909.15625</v>
      </c>
      <c r="B24124" s="3">
        <v>5.0190724561149205</v>
      </c>
      <c r="C24124" s="3">
        <v>312.30760872852329</v>
      </c>
      <c r="D24124" s="3">
        <v>597.80768639564269</v>
      </c>
      <c r="E24124" s="3">
        <v>481.27974418398094</v>
      </c>
      <c r="F24124" s="3">
        <v>1198.709579805429</v>
      </c>
    </row>
    <row r="24125" spans="1:6">
      <c r="A24125" s="9">
        <v>45909.166666666664</v>
      </c>
      <c r="B24125" s="3">
        <v>4.9943368073850687</v>
      </c>
      <c r="C24125" s="3">
        <v>310.76845356136545</v>
      </c>
      <c r="D24125" s="3">
        <v>594.86149243889417</v>
      </c>
      <c r="E24125" s="3">
        <v>478.90783845896516</v>
      </c>
      <c r="F24125" s="3">
        <v>1192.8019426165993</v>
      </c>
    </row>
    <row r="24126" spans="1:6">
      <c r="A24126" s="9">
        <v>45909.177083333336</v>
      </c>
      <c r="B24126" s="3">
        <v>5.0567450702119725</v>
      </c>
      <c r="C24126" s="3">
        <v>314.65175580471629</v>
      </c>
      <c r="D24126" s="3">
        <v>602.29476612416829</v>
      </c>
      <c r="E24126" s="3">
        <v>484.89217780272281</v>
      </c>
      <c r="F24126" s="3">
        <v>1207.7069640451068</v>
      </c>
    </row>
    <row r="24127" spans="1:6">
      <c r="A24127" s="9">
        <v>45909.1875</v>
      </c>
      <c r="B24127" s="3">
        <v>5.0763903656502514</v>
      </c>
      <c r="C24127" s="3">
        <v>315.87416797245049</v>
      </c>
      <c r="D24127" s="3">
        <v>604.63466233351835</v>
      </c>
      <c r="E24127" s="3">
        <v>486.77596865165441</v>
      </c>
      <c r="F24127" s="3">
        <v>1212.3988675882172</v>
      </c>
    </row>
    <row r="24128" spans="1:6">
      <c r="A24128" s="9">
        <v>45909.197916666664</v>
      </c>
      <c r="B24128" s="3">
        <v>5.1285844994139742</v>
      </c>
      <c r="C24128" s="3">
        <v>319.1219045309345</v>
      </c>
      <c r="D24128" s="3">
        <v>610.85135966585119</v>
      </c>
      <c r="E24128" s="3">
        <v>491.78087335573053</v>
      </c>
      <c r="F24128" s="3">
        <v>1224.864439404379</v>
      </c>
    </row>
    <row r="24129" spans="1:6">
      <c r="A24129" s="9">
        <v>45909.208333333336</v>
      </c>
      <c r="B24129" s="3">
        <v>5.2492270504296918</v>
      </c>
      <c r="C24129" s="3">
        <v>326.62878691768384</v>
      </c>
      <c r="D24129" s="3">
        <v>625.22075658812651</v>
      </c>
      <c r="E24129" s="3">
        <v>503.34930887807639</v>
      </c>
      <c r="F24129" s="3">
        <v>1253.6776081520259</v>
      </c>
    </row>
    <row r="24130" spans="1:6">
      <c r="A24130" s="9">
        <v>45909.21875</v>
      </c>
      <c r="B24130" s="3">
        <v>5.3647784262895719</v>
      </c>
      <c r="C24130" s="3">
        <v>333.81887516518924</v>
      </c>
      <c r="D24130" s="3">
        <v>638.98375787304894</v>
      </c>
      <c r="E24130" s="3">
        <v>514.42955071562858</v>
      </c>
      <c r="F24130" s="3">
        <v>1281.2748469673734</v>
      </c>
    </row>
    <row r="24131" spans="1:6">
      <c r="A24131" s="9">
        <v>45909.229166666664</v>
      </c>
      <c r="B24131" s="3">
        <v>5.4575477247732529</v>
      </c>
      <c r="C24131" s="3">
        <v>339.59136759804159</v>
      </c>
      <c r="D24131" s="3">
        <v>650.03324962276645</v>
      </c>
      <c r="E24131" s="3">
        <v>523.325215130267</v>
      </c>
      <c r="F24131" s="3">
        <v>1303.4310217938066</v>
      </c>
    </row>
    <row r="24132" spans="1:6">
      <c r="A24132" s="9">
        <v>45909.239583333336</v>
      </c>
      <c r="B24132" s="3">
        <v>5.5740226021102277</v>
      </c>
      <c r="C24132" s="3">
        <v>346.83891995679278</v>
      </c>
      <c r="D24132" s="3">
        <v>663.90624658641877</v>
      </c>
      <c r="E24132" s="3">
        <v>534.49401168754787</v>
      </c>
      <c r="F24132" s="3">
        <v>1331.2488212958622</v>
      </c>
    </row>
    <row r="24133" spans="1:6">
      <c r="A24133" s="9">
        <v>45909.25</v>
      </c>
      <c r="B24133" s="3">
        <v>5.8491361851249222</v>
      </c>
      <c r="C24133" s="3">
        <v>363.95763382101995</v>
      </c>
      <c r="D24133" s="3">
        <v>696.67425621290988</v>
      </c>
      <c r="E24133" s="3">
        <v>560.87470174782686</v>
      </c>
      <c r="F24133" s="3">
        <v>1396.954445268779</v>
      </c>
    </row>
    <row r="24134" spans="1:6">
      <c r="A24134" s="9">
        <v>45909.260416666664</v>
      </c>
      <c r="B24134" s="3">
        <v>6.2773025363750472</v>
      </c>
      <c r="C24134" s="3">
        <v>390.59992887974698</v>
      </c>
      <c r="D24134" s="3">
        <v>747.67195311235469</v>
      </c>
      <c r="E24134" s="3">
        <v>601.93164878328719</v>
      </c>
      <c r="F24134" s="3">
        <v>1499.2137992592861</v>
      </c>
    </row>
    <row r="24135" spans="1:6">
      <c r="A24135" s="9">
        <v>45909.270833333336</v>
      </c>
      <c r="B24135" s="3">
        <v>6.502326780004104</v>
      </c>
      <c r="C24135" s="3">
        <v>404.60187526490319</v>
      </c>
      <c r="D24135" s="3">
        <v>774.47396157966102</v>
      </c>
      <c r="E24135" s="3">
        <v>623.5092632441108</v>
      </c>
      <c r="F24135" s="3">
        <v>1552.9565413466191</v>
      </c>
    </row>
    <row r="24136" spans="1:6">
      <c r="A24136" s="9">
        <v>45909.28125</v>
      </c>
      <c r="B24136" s="3">
        <v>6.7238120761157729</v>
      </c>
      <c r="C24136" s="3">
        <v>418.38361358447855</v>
      </c>
      <c r="D24136" s="3">
        <v>800.8544559034392</v>
      </c>
      <c r="E24136" s="3">
        <v>644.74752740251461</v>
      </c>
      <c r="F24136" s="3">
        <v>1605.8540734218209</v>
      </c>
    </row>
    <row r="24137" spans="1:6">
      <c r="A24137" s="9">
        <v>45909.291666666664</v>
      </c>
      <c r="B24137" s="3">
        <v>6.880303798383232</v>
      </c>
      <c r="C24137" s="3">
        <v>428.12118083310713</v>
      </c>
      <c r="D24137" s="3">
        <v>819.49374737547225</v>
      </c>
      <c r="E24137" s="3">
        <v>659.75354628714592</v>
      </c>
      <c r="F24137" s="3">
        <v>1643.2291319176807</v>
      </c>
    </row>
    <row r="24138" spans="1:6">
      <c r="A24138" s="9">
        <v>45909.302083333336</v>
      </c>
      <c r="B24138" s="3">
        <v>7.0665141324083907</v>
      </c>
      <c r="C24138" s="3">
        <v>439.7079639784838</v>
      </c>
      <c r="D24138" s="3">
        <v>841.67273959761428</v>
      </c>
      <c r="E24138" s="3">
        <v>677.60928810152348</v>
      </c>
      <c r="F24138" s="3">
        <v>1687.7019131350105</v>
      </c>
    </row>
    <row r="24139" spans="1:6">
      <c r="A24139" s="9">
        <v>45909.3125</v>
      </c>
      <c r="B24139" s="3">
        <v>7.2824704736666872</v>
      </c>
      <c r="C24139" s="3">
        <v>453.14566768128037</v>
      </c>
      <c r="D24139" s="3">
        <v>867.39469556834399</v>
      </c>
      <c r="E24139" s="3">
        <v>698.31737980262517</v>
      </c>
      <c r="F24139" s="3">
        <v>1739.2789599598002</v>
      </c>
    </row>
    <row r="24140" spans="1:6">
      <c r="A24140" s="9">
        <v>45909.322916666664</v>
      </c>
      <c r="B24140" s="3">
        <v>7.4262879531764199</v>
      </c>
      <c r="C24140" s="3">
        <v>462.09459071671614</v>
      </c>
      <c r="D24140" s="3">
        <v>884.52439342401442</v>
      </c>
      <c r="E24140" s="3">
        <v>712.10806331094955</v>
      </c>
      <c r="F24140" s="3">
        <v>1773.6270176814519</v>
      </c>
    </row>
    <row r="24141" spans="1:6">
      <c r="A24141" s="9">
        <v>45909.333333333336</v>
      </c>
      <c r="B24141" s="3">
        <v>7.5596107739544607</v>
      </c>
      <c r="C24141" s="3">
        <v>470.39049234200598</v>
      </c>
      <c r="D24141" s="3">
        <v>900.40410182231778</v>
      </c>
      <c r="E24141" s="3">
        <v>724.89241214013748</v>
      </c>
      <c r="F24141" s="3">
        <v>1805.4686266382246</v>
      </c>
    </row>
    <row r="24142" spans="1:6">
      <c r="A24142" s="9">
        <v>45909.34375</v>
      </c>
      <c r="B24142" s="3">
        <v>7.6812538077332588</v>
      </c>
      <c r="C24142" s="3">
        <v>477.95962893648863</v>
      </c>
      <c r="D24142" s="3">
        <v>914.892663449049</v>
      </c>
      <c r="E24142" s="3">
        <v>736.55678413132011</v>
      </c>
      <c r="F24142" s="3">
        <v>1834.5207415822097</v>
      </c>
    </row>
    <row r="24143" spans="1:6">
      <c r="A24143" s="9">
        <v>45909.354166666664</v>
      </c>
      <c r="B24143" s="3">
        <v>7.7246049559795891</v>
      </c>
      <c r="C24143" s="3">
        <v>480.65711807672852</v>
      </c>
      <c r="D24143" s="3">
        <v>920.05609750231906</v>
      </c>
      <c r="E24143" s="3">
        <v>740.71373339246429</v>
      </c>
      <c r="F24143" s="3">
        <v>1844.8743352298031</v>
      </c>
    </row>
    <row r="24144" spans="1:6">
      <c r="A24144" s="9">
        <v>45909.364583333336</v>
      </c>
      <c r="B24144" s="3">
        <v>7.8567158009241469</v>
      </c>
      <c r="C24144" s="3">
        <v>488.87760551389869</v>
      </c>
      <c r="D24144" s="3">
        <v>935.79145084790764</v>
      </c>
      <c r="E24144" s="3">
        <v>753.38186564494481</v>
      </c>
      <c r="F24144" s="3">
        <v>1876.4264869103972</v>
      </c>
    </row>
    <row r="24145" spans="1:6">
      <c r="A24145" s="9">
        <v>45909.375</v>
      </c>
      <c r="B24145" s="3">
        <v>8.0081486746967894</v>
      </c>
      <c r="C24145" s="3">
        <v>498.30039012287614</v>
      </c>
      <c r="D24145" s="3">
        <v>953.82819702079325</v>
      </c>
      <c r="E24145" s="3">
        <v>767.90279065401648</v>
      </c>
      <c r="F24145" s="3">
        <v>1912.5933360794254</v>
      </c>
    </row>
    <row r="24146" spans="1:6">
      <c r="A24146" s="9">
        <v>45909.385416666664</v>
      </c>
      <c r="B24146" s="3">
        <v>8.1522261372684515</v>
      </c>
      <c r="C24146" s="3">
        <v>507.26549038808719</v>
      </c>
      <c r="D24146" s="3">
        <v>970.98886073203028</v>
      </c>
      <c r="E24146" s="3">
        <v>781.71840398406232</v>
      </c>
      <c r="F24146" s="3">
        <v>1947.0034857891185</v>
      </c>
    </row>
    <row r="24147" spans="1:6">
      <c r="A24147" s="9">
        <v>45909.395833333336</v>
      </c>
      <c r="B24147" s="3">
        <v>8.2820494600137398</v>
      </c>
      <c r="C24147" s="3">
        <v>515.34363865916362</v>
      </c>
      <c r="D24147" s="3">
        <v>986.45175370461561</v>
      </c>
      <c r="E24147" s="3">
        <v>794.1671853288791</v>
      </c>
      <c r="F24147" s="3">
        <v>1978.009306489585</v>
      </c>
    </row>
    <row r="24148" spans="1:6">
      <c r="A24148" s="9">
        <v>45909.40625</v>
      </c>
      <c r="B24148" s="3">
        <v>8.458905608949788</v>
      </c>
      <c r="C24148" s="3">
        <v>526.34836541816071</v>
      </c>
      <c r="D24148" s="3">
        <v>1007.5165950960748</v>
      </c>
      <c r="E24148" s="3">
        <v>811.12595268311475</v>
      </c>
      <c r="F24148" s="3">
        <v>2020.2480192857811</v>
      </c>
    </row>
    <row r="24149" spans="1:6">
      <c r="A24149" s="9">
        <v>45909.416666666664</v>
      </c>
      <c r="B24149" s="3">
        <v>8.645794528901602</v>
      </c>
      <c r="C24149" s="3">
        <v>537.9773730083773</v>
      </c>
      <c r="D24149" s="3">
        <v>1029.7764117905433</v>
      </c>
      <c r="E24149" s="3">
        <v>829.04676422183752</v>
      </c>
      <c r="F24149" s="3">
        <v>2064.882867789072</v>
      </c>
    </row>
    <row r="24150" spans="1:6">
      <c r="A24150" s="9">
        <v>45909.427083333336</v>
      </c>
      <c r="B24150" s="3">
        <v>8.7122964976235604</v>
      </c>
      <c r="C24150" s="3">
        <v>542.11540269591239</v>
      </c>
      <c r="D24150" s="3">
        <v>1037.6972753385467</v>
      </c>
      <c r="E24150" s="3">
        <v>835.42364974681936</v>
      </c>
      <c r="F24150" s="3">
        <v>2080.765592670999</v>
      </c>
    </row>
    <row r="24151" spans="1:6">
      <c r="A24151" s="9">
        <v>45909.4375</v>
      </c>
      <c r="B24151" s="3">
        <v>8.8454267282092545</v>
      </c>
      <c r="C24151" s="3">
        <v>550.39932055667964</v>
      </c>
      <c r="D24151" s="3">
        <v>1053.5540448575421</v>
      </c>
      <c r="E24151" s="3">
        <v>848.18953106845186</v>
      </c>
      <c r="F24151" s="3">
        <v>2112.561205139265</v>
      </c>
    </row>
    <row r="24152" spans="1:6">
      <c r="A24152" s="9">
        <v>45909.447916666664</v>
      </c>
      <c r="B24152" s="3">
        <v>8.8465858307751368</v>
      </c>
      <c r="C24152" s="3">
        <v>550.47144474970275</v>
      </c>
      <c r="D24152" s="3">
        <v>1053.6921023231923</v>
      </c>
      <c r="E24152" s="3">
        <v>848.30067761819157</v>
      </c>
      <c r="F24152" s="3">
        <v>2112.8380346454833</v>
      </c>
    </row>
    <row r="24153" spans="1:6">
      <c r="A24153" s="9">
        <v>45909.458333333336</v>
      </c>
      <c r="B24153" s="3">
        <v>8.633201376751181</v>
      </c>
      <c r="C24153" s="3">
        <v>537.19377459077305</v>
      </c>
      <c r="D24153" s="3">
        <v>1028.2764766496787</v>
      </c>
      <c r="E24153" s="3">
        <v>827.83920463818549</v>
      </c>
      <c r="F24153" s="3">
        <v>2061.875233957393</v>
      </c>
    </row>
    <row r="24154" spans="1:6">
      <c r="A24154" s="9">
        <v>45909.46875</v>
      </c>
      <c r="B24154" s="3">
        <v>8.6569069556044767</v>
      </c>
      <c r="C24154" s="3">
        <v>538.66883451667195</v>
      </c>
      <c r="D24154" s="3">
        <v>1031.0999818636137</v>
      </c>
      <c r="E24154" s="3">
        <v>830.11233678082817</v>
      </c>
      <c r="F24154" s="3">
        <v>2067.536858633016</v>
      </c>
    </row>
    <row r="24155" spans="1:6">
      <c r="A24155" s="9">
        <v>45909.479166666664</v>
      </c>
      <c r="B24155" s="3">
        <v>8.8071911370919036</v>
      </c>
      <c r="C24155" s="3">
        <v>548.02014270368147</v>
      </c>
      <c r="D24155" s="3">
        <v>1048.9999105102713</v>
      </c>
      <c r="E24155" s="3">
        <v>844.52311348381181</v>
      </c>
      <c r="F24155" s="3">
        <v>2103.4293645925018</v>
      </c>
    </row>
    <row r="24156" spans="1:6">
      <c r="A24156" s="9">
        <v>45909.489583333336</v>
      </c>
      <c r="B24156" s="3">
        <v>8.6517020892255605</v>
      </c>
      <c r="C24156" s="3">
        <v>538.34496603564014</v>
      </c>
      <c r="D24156" s="3">
        <v>1030.4800447825726</v>
      </c>
      <c r="E24156" s="3">
        <v>829.61324122457575</v>
      </c>
      <c r="F24156" s="3">
        <v>2066.2937757238597</v>
      </c>
    </row>
    <row r="24157" spans="1:6">
      <c r="A24157" s="9">
        <v>45909.5</v>
      </c>
      <c r="B24157" s="3">
        <v>8.367911537274642</v>
      </c>
      <c r="C24157" s="3">
        <v>520.68633499683972</v>
      </c>
      <c r="D24157" s="3">
        <v>996.67854564780168</v>
      </c>
      <c r="E24157" s="3">
        <v>802.40051508065142</v>
      </c>
      <c r="F24157" s="3">
        <v>1998.5158234714709</v>
      </c>
    </row>
    <row r="24158" spans="1:6">
      <c r="A24158" s="9">
        <v>45909.510416666664</v>
      </c>
      <c r="B24158" s="3">
        <v>7.8881036190004279</v>
      </c>
      <c r="C24158" s="3">
        <v>490.8306863853785</v>
      </c>
      <c r="D24158" s="3">
        <v>939.52996609534694</v>
      </c>
      <c r="E24158" s="3">
        <v>756.39164906336134</v>
      </c>
      <c r="F24158" s="3">
        <v>1883.9228676752114</v>
      </c>
    </row>
    <row r="24159" spans="1:6">
      <c r="A24159" s="9">
        <v>45909.520833333336</v>
      </c>
      <c r="B24159" s="3">
        <v>7.8482448459632348</v>
      </c>
      <c r="C24159" s="3">
        <v>488.3505073875773</v>
      </c>
      <c r="D24159" s="3">
        <v>934.78249908819055</v>
      </c>
      <c r="E24159" s="3">
        <v>752.56958427777408</v>
      </c>
      <c r="F24159" s="3">
        <v>1874.4033611335669</v>
      </c>
    </row>
    <row r="24160" spans="1:6">
      <c r="A24160" s="9">
        <v>45909.53125</v>
      </c>
      <c r="B24160" s="3">
        <v>7.5953459800283696</v>
      </c>
      <c r="C24160" s="3">
        <v>472.61408581549057</v>
      </c>
      <c r="D24160" s="3">
        <v>904.66042229840252</v>
      </c>
      <c r="E24160" s="3">
        <v>728.31906736139433</v>
      </c>
      <c r="F24160" s="3">
        <v>1814.0032979807206</v>
      </c>
    </row>
    <row r="24161" spans="1:6">
      <c r="A24161" s="9">
        <v>45909.541666666664</v>
      </c>
      <c r="B24161" s="3">
        <v>7.637394747372265</v>
      </c>
      <c r="C24161" s="3">
        <v>475.23053538739396</v>
      </c>
      <c r="D24161" s="3">
        <v>909.66873340397683</v>
      </c>
      <c r="E24161" s="3">
        <v>732.35113108780376</v>
      </c>
      <c r="F24161" s="3">
        <v>1824.0458428283703</v>
      </c>
    </row>
    <row r="24162" spans="1:6">
      <c r="A24162" s="9">
        <v>45909.552083333336</v>
      </c>
      <c r="B24162" s="3">
        <v>7.5637050277590214</v>
      </c>
      <c r="C24162" s="3">
        <v>470.64525387940364</v>
      </c>
      <c r="D24162" s="3">
        <v>900.8917569450166</v>
      </c>
      <c r="E24162" s="3">
        <v>725.28501086050107</v>
      </c>
      <c r="F24162" s="3">
        <v>1806.4464609493637</v>
      </c>
    </row>
    <row r="24163" spans="1:6">
      <c r="A24163" s="9">
        <v>45909.5625</v>
      </c>
      <c r="B24163" s="3">
        <v>7.1632757735279924</v>
      </c>
      <c r="C24163" s="3">
        <v>445.72887661103465</v>
      </c>
      <c r="D24163" s="3">
        <v>853.19774811568823</v>
      </c>
      <c r="E24163" s="3">
        <v>686.88777895656722</v>
      </c>
      <c r="F24163" s="3">
        <v>1710.8115827367012</v>
      </c>
    </row>
    <row r="24164" spans="1:6">
      <c r="A24164" s="9">
        <v>45909.572916666664</v>
      </c>
      <c r="B24164" s="3">
        <v>7.4058690095117035</v>
      </c>
      <c r="C24164" s="3">
        <v>460.82403893161074</v>
      </c>
      <c r="D24164" s="3">
        <v>882.09235013761486</v>
      </c>
      <c r="E24164" s="3">
        <v>710.15008719695879</v>
      </c>
      <c r="F24164" s="3">
        <v>1768.7503430379961</v>
      </c>
    </row>
    <row r="24165" spans="1:6">
      <c r="A24165" s="9">
        <v>45909.583333333336</v>
      </c>
      <c r="B24165" s="3">
        <v>7.5250905572163287</v>
      </c>
      <c r="C24165" s="3">
        <v>468.24250056931464</v>
      </c>
      <c r="D24165" s="3">
        <v>896.29249532877998</v>
      </c>
      <c r="E24165" s="3">
        <v>721.58226246085508</v>
      </c>
      <c r="F24165" s="3">
        <v>1797.2241322893644</v>
      </c>
    </row>
    <row r="24166" spans="1:6">
      <c r="A24166" s="9">
        <v>45909.59375</v>
      </c>
      <c r="B24166" s="3">
        <v>7.4060218762646617</v>
      </c>
      <c r="C24166" s="3">
        <v>460.83355093815931</v>
      </c>
      <c r="D24166" s="3">
        <v>882.11055766912818</v>
      </c>
      <c r="E24166" s="3">
        <v>710.16474561689608</v>
      </c>
      <c r="F24166" s="3">
        <v>1768.7868523418181</v>
      </c>
    </row>
    <row r="24167" spans="1:6">
      <c r="A24167" s="9">
        <v>45909.604166666664</v>
      </c>
      <c r="B24167" s="3">
        <v>7.5384392765793979</v>
      </c>
      <c r="C24167" s="3">
        <v>469.07311352824684</v>
      </c>
      <c r="D24167" s="3">
        <v>897.88242396769795</v>
      </c>
      <c r="E24167" s="3">
        <v>722.86227351796083</v>
      </c>
      <c r="F24167" s="3">
        <v>1800.4122189166358</v>
      </c>
    </row>
    <row r="24168" spans="1:6">
      <c r="A24168" s="9">
        <v>45909.614583333336</v>
      </c>
      <c r="B24168" s="3">
        <v>6.849303626284434</v>
      </c>
      <c r="C24168" s="3">
        <v>426.19222091013313</v>
      </c>
      <c r="D24168" s="3">
        <v>815.80140355651213</v>
      </c>
      <c r="E24168" s="3">
        <v>656.78093430996842</v>
      </c>
      <c r="F24168" s="3">
        <v>1635.8253329896193</v>
      </c>
    </row>
    <row r="24169" spans="1:6">
      <c r="A24169" s="9">
        <v>45909.625</v>
      </c>
      <c r="B24169" s="3">
        <v>6.555992050798972</v>
      </c>
      <c r="C24169" s="3">
        <v>407.9411521014618</v>
      </c>
      <c r="D24169" s="3">
        <v>780.8658819303206</v>
      </c>
      <c r="E24169" s="3">
        <v>628.65523553790604</v>
      </c>
      <c r="F24169" s="3">
        <v>1565.7734661404197</v>
      </c>
    </row>
    <row r="24170" spans="1:6">
      <c r="A24170" s="9">
        <v>45909.635416666664</v>
      </c>
      <c r="B24170" s="3">
        <v>5.7876064951953907</v>
      </c>
      <c r="C24170" s="3">
        <v>360.12900004541314</v>
      </c>
      <c r="D24170" s="3">
        <v>689.34562688886012</v>
      </c>
      <c r="E24170" s="3">
        <v>554.97460891435401</v>
      </c>
      <c r="F24170" s="3">
        <v>1382.2592541939564</v>
      </c>
    </row>
    <row r="24171" spans="1:6">
      <c r="A24171" s="9">
        <v>45909.645833333336</v>
      </c>
      <c r="B24171" s="3">
        <v>5.986744206171343</v>
      </c>
      <c r="C24171" s="3">
        <v>372.52017846858979</v>
      </c>
      <c r="D24171" s="3">
        <v>713.06436283331141</v>
      </c>
      <c r="E24171" s="3">
        <v>574.06995918751522</v>
      </c>
      <c r="F24171" s="3">
        <v>1429.8194924520378</v>
      </c>
    </row>
    <row r="24172" spans="1:6">
      <c r="A24172" s="9">
        <v>45909.65625</v>
      </c>
      <c r="B24172" s="3">
        <v>6.7390417688225766</v>
      </c>
      <c r="C24172" s="3">
        <v>419.33126854513512</v>
      </c>
      <c r="D24172" s="3">
        <v>802.66842201793077</v>
      </c>
      <c r="E24172" s="3">
        <v>646.20790532573039</v>
      </c>
      <c r="F24172" s="3">
        <v>1609.4913946011347</v>
      </c>
    </row>
    <row r="24173" spans="1:6">
      <c r="A24173" s="9">
        <v>45909.666666666664</v>
      </c>
      <c r="B24173" s="3">
        <v>6.8986590408830271</v>
      </c>
      <c r="C24173" s="3">
        <v>429.26332052980723</v>
      </c>
      <c r="D24173" s="3">
        <v>821.67998898644259</v>
      </c>
      <c r="E24173" s="3">
        <v>661.51363373198308</v>
      </c>
      <c r="F24173" s="3">
        <v>1647.6129309595433</v>
      </c>
    </row>
    <row r="24174" spans="1:6">
      <c r="A24174" s="9">
        <v>45909.677083333336</v>
      </c>
      <c r="B24174" s="3">
        <v>6.2130124783401453</v>
      </c>
      <c r="C24174" s="3">
        <v>386.59953349485147</v>
      </c>
      <c r="D24174" s="3">
        <v>740.01454406155256</v>
      </c>
      <c r="E24174" s="3">
        <v>595.76686376471002</v>
      </c>
      <c r="F24174" s="3">
        <v>1483.8593469921561</v>
      </c>
    </row>
    <row r="24175" spans="1:6">
      <c r="A24175" s="9">
        <v>45909.6875</v>
      </c>
      <c r="B24175" s="3">
        <v>6.1270262995754976</v>
      </c>
      <c r="C24175" s="3">
        <v>381.2491150443322</v>
      </c>
      <c r="D24175" s="3">
        <v>729.77297073525608</v>
      </c>
      <c r="E24175" s="3">
        <v>587.5216338978272</v>
      </c>
      <c r="F24175" s="3">
        <v>1463.3231907367372</v>
      </c>
    </row>
    <row r="24176" spans="1:6">
      <c r="A24176" s="9">
        <v>45909.697916666664</v>
      </c>
      <c r="B24176" s="3">
        <v>6.3855691813605846</v>
      </c>
      <c r="C24176" s="3">
        <v>397.33673080801924</v>
      </c>
      <c r="D24176" s="3">
        <v>760.56729047170461</v>
      </c>
      <c r="E24176" s="3">
        <v>612.31335649081677</v>
      </c>
      <c r="F24176" s="3">
        <v>1525.0712192611516</v>
      </c>
    </row>
    <row r="24177" spans="1:6">
      <c r="A24177" s="9">
        <v>45909.708333333336</v>
      </c>
      <c r="B24177" s="3">
        <v>5.8048223598716202</v>
      </c>
      <c r="C24177" s="3">
        <v>361.2002429047738</v>
      </c>
      <c r="D24177" s="3">
        <v>691.39616039308521</v>
      </c>
      <c r="E24177" s="3">
        <v>556.62544121847566</v>
      </c>
      <c r="F24177" s="3">
        <v>1386.3709346075132</v>
      </c>
    </row>
    <row r="24178" spans="1:6">
      <c r="A24178" s="9">
        <v>45909.71875</v>
      </c>
      <c r="B24178" s="3">
        <v>5.6125959794397575</v>
      </c>
      <c r="C24178" s="3">
        <v>349.23911627587393</v>
      </c>
      <c r="D24178" s="3">
        <v>668.50061370493654</v>
      </c>
      <c r="E24178" s="3">
        <v>538.19281965172672</v>
      </c>
      <c r="F24178" s="3">
        <v>1340.4613356268762</v>
      </c>
    </row>
    <row r="24179" spans="1:6">
      <c r="A24179" s="9">
        <v>45909.729166666664</v>
      </c>
      <c r="B24179" s="3">
        <v>6.104266686489157</v>
      </c>
      <c r="C24179" s="3">
        <v>379.83291705142989</v>
      </c>
      <c r="D24179" s="3">
        <v>727.0621368588038</v>
      </c>
      <c r="E24179" s="3">
        <v>585.33921057963528</v>
      </c>
      <c r="F24179" s="3">
        <v>1457.8874919143339</v>
      </c>
    </row>
    <row r="24180" spans="1:6">
      <c r="A24180" s="9">
        <v>45909.739583333336</v>
      </c>
      <c r="B24180" s="3">
        <v>6.0331795370427477</v>
      </c>
      <c r="C24180" s="3">
        <v>375.4095783072587</v>
      </c>
      <c r="D24180" s="3">
        <v>718.59514525535633</v>
      </c>
      <c r="E24180" s="3">
        <v>578.52265126524367</v>
      </c>
      <c r="F24180" s="3">
        <v>1440.9096842043348</v>
      </c>
    </row>
    <row r="24181" spans="1:6">
      <c r="A24181" s="9">
        <v>45909.75</v>
      </c>
      <c r="B24181" s="3">
        <v>6.2348691365559699</v>
      </c>
      <c r="C24181" s="3">
        <v>387.9595458720118</v>
      </c>
      <c r="D24181" s="3">
        <v>742.61782950813415</v>
      </c>
      <c r="E24181" s="3">
        <v>597.86270258090656</v>
      </c>
      <c r="F24181" s="3">
        <v>1489.0793922923433</v>
      </c>
    </row>
    <row r="24182" spans="1:6">
      <c r="A24182" s="9">
        <v>45909.760416666664</v>
      </c>
      <c r="B24182" s="3">
        <v>6.7749681953150596</v>
      </c>
      <c r="C24182" s="3">
        <v>421.56676055010882</v>
      </c>
      <c r="D24182" s="3">
        <v>806.9475182233997</v>
      </c>
      <c r="E24182" s="3">
        <v>649.65289670669392</v>
      </c>
      <c r="F24182" s="3">
        <v>1618.0717352878382</v>
      </c>
    </row>
    <row r="24183" spans="1:6">
      <c r="A24183" s="9">
        <v>45909.770833333336</v>
      </c>
      <c r="B24183" s="3">
        <v>6.7622251899139769</v>
      </c>
      <c r="C24183" s="3">
        <v>420.7738376386298</v>
      </c>
      <c r="D24183" s="3">
        <v>805.42973448085434</v>
      </c>
      <c r="E24183" s="3">
        <v>648.43096766837209</v>
      </c>
      <c r="F24183" s="3">
        <v>1615.0283118697962</v>
      </c>
    </row>
    <row r="24184" spans="1:6">
      <c r="A24184" s="9">
        <v>45909.78125</v>
      </c>
      <c r="B24184" s="3">
        <v>6.8262330745518458</v>
      </c>
      <c r="C24184" s="3">
        <v>424.75667501860607</v>
      </c>
      <c r="D24184" s="3">
        <v>813.05353464732229</v>
      </c>
      <c r="E24184" s="3">
        <v>654.56869503007601</v>
      </c>
      <c r="F24184" s="3">
        <v>1630.3153724112344</v>
      </c>
    </row>
    <row r="24185" spans="1:6">
      <c r="A24185" s="9">
        <v>45909.791666666664</v>
      </c>
      <c r="B24185" s="3">
        <v>6.9420994983792896</v>
      </c>
      <c r="C24185" s="3">
        <v>431.96636686383698</v>
      </c>
      <c r="D24185" s="3">
        <v>826.85406041475403</v>
      </c>
      <c r="E24185" s="3">
        <v>665.67914687287532</v>
      </c>
      <c r="F24185" s="3">
        <v>1657.9878544154617</v>
      </c>
    </row>
    <row r="24186" spans="1:6">
      <c r="A24186" s="9">
        <v>45909.802083333336</v>
      </c>
      <c r="B24186" s="3">
        <v>6.9429879336478217</v>
      </c>
      <c r="C24186" s="3">
        <v>432.02164900942284</v>
      </c>
      <c r="D24186" s="3">
        <v>826.95987945543084</v>
      </c>
      <c r="E24186" s="3">
        <v>665.76433908767228</v>
      </c>
      <c r="F24186" s="3">
        <v>1658.2000402081032</v>
      </c>
    </row>
    <row r="24187" spans="1:6">
      <c r="A24187" s="9">
        <v>45909.8125</v>
      </c>
      <c r="B24187" s="3">
        <v>7.0099405579407721</v>
      </c>
      <c r="C24187" s="3">
        <v>436.18772036500877</v>
      </c>
      <c r="D24187" s="3">
        <v>834.93441932841506</v>
      </c>
      <c r="E24187" s="3">
        <v>672.18443805494246</v>
      </c>
      <c r="F24187" s="3">
        <v>1674.1903955645585</v>
      </c>
    </row>
    <row r="24188" spans="1:6">
      <c r="A24188" s="9">
        <v>45909.822916666664</v>
      </c>
      <c r="B24188" s="3">
        <v>7.0052674377401569</v>
      </c>
      <c r="C24188" s="3">
        <v>435.89693934761641</v>
      </c>
      <c r="D24188" s="3">
        <v>834.37781704785323</v>
      </c>
      <c r="E24188" s="3">
        <v>671.73633173363328</v>
      </c>
      <c r="F24188" s="3">
        <v>1673.0743100724601</v>
      </c>
    </row>
    <row r="24189" spans="1:6">
      <c r="A24189" s="9">
        <v>45909.833333333336</v>
      </c>
      <c r="B24189" s="3">
        <v>7.0457475401603356</v>
      </c>
      <c r="C24189" s="3">
        <v>438.41578004945353</v>
      </c>
      <c r="D24189" s="3">
        <v>839.19928886051514</v>
      </c>
      <c r="E24189" s="3">
        <v>675.61797590348169</v>
      </c>
      <c r="F24189" s="3">
        <v>1682.7422092683473</v>
      </c>
    </row>
    <row r="24190" spans="1:6">
      <c r="A24190" s="9">
        <v>45909.84375</v>
      </c>
      <c r="B24190" s="3">
        <v>7.1522216991878098</v>
      </c>
      <c r="C24190" s="3">
        <v>445.04104602997108</v>
      </c>
      <c r="D24190" s="3">
        <v>851.88112822937853</v>
      </c>
      <c r="E24190" s="3">
        <v>685.82780181593989</v>
      </c>
      <c r="F24190" s="3">
        <v>1708.1715282399159</v>
      </c>
    </row>
    <row r="24191" spans="1:6">
      <c r="A24191" s="9">
        <v>45909.854166666664</v>
      </c>
      <c r="B24191" s="3">
        <v>7.1911257399059059</v>
      </c>
      <c r="C24191" s="3">
        <v>447.46181760336066</v>
      </c>
      <c r="D24191" s="3">
        <v>856.51487973953886</v>
      </c>
      <c r="E24191" s="3">
        <v>689.55831715084344</v>
      </c>
      <c r="F24191" s="3">
        <v>1717.4630152048242</v>
      </c>
    </row>
    <row r="24192" spans="1:6">
      <c r="A24192" s="9">
        <v>45909.864583333336</v>
      </c>
      <c r="B24192" s="3">
        <v>6.9911004155256835</v>
      </c>
      <c r="C24192" s="3">
        <v>435.01540817441816</v>
      </c>
      <c r="D24192" s="3">
        <v>832.69042264436507</v>
      </c>
      <c r="E24192" s="3">
        <v>670.37785347159445</v>
      </c>
      <c r="F24192" s="3">
        <v>1669.6907874406807</v>
      </c>
    </row>
    <row r="24193" spans="1:6">
      <c r="A24193" s="9">
        <v>45909.875</v>
      </c>
      <c r="B24193" s="3">
        <v>6.8675142206739022</v>
      </c>
      <c r="C24193" s="3">
        <v>427.32535999848614</v>
      </c>
      <c r="D24193" s="3">
        <v>817.97041653551264</v>
      </c>
      <c r="E24193" s="3">
        <v>658.52715142196155</v>
      </c>
      <c r="F24193" s="3">
        <v>1640.1745855934566</v>
      </c>
    </row>
    <row r="24194" spans="1:6">
      <c r="A24194" s="9">
        <v>45909.885416666664</v>
      </c>
      <c r="B24194" s="3">
        <v>6.7387839773986826</v>
      </c>
      <c r="C24194" s="3">
        <v>419.31522768821367</v>
      </c>
      <c r="D24194" s="3">
        <v>802.6377172022427</v>
      </c>
      <c r="E24194" s="3">
        <v>646.18318566056735</v>
      </c>
      <c r="F24194" s="3">
        <v>1609.4298260439732</v>
      </c>
    </row>
    <row r="24195" spans="1:6">
      <c r="A24195" s="9">
        <v>45909.895833333336</v>
      </c>
      <c r="B24195" s="3">
        <v>6.5721142880956211</v>
      </c>
      <c r="C24195" s="3">
        <v>408.94434490680493</v>
      </c>
      <c r="D24195" s="3">
        <v>782.7861565352606</v>
      </c>
      <c r="E24195" s="3">
        <v>630.20119971946531</v>
      </c>
      <c r="F24195" s="3">
        <v>1569.6239545452731</v>
      </c>
    </row>
    <row r="24196" spans="1:6">
      <c r="A24196" s="9">
        <v>45909.90625</v>
      </c>
      <c r="B24196" s="3">
        <v>6.4204438955509104</v>
      </c>
      <c r="C24196" s="3">
        <v>399.50678088980311</v>
      </c>
      <c r="D24196" s="3">
        <v>764.72112016556127</v>
      </c>
      <c r="E24196" s="3">
        <v>615.65749899339426</v>
      </c>
      <c r="F24196" s="3">
        <v>1533.4003785547154</v>
      </c>
    </row>
    <row r="24197" spans="1:6">
      <c r="A24197" s="9">
        <v>45909.916666666664</v>
      </c>
      <c r="B24197" s="3">
        <v>6.2946797604016211</v>
      </c>
      <c r="C24197" s="3">
        <v>391.68121219046452</v>
      </c>
      <c r="D24197" s="3">
        <v>749.74170567762178</v>
      </c>
      <c r="E24197" s="3">
        <v>603.59795386400947</v>
      </c>
      <c r="F24197" s="3">
        <v>1503.3640172713217</v>
      </c>
    </row>
    <row r="24198" spans="1:6">
      <c r="A24198" s="9">
        <v>45909.927083333336</v>
      </c>
      <c r="B24198" s="3">
        <v>6.2358677016357724</v>
      </c>
      <c r="C24198" s="3">
        <v>388.02168075349834</v>
      </c>
      <c r="D24198" s="3">
        <v>742.73676580269694</v>
      </c>
      <c r="E24198" s="3">
        <v>597.95845516275529</v>
      </c>
      <c r="F24198" s="3">
        <v>1489.3178804866629</v>
      </c>
    </row>
    <row r="24199" spans="1:6">
      <c r="A24199" s="9">
        <v>45909.9375</v>
      </c>
      <c r="B24199" s="3">
        <v>6.0360530484616861</v>
      </c>
      <c r="C24199" s="3">
        <v>375.58838016512181</v>
      </c>
      <c r="D24199" s="3">
        <v>718.93740116582728</v>
      </c>
      <c r="E24199" s="3">
        <v>578.79819278266723</v>
      </c>
      <c r="F24199" s="3">
        <v>1441.5959675157794</v>
      </c>
    </row>
    <row r="24200" spans="1:6">
      <c r="A24200" s="9">
        <v>45909.947916666664</v>
      </c>
      <c r="B24200" s="3">
        <v>5.8305157544228656</v>
      </c>
      <c r="C24200" s="3">
        <v>362.79899300901707</v>
      </c>
      <c r="D24200" s="3">
        <v>694.45642877666216</v>
      </c>
      <c r="E24200" s="3">
        <v>559.08918535944258</v>
      </c>
      <c r="F24200" s="3">
        <v>1392.5073110905375</v>
      </c>
    </row>
    <row r="24201" spans="1:6">
      <c r="A24201" s="9">
        <v>45909.958333333336</v>
      </c>
      <c r="B24201" s="3">
        <v>5.6766709829924542</v>
      </c>
      <c r="C24201" s="3">
        <v>353.22613007449598</v>
      </c>
      <c r="D24201" s="3">
        <v>676.13240821767806</v>
      </c>
      <c r="E24201" s="3">
        <v>544.3369830580267</v>
      </c>
      <c r="F24201" s="3">
        <v>1355.7644262389886</v>
      </c>
    </row>
    <row r="24202" spans="1:6">
      <c r="A24202" s="9">
        <v>45909.96875</v>
      </c>
      <c r="B24202" s="3">
        <v>5.5515887212268735</v>
      </c>
      <c r="C24202" s="3">
        <v>345.44299037927794</v>
      </c>
      <c r="D24202" s="3">
        <v>661.23420976188277</v>
      </c>
      <c r="E24202" s="3">
        <v>532.34282288782447</v>
      </c>
      <c r="F24202" s="3">
        <v>1325.8909173878747</v>
      </c>
    </row>
    <row r="24203" spans="1:6">
      <c r="A24203" s="9">
        <v>45909.979166666664</v>
      </c>
      <c r="B24203" s="3">
        <v>5.4287033026368556</v>
      </c>
      <c r="C24203" s="3">
        <v>337.79654742332997</v>
      </c>
      <c r="D24203" s="3">
        <v>646.59767115412512</v>
      </c>
      <c r="E24203" s="3">
        <v>520.55931839768903</v>
      </c>
      <c r="F24203" s="3">
        <v>1296.5420825642632</v>
      </c>
    </row>
    <row r="24204" spans="1:6">
      <c r="A24204" s="9">
        <v>45909.989583333336</v>
      </c>
      <c r="B24204" s="3">
        <v>5.3460306066267194</v>
      </c>
      <c r="C24204" s="3">
        <v>332.65230768106267</v>
      </c>
      <c r="D24204" s="3">
        <v>636.75075749387372</v>
      </c>
      <c r="E24204" s="3">
        <v>512.63181897729669</v>
      </c>
      <c r="F24204" s="3">
        <v>1276.7972883692812</v>
      </c>
    </row>
    <row r="24205" spans="1:6">
      <c r="A24205" s="9">
        <v>45910</v>
      </c>
      <c r="B24205" s="3">
        <v>5.2604482371700607</v>
      </c>
      <c r="C24205" s="3">
        <v>327.3270159288453</v>
      </c>
      <c r="D24205" s="3">
        <v>626.55728076515857</v>
      </c>
      <c r="E24205" s="3">
        <v>504.42531045626953</v>
      </c>
      <c r="F24205" s="3">
        <v>1256.3575742533476</v>
      </c>
    </row>
    <row r="24206" spans="1:6">
      <c r="A24206" s="9">
        <v>45910.010416666664</v>
      </c>
      <c r="B24206" s="3">
        <v>5.2000658697519704</v>
      </c>
      <c r="C24206" s="3">
        <v>323.5697733421726</v>
      </c>
      <c r="D24206" s="3">
        <v>619.36530581741272</v>
      </c>
      <c r="E24206" s="3">
        <v>498.63523458103577</v>
      </c>
      <c r="F24206" s="3">
        <v>1241.9363992437677</v>
      </c>
    </row>
    <row r="24207" spans="1:6">
      <c r="A24207" s="9">
        <v>45910.020833333336</v>
      </c>
      <c r="B24207" s="3">
        <v>5.1263901218312009</v>
      </c>
      <c r="C24207" s="3">
        <v>318.98536121112483</v>
      </c>
      <c r="D24207" s="3">
        <v>610.58999348767668</v>
      </c>
      <c r="E24207" s="3">
        <v>491.57045410179188</v>
      </c>
      <c r="F24207" s="3">
        <v>1224.3403542366154</v>
      </c>
    </row>
    <row r="24208" spans="1:6">
      <c r="A24208" s="9">
        <v>45910.03125</v>
      </c>
      <c r="B24208" s="3">
        <v>5.0753983754845562</v>
      </c>
      <c r="C24208" s="3">
        <v>315.81244220952527</v>
      </c>
      <c r="D24208" s="3">
        <v>604.51650915859068</v>
      </c>
      <c r="E24208" s="3">
        <v>486.68084653948063</v>
      </c>
      <c r="F24208" s="3">
        <v>1212.1619496865355</v>
      </c>
    </row>
    <row r="24209" spans="1:6">
      <c r="A24209" s="9">
        <v>45910.041666666664</v>
      </c>
      <c r="B24209" s="3">
        <v>4.9546955544228721</v>
      </c>
      <c r="C24209" s="3">
        <v>308.3018095692982</v>
      </c>
      <c r="D24209" s="3">
        <v>590.13993363966165</v>
      </c>
      <c r="E24209" s="3">
        <v>475.10663171178334</v>
      </c>
      <c r="F24209" s="3">
        <v>1183.334386589712</v>
      </c>
    </row>
    <row r="24210" spans="1:6">
      <c r="A24210" s="9">
        <v>45910.052083333336</v>
      </c>
      <c r="B24210" s="3">
        <v>4.8886806772542437</v>
      </c>
      <c r="C24210" s="3">
        <v>304.19408874850728</v>
      </c>
      <c r="D24210" s="3">
        <v>582.27708620461635</v>
      </c>
      <c r="E24210" s="3">
        <v>468.77645348187042</v>
      </c>
      <c r="F24210" s="3">
        <v>1167.5679942206791</v>
      </c>
    </row>
    <row r="24211" spans="1:6">
      <c r="A24211" s="9">
        <v>45910.0625</v>
      </c>
      <c r="B24211" s="3">
        <v>4.8103624920653507</v>
      </c>
      <c r="C24211" s="3">
        <v>299.32080482001948</v>
      </c>
      <c r="D24211" s="3">
        <v>572.94882615261486</v>
      </c>
      <c r="E24211" s="3">
        <v>461.26650887313275</v>
      </c>
      <c r="F24211" s="3">
        <v>1148.8631917537366</v>
      </c>
    </row>
    <row r="24212" spans="1:6">
      <c r="A24212" s="9">
        <v>45910.072916666664</v>
      </c>
      <c r="B24212" s="3">
        <v>4.7430627670985697</v>
      </c>
      <c r="C24212" s="3">
        <v>295.13313541372196</v>
      </c>
      <c r="D24212" s="3">
        <v>564.9329440889004</v>
      </c>
      <c r="E24212" s="3">
        <v>454.81312636095106</v>
      </c>
      <c r="F24212" s="3">
        <v>1132.7899380317936</v>
      </c>
    </row>
    <row r="24213" spans="1:6">
      <c r="A24213" s="9">
        <v>45910.083333333336</v>
      </c>
      <c r="B24213" s="3">
        <v>4.7157040015953049</v>
      </c>
      <c r="C24213" s="3">
        <v>293.43075898724123</v>
      </c>
      <c r="D24213" s="3">
        <v>561.67431802778015</v>
      </c>
      <c r="E24213" s="3">
        <v>452.18968950529091</v>
      </c>
      <c r="F24213" s="3">
        <v>1126.2558195094641</v>
      </c>
    </row>
    <row r="24214" spans="1:6">
      <c r="A24214" s="9">
        <v>45910.09375</v>
      </c>
      <c r="B24214" s="3">
        <v>4.6838994983375768</v>
      </c>
      <c r="C24214" s="3">
        <v>291.45175022694366</v>
      </c>
      <c r="D24214" s="3">
        <v>557.88617257347391</v>
      </c>
      <c r="E24214" s="3">
        <v>449.13995007123884</v>
      </c>
      <c r="F24214" s="3">
        <v>1118.6599214487489</v>
      </c>
    </row>
    <row r="24215" spans="1:6">
      <c r="A24215" s="9">
        <v>45910.104166666664</v>
      </c>
      <c r="B24215" s="3">
        <v>4.660466504464913</v>
      </c>
      <c r="C24215" s="3">
        <v>289.99365167472899</v>
      </c>
      <c r="D24215" s="3">
        <v>555.09513419440577</v>
      </c>
      <c r="E24215" s="3">
        <v>446.89295615052743</v>
      </c>
      <c r="F24215" s="3">
        <v>1113.0633984887227</v>
      </c>
    </row>
    <row r="24216" spans="1:6">
      <c r="A24216" s="9">
        <v>45910.114583333336</v>
      </c>
      <c r="B24216" s="3">
        <v>4.6261021679820375</v>
      </c>
      <c r="C24216" s="3">
        <v>287.85535942126018</v>
      </c>
      <c r="D24216" s="3">
        <v>551.00209416221401</v>
      </c>
      <c r="E24216" s="3">
        <v>443.59775385645003</v>
      </c>
      <c r="F24216" s="3">
        <v>1104.8561331611434</v>
      </c>
    </row>
    <row r="24217" spans="1:6">
      <c r="A24217" s="9">
        <v>45910.125</v>
      </c>
      <c r="B24217" s="3">
        <v>4.6108628868588326</v>
      </c>
      <c r="C24217" s="3">
        <v>286.90710782936861</v>
      </c>
      <c r="D24217" s="3">
        <v>549.18698599825507</v>
      </c>
      <c r="E24217" s="3">
        <v>442.13645649829209</v>
      </c>
      <c r="F24217" s="3">
        <v>1101.2165219717335</v>
      </c>
    </row>
    <row r="24218" spans="1:6">
      <c r="A24218" s="9">
        <v>45910.135416666664</v>
      </c>
      <c r="B24218" s="3">
        <v>4.6434404904334858</v>
      </c>
      <c r="C24218" s="3">
        <v>288.93422211382369</v>
      </c>
      <c r="D24218" s="3">
        <v>553.06721326964066</v>
      </c>
      <c r="E24218" s="3">
        <v>445.2603286582634</v>
      </c>
      <c r="F24218" s="3">
        <v>1108.9970602750734</v>
      </c>
    </row>
    <row r="24219" spans="1:6">
      <c r="A24219" s="9">
        <v>45910.145833333336</v>
      </c>
      <c r="B24219" s="3">
        <v>4.6462222270097007</v>
      </c>
      <c r="C24219" s="3">
        <v>289.10731335843644</v>
      </c>
      <c r="D24219" s="3">
        <v>553.39853813520688</v>
      </c>
      <c r="E24219" s="3">
        <v>445.52706986981076</v>
      </c>
      <c r="F24219" s="3">
        <v>1109.6614249184531</v>
      </c>
    </row>
    <row r="24220" spans="1:6">
      <c r="A24220" s="9">
        <v>45910.15625</v>
      </c>
      <c r="B24220" s="3">
        <v>4.6696853559053482</v>
      </c>
      <c r="C24220" s="3">
        <v>290.56728703739003</v>
      </c>
      <c r="D24220" s="3">
        <v>556.19316581260193</v>
      </c>
      <c r="E24220" s="3">
        <v>447.7769534431979</v>
      </c>
      <c r="F24220" s="3">
        <v>1115.265145053068</v>
      </c>
    </row>
    <row r="24221" spans="1:6">
      <c r="A24221" s="9">
        <v>45910.166666666664</v>
      </c>
      <c r="B24221" s="3">
        <v>4.6665554228362867</v>
      </c>
      <c r="C24221" s="3">
        <v>290.37252955563906</v>
      </c>
      <c r="D24221" s="3">
        <v>555.82036823636668</v>
      </c>
      <c r="E24221" s="3">
        <v>447.47682360846017</v>
      </c>
      <c r="F24221" s="3">
        <v>1114.5176203287613</v>
      </c>
    </row>
    <row r="24222" spans="1:6">
      <c r="A24222" s="9">
        <v>45910.177083333336</v>
      </c>
      <c r="B24222" s="3">
        <v>4.7550414387348665</v>
      </c>
      <c r="C24222" s="3">
        <v>295.87849829245829</v>
      </c>
      <c r="D24222" s="3">
        <v>566.35969017387936</v>
      </c>
      <c r="E24222" s="3">
        <v>455.96176329958638</v>
      </c>
      <c r="F24222" s="3">
        <v>1135.6508149307269</v>
      </c>
    </row>
    <row r="24223" spans="1:6">
      <c r="A24223" s="9">
        <v>45910.1875</v>
      </c>
      <c r="B24223" s="3">
        <v>4.7310084839500597</v>
      </c>
      <c r="C24223" s="3">
        <v>294.38306767153165</v>
      </c>
      <c r="D24223" s="3">
        <v>563.49719212811942</v>
      </c>
      <c r="E24223" s="3">
        <v>453.65723902105657</v>
      </c>
      <c r="F24223" s="3">
        <v>1129.9110027675292</v>
      </c>
    </row>
    <row r="24224" spans="1:6">
      <c r="A24224" s="9">
        <v>45910.197916666664</v>
      </c>
      <c r="B24224" s="3">
        <v>4.7489456714946332</v>
      </c>
      <c r="C24224" s="3">
        <v>295.49919424638028</v>
      </c>
      <c r="D24224" s="3">
        <v>565.63364038229872</v>
      </c>
      <c r="E24224" s="3">
        <v>455.37723910240919</v>
      </c>
      <c r="F24224" s="3">
        <v>1134.1949573691909</v>
      </c>
    </row>
    <row r="24225" spans="1:6">
      <c r="A24225" s="9">
        <v>45910.208333333336</v>
      </c>
      <c r="B24225" s="3">
        <v>4.8365101035994007</v>
      </c>
      <c r="C24225" s="3">
        <v>300.94781819820093</v>
      </c>
      <c r="D24225" s="3">
        <v>576.06319505097531</v>
      </c>
      <c r="E24225" s="3">
        <v>463.7738079607953</v>
      </c>
      <c r="F24225" s="3">
        <v>1155.1080492864685</v>
      </c>
    </row>
    <row r="24226" spans="1:6">
      <c r="A24226" s="9">
        <v>45910.21875</v>
      </c>
      <c r="B24226" s="3">
        <v>4.934237709183031</v>
      </c>
      <c r="C24226" s="3">
        <v>307.0288371660389</v>
      </c>
      <c r="D24226" s="3">
        <v>587.70325689542187</v>
      </c>
      <c r="E24226" s="3">
        <v>473.14492531888385</v>
      </c>
      <c r="F24226" s="3">
        <v>1178.4484210481512</v>
      </c>
    </row>
    <row r="24227" spans="1:6">
      <c r="A24227" s="9">
        <v>45910.229166666664</v>
      </c>
      <c r="B24227" s="3">
        <v>5.0070863877002552</v>
      </c>
      <c r="C24227" s="3">
        <v>311.56178559140557</v>
      </c>
      <c r="D24227" s="3">
        <v>596.38005930107431</v>
      </c>
      <c r="E24227" s="3">
        <v>480.13039796696154</v>
      </c>
      <c r="F24227" s="3">
        <v>1195.8469363272784</v>
      </c>
    </row>
    <row r="24228" spans="1:6">
      <c r="A24228" s="9">
        <v>45910.239583333336</v>
      </c>
      <c r="B24228" s="3">
        <v>5.1809082137765303</v>
      </c>
      <c r="C24228" s="3">
        <v>322.3777041343962</v>
      </c>
      <c r="D24228" s="3">
        <v>617.0834909809904</v>
      </c>
      <c r="E24228" s="3">
        <v>496.79820356631279</v>
      </c>
      <c r="F24228" s="3">
        <v>1237.3609590712715</v>
      </c>
    </row>
    <row r="24229" spans="1:6">
      <c r="A24229" s="9">
        <v>45910.25</v>
      </c>
      <c r="B24229" s="3">
        <v>5.3998534014053696</v>
      </c>
      <c r="C24229" s="3">
        <v>336.001386316484</v>
      </c>
      <c r="D24229" s="3">
        <v>643.16144008578806</v>
      </c>
      <c r="E24229" s="3">
        <v>517.79289627371554</v>
      </c>
      <c r="F24229" s="3">
        <v>1289.6518347575216</v>
      </c>
    </row>
    <row r="24230" spans="1:6">
      <c r="A24230" s="9">
        <v>45910.260416666664</v>
      </c>
      <c r="B24230" s="3">
        <v>5.884519907248932</v>
      </c>
      <c r="C24230" s="3">
        <v>366.15935649808569</v>
      </c>
      <c r="D24230" s="3">
        <v>700.88871241850813</v>
      </c>
      <c r="E24230" s="3">
        <v>564.26765311105589</v>
      </c>
      <c r="F24230" s="3">
        <v>1405.4051713840292</v>
      </c>
    </row>
    <row r="24231" spans="1:6">
      <c r="A24231" s="9">
        <v>45910.270833333336</v>
      </c>
      <c r="B24231" s="3">
        <v>6.183545631001742</v>
      </c>
      <c r="C24231" s="3">
        <v>384.76598342967696</v>
      </c>
      <c r="D24231" s="3">
        <v>736.50483026746645</v>
      </c>
      <c r="E24231" s="3">
        <v>592.94128256959164</v>
      </c>
      <c r="F24231" s="3">
        <v>1476.8217533929296</v>
      </c>
    </row>
    <row r="24232" spans="1:6">
      <c r="A24232" s="9">
        <v>45910.28125</v>
      </c>
      <c r="B24232" s="3">
        <v>6.5025801881519261</v>
      </c>
      <c r="C24232" s="3">
        <v>404.61764337611709</v>
      </c>
      <c r="D24232" s="3">
        <v>774.5041443155925</v>
      </c>
      <c r="E24232" s="3">
        <v>623.53356259615725</v>
      </c>
      <c r="F24232" s="3">
        <v>1553.0170630420223</v>
      </c>
    </row>
    <row r="24233" spans="1:6">
      <c r="A24233" s="9">
        <v>45910.291666666664</v>
      </c>
      <c r="B24233" s="3">
        <v>6.7359501894191318</v>
      </c>
      <c r="C24233" s="3">
        <v>419.1388975883246</v>
      </c>
      <c r="D24233" s="3">
        <v>802.30019263956626</v>
      </c>
      <c r="E24233" s="3">
        <v>645.91145323076182</v>
      </c>
      <c r="F24233" s="3">
        <v>1608.7530299172133</v>
      </c>
    </row>
    <row r="24234" spans="1:6">
      <c r="A24234" s="9">
        <v>45910.302083333336</v>
      </c>
      <c r="B24234" s="3">
        <v>6.9122000764836855</v>
      </c>
      <c r="C24234" s="3">
        <v>430.10590020665512</v>
      </c>
      <c r="D24234" s="3">
        <v>823.29282387468334</v>
      </c>
      <c r="E24234" s="3">
        <v>662.8120860270742</v>
      </c>
      <c r="F24234" s="3">
        <v>1650.8469486464605</v>
      </c>
    </row>
    <row r="24235" spans="1:6">
      <c r="A24235" s="9">
        <v>45910.3125</v>
      </c>
      <c r="B24235" s="3">
        <v>7.0084335328367988</v>
      </c>
      <c r="C24235" s="3">
        <v>436.09394698145411</v>
      </c>
      <c r="D24235" s="3">
        <v>834.75492178208083</v>
      </c>
      <c r="E24235" s="3">
        <v>672.03992915158199</v>
      </c>
      <c r="F24235" s="3">
        <v>1673.8304714062729</v>
      </c>
    </row>
    <row r="24236" spans="1:6">
      <c r="A24236" s="9">
        <v>45910.322916666664</v>
      </c>
      <c r="B24236" s="3">
        <v>7.1340472668259229</v>
      </c>
      <c r="C24236" s="3">
        <v>443.91015709370481</v>
      </c>
      <c r="D24236" s="3">
        <v>849.71642240837036</v>
      </c>
      <c r="E24236" s="3">
        <v>684.08505228715774</v>
      </c>
      <c r="F24236" s="3">
        <v>1703.8309122455846</v>
      </c>
    </row>
    <row r="24237" spans="1:6">
      <c r="A24237" s="9">
        <v>45910.333333333336</v>
      </c>
      <c r="B24237" s="3">
        <v>7.2382569158534942</v>
      </c>
      <c r="C24237" s="3">
        <v>450.39451582309272</v>
      </c>
      <c r="D24237" s="3">
        <v>862.1285423229524</v>
      </c>
      <c r="E24237" s="3">
        <v>694.07773393581317</v>
      </c>
      <c r="F24237" s="3">
        <v>1728.7193962612557</v>
      </c>
    </row>
    <row r="24238" spans="1:6">
      <c r="A24238" s="9">
        <v>45910.34375</v>
      </c>
      <c r="B24238" s="3">
        <v>7.3938818452780204</v>
      </c>
      <c r="C24238" s="3">
        <v>460.07814760806616</v>
      </c>
      <c r="D24238" s="3">
        <v>880.66459252310733</v>
      </c>
      <c r="E24238" s="3">
        <v>709.0006359016603</v>
      </c>
      <c r="F24238" s="3">
        <v>1765.8874378444059</v>
      </c>
    </row>
    <row r="24239" spans="1:6">
      <c r="A24239" s="9">
        <v>45910.354166666664</v>
      </c>
      <c r="B24239" s="3">
        <v>7.5422990251141897</v>
      </c>
      <c r="C24239" s="3">
        <v>469.31328317029408</v>
      </c>
      <c r="D24239" s="3">
        <v>898.34214782341587</v>
      </c>
      <c r="E24239" s="3">
        <v>723.23238548659276</v>
      </c>
      <c r="F24239" s="3">
        <v>1801.3340461237044</v>
      </c>
    </row>
    <row r="24240" spans="1:6">
      <c r="A24240" s="9">
        <v>45910.364583333336</v>
      </c>
      <c r="B24240" s="3">
        <v>7.6149759340004026</v>
      </c>
      <c r="C24240" s="3">
        <v>473.83554337324858</v>
      </c>
      <c r="D24240" s="3">
        <v>906.99849122860439</v>
      </c>
      <c r="E24240" s="3">
        <v>730.20138711441825</v>
      </c>
      <c r="F24240" s="3">
        <v>1818.6915375076771</v>
      </c>
    </row>
    <row r="24241" spans="1:6">
      <c r="A24241" s="9">
        <v>45910.375</v>
      </c>
      <c r="B24241" s="3">
        <v>7.7234472231874793</v>
      </c>
      <c r="C24241" s="3">
        <v>480.58507911673905</v>
      </c>
      <c r="D24241" s="3">
        <v>919.91820318659302</v>
      </c>
      <c r="E24241" s="3">
        <v>740.60271819057346</v>
      </c>
      <c r="F24241" s="3">
        <v>1844.5978328678843</v>
      </c>
    </row>
    <row r="24242" spans="1:6">
      <c r="A24242" s="9">
        <v>45910.385416666664</v>
      </c>
      <c r="B24242" s="3">
        <v>7.7766089651437538</v>
      </c>
      <c r="C24242" s="3">
        <v>483.89302429015038</v>
      </c>
      <c r="D24242" s="3">
        <v>926.25014962520697</v>
      </c>
      <c r="E24242" s="3">
        <v>745.70040701511289</v>
      </c>
      <c r="F24242" s="3">
        <v>1857.2944994171969</v>
      </c>
    </row>
    <row r="24243" spans="1:6">
      <c r="A24243" s="9">
        <v>45910.395833333336</v>
      </c>
      <c r="B24243" s="3">
        <v>7.803271885570835</v>
      </c>
      <c r="C24243" s="3">
        <v>485.55210233556795</v>
      </c>
      <c r="D24243" s="3">
        <v>929.42589552495883</v>
      </c>
      <c r="E24243" s="3">
        <v>748.25711916353168</v>
      </c>
      <c r="F24243" s="3">
        <v>1863.6624286353917</v>
      </c>
    </row>
    <row r="24244" spans="1:6">
      <c r="A24244" s="9">
        <v>45910.40625</v>
      </c>
      <c r="B24244" s="3">
        <v>7.9852975607224792</v>
      </c>
      <c r="C24244" s="3">
        <v>496.87849856333014</v>
      </c>
      <c r="D24244" s="3">
        <v>951.10646472942096</v>
      </c>
      <c r="E24244" s="3">
        <v>765.7115932995182</v>
      </c>
      <c r="F24244" s="3">
        <v>1907.1357840178173</v>
      </c>
    </row>
    <row r="24245" spans="1:6">
      <c r="A24245" s="9">
        <v>45910.416666666664</v>
      </c>
      <c r="B24245" s="3">
        <v>8.175675842381132</v>
      </c>
      <c r="C24245" s="3">
        <v>508.72462878331146</v>
      </c>
      <c r="D24245" s="3">
        <v>973.78188954017025</v>
      </c>
      <c r="E24245" s="3">
        <v>783.96700034853006</v>
      </c>
      <c r="F24245" s="3">
        <v>1952.6039999095979</v>
      </c>
    </row>
    <row r="24246" spans="1:6">
      <c r="A24246" s="9">
        <v>45910.427083333336</v>
      </c>
      <c r="B24246" s="3">
        <v>8.1788668673604246</v>
      </c>
      <c r="C24246" s="3">
        <v>508.92318765836058</v>
      </c>
      <c r="D24246" s="3">
        <v>974.16196360301399</v>
      </c>
      <c r="E24246" s="3">
        <v>784.27298829732888</v>
      </c>
      <c r="F24246" s="3">
        <v>1953.3661152696616</v>
      </c>
    </row>
    <row r="24247" spans="1:6">
      <c r="A24247" s="9">
        <v>45910.4375</v>
      </c>
      <c r="B24247" s="3">
        <v>8.2823921774114968</v>
      </c>
      <c r="C24247" s="3">
        <v>515.36496396416749</v>
      </c>
      <c r="D24247" s="3">
        <v>986.49257381558868</v>
      </c>
      <c r="E24247" s="3">
        <v>794.20004856067385</v>
      </c>
      <c r="F24247" s="3">
        <v>1978.0911579933138</v>
      </c>
    </row>
    <row r="24248" spans="1:6">
      <c r="A24248" s="9">
        <v>45910.447916666664</v>
      </c>
      <c r="B24248" s="3">
        <v>8.224423351379702</v>
      </c>
      <c r="C24248" s="3">
        <v>511.75790198267873</v>
      </c>
      <c r="D24248" s="3">
        <v>979.58806903384982</v>
      </c>
      <c r="E24248" s="3">
        <v>788.64140759520262</v>
      </c>
      <c r="F24248" s="3">
        <v>1964.2464112394134</v>
      </c>
    </row>
    <row r="24249" spans="1:6">
      <c r="A24249" s="9">
        <v>45910.458333333336</v>
      </c>
      <c r="B24249" s="3">
        <v>8.2597139288872174</v>
      </c>
      <c r="C24249" s="3">
        <v>513.95382881346052</v>
      </c>
      <c r="D24249" s="3">
        <v>983.79143104461946</v>
      </c>
      <c r="E24249" s="3">
        <v>792.02542730470668</v>
      </c>
      <c r="F24249" s="3">
        <v>1972.6748915423</v>
      </c>
    </row>
    <row r="24250" spans="1:6">
      <c r="A24250" s="9">
        <v>45910.46875</v>
      </c>
      <c r="B24250" s="3">
        <v>8.4873804661224952</v>
      </c>
      <c r="C24250" s="3">
        <v>528.12018972040994</v>
      </c>
      <c r="D24250" s="3">
        <v>1010.9081557152331</v>
      </c>
      <c r="E24250" s="3">
        <v>813.85641176605918</v>
      </c>
      <c r="F24250" s="3">
        <v>2027.0486949833253</v>
      </c>
    </row>
    <row r="24251" spans="1:6">
      <c r="A24251" s="9">
        <v>45910.479166666664</v>
      </c>
      <c r="B24251" s="3">
        <v>8.5149373009131946</v>
      </c>
      <c r="C24251" s="3">
        <v>529.83489084354778</v>
      </c>
      <c r="D24251" s="3">
        <v>1014.1903732553574</v>
      </c>
      <c r="E24251" s="3">
        <v>816.49884152067057</v>
      </c>
      <c r="F24251" s="3">
        <v>2033.6301185713594</v>
      </c>
    </row>
    <row r="24252" spans="1:6">
      <c r="A24252" s="9">
        <v>45910.489583333336</v>
      </c>
      <c r="B24252" s="3">
        <v>8.3038488616858963</v>
      </c>
      <c r="C24252" s="3">
        <v>516.70008829552</v>
      </c>
      <c r="D24252" s="3">
        <v>989.04821948437598</v>
      </c>
      <c r="E24252" s="3">
        <v>796.25753380499168</v>
      </c>
      <c r="F24252" s="3">
        <v>1983.2156771580542</v>
      </c>
    </row>
    <row r="24253" spans="1:6">
      <c r="A24253" s="9">
        <v>45910.5</v>
      </c>
      <c r="B24253" s="3">
        <v>7.8870998487802932</v>
      </c>
      <c r="C24253" s="3">
        <v>490.76822761836445</v>
      </c>
      <c r="D24253" s="3">
        <v>939.41040983107348</v>
      </c>
      <c r="E24253" s="3">
        <v>756.29539735968706</v>
      </c>
      <c r="F24253" s="3">
        <v>1883.6831363325541</v>
      </c>
    </row>
    <row r="24254" spans="1:6">
      <c r="A24254" s="9">
        <v>45910.510416666664</v>
      </c>
      <c r="B24254" s="3">
        <v>7.4160217727098994</v>
      </c>
      <c r="C24254" s="3">
        <v>461.45578617657281</v>
      </c>
      <c r="D24254" s="3">
        <v>883.30161737396281</v>
      </c>
      <c r="E24254" s="3">
        <v>711.12363745300956</v>
      </c>
      <c r="F24254" s="3">
        <v>1771.1751365857256</v>
      </c>
    </row>
    <row r="24255" spans="1:6">
      <c r="A24255" s="9">
        <v>45910.520833333336</v>
      </c>
      <c r="B24255" s="3">
        <v>7.0870916958759054</v>
      </c>
      <c r="C24255" s="3">
        <v>440.98838574887873</v>
      </c>
      <c r="D24255" s="3">
        <v>844.12367564520753</v>
      </c>
      <c r="E24255" s="3">
        <v>679.58247429641676</v>
      </c>
      <c r="F24255" s="3">
        <v>1692.6164710883456</v>
      </c>
    </row>
    <row r="24256" spans="1:6">
      <c r="A24256" s="9">
        <v>45910.53125</v>
      </c>
      <c r="B24256" s="3">
        <v>6.5307389015380526</v>
      </c>
      <c r="C24256" s="3">
        <v>406.36979589421406</v>
      </c>
      <c r="D24256" s="3">
        <v>777.85804993230238</v>
      </c>
      <c r="E24256" s="3">
        <v>626.23370659557565</v>
      </c>
      <c r="F24256" s="3">
        <v>1559.7422338352476</v>
      </c>
    </row>
    <row r="24257" spans="1:6">
      <c r="A24257" s="9">
        <v>45910.541666666664</v>
      </c>
      <c r="B24257" s="3">
        <v>5.9556215762973261</v>
      </c>
      <c r="C24257" s="3">
        <v>370.58359871241288</v>
      </c>
      <c r="D24257" s="3">
        <v>709.35743341114949</v>
      </c>
      <c r="E24257" s="3">
        <v>571.08560471264593</v>
      </c>
      <c r="F24257" s="3">
        <v>1422.3864468236027</v>
      </c>
    </row>
    <row r="24258" spans="1:6">
      <c r="A24258" s="9">
        <v>45910.552083333336</v>
      </c>
      <c r="B24258" s="3">
        <v>6.1698267987654756</v>
      </c>
      <c r="C24258" s="3">
        <v>383.91234050506921</v>
      </c>
      <c r="D24258" s="3">
        <v>734.87081851909636</v>
      </c>
      <c r="E24258" s="3">
        <v>591.62578132371311</v>
      </c>
      <c r="F24258" s="3">
        <v>1473.5452723759399</v>
      </c>
    </row>
    <row r="24259" spans="1:6">
      <c r="A24259" s="9">
        <v>45910.5625</v>
      </c>
      <c r="B24259" s="3">
        <v>6.3738409043698123</v>
      </c>
      <c r="C24259" s="3">
        <v>396.60694852782296</v>
      </c>
      <c r="D24259" s="3">
        <v>759.17036819282453</v>
      </c>
      <c r="E24259" s="3">
        <v>611.18872993896048</v>
      </c>
      <c r="F24259" s="3">
        <v>1522.2701443401625</v>
      </c>
    </row>
    <row r="24260" spans="1:6">
      <c r="A24260" s="9">
        <v>45910.572916666664</v>
      </c>
      <c r="B24260" s="3">
        <v>6.1071897837186437</v>
      </c>
      <c r="C24260" s="3">
        <v>380.01480434510893</v>
      </c>
      <c r="D24260" s="3">
        <v>727.41029879652183</v>
      </c>
      <c r="E24260" s="3">
        <v>585.61950688918898</v>
      </c>
      <c r="F24260" s="3">
        <v>1458.5856178494194</v>
      </c>
    </row>
    <row r="24261" spans="1:6">
      <c r="A24261" s="9">
        <v>45910.583333333336</v>
      </c>
      <c r="B24261" s="3">
        <v>6.4060840091893398</v>
      </c>
      <c r="C24261" s="3">
        <v>398.6132489054757</v>
      </c>
      <c r="D24261" s="3">
        <v>763.01075425278066</v>
      </c>
      <c r="E24261" s="3">
        <v>614.28052695423037</v>
      </c>
      <c r="F24261" s="3">
        <v>1529.9707940055703</v>
      </c>
    </row>
    <row r="24262" spans="1:6">
      <c r="A24262" s="9">
        <v>45910.59375</v>
      </c>
      <c r="B24262" s="3">
        <v>6.4612384980291475</v>
      </c>
      <c r="C24262" s="3">
        <v>402.04519109615245</v>
      </c>
      <c r="D24262" s="3">
        <v>769.58005120076336</v>
      </c>
      <c r="E24262" s="3">
        <v>619.56930062935044</v>
      </c>
      <c r="F24262" s="3">
        <v>1543.1433900817635</v>
      </c>
    </row>
    <row r="24263" spans="1:6">
      <c r="A24263" s="9">
        <v>45910.604166666664</v>
      </c>
      <c r="B24263" s="3">
        <v>6.0899026908062703</v>
      </c>
      <c r="C24263" s="3">
        <v>378.93912936800166</v>
      </c>
      <c r="D24263" s="3">
        <v>725.3512814962512</v>
      </c>
      <c r="E24263" s="3">
        <v>583.96184449692464</v>
      </c>
      <c r="F24263" s="3">
        <v>1454.45692593229</v>
      </c>
    </row>
    <row r="24264" spans="1:6">
      <c r="A24264" s="9">
        <v>45910.614583333336</v>
      </c>
      <c r="B24264" s="3">
        <v>4.4037514488012066</v>
      </c>
      <c r="C24264" s="3">
        <v>274.0197708710632</v>
      </c>
      <c r="D24264" s="3">
        <v>524.5185217164817</v>
      </c>
      <c r="E24264" s="3">
        <v>422.2765041271108</v>
      </c>
      <c r="F24264" s="3">
        <v>1051.7519113175315</v>
      </c>
    </row>
    <row r="24265" spans="1:6">
      <c r="A24265" s="9">
        <v>45910.625</v>
      </c>
      <c r="B24265" s="3">
        <v>3.5851198516924661</v>
      </c>
      <c r="C24265" s="3">
        <v>223.08110067690075</v>
      </c>
      <c r="D24265" s="3">
        <v>427.01360116453554</v>
      </c>
      <c r="E24265" s="3">
        <v>343.77777571018885</v>
      </c>
      <c r="F24265" s="3">
        <v>856.23739217762341</v>
      </c>
    </row>
    <row r="24266" spans="1:6">
      <c r="A24266" s="9">
        <v>45910.635416666664</v>
      </c>
      <c r="B24266" s="3">
        <v>3.8341885562060143</v>
      </c>
      <c r="C24266" s="3">
        <v>238.57919364046572</v>
      </c>
      <c r="D24266" s="3">
        <v>456.67947813696293</v>
      </c>
      <c r="E24266" s="3">
        <v>367.66101777147287</v>
      </c>
      <c r="F24266" s="3">
        <v>915.72269444026949</v>
      </c>
    </row>
    <row r="24267" spans="1:6">
      <c r="A24267" s="9">
        <v>45910.645833333336</v>
      </c>
      <c r="B24267" s="3">
        <v>4.2585704964788089</v>
      </c>
      <c r="C24267" s="3">
        <v>264.98600687399295</v>
      </c>
      <c r="D24267" s="3">
        <v>507.22642442650749</v>
      </c>
      <c r="E24267" s="3">
        <v>408.35507696999093</v>
      </c>
      <c r="F24267" s="3">
        <v>1017.0782141601799</v>
      </c>
    </row>
    <row r="24268" spans="1:6">
      <c r="A24268" s="9">
        <v>45910.65625</v>
      </c>
      <c r="B24268" s="3">
        <v>4.1071269384707447</v>
      </c>
      <c r="C24268" s="3">
        <v>255.5625574473535</v>
      </c>
      <c r="D24268" s="3">
        <v>489.1884056842149</v>
      </c>
      <c r="E24268" s="3">
        <v>393.83312744769773</v>
      </c>
      <c r="F24268" s="3">
        <v>980.90881326561555</v>
      </c>
    </row>
    <row r="24269" spans="1:6">
      <c r="A24269" s="9">
        <v>45910.666666666664</v>
      </c>
      <c r="B24269" s="3">
        <v>4.4450775235029862</v>
      </c>
      <c r="C24269" s="3">
        <v>276.59125149444503</v>
      </c>
      <c r="D24269" s="3">
        <v>529.4407549221778</v>
      </c>
      <c r="E24269" s="3">
        <v>426.23926872844032</v>
      </c>
      <c r="F24269" s="3">
        <v>1061.6218548327768</v>
      </c>
    </row>
    <row r="24270" spans="1:6">
      <c r="A24270" s="9">
        <v>45910.677083333336</v>
      </c>
      <c r="B24270" s="3">
        <v>5.0646505825597963</v>
      </c>
      <c r="C24270" s="3">
        <v>315.14366973477217</v>
      </c>
      <c r="D24270" s="3">
        <v>603.2363695952771</v>
      </c>
      <c r="E24270" s="3">
        <v>485.6502387778674</v>
      </c>
      <c r="F24270" s="3">
        <v>1209.595044655113</v>
      </c>
    </row>
    <row r="24271" spans="1:6">
      <c r="A24271" s="9">
        <v>45910.6875</v>
      </c>
      <c r="B24271" s="3">
        <v>5.4641396240737086</v>
      </c>
      <c r="C24271" s="3">
        <v>340.00154304888542</v>
      </c>
      <c r="D24271" s="3">
        <v>650.81839231680306</v>
      </c>
      <c r="E24271" s="3">
        <v>523.95731351831569</v>
      </c>
      <c r="F24271" s="3">
        <v>1305.005371020613</v>
      </c>
    </row>
    <row r="24272" spans="1:6">
      <c r="A24272" s="9">
        <v>45910.697916666664</v>
      </c>
      <c r="B24272" s="3">
        <v>5.3500377428193797</v>
      </c>
      <c r="C24272" s="3">
        <v>332.90164839752401</v>
      </c>
      <c r="D24272" s="3">
        <v>637.228036281409</v>
      </c>
      <c r="E24272" s="3">
        <v>513.01606397447028</v>
      </c>
      <c r="F24272" s="3">
        <v>1277.7543163029732</v>
      </c>
    </row>
    <row r="24273" spans="1:6">
      <c r="A24273" s="9">
        <v>45910.708333333336</v>
      </c>
      <c r="B24273" s="3">
        <v>5.6022665154249731</v>
      </c>
      <c r="C24273" s="3">
        <v>348.59637396957896</v>
      </c>
      <c r="D24273" s="3">
        <v>667.27030012839862</v>
      </c>
      <c r="E24273" s="3">
        <v>537.20232552316793</v>
      </c>
      <c r="F24273" s="3">
        <v>1337.9943404645146</v>
      </c>
    </row>
    <row r="24274" spans="1:6">
      <c r="A24274" s="9">
        <v>45910.71875</v>
      </c>
      <c r="B24274" s="3">
        <v>6.2822030390218195</v>
      </c>
      <c r="C24274" s="3">
        <v>390.90485858071526</v>
      </c>
      <c r="D24274" s="3">
        <v>748.25563828029317</v>
      </c>
      <c r="E24274" s="3">
        <v>602.40155884751402</v>
      </c>
      <c r="F24274" s="3">
        <v>1500.3841907050983</v>
      </c>
    </row>
    <row r="24275" spans="1:6">
      <c r="A24275" s="9">
        <v>45910.729166666664</v>
      </c>
      <c r="B24275" s="3">
        <v>6.7532548154357883</v>
      </c>
      <c r="C24275" s="3">
        <v>420.21566354826189</v>
      </c>
      <c r="D24275" s="3">
        <v>804.36129825886371</v>
      </c>
      <c r="E24275" s="3">
        <v>647.57079687549231</v>
      </c>
      <c r="F24275" s="3">
        <v>1612.8859092813764</v>
      </c>
    </row>
    <row r="24276" spans="1:6">
      <c r="A24276" s="9">
        <v>45910.739583333336</v>
      </c>
      <c r="B24276" s="3">
        <v>6.0586345909576647</v>
      </c>
      <c r="C24276" s="3">
        <v>376.99349786365758</v>
      </c>
      <c r="D24276" s="3">
        <v>721.62702555216561</v>
      </c>
      <c r="E24276" s="3">
        <v>580.96354088050214</v>
      </c>
      <c r="F24276" s="3">
        <v>1446.9891375792506</v>
      </c>
    </row>
    <row r="24277" spans="1:6">
      <c r="A24277" s="9">
        <v>45910.75</v>
      </c>
      <c r="B24277" s="3">
        <v>6.1566536843999788</v>
      </c>
      <c r="C24277" s="3">
        <v>383.09265442104316</v>
      </c>
      <c r="D24277" s="3">
        <v>733.30180570042933</v>
      </c>
      <c r="E24277" s="3">
        <v>590.36260906083646</v>
      </c>
      <c r="F24277" s="3">
        <v>1470.3991256478619</v>
      </c>
    </row>
    <row r="24278" spans="1:6">
      <c r="A24278" s="9">
        <v>45910.760416666664</v>
      </c>
      <c r="B24278" s="3">
        <v>6.4521084079291393</v>
      </c>
      <c r="C24278" s="3">
        <v>401.47707883406792</v>
      </c>
      <c r="D24278" s="3">
        <v>768.49259169763945</v>
      </c>
      <c r="E24278" s="3">
        <v>618.69381467728874</v>
      </c>
      <c r="F24278" s="3">
        <v>1540.9628424680241</v>
      </c>
    </row>
    <row r="24279" spans="1:6">
      <c r="A24279" s="9">
        <v>45910.770833333336</v>
      </c>
      <c r="B24279" s="3">
        <v>6.5688890187720297</v>
      </c>
      <c r="C24279" s="3">
        <v>408.74365520591624</v>
      </c>
      <c r="D24279" s="3">
        <v>782.40200372431843</v>
      </c>
      <c r="E24279" s="3">
        <v>629.89192807444431</v>
      </c>
      <c r="F24279" s="3">
        <v>1568.8536605777233</v>
      </c>
    </row>
    <row r="24280" spans="1:6">
      <c r="A24280" s="9">
        <v>45910.78125</v>
      </c>
      <c r="B24280" s="3">
        <v>6.7576561725200373</v>
      </c>
      <c r="C24280" s="3">
        <v>420.48953433179031</v>
      </c>
      <c r="D24280" s="3">
        <v>804.88553159451328</v>
      </c>
      <c r="E24280" s="3">
        <v>647.9928437835797</v>
      </c>
      <c r="F24280" s="3">
        <v>1613.9370893444586</v>
      </c>
    </row>
    <row r="24281" spans="1:6">
      <c r="A24281" s="9">
        <v>45910.791666666664</v>
      </c>
      <c r="B24281" s="3">
        <v>7.0406706106517296</v>
      </c>
      <c r="C24281" s="3">
        <v>438.09987233375909</v>
      </c>
      <c r="D24281" s="3">
        <v>838.59458998237164</v>
      </c>
      <c r="E24281" s="3">
        <v>675.1311482363169</v>
      </c>
      <c r="F24281" s="3">
        <v>1681.5296816367631</v>
      </c>
    </row>
    <row r="24282" spans="1:6">
      <c r="A24282" s="9">
        <v>45910.802083333336</v>
      </c>
      <c r="B24282" s="3">
        <v>7.1290821108571114</v>
      </c>
      <c r="C24282" s="3">
        <v>443.60120439355114</v>
      </c>
      <c r="D24282" s="3">
        <v>849.12503656402134</v>
      </c>
      <c r="E24282" s="3">
        <v>683.60894260446287</v>
      </c>
      <c r="F24282" s="3">
        <v>1702.6450795888372</v>
      </c>
    </row>
    <row r="24283" spans="1:6">
      <c r="A24283" s="9">
        <v>45910.8125</v>
      </c>
      <c r="B24283" s="3">
        <v>7.1444323436558532</v>
      </c>
      <c r="C24283" s="3">
        <v>444.55635986116357</v>
      </c>
      <c r="D24283" s="3">
        <v>850.95335987182091</v>
      </c>
      <c r="E24283" s="3">
        <v>685.0808791383821</v>
      </c>
      <c r="F24283" s="3">
        <v>1706.3111894665053</v>
      </c>
    </row>
    <row r="24284" spans="1:6">
      <c r="A24284" s="9">
        <v>45910.822916666664</v>
      </c>
      <c r="B24284" s="3">
        <v>7.0968518819110411</v>
      </c>
      <c r="C24284" s="3">
        <v>441.59570520641415</v>
      </c>
      <c r="D24284" s="3">
        <v>845.28618411335026</v>
      </c>
      <c r="E24284" s="3">
        <v>680.51838025897268</v>
      </c>
      <c r="F24284" s="3">
        <v>1694.9475050798446</v>
      </c>
    </row>
    <row r="24285" spans="1:6">
      <c r="A24285" s="9">
        <v>45910.833333333336</v>
      </c>
      <c r="B24285" s="3">
        <v>7.0713686106564211</v>
      </c>
      <c r="C24285" s="3">
        <v>440.01002984952339</v>
      </c>
      <c r="D24285" s="3">
        <v>842.25094292810763</v>
      </c>
      <c r="E24285" s="3">
        <v>678.07478487802689</v>
      </c>
      <c r="F24285" s="3">
        <v>1688.8613125323598</v>
      </c>
    </row>
    <row r="24286" spans="1:6">
      <c r="A24286" s="9">
        <v>45910.84375</v>
      </c>
      <c r="B24286" s="3">
        <v>7.2151671872880989</v>
      </c>
      <c r="C24286" s="3">
        <v>448.95777666909555</v>
      </c>
      <c r="D24286" s="3">
        <v>859.37838931482736</v>
      </c>
      <c r="E24286" s="3">
        <v>691.86365578603636</v>
      </c>
      <c r="F24286" s="3">
        <v>1723.2048556626785</v>
      </c>
    </row>
    <row r="24287" spans="1:6">
      <c r="A24287" s="9">
        <v>45910.854166666664</v>
      </c>
      <c r="B24287" s="3">
        <v>7.1944836033306299</v>
      </c>
      <c r="C24287" s="3">
        <v>447.67075786190088</v>
      </c>
      <c r="D24287" s="3">
        <v>856.91482546312</v>
      </c>
      <c r="E24287" s="3">
        <v>689.88030326763817</v>
      </c>
      <c r="F24287" s="3">
        <v>1718.264976740564</v>
      </c>
    </row>
    <row r="24288" spans="1:6">
      <c r="A24288" s="9">
        <v>45910.864583333336</v>
      </c>
      <c r="B24288" s="3">
        <v>7.0896674184768065</v>
      </c>
      <c r="C24288" s="3">
        <v>441.14865794523951</v>
      </c>
      <c r="D24288" s="3">
        <v>844.43046276221071</v>
      </c>
      <c r="E24288" s="3">
        <v>679.82946079148928</v>
      </c>
      <c r="F24288" s="3">
        <v>1693.2316332290834</v>
      </c>
    </row>
    <row r="24289" spans="1:6">
      <c r="A24289" s="9">
        <v>45910.875</v>
      </c>
      <c r="B24289" s="3">
        <v>6.9519215981889211</v>
      </c>
      <c r="C24289" s="3">
        <v>432.57753885449063</v>
      </c>
      <c r="D24289" s="3">
        <v>828.02394325945954</v>
      </c>
      <c r="E24289" s="3">
        <v>666.62098975820152</v>
      </c>
      <c r="F24289" s="3">
        <v>1660.3336753292972</v>
      </c>
    </row>
    <row r="24290" spans="1:6">
      <c r="A24290" s="9">
        <v>45910.885416666664</v>
      </c>
      <c r="B24290" s="3">
        <v>6.7870213826445545</v>
      </c>
      <c r="C24290" s="3">
        <v>422.31676010587233</v>
      </c>
      <c r="D24290" s="3">
        <v>808.38313966424164</v>
      </c>
      <c r="E24290" s="3">
        <v>650.80867896830944</v>
      </c>
      <c r="F24290" s="3">
        <v>1620.9504088366632</v>
      </c>
    </row>
    <row r="24291" spans="1:6">
      <c r="A24291" s="9">
        <v>45910.895833333336</v>
      </c>
      <c r="B24291" s="3">
        <v>6.6378979474515329</v>
      </c>
      <c r="C24291" s="3">
        <v>413.03767839152601</v>
      </c>
      <c r="D24291" s="3">
        <v>790.62146426314257</v>
      </c>
      <c r="E24291" s="3">
        <v>636.50920643248389</v>
      </c>
      <c r="F24291" s="3">
        <v>1585.3351249565544</v>
      </c>
    </row>
    <row r="24292" spans="1:6">
      <c r="A24292" s="9">
        <v>45910.90625</v>
      </c>
      <c r="B24292" s="3">
        <v>6.5142035404717626</v>
      </c>
      <c r="C24292" s="3">
        <v>405.34089680594047</v>
      </c>
      <c r="D24292" s="3">
        <v>775.88856931029784</v>
      </c>
      <c r="E24292" s="3">
        <v>624.64812790278791</v>
      </c>
      <c r="F24292" s="3">
        <v>1555.7930787096714</v>
      </c>
    </row>
    <row r="24293" spans="1:6">
      <c r="A24293" s="9">
        <v>45910.916666666664</v>
      </c>
      <c r="B24293" s="3">
        <v>6.4252046812729366</v>
      </c>
      <c r="C24293" s="3">
        <v>399.8030168213453</v>
      </c>
      <c r="D24293" s="3">
        <v>765.28816404125644</v>
      </c>
      <c r="E24293" s="3">
        <v>616.11401157703301</v>
      </c>
      <c r="F24293" s="3">
        <v>1534.5374012819807</v>
      </c>
    </row>
    <row r="24294" spans="1:6">
      <c r="A24294" s="9">
        <v>45910.927083333336</v>
      </c>
      <c r="B24294" s="3">
        <v>6.3016110896427859</v>
      </c>
      <c r="C24294" s="3">
        <v>392.11250838703182</v>
      </c>
      <c r="D24294" s="3">
        <v>750.56727692281447</v>
      </c>
      <c r="E24294" s="3">
        <v>604.26260024901603</v>
      </c>
      <c r="F24294" s="3">
        <v>1505.0194328555392</v>
      </c>
    </row>
    <row r="24295" spans="1:6">
      <c r="A24295" s="9">
        <v>45910.9375</v>
      </c>
      <c r="B24295" s="3">
        <v>6.0957968273472618</v>
      </c>
      <c r="C24295" s="3">
        <v>379.3058871115353</v>
      </c>
      <c r="D24295" s="3">
        <v>726.05331561902574</v>
      </c>
      <c r="E24295" s="3">
        <v>584.52703429074359</v>
      </c>
      <c r="F24295" s="3">
        <v>1455.8646278529427</v>
      </c>
    </row>
    <row r="24296" spans="1:6">
      <c r="A24296" s="9">
        <v>45910.947916666664</v>
      </c>
      <c r="B24296" s="3">
        <v>5.8935595922799866</v>
      </c>
      <c r="C24296" s="3">
        <v>366.72184337995327</v>
      </c>
      <c r="D24296" s="3">
        <v>701.96540402665107</v>
      </c>
      <c r="E24296" s="3">
        <v>565.13447010509014</v>
      </c>
      <c r="F24296" s="3">
        <v>1407.564127474003</v>
      </c>
    </row>
    <row r="24297" spans="1:6">
      <c r="A24297" s="9">
        <v>45910.958333333336</v>
      </c>
      <c r="B24297" s="3">
        <v>5.8027679731683461</v>
      </c>
      <c r="C24297" s="3">
        <v>361.07241040099689</v>
      </c>
      <c r="D24297" s="3">
        <v>691.15146813713864</v>
      </c>
      <c r="E24297" s="3">
        <v>556.42844571469448</v>
      </c>
      <c r="F24297" s="3">
        <v>1385.8802835871561</v>
      </c>
    </row>
    <row r="24298" spans="1:6">
      <c r="A24298" s="9">
        <v>45910.96875</v>
      </c>
      <c r="B24298" s="3">
        <v>5.7558663713049478</v>
      </c>
      <c r="C24298" s="3">
        <v>358.15399723769428</v>
      </c>
      <c r="D24298" s="3">
        <v>685.56514948097981</v>
      </c>
      <c r="E24298" s="3">
        <v>551.93104282920035</v>
      </c>
      <c r="F24298" s="3">
        <v>1374.6787319153168</v>
      </c>
    </row>
    <row r="24299" spans="1:6">
      <c r="A24299" s="9">
        <v>45910.979166666664</v>
      </c>
      <c r="B24299" s="3">
        <v>5.6281845528748304</v>
      </c>
      <c r="C24299" s="3">
        <v>350.20910229133079</v>
      </c>
      <c r="D24299" s="3">
        <v>670.35732509950412</v>
      </c>
      <c r="E24299" s="3">
        <v>539.68761071135452</v>
      </c>
      <c r="F24299" s="3">
        <v>1344.1843686126535</v>
      </c>
    </row>
    <row r="24300" spans="1:6">
      <c r="A24300" s="9">
        <v>45910.989583333336</v>
      </c>
      <c r="B24300" s="3">
        <v>5.5074157087173337</v>
      </c>
      <c r="C24300" s="3">
        <v>342.69436141888468</v>
      </c>
      <c r="D24300" s="3">
        <v>655.97288575424045</v>
      </c>
      <c r="E24300" s="3">
        <v>528.10706491734015</v>
      </c>
      <c r="F24300" s="3">
        <v>1315.3410371605951</v>
      </c>
    </row>
    <row r="24301" spans="1:6">
      <c r="A24301" s="9">
        <v>45911</v>
      </c>
      <c r="B24301" s="3">
        <v>5.4594023984605657</v>
      </c>
      <c r="C24301" s="3">
        <v>339.70677312552118</v>
      </c>
      <c r="D24301" s="3">
        <v>650.25415461980037</v>
      </c>
      <c r="E24301" s="3">
        <v>523.50306011767839</v>
      </c>
      <c r="F24301" s="3">
        <v>1303.8739751752996</v>
      </c>
    </row>
    <row r="24302" spans="1:6">
      <c r="A24302" s="9">
        <v>45911.010416666664</v>
      </c>
      <c r="B24302" s="3">
        <v>5.3205536363314492</v>
      </c>
      <c r="C24302" s="3">
        <v>331.06702439612633</v>
      </c>
      <c r="D24302" s="3">
        <v>633.71626679828114</v>
      </c>
      <c r="E24302" s="3">
        <v>510.18882779645577</v>
      </c>
      <c r="F24302" s="3">
        <v>1270.7126006855735</v>
      </c>
    </row>
    <row r="24303" spans="1:6">
      <c r="A24303" s="9">
        <v>45911.020833333336</v>
      </c>
      <c r="B24303" s="3">
        <v>5.2011931935663425</v>
      </c>
      <c r="C24303" s="3">
        <v>323.63992012881647</v>
      </c>
      <c r="D24303" s="3">
        <v>619.49957820482712</v>
      </c>
      <c r="E24303" s="3">
        <v>498.74333386068099</v>
      </c>
      <c r="F24303" s="3">
        <v>1242.2056390022381</v>
      </c>
    </row>
    <row r="24304" spans="1:6">
      <c r="A24304" s="9">
        <v>45911.03125</v>
      </c>
      <c r="B24304" s="3">
        <v>5.1253570384523455</v>
      </c>
      <c r="C24304" s="3">
        <v>318.92107845719198</v>
      </c>
      <c r="D24304" s="3">
        <v>610.4669458150305</v>
      </c>
      <c r="E24304" s="3">
        <v>491.47139155415107</v>
      </c>
      <c r="F24304" s="3">
        <v>1224.0936220059493</v>
      </c>
    </row>
    <row r="24305" spans="1:6">
      <c r="A24305" s="9">
        <v>45911.041666666664</v>
      </c>
      <c r="B24305" s="3">
        <v>5.021907613868243</v>
      </c>
      <c r="C24305" s="3">
        <v>312.48402406144589</v>
      </c>
      <c r="D24305" s="3">
        <v>598.14537410824289</v>
      </c>
      <c r="E24305" s="3">
        <v>481.55160796163528</v>
      </c>
      <c r="F24305" s="3">
        <v>1199.3867030764882</v>
      </c>
    </row>
    <row r="24306" spans="1:6">
      <c r="A24306" s="9">
        <v>45911.052083333336</v>
      </c>
      <c r="B24306" s="3">
        <v>5.072636089695906</v>
      </c>
      <c r="C24306" s="3">
        <v>315.64056127398965</v>
      </c>
      <c r="D24306" s="3">
        <v>604.18750102194485</v>
      </c>
      <c r="E24306" s="3">
        <v>486.41597046738781</v>
      </c>
      <c r="F24306" s="3">
        <v>1211.5022304922086</v>
      </c>
    </row>
    <row r="24307" spans="1:6">
      <c r="A24307" s="9">
        <v>45911.0625</v>
      </c>
      <c r="B24307" s="3">
        <v>4.9897918980095124</v>
      </c>
      <c r="C24307" s="3">
        <v>310.4856503559169</v>
      </c>
      <c r="D24307" s="3">
        <v>594.32016099121427</v>
      </c>
      <c r="E24307" s="3">
        <v>478.47202629631306</v>
      </c>
      <c r="F24307" s="3">
        <v>1191.7164778309318</v>
      </c>
    </row>
    <row r="24308" spans="1:6">
      <c r="A24308" s="9">
        <v>45911.072916666664</v>
      </c>
      <c r="B24308" s="3">
        <v>4.9443266409234514</v>
      </c>
      <c r="C24308" s="3">
        <v>307.65661255163576</v>
      </c>
      <c r="D24308" s="3">
        <v>588.90492134531371</v>
      </c>
      <c r="E24308" s="3">
        <v>474.11235476517595</v>
      </c>
      <c r="F24308" s="3">
        <v>1180.8579696715249</v>
      </c>
    </row>
    <row r="24309" spans="1:6">
      <c r="A24309" s="9">
        <v>45911.083333333336</v>
      </c>
      <c r="B24309" s="3">
        <v>4.9328914955198906</v>
      </c>
      <c r="C24309" s="3">
        <v>306.94507014062754</v>
      </c>
      <c r="D24309" s="3">
        <v>587.54291315015973</v>
      </c>
      <c r="E24309" s="3">
        <v>473.01583665298432</v>
      </c>
      <c r="F24309" s="3">
        <v>1178.1269036306242</v>
      </c>
    </row>
    <row r="24310" spans="1:6">
      <c r="A24310" s="9">
        <v>45911.09375</v>
      </c>
      <c r="B24310" s="3">
        <v>4.8421795972417812</v>
      </c>
      <c r="C24310" s="3">
        <v>301.30059772422601</v>
      </c>
      <c r="D24310" s="3">
        <v>576.73847258622141</v>
      </c>
      <c r="E24310" s="3">
        <v>464.31745670739463</v>
      </c>
      <c r="F24310" s="3">
        <v>1156.4620995420069</v>
      </c>
    </row>
    <row r="24311" spans="1:6">
      <c r="A24311" s="9">
        <v>45911.104166666664</v>
      </c>
      <c r="B24311" s="3">
        <v>4.7905922732590636</v>
      </c>
      <c r="C24311" s="3">
        <v>298.09061939962191</v>
      </c>
      <c r="D24311" s="3">
        <v>570.5940506702002</v>
      </c>
      <c r="E24311" s="3">
        <v>459.3707391003814</v>
      </c>
      <c r="F24311" s="3">
        <v>1144.1414526505139</v>
      </c>
    </row>
    <row r="24312" spans="1:6">
      <c r="A24312" s="9">
        <v>45911.114583333336</v>
      </c>
      <c r="B24312" s="3">
        <v>4.7179548138574852</v>
      </c>
      <c r="C24312" s="3">
        <v>293.57081390803478</v>
      </c>
      <c r="D24312" s="3">
        <v>561.94240598282147</v>
      </c>
      <c r="E24312" s="3">
        <v>452.40552029060427</v>
      </c>
      <c r="F24312" s="3">
        <v>1126.793383022366</v>
      </c>
    </row>
    <row r="24313" spans="1:6">
      <c r="A24313" s="9">
        <v>45911.125</v>
      </c>
      <c r="B24313" s="3">
        <v>4.703185913047589</v>
      </c>
      <c r="C24313" s="3">
        <v>292.65183133987756</v>
      </c>
      <c r="D24313" s="3">
        <v>560.18332350274818</v>
      </c>
      <c r="E24313" s="3">
        <v>450.9893277837586</v>
      </c>
      <c r="F24313" s="3">
        <v>1123.2661131853965</v>
      </c>
    </row>
    <row r="24314" spans="1:6">
      <c r="A24314" s="9">
        <v>45911.135416666664</v>
      </c>
      <c r="B24314" s="3">
        <v>4.7601860350678127</v>
      </c>
      <c r="C24314" s="3">
        <v>296.19861652001214</v>
      </c>
      <c r="D24314" s="3">
        <v>566.97244865826644</v>
      </c>
      <c r="E24314" s="3">
        <v>456.4550795504872</v>
      </c>
      <c r="F24314" s="3">
        <v>1136.8795034907059</v>
      </c>
    </row>
    <row r="24315" spans="1:6">
      <c r="A24315" s="9">
        <v>45911.145833333336</v>
      </c>
      <c r="B24315" s="3">
        <v>4.7425543070743981</v>
      </c>
      <c r="C24315" s="3">
        <v>295.10149691165384</v>
      </c>
      <c r="D24315" s="3">
        <v>564.87238283712884</v>
      </c>
      <c r="E24315" s="3">
        <v>454.76437003943931</v>
      </c>
      <c r="F24315" s="3">
        <v>1132.6685020678276</v>
      </c>
    </row>
    <row r="24316" spans="1:6">
      <c r="A24316" s="9">
        <v>45911.15625</v>
      </c>
      <c r="B24316" s="3">
        <v>4.754476817986041</v>
      </c>
      <c r="C24316" s="3">
        <v>295.84336523601291</v>
      </c>
      <c r="D24316" s="3">
        <v>566.2924397752256</v>
      </c>
      <c r="E24316" s="3">
        <v>455.90762171626966</v>
      </c>
      <c r="F24316" s="3">
        <v>1135.5159660504823</v>
      </c>
    </row>
    <row r="24317" spans="1:6">
      <c r="A24317" s="9">
        <v>45911.166666666664</v>
      </c>
      <c r="B24317" s="3">
        <v>4.7707376763884186</v>
      </c>
      <c r="C24317" s="3">
        <v>296.85518362435528</v>
      </c>
      <c r="D24317" s="3">
        <v>568.22922515246978</v>
      </c>
      <c r="E24317" s="3">
        <v>457.46687830013775</v>
      </c>
      <c r="F24317" s="3">
        <v>1139.399561458443</v>
      </c>
    </row>
    <row r="24318" spans="1:6">
      <c r="A24318" s="9">
        <v>45911.177083333336</v>
      </c>
      <c r="B24318" s="3">
        <v>4.8385590112075834</v>
      </c>
      <c r="C24318" s="3">
        <v>301.07530976984339</v>
      </c>
      <c r="D24318" s="3">
        <v>576.3072347072258</v>
      </c>
      <c r="E24318" s="3">
        <v>463.97027807318068</v>
      </c>
      <c r="F24318" s="3">
        <v>1155.5973917296271</v>
      </c>
    </row>
    <row r="24319" spans="1:6">
      <c r="A24319" s="9">
        <v>45911.1875</v>
      </c>
      <c r="B24319" s="3">
        <v>4.8839697512975189</v>
      </c>
      <c r="C24319" s="3">
        <v>303.90095529938776</v>
      </c>
      <c r="D24319" s="3">
        <v>581.71598098615311</v>
      </c>
      <c r="E24319" s="3">
        <v>468.32472195993154</v>
      </c>
      <c r="F24319" s="3">
        <v>1166.4428795459148</v>
      </c>
    </row>
    <row r="24320" spans="1:6">
      <c r="A24320" s="9">
        <v>45911.197916666664</v>
      </c>
      <c r="B24320" s="3">
        <v>4.9051409747178285</v>
      </c>
      <c r="C24320" s="3">
        <v>305.21831706654024</v>
      </c>
      <c r="D24320" s="3">
        <v>584.23762621078833</v>
      </c>
      <c r="E24320" s="3">
        <v>470.35483431253851</v>
      </c>
      <c r="F24320" s="3">
        <v>1171.499221838644</v>
      </c>
    </row>
    <row r="24321" spans="1:6">
      <c r="A24321" s="9">
        <v>45911.208333333336</v>
      </c>
      <c r="B24321" s="3">
        <v>4.9832580771169876</v>
      </c>
      <c r="C24321" s="3">
        <v>310.07908878569714</v>
      </c>
      <c r="D24321" s="3">
        <v>593.54193585395308</v>
      </c>
      <c r="E24321" s="3">
        <v>477.84549705705746</v>
      </c>
      <c r="F24321" s="3">
        <v>1190.1559995224227</v>
      </c>
    </row>
    <row r="24322" spans="1:6">
      <c r="A24322" s="9">
        <v>45911.21875</v>
      </c>
      <c r="B24322" s="3">
        <v>5.0868842025176813</v>
      </c>
      <c r="C24322" s="3">
        <v>316.52713824277623</v>
      </c>
      <c r="D24322" s="3">
        <v>605.884553900931</v>
      </c>
      <c r="E24322" s="3">
        <v>487.78222452208149</v>
      </c>
      <c r="F24322" s="3">
        <v>1214.9051200665167</v>
      </c>
    </row>
    <row r="24323" spans="1:6">
      <c r="A24323" s="9">
        <v>45911.229166666664</v>
      </c>
      <c r="B24323" s="3">
        <v>5.1371329835703827</v>
      </c>
      <c r="C24323" s="3">
        <v>319.65382684695709</v>
      </c>
      <c r="D24323" s="3">
        <v>611.8695457112641</v>
      </c>
      <c r="E24323" s="3">
        <v>492.60058901114905</v>
      </c>
      <c r="F24323" s="3">
        <v>1226.9060815485598</v>
      </c>
    </row>
    <row r="24324" spans="1:6">
      <c r="A24324" s="9">
        <v>45911.239583333336</v>
      </c>
      <c r="B24324" s="3">
        <v>5.3391472194675744</v>
      </c>
      <c r="C24324" s="3">
        <v>332.22399464067087</v>
      </c>
      <c r="D24324" s="3">
        <v>635.93089649601927</v>
      </c>
      <c r="E24324" s="3">
        <v>511.9717697670016</v>
      </c>
      <c r="F24324" s="3">
        <v>1275.1533228355449</v>
      </c>
    </row>
    <row r="24325" spans="1:6">
      <c r="A24325" s="9">
        <v>45911.25</v>
      </c>
      <c r="B24325" s="3">
        <v>5.5941393736808367</v>
      </c>
      <c r="C24325" s="3">
        <v>348.09066933468836</v>
      </c>
      <c r="D24325" s="3">
        <v>666.30229899959397</v>
      </c>
      <c r="E24325" s="3">
        <v>536.4230124660711</v>
      </c>
      <c r="F24325" s="3">
        <v>1336.0533279068529</v>
      </c>
    </row>
    <row r="24326" spans="1:6">
      <c r="A24326" s="9">
        <v>45911.260416666664</v>
      </c>
      <c r="B24326" s="3">
        <v>5.9878682425286618</v>
      </c>
      <c r="C24326" s="3">
        <v>372.59012069595303</v>
      </c>
      <c r="D24326" s="3">
        <v>713.19824366090813</v>
      </c>
      <c r="E24326" s="3">
        <v>574.177743232323</v>
      </c>
      <c r="F24326" s="3">
        <v>1430.0879470641894</v>
      </c>
    </row>
    <row r="24327" spans="1:6">
      <c r="A24327" s="9">
        <v>45911.270833333336</v>
      </c>
      <c r="B24327" s="3">
        <v>6.2371572066647492</v>
      </c>
      <c r="C24327" s="3">
        <v>388.10191913131899</v>
      </c>
      <c r="D24327" s="3">
        <v>742.89035514110719</v>
      </c>
      <c r="E24327" s="3">
        <v>598.0821060277101</v>
      </c>
      <c r="F24327" s="3">
        <v>1489.6258541301913</v>
      </c>
    </row>
    <row r="24328" spans="1:6">
      <c r="A24328" s="9">
        <v>45911.28125</v>
      </c>
      <c r="B24328" s="3">
        <v>6.5083548804199989</v>
      </c>
      <c r="C24328" s="3">
        <v>404.97696879912178</v>
      </c>
      <c r="D24328" s="3">
        <v>775.19195176499829</v>
      </c>
      <c r="E24328" s="3">
        <v>624.08729885755213</v>
      </c>
      <c r="F24328" s="3">
        <v>1554.3962379797608</v>
      </c>
    </row>
    <row r="24329" spans="1:6">
      <c r="A24329" s="9">
        <v>45911.291666666664</v>
      </c>
      <c r="B24329" s="3">
        <v>6.6826909195702893</v>
      </c>
      <c r="C24329" s="3">
        <v>415.82488382292172</v>
      </c>
      <c r="D24329" s="3">
        <v>795.95662992636665</v>
      </c>
      <c r="E24329" s="3">
        <v>640.80441243938071</v>
      </c>
      <c r="F24329" s="3">
        <v>1596.0330706937777</v>
      </c>
    </row>
    <row r="24330" spans="1:6">
      <c r="A24330" s="9">
        <v>45911.302083333336</v>
      </c>
      <c r="B24330" s="3">
        <v>7.0355457390611011</v>
      </c>
      <c r="C24330" s="3">
        <v>437.78098146188893</v>
      </c>
      <c r="D24330" s="3">
        <v>837.98418085688957</v>
      </c>
      <c r="E24330" s="3">
        <v>674.63972339444024</v>
      </c>
      <c r="F24330" s="3">
        <v>1680.3057039546966</v>
      </c>
    </row>
    <row r="24331" spans="1:6">
      <c r="A24331" s="9">
        <v>45911.3125</v>
      </c>
      <c r="B24331" s="3">
        <v>7.1640707902252725</v>
      </c>
      <c r="C24331" s="3">
        <v>445.77834586372984</v>
      </c>
      <c r="D24331" s="3">
        <v>853.29244033155123</v>
      </c>
      <c r="E24331" s="3">
        <v>686.96401324806914</v>
      </c>
      <c r="F24331" s="3">
        <v>1711.0014572881184</v>
      </c>
    </row>
    <row r="24332" spans="1:6">
      <c r="A24332" s="9">
        <v>45911.322916666664</v>
      </c>
      <c r="B24332" s="3">
        <v>7.2715714577174966</v>
      </c>
      <c r="C24332" s="3">
        <v>452.46748547961897</v>
      </c>
      <c r="D24332" s="3">
        <v>866.0965442534258</v>
      </c>
      <c r="E24332" s="3">
        <v>697.27227123849332</v>
      </c>
      <c r="F24332" s="3">
        <v>1736.6759381977154</v>
      </c>
    </row>
    <row r="24333" spans="1:6">
      <c r="A24333" s="9">
        <v>45911.333333333336</v>
      </c>
      <c r="B24333" s="3">
        <v>7.3163244324421077</v>
      </c>
      <c r="C24333" s="3">
        <v>455.2522021064338</v>
      </c>
      <c r="D24333" s="3">
        <v>871.42694593887018</v>
      </c>
      <c r="E24333" s="3">
        <v>701.56364188820203</v>
      </c>
      <c r="F24333" s="3">
        <v>1747.3643313213938</v>
      </c>
    </row>
    <row r="24334" spans="1:6">
      <c r="A24334" s="9">
        <v>45911.34375</v>
      </c>
      <c r="B24334" s="3">
        <v>7.3614590261396051</v>
      </c>
      <c r="C24334" s="3">
        <v>458.06066465640663</v>
      </c>
      <c r="D24334" s="3">
        <v>876.80280119312852</v>
      </c>
      <c r="E24334" s="3">
        <v>705.89160604861468</v>
      </c>
      <c r="F24334" s="3">
        <v>1758.143866846907</v>
      </c>
    </row>
    <row r="24335" spans="1:6">
      <c r="A24335" s="9">
        <v>45911.354166666664</v>
      </c>
      <c r="B24335" s="3">
        <v>7.1269255390304469</v>
      </c>
      <c r="C24335" s="3">
        <v>443.46701350546857</v>
      </c>
      <c r="D24335" s="3">
        <v>848.86817332374801</v>
      </c>
      <c r="E24335" s="3">
        <v>683.40214855115391</v>
      </c>
      <c r="F24335" s="3">
        <v>1702.1300236037396</v>
      </c>
    </row>
    <row r="24336" spans="1:6">
      <c r="A24336" s="9">
        <v>45911.364583333336</v>
      </c>
      <c r="B24336" s="3">
        <v>7.0109687101340494</v>
      </c>
      <c r="C24336" s="3">
        <v>436.25169628002078</v>
      </c>
      <c r="D24336" s="3">
        <v>835.05687966133507</v>
      </c>
      <c r="E24336" s="3">
        <v>672.28302775032716</v>
      </c>
      <c r="F24336" s="3">
        <v>1674.4359500757466</v>
      </c>
    </row>
    <row r="24337" spans="1:6">
      <c r="A24337" s="9">
        <v>45911.375</v>
      </c>
      <c r="B24337" s="3">
        <v>6.774787385177155</v>
      </c>
      <c r="C24337" s="3">
        <v>421.55550978967511</v>
      </c>
      <c r="D24337" s="3">
        <v>806.92598243343787</v>
      </c>
      <c r="E24337" s="3">
        <v>649.63555879063915</v>
      </c>
      <c r="F24337" s="3">
        <v>1618.0285522403076</v>
      </c>
    </row>
    <row r="24338" spans="1:6">
      <c r="A24338" s="9">
        <v>45911.385416666664</v>
      </c>
      <c r="B24338" s="3">
        <v>6.243043946427373</v>
      </c>
      <c r="C24338" s="3">
        <v>388.46821661647135</v>
      </c>
      <c r="D24338" s="3">
        <v>743.59150825429253</v>
      </c>
      <c r="E24338" s="3">
        <v>598.64658654314519</v>
      </c>
      <c r="F24338" s="3">
        <v>1491.031789471627</v>
      </c>
    </row>
    <row r="24339" spans="1:6">
      <c r="A24339" s="9">
        <v>45911.395833333336</v>
      </c>
      <c r="B24339" s="3">
        <v>6.0167436215523065</v>
      </c>
      <c r="C24339" s="3">
        <v>374.3868671372237</v>
      </c>
      <c r="D24339" s="3">
        <v>716.63750931783079</v>
      </c>
      <c r="E24339" s="3">
        <v>576.94660842628605</v>
      </c>
      <c r="F24339" s="3">
        <v>1436.9842797549009</v>
      </c>
    </row>
    <row r="24340" spans="1:6">
      <c r="A24340" s="9">
        <v>45911.40625</v>
      </c>
      <c r="B24340" s="3">
        <v>5.7984427755058237</v>
      </c>
      <c r="C24340" s="3">
        <v>360.80327857413613</v>
      </c>
      <c r="D24340" s="3">
        <v>690.63630593726123</v>
      </c>
      <c r="E24340" s="3">
        <v>556.01370174700617</v>
      </c>
      <c r="F24340" s="3">
        <v>1384.8472927471253</v>
      </c>
    </row>
    <row r="24341" spans="1:6">
      <c r="A24341" s="9">
        <v>45911.416666666664</v>
      </c>
      <c r="B24341" s="3">
        <v>5.5181432289902688</v>
      </c>
      <c r="C24341" s="3">
        <v>343.3618724447407</v>
      </c>
      <c r="D24341" s="3">
        <v>657.25061069867957</v>
      </c>
      <c r="E24341" s="3">
        <v>529.13572873078965</v>
      </c>
      <c r="F24341" s="3">
        <v>1317.9031004563853</v>
      </c>
    </row>
    <row r="24342" spans="1:6">
      <c r="A24342" s="9">
        <v>45911.427083333336</v>
      </c>
      <c r="B24342" s="3">
        <v>5.3333717053352379</v>
      </c>
      <c r="C24342" s="3">
        <v>331.86461807784599</v>
      </c>
      <c r="D24342" s="3">
        <v>635.24299115665906</v>
      </c>
      <c r="E24342" s="3">
        <v>511.41795469689731</v>
      </c>
      <c r="F24342" s="3">
        <v>1273.7739516112267</v>
      </c>
    </row>
    <row r="24343" spans="1:6">
      <c r="A24343" s="9">
        <v>45911.4375</v>
      </c>
      <c r="B24343" s="3">
        <v>5.5385542279671061</v>
      </c>
      <c r="C24343" s="3">
        <v>344.63192987825119</v>
      </c>
      <c r="D24343" s="3">
        <v>659.68170771552013</v>
      </c>
      <c r="E24343" s="3">
        <v>531.09294302725675</v>
      </c>
      <c r="F24343" s="3">
        <v>1322.7778776629038</v>
      </c>
    </row>
    <row r="24344" spans="1:6">
      <c r="A24344" s="9">
        <v>45911.447916666664</v>
      </c>
      <c r="B24344" s="3">
        <v>6.0851213584776644</v>
      </c>
      <c r="C24344" s="3">
        <v>378.64161494095566</v>
      </c>
      <c r="D24344" s="3">
        <v>724.78179037169696</v>
      </c>
      <c r="E24344" s="3">
        <v>583.50336169555237</v>
      </c>
      <c r="F24344" s="3">
        <v>1453.3149960405328</v>
      </c>
    </row>
    <row r="24345" spans="1:6">
      <c r="A24345" s="9">
        <v>45911.458333333336</v>
      </c>
      <c r="B24345" s="3">
        <v>5.3413342002719775</v>
      </c>
      <c r="C24345" s="3">
        <v>332.36007770209915</v>
      </c>
      <c r="D24345" s="3">
        <v>636.19138166460448</v>
      </c>
      <c r="E24345" s="3">
        <v>512.18147974255612</v>
      </c>
      <c r="F24345" s="3">
        <v>1275.6756414240913</v>
      </c>
    </row>
    <row r="24346" spans="1:6">
      <c r="A24346" s="9">
        <v>45911.46875</v>
      </c>
      <c r="B24346" s="3">
        <v>5.9055344285497231</v>
      </c>
      <c r="C24346" s="3">
        <v>367.46696760619562</v>
      </c>
      <c r="D24346" s="3">
        <v>703.39169329184301</v>
      </c>
      <c r="E24346" s="3">
        <v>566.28273926974862</v>
      </c>
      <c r="F24346" s="3">
        <v>1410.4240883688981</v>
      </c>
    </row>
    <row r="24347" spans="1:6">
      <c r="A24347" s="9">
        <v>45911.479166666664</v>
      </c>
      <c r="B24347" s="3">
        <v>5.8952323600103753</v>
      </c>
      <c r="C24347" s="3">
        <v>366.82592996057224</v>
      </c>
      <c r="D24347" s="3">
        <v>702.16464271378379</v>
      </c>
      <c r="E24347" s="3">
        <v>565.2948720981675</v>
      </c>
      <c r="F24347" s="3">
        <v>1407.9636360925253</v>
      </c>
    </row>
    <row r="24348" spans="1:6">
      <c r="A24348" s="9">
        <v>45911.489583333336</v>
      </c>
      <c r="B24348" s="3">
        <v>5.5247332106074465</v>
      </c>
      <c r="C24348" s="3">
        <v>343.77192856933766</v>
      </c>
      <c r="D24348" s="3">
        <v>658.03552498282284</v>
      </c>
      <c r="E24348" s="3">
        <v>529.76764323185023</v>
      </c>
      <c r="F24348" s="3">
        <v>1319.4769916811729</v>
      </c>
    </row>
    <row r="24349" spans="1:6">
      <c r="A24349" s="9">
        <v>45911.5</v>
      </c>
      <c r="B24349" s="3">
        <v>4.7253962468513491</v>
      </c>
      <c r="C24349" s="3">
        <v>294.03385088631063</v>
      </c>
      <c r="D24349" s="3">
        <v>562.82873425969467</v>
      </c>
      <c r="E24349" s="3">
        <v>453.11908061454136</v>
      </c>
      <c r="F24349" s="3">
        <v>1128.5706271437091</v>
      </c>
    </row>
    <row r="24350" spans="1:6">
      <c r="A24350" s="9">
        <v>45911.510416666664</v>
      </c>
      <c r="B24350" s="3">
        <v>4.1781908017630291</v>
      </c>
      <c r="C24350" s="3">
        <v>259.98444722995356</v>
      </c>
      <c r="D24350" s="3">
        <v>497.65262373895507</v>
      </c>
      <c r="E24350" s="3">
        <v>400.64745384865796</v>
      </c>
      <c r="F24350" s="3">
        <v>997.88105952252317</v>
      </c>
    </row>
    <row r="24351" spans="1:6">
      <c r="A24351" s="9">
        <v>45911.520833333336</v>
      </c>
      <c r="B24351" s="3">
        <v>4.8841872713725172</v>
      </c>
      <c r="C24351" s="3">
        <v>303.91449030512177</v>
      </c>
      <c r="D24351" s="3">
        <v>581.7418891940772</v>
      </c>
      <c r="E24351" s="3">
        <v>468.34557999833714</v>
      </c>
      <c r="F24351" s="3">
        <v>1166.4948300606723</v>
      </c>
    </row>
    <row r="24352" spans="1:6">
      <c r="A24352" s="9">
        <v>45911.53125</v>
      </c>
      <c r="B24352" s="3">
        <v>4.7063741984793372</v>
      </c>
      <c r="C24352" s="3">
        <v>292.85021974885944</v>
      </c>
      <c r="D24352" s="3">
        <v>560.5630712657437</v>
      </c>
      <c r="E24352" s="3">
        <v>451.29505303685949</v>
      </c>
      <c r="F24352" s="3">
        <v>1124.027574256861</v>
      </c>
    </row>
    <row r="24353" spans="1:6">
      <c r="A24353" s="9">
        <v>45911.541666666664</v>
      </c>
      <c r="B24353" s="3">
        <v>4.4236912456004713</v>
      </c>
      <c r="C24353" s="3">
        <v>275.2605081410191</v>
      </c>
      <c r="D24353" s="3">
        <v>526.89349515948197</v>
      </c>
      <c r="E24353" s="3">
        <v>424.18853476355611</v>
      </c>
      <c r="F24353" s="3">
        <v>1056.5141508850299</v>
      </c>
    </row>
    <row r="24354" spans="1:6">
      <c r="A24354" s="9">
        <v>45911.552083333336</v>
      </c>
      <c r="B24354" s="3">
        <v>3.7807728581924058</v>
      </c>
      <c r="C24354" s="3">
        <v>235.25544626262692</v>
      </c>
      <c r="D24354" s="3">
        <v>450.31728370244764</v>
      </c>
      <c r="E24354" s="3">
        <v>362.53897705574713</v>
      </c>
      <c r="F24354" s="3">
        <v>902.96537533783328</v>
      </c>
    </row>
    <row r="24355" spans="1:6">
      <c r="A24355" s="9">
        <v>45911.5625</v>
      </c>
      <c r="B24355" s="3">
        <v>4.6090860163217702</v>
      </c>
      <c r="C24355" s="3">
        <v>286.79654353819689</v>
      </c>
      <c r="D24355" s="3">
        <v>548.97534791690168</v>
      </c>
      <c r="E24355" s="3">
        <v>441.96607206869828</v>
      </c>
      <c r="F24355" s="3">
        <v>1100.7921503864509</v>
      </c>
    </row>
    <row r="24356" spans="1:6">
      <c r="A24356" s="9">
        <v>45911.572916666664</v>
      </c>
      <c r="B24356" s="3">
        <v>4.5786400546911299</v>
      </c>
      <c r="C24356" s="3">
        <v>284.90206890061296</v>
      </c>
      <c r="D24356" s="3">
        <v>545.34901455717329</v>
      </c>
      <c r="E24356" s="3">
        <v>439.04660343118587</v>
      </c>
      <c r="F24356" s="3">
        <v>1093.5207140419579</v>
      </c>
    </row>
    <row r="24357" spans="1:6">
      <c r="A24357" s="9">
        <v>45911.583333333336</v>
      </c>
      <c r="B24357" s="3">
        <v>4.0307661600020657</v>
      </c>
      <c r="C24357" s="3">
        <v>250.81107152386446</v>
      </c>
      <c r="D24357" s="3">
        <v>480.093286873544</v>
      </c>
      <c r="E24357" s="3">
        <v>386.51087891503897</v>
      </c>
      <c r="F24357" s="3">
        <v>962.67150000262689</v>
      </c>
    </row>
    <row r="24358" spans="1:6">
      <c r="A24358" s="9">
        <v>45911.59375</v>
      </c>
      <c r="B24358" s="3">
        <v>3.8210442070897308</v>
      </c>
      <c r="C24358" s="3">
        <v>237.76129745014512</v>
      </c>
      <c r="D24358" s="3">
        <v>455.1138914666991</v>
      </c>
      <c r="E24358" s="3">
        <v>366.40060381342317</v>
      </c>
      <c r="F24358" s="3">
        <v>912.58341774248049</v>
      </c>
    </row>
    <row r="24359" spans="1:6">
      <c r="A24359" s="9">
        <v>45911.604166666664</v>
      </c>
      <c r="B24359" s="3">
        <v>4.2274560852474234</v>
      </c>
      <c r="C24359" s="3">
        <v>263.04993851601756</v>
      </c>
      <c r="D24359" s="3">
        <v>503.52047390388935</v>
      </c>
      <c r="E24359" s="3">
        <v>405.37151058221497</v>
      </c>
      <c r="F24359" s="3">
        <v>1009.6471313975416</v>
      </c>
    </row>
    <row r="24360" spans="1:6">
      <c r="A24360" s="9">
        <v>45911.614583333336</v>
      </c>
      <c r="B24360" s="3">
        <v>4.5185946516209547</v>
      </c>
      <c r="C24360" s="3">
        <v>281.16579364020305</v>
      </c>
      <c r="D24360" s="3">
        <v>538.19717449071982</v>
      </c>
      <c r="E24360" s="3">
        <v>433.2888391267814</v>
      </c>
      <c r="F24360" s="3">
        <v>1079.180016530049</v>
      </c>
    </row>
    <row r="24361" spans="1:6">
      <c r="A24361" s="9">
        <v>45911.625</v>
      </c>
      <c r="B24361" s="3">
        <v>5.5992023314969686</v>
      </c>
      <c r="C24361" s="3">
        <v>348.40570767344019</v>
      </c>
      <c r="D24361" s="3">
        <v>666.90533374851316</v>
      </c>
      <c r="E24361" s="3">
        <v>536.90850038517726</v>
      </c>
      <c r="F24361" s="3">
        <v>1337.2625186665828</v>
      </c>
    </row>
    <row r="24362" spans="1:6">
      <c r="A24362" s="9">
        <v>45911.635416666664</v>
      </c>
      <c r="B24362" s="3">
        <v>5.7827437983047263</v>
      </c>
      <c r="C24362" s="3">
        <v>359.82642277617191</v>
      </c>
      <c r="D24362" s="3">
        <v>688.76644465882282</v>
      </c>
      <c r="E24362" s="3">
        <v>554.50832405075698</v>
      </c>
      <c r="F24362" s="3">
        <v>1381.09789193081</v>
      </c>
    </row>
    <row r="24363" spans="1:6">
      <c r="A24363" s="9">
        <v>45911.645833333336</v>
      </c>
      <c r="B24363" s="3">
        <v>3.9807694173234154</v>
      </c>
      <c r="C24363" s="3">
        <v>247.70006579786403</v>
      </c>
      <c r="D24363" s="3">
        <v>474.13831464921833</v>
      </c>
      <c r="E24363" s="3">
        <v>381.71668243016916</v>
      </c>
      <c r="F24363" s="3">
        <v>950.73073307168761</v>
      </c>
    </row>
    <row r="24364" spans="1:6">
      <c r="A24364" s="9">
        <v>45911.65625</v>
      </c>
      <c r="B24364" s="3">
        <v>4.3680113115417178</v>
      </c>
      <c r="C24364" s="3">
        <v>271.79587055865761</v>
      </c>
      <c r="D24364" s="3">
        <v>520.26161390067057</v>
      </c>
      <c r="E24364" s="3">
        <v>418.84937605359778</v>
      </c>
      <c r="F24364" s="3">
        <v>1043.2160622555568</v>
      </c>
    </row>
    <row r="24365" spans="1:6">
      <c r="A24365" s="9">
        <v>45911.666666666664</v>
      </c>
      <c r="B24365" s="3">
        <v>3.8251179142877119</v>
      </c>
      <c r="C24365" s="3">
        <v>238.01478049203899</v>
      </c>
      <c r="D24365" s="3">
        <v>455.59909934053866</v>
      </c>
      <c r="E24365" s="3">
        <v>366.79123231605342</v>
      </c>
      <c r="F24365" s="3">
        <v>913.55634488912756</v>
      </c>
    </row>
    <row r="24366" spans="1:6">
      <c r="A24366" s="9">
        <v>45911.677083333336</v>
      </c>
      <c r="B24366" s="3">
        <v>3.9881344169407997</v>
      </c>
      <c r="C24366" s="3">
        <v>248.15834677286557</v>
      </c>
      <c r="D24366" s="3">
        <v>475.01553916033475</v>
      </c>
      <c r="E24366" s="3">
        <v>382.42291354413749</v>
      </c>
      <c r="F24366" s="3">
        <v>952.48972254111948</v>
      </c>
    </row>
    <row r="24367" spans="1:6">
      <c r="A24367" s="9">
        <v>45911.6875</v>
      </c>
      <c r="B24367" s="3">
        <v>4.127528349031178</v>
      </c>
      <c r="C24367" s="3">
        <v>256.83201824962885</v>
      </c>
      <c r="D24367" s="3">
        <v>491.61836065158769</v>
      </c>
      <c r="E24367" s="3">
        <v>395.78942230922246</v>
      </c>
      <c r="F24367" s="3">
        <v>985.78130046203773</v>
      </c>
    </row>
    <row r="24368" spans="1:6">
      <c r="A24368" s="9">
        <v>45911.697916666664</v>
      </c>
      <c r="B24368" s="3">
        <v>4.5512829329163882</v>
      </c>
      <c r="C24368" s="3">
        <v>283.19979475377227</v>
      </c>
      <c r="D24368" s="3">
        <v>542.09058427596119</v>
      </c>
      <c r="E24368" s="3">
        <v>436.42332419294405</v>
      </c>
      <c r="F24368" s="3">
        <v>1086.9869880927872</v>
      </c>
    </row>
    <row r="24369" spans="1:6">
      <c r="A24369" s="9">
        <v>45911.708333333336</v>
      </c>
      <c r="B24369" s="3">
        <v>4.7579694671499313</v>
      </c>
      <c r="C24369" s="3">
        <v>296.06069242505828</v>
      </c>
      <c r="D24369" s="3">
        <v>566.70843945132378</v>
      </c>
      <c r="E24369" s="3">
        <v>456.24253246139619</v>
      </c>
      <c r="F24369" s="3">
        <v>1136.3501185852906</v>
      </c>
    </row>
    <row r="24370" spans="1:6">
      <c r="A24370" s="9">
        <v>45911.71875</v>
      </c>
      <c r="B24370" s="3">
        <v>4.9379673292094797</v>
      </c>
      <c r="C24370" s="3">
        <v>307.26090966989511</v>
      </c>
      <c r="D24370" s="3">
        <v>588.14748150836408</v>
      </c>
      <c r="E24370" s="3">
        <v>473.50255924187019</v>
      </c>
      <c r="F24370" s="3">
        <v>1179.339169546769</v>
      </c>
    </row>
    <row r="24371" spans="1:6">
      <c r="A24371" s="9">
        <v>45911.729166666664</v>
      </c>
      <c r="B24371" s="3">
        <v>5.1659648037880777</v>
      </c>
      <c r="C24371" s="3">
        <v>321.44786287775969</v>
      </c>
      <c r="D24371" s="3">
        <v>615.3036232006051</v>
      </c>
      <c r="E24371" s="3">
        <v>495.36527734351711</v>
      </c>
      <c r="F24371" s="3">
        <v>1233.7920110505484</v>
      </c>
    </row>
    <row r="24372" spans="1:6">
      <c r="A24372" s="9">
        <v>45911.739583333336</v>
      </c>
      <c r="B24372" s="3">
        <v>5.620366706048415</v>
      </c>
      <c r="C24372" s="3">
        <v>349.72264327542462</v>
      </c>
      <c r="D24372" s="3">
        <v>669.42616322352831</v>
      </c>
      <c r="E24372" s="3">
        <v>538.93795599853956</v>
      </c>
      <c r="F24372" s="3">
        <v>1342.3172252378138</v>
      </c>
    </row>
    <row r="24373" spans="1:6">
      <c r="A24373" s="9">
        <v>45911.75</v>
      </c>
      <c r="B24373" s="3">
        <v>6.2024126209827637</v>
      </c>
      <c r="C24373" s="3">
        <v>385.93996618772599</v>
      </c>
      <c r="D24373" s="3">
        <v>738.75202469002613</v>
      </c>
      <c r="E24373" s="3">
        <v>594.75044157077809</v>
      </c>
      <c r="F24373" s="3">
        <v>1481.3277735450774</v>
      </c>
    </row>
    <row r="24374" spans="1:6">
      <c r="A24374" s="9">
        <v>45911.760416666664</v>
      </c>
      <c r="B24374" s="3">
        <v>6.8721048804934428</v>
      </c>
      <c r="C24374" s="3">
        <v>427.61100998725652</v>
      </c>
      <c r="D24374" s="3">
        <v>818.51719719065261</v>
      </c>
      <c r="E24374" s="3">
        <v>658.96735060276683</v>
      </c>
      <c r="F24374" s="3">
        <v>1641.2709769987266</v>
      </c>
    </row>
    <row r="24375" spans="1:6">
      <c r="A24375" s="9">
        <v>45911.770833333336</v>
      </c>
      <c r="B24375" s="3">
        <v>6.8875830501624895</v>
      </c>
      <c r="C24375" s="3">
        <v>428.5741262202061</v>
      </c>
      <c r="D24375" s="3">
        <v>820.36075870134937</v>
      </c>
      <c r="E24375" s="3">
        <v>660.45155502577325</v>
      </c>
      <c r="F24375" s="3">
        <v>1644.9676421539657</v>
      </c>
    </row>
    <row r="24376" spans="1:6">
      <c r="A24376" s="9">
        <v>45911.78125</v>
      </c>
      <c r="B24376" s="3">
        <v>6.6947682149181702</v>
      </c>
      <c r="C24376" s="3">
        <v>416.5763834800764</v>
      </c>
      <c r="D24376" s="3">
        <v>797.39512280587019</v>
      </c>
      <c r="E24376" s="3">
        <v>641.9625064231368</v>
      </c>
      <c r="F24376" s="3">
        <v>1598.9175019822735</v>
      </c>
    </row>
    <row r="24377" spans="1:6">
      <c r="A24377" s="9">
        <v>45911.791666666664</v>
      </c>
      <c r="B24377" s="3">
        <v>6.9997349214749764</v>
      </c>
      <c r="C24377" s="3">
        <v>435.55268312495019</v>
      </c>
      <c r="D24377" s="3">
        <v>833.71885450500247</v>
      </c>
      <c r="E24377" s="3">
        <v>671.20581777192399</v>
      </c>
      <c r="F24377" s="3">
        <v>1671.7529742468691</v>
      </c>
    </row>
    <row r="24378" spans="1:6">
      <c r="A24378" s="9">
        <v>45911.802083333336</v>
      </c>
      <c r="B24378" s="3">
        <v>7.0505573637834003</v>
      </c>
      <c r="C24378" s="3">
        <v>438.71506732359819</v>
      </c>
      <c r="D24378" s="3">
        <v>839.77217350348781</v>
      </c>
      <c r="E24378" s="3">
        <v>676.07919074011124</v>
      </c>
      <c r="F24378" s="3">
        <v>1683.8909437615341</v>
      </c>
    </row>
    <row r="24379" spans="1:6">
      <c r="A24379" s="9">
        <v>45911.8125</v>
      </c>
      <c r="B24379" s="3">
        <v>7.0689394538491257</v>
      </c>
      <c r="C24379" s="3">
        <v>439.85887758775658</v>
      </c>
      <c r="D24379" s="3">
        <v>841.96161285296751</v>
      </c>
      <c r="E24379" s="3">
        <v>677.84185260278673</v>
      </c>
      <c r="F24379" s="3">
        <v>1688.2811548316661</v>
      </c>
    </row>
    <row r="24380" spans="1:6">
      <c r="A24380" s="9">
        <v>45911.822916666664</v>
      </c>
      <c r="B24380" s="3">
        <v>7.0664111254207338</v>
      </c>
      <c r="C24380" s="3">
        <v>439.70155445435785</v>
      </c>
      <c r="D24380" s="3">
        <v>841.66047072333288</v>
      </c>
      <c r="E24380" s="3">
        <v>677.59941074328606</v>
      </c>
      <c r="F24380" s="3">
        <v>1687.6773118836898</v>
      </c>
    </row>
    <row r="24381" spans="1:6">
      <c r="A24381" s="9">
        <v>45911.833333333336</v>
      </c>
      <c r="B24381" s="3">
        <v>7.0145399843124538</v>
      </c>
      <c r="C24381" s="3">
        <v>436.47391584519414</v>
      </c>
      <c r="D24381" s="3">
        <v>835.48224414306833</v>
      </c>
      <c r="E24381" s="3">
        <v>672.6254778619807</v>
      </c>
      <c r="F24381" s="3">
        <v>1675.2888806933449</v>
      </c>
    </row>
    <row r="24382" spans="1:6">
      <c r="A24382" s="9">
        <v>45911.84375</v>
      </c>
      <c r="B24382" s="3">
        <v>7.1423034412593829</v>
      </c>
      <c r="C24382" s="3">
        <v>444.42389068035942</v>
      </c>
      <c r="D24382" s="3">
        <v>850.69979226001146</v>
      </c>
      <c r="E24382" s="3">
        <v>684.87673831162078</v>
      </c>
      <c r="F24382" s="3">
        <v>1705.8027417962569</v>
      </c>
    </row>
    <row r="24383" spans="1:6">
      <c r="A24383" s="9">
        <v>45911.854166666664</v>
      </c>
      <c r="B24383" s="3">
        <v>7.1392584341641872</v>
      </c>
      <c r="C24383" s="3">
        <v>444.23441764669099</v>
      </c>
      <c r="D24383" s="3">
        <v>850.33710997906144</v>
      </c>
      <c r="E24383" s="3">
        <v>684.58475204351498</v>
      </c>
      <c r="F24383" s="3">
        <v>1705.0755000185179</v>
      </c>
    </row>
    <row r="24384" spans="1:6">
      <c r="A24384" s="9">
        <v>45911.864583333336</v>
      </c>
      <c r="B24384" s="3">
        <v>7.0233665325445829</v>
      </c>
      <c r="C24384" s="3">
        <v>437.02314046703532</v>
      </c>
      <c r="D24384" s="3">
        <v>836.533549623044</v>
      </c>
      <c r="E24384" s="3">
        <v>673.47185713072599</v>
      </c>
      <c r="F24384" s="3">
        <v>1677.3969331303201</v>
      </c>
    </row>
    <row r="24385" spans="1:6">
      <c r="A24385" s="9">
        <v>45911.875</v>
      </c>
      <c r="B24385" s="3">
        <v>6.9160877684034254</v>
      </c>
      <c r="C24385" s="3">
        <v>430.34780860258752</v>
      </c>
      <c r="D24385" s="3">
        <v>823.75587598884988</v>
      </c>
      <c r="E24385" s="3">
        <v>663.18487749182373</v>
      </c>
      <c r="F24385" s="3">
        <v>1651.7754495972383</v>
      </c>
    </row>
    <row r="24386" spans="1:6">
      <c r="A24386" s="9">
        <v>45911.885416666664</v>
      </c>
      <c r="B24386" s="3">
        <v>6.7635618151607124</v>
      </c>
      <c r="C24386" s="3">
        <v>420.85700803280599</v>
      </c>
      <c r="D24386" s="3">
        <v>805.58893617664876</v>
      </c>
      <c r="E24386" s="3">
        <v>648.55913689932925</v>
      </c>
      <c r="F24386" s="3">
        <v>1615.3475392772266</v>
      </c>
    </row>
    <row r="24387" spans="1:6">
      <c r="A24387" s="9">
        <v>45911.895833333336</v>
      </c>
      <c r="B24387" s="3">
        <v>6.6622308826924135</v>
      </c>
      <c r="C24387" s="3">
        <v>414.55177504680876</v>
      </c>
      <c r="D24387" s="3">
        <v>793.51969214224869</v>
      </c>
      <c r="E24387" s="3">
        <v>638.84249588992304</v>
      </c>
      <c r="F24387" s="3">
        <v>1591.146581721338</v>
      </c>
    </row>
    <row r="24388" spans="1:6">
      <c r="A24388" s="9">
        <v>45911.90625</v>
      </c>
      <c r="B24388" s="3">
        <v>6.5432589077690482</v>
      </c>
      <c r="C24388" s="3">
        <v>407.14884286782467</v>
      </c>
      <c r="D24388" s="3">
        <v>779.3492728672278</v>
      </c>
      <c r="E24388" s="3">
        <v>627.43425220409631</v>
      </c>
      <c r="F24388" s="3">
        <v>1562.732398161334</v>
      </c>
    </row>
    <row r="24389" spans="1:6">
      <c r="A24389" s="9">
        <v>45911.916666666664</v>
      </c>
      <c r="B24389" s="3">
        <v>6.4306593943878667</v>
      </c>
      <c r="C24389" s="3">
        <v>400.14243180770364</v>
      </c>
      <c r="D24389" s="3">
        <v>765.93785966842654</v>
      </c>
      <c r="E24389" s="3">
        <v>616.63706498092483</v>
      </c>
      <c r="F24389" s="3">
        <v>1535.8401553113613</v>
      </c>
    </row>
    <row r="24390" spans="1:6">
      <c r="A24390" s="9">
        <v>45911.927083333336</v>
      </c>
      <c r="B24390" s="3">
        <v>6.2662843501076901</v>
      </c>
      <c r="C24390" s="3">
        <v>389.91433140416336</v>
      </c>
      <c r="D24390" s="3">
        <v>746.3596077540526</v>
      </c>
      <c r="E24390" s="3">
        <v>600.87511295630111</v>
      </c>
      <c r="F24390" s="3">
        <v>1496.5823159431468</v>
      </c>
    </row>
    <row r="24391" spans="1:6">
      <c r="A24391" s="9">
        <v>45911.9375</v>
      </c>
      <c r="B24391" s="3">
        <v>6.0477300959133853</v>
      </c>
      <c r="C24391" s="3">
        <v>376.31497472986183</v>
      </c>
      <c r="D24391" s="3">
        <v>720.32822163755145</v>
      </c>
      <c r="E24391" s="3">
        <v>579.91790692497466</v>
      </c>
      <c r="F24391" s="3">
        <v>1444.3848072399678</v>
      </c>
    </row>
    <row r="24392" spans="1:6">
      <c r="A24392" s="9">
        <v>45911.947916666664</v>
      </c>
      <c r="B24392" s="3">
        <v>5.8981346366785266</v>
      </c>
      <c r="C24392" s="3">
        <v>367.00652171214074</v>
      </c>
      <c r="D24392" s="3">
        <v>702.5103247726579</v>
      </c>
      <c r="E24392" s="3">
        <v>565.57317192041808</v>
      </c>
      <c r="F24392" s="3">
        <v>1408.6567894342588</v>
      </c>
    </row>
    <row r="24393" spans="1:6">
      <c r="A24393" s="9">
        <v>45911.958333333336</v>
      </c>
      <c r="B24393" s="3">
        <v>5.7215921659362703</v>
      </c>
      <c r="C24393" s="3">
        <v>356.02131331783562</v>
      </c>
      <c r="D24393" s="3">
        <v>681.48284471378417</v>
      </c>
      <c r="E24393" s="3">
        <v>548.64448322358055</v>
      </c>
      <c r="F24393" s="3">
        <v>1366.492992682643</v>
      </c>
    </row>
    <row r="24394" spans="1:6">
      <c r="A24394" s="9">
        <v>45911.96875</v>
      </c>
      <c r="B24394" s="3">
        <v>5.7083763146290876</v>
      </c>
      <c r="C24394" s="3">
        <v>355.19896796316164</v>
      </c>
      <c r="D24394" s="3">
        <v>679.9087416174898</v>
      </c>
      <c r="E24394" s="3">
        <v>547.37721290781826</v>
      </c>
      <c r="F24394" s="3">
        <v>1363.3366390524213</v>
      </c>
    </row>
    <row r="24395" spans="1:6">
      <c r="A24395" s="9">
        <v>45911.979166666664</v>
      </c>
      <c r="B24395" s="3">
        <v>5.5884923443283148</v>
      </c>
      <c r="C24395" s="3">
        <v>347.73928763041403</v>
      </c>
      <c r="D24395" s="3">
        <v>665.62969712310053</v>
      </c>
      <c r="E24395" s="3">
        <v>535.88151782419357</v>
      </c>
      <c r="F24395" s="3">
        <v>1334.7046428178255</v>
      </c>
    </row>
    <row r="24396" spans="1:6">
      <c r="A24396" s="9">
        <v>45911.989583333336</v>
      </c>
      <c r="B24396" s="3">
        <v>5.4889947170764826</v>
      </c>
      <c r="C24396" s="3">
        <v>341.54813053657227</v>
      </c>
      <c r="D24396" s="3">
        <v>653.77881294692043</v>
      </c>
      <c r="E24396" s="3">
        <v>526.34067277575582</v>
      </c>
      <c r="F24396" s="3">
        <v>1310.9415351923576</v>
      </c>
    </row>
    <row r="24397" spans="1:6">
      <c r="A24397" s="9">
        <v>45912</v>
      </c>
      <c r="B24397" s="3">
        <v>5.4150406311252395</v>
      </c>
      <c r="C24397" s="3">
        <v>336.94639905309924</v>
      </c>
      <c r="D24397" s="3">
        <v>644.97034855263701</v>
      </c>
      <c r="E24397" s="3">
        <v>519.24920241361531</v>
      </c>
      <c r="F24397" s="3">
        <v>1293.2790144635517</v>
      </c>
    </row>
    <row r="24398" spans="1:6">
      <c r="A24398" s="9">
        <v>45912.010416666664</v>
      </c>
      <c r="B24398" s="3">
        <v>5.4633005006609734</v>
      </c>
      <c r="C24398" s="3">
        <v>339.94932929250888</v>
      </c>
      <c r="D24398" s="3">
        <v>650.71844667338894</v>
      </c>
      <c r="E24398" s="3">
        <v>523.87684982607948</v>
      </c>
      <c r="F24398" s="3">
        <v>1304.8049624227533</v>
      </c>
    </row>
    <row r="24399" spans="1:6">
      <c r="A24399" s="9">
        <v>45912.020833333336</v>
      </c>
      <c r="B24399" s="3">
        <v>5.4191431035724351</v>
      </c>
      <c r="C24399" s="3">
        <v>337.20167198869859</v>
      </c>
      <c r="D24399" s="3">
        <v>645.45898257487977</v>
      </c>
      <c r="E24399" s="3">
        <v>519.64258922107263</v>
      </c>
      <c r="F24399" s="3">
        <v>1294.2588116404879</v>
      </c>
    </row>
    <row r="24400" spans="1:6">
      <c r="A24400" s="9">
        <v>45912.03125</v>
      </c>
      <c r="B24400" s="3">
        <v>5.3209273106164545</v>
      </c>
      <c r="C24400" s="3">
        <v>331.09027596768937</v>
      </c>
      <c r="D24400" s="3">
        <v>633.76077409753566</v>
      </c>
      <c r="E24400" s="3">
        <v>510.22465948963571</v>
      </c>
      <c r="F24400" s="3">
        <v>1270.8018456504708</v>
      </c>
    </row>
    <row r="24401" spans="1:6">
      <c r="A24401" s="9">
        <v>45912.041666666664</v>
      </c>
      <c r="B24401" s="3">
        <v>5.2197013028190931</v>
      </c>
      <c r="C24401" s="3">
        <v>324.79157183206507</v>
      </c>
      <c r="D24401" s="3">
        <v>621.70402734731056</v>
      </c>
      <c r="E24401" s="3">
        <v>500.51807972545538</v>
      </c>
      <c r="F24401" s="3">
        <v>1246.6259473479222</v>
      </c>
    </row>
    <row r="24402" spans="1:6">
      <c r="A24402" s="9">
        <v>45912.052083333336</v>
      </c>
      <c r="B24402" s="3">
        <v>5.1887211294173659</v>
      </c>
      <c r="C24402" s="3">
        <v>322.86385631138143</v>
      </c>
      <c r="D24402" s="3">
        <v>618.01406551723994</v>
      </c>
      <c r="E24402" s="3">
        <v>497.54738542687176</v>
      </c>
      <c r="F24402" s="3">
        <v>1239.2269247266331</v>
      </c>
    </row>
    <row r="24403" spans="1:6">
      <c r="A24403" s="9">
        <v>45912.0625</v>
      </c>
      <c r="B24403" s="3">
        <v>5.0929188778476835</v>
      </c>
      <c r="C24403" s="3">
        <v>316.9026408955562</v>
      </c>
      <c r="D24403" s="3">
        <v>606.60332720590327</v>
      </c>
      <c r="E24403" s="3">
        <v>488.36089060519782</v>
      </c>
      <c r="F24403" s="3">
        <v>1216.3463869922962</v>
      </c>
    </row>
    <row r="24404" spans="1:6">
      <c r="A24404" s="9">
        <v>45912.072916666664</v>
      </c>
      <c r="B24404" s="3">
        <v>5.0359075236825275</v>
      </c>
      <c r="C24404" s="3">
        <v>313.35515680454608</v>
      </c>
      <c r="D24404" s="3">
        <v>599.81286422100823</v>
      </c>
      <c r="E24404" s="3">
        <v>482.89406178610807</v>
      </c>
      <c r="F24404" s="3">
        <v>1202.7303141037305</v>
      </c>
    </row>
    <row r="24405" spans="1:6">
      <c r="A24405" s="9">
        <v>45912.083333333336</v>
      </c>
      <c r="B24405" s="3">
        <v>5.0335627449395872</v>
      </c>
      <c r="C24405" s="3">
        <v>313.20925489764835</v>
      </c>
      <c r="D24405" s="3">
        <v>599.53358418118364</v>
      </c>
      <c r="E24405" s="3">
        <v>482.66922053836015</v>
      </c>
      <c r="F24405" s="3">
        <v>1202.1703084918847</v>
      </c>
    </row>
    <row r="24406" spans="1:6">
      <c r="A24406" s="9">
        <v>45912.09375</v>
      </c>
      <c r="B24406" s="3">
        <v>4.9835977810124472</v>
      </c>
      <c r="C24406" s="3">
        <v>310.10022657802716</v>
      </c>
      <c r="D24406" s="3">
        <v>593.58239703509366</v>
      </c>
      <c r="E24406" s="3">
        <v>477.87807132358472</v>
      </c>
      <c r="F24406" s="3">
        <v>1190.2371313086931</v>
      </c>
    </row>
    <row r="24407" spans="1:6">
      <c r="A24407" s="9">
        <v>45912.104166666664</v>
      </c>
      <c r="B24407" s="3">
        <v>4.9255382759569448</v>
      </c>
      <c r="C24407" s="3">
        <v>306.48752216971479</v>
      </c>
      <c r="D24407" s="3">
        <v>586.66709172838921</v>
      </c>
      <c r="E24407" s="3">
        <v>472.31073513051643</v>
      </c>
      <c r="F24407" s="3">
        <v>1176.3707276021676</v>
      </c>
    </row>
    <row r="24408" spans="1:6">
      <c r="A24408" s="9">
        <v>45912.114583333336</v>
      </c>
      <c r="B24408" s="3">
        <v>4.9331101114139058</v>
      </c>
      <c r="C24408" s="3">
        <v>306.95867333278841</v>
      </c>
      <c r="D24408" s="3">
        <v>587.56895187802286</v>
      </c>
      <c r="E24408" s="3">
        <v>473.03679976966896</v>
      </c>
      <c r="F24408" s="3">
        <v>1178.179115860821</v>
      </c>
    </row>
    <row r="24409" spans="1:6">
      <c r="A24409" s="9">
        <v>45912.125</v>
      </c>
      <c r="B24409" s="3">
        <v>5.0084024663404101</v>
      </c>
      <c r="C24409" s="3">
        <v>311.64367749007795</v>
      </c>
      <c r="D24409" s="3">
        <v>596.53681374800954</v>
      </c>
      <c r="E24409" s="3">
        <v>480.25659698018518</v>
      </c>
      <c r="F24409" s="3">
        <v>1196.1612565702169</v>
      </c>
    </row>
    <row r="24410" spans="1:6">
      <c r="A24410" s="9">
        <v>45912.135416666664</v>
      </c>
      <c r="B24410" s="3">
        <v>5.0176815878268144</v>
      </c>
      <c r="C24410" s="3">
        <v>312.22106310621695</v>
      </c>
      <c r="D24410" s="3">
        <v>597.64202396285964</v>
      </c>
      <c r="E24410" s="3">
        <v>481.14637357820737</v>
      </c>
      <c r="F24410" s="3">
        <v>1198.3773974837395</v>
      </c>
    </row>
    <row r="24411" spans="1:6">
      <c r="A24411" s="9">
        <v>45912.145833333336</v>
      </c>
      <c r="B24411" s="3">
        <v>4.9533841330135413</v>
      </c>
      <c r="C24411" s="3">
        <v>308.22020746293998</v>
      </c>
      <c r="D24411" s="3">
        <v>589.98373390246786</v>
      </c>
      <c r="E24411" s="3">
        <v>474.98087928124585</v>
      </c>
      <c r="F24411" s="3">
        <v>1183.0211786373918</v>
      </c>
    </row>
    <row r="24412" spans="1:6">
      <c r="A24412" s="9">
        <v>45912.15625</v>
      </c>
      <c r="B24412" s="3">
        <v>4.908285701343627</v>
      </c>
      <c r="C24412" s="3">
        <v>305.41399506505405</v>
      </c>
      <c r="D24412" s="3">
        <v>584.61218580620232</v>
      </c>
      <c r="E24412" s="3">
        <v>470.65638270404446</v>
      </c>
      <c r="F24412" s="3">
        <v>1172.2502797213851</v>
      </c>
    </row>
    <row r="24413" spans="1:6">
      <c r="A24413" s="9">
        <v>45912.166666666664</v>
      </c>
      <c r="B24413" s="3">
        <v>4.9343568795011956</v>
      </c>
      <c r="C24413" s="3">
        <v>307.03625243996117</v>
      </c>
      <c r="D24413" s="3">
        <v>587.71745093880588</v>
      </c>
      <c r="E24413" s="3">
        <v>473.15635258173819</v>
      </c>
      <c r="F24413" s="3">
        <v>1178.4768826022057</v>
      </c>
    </row>
    <row r="24414" spans="1:6">
      <c r="A24414" s="9">
        <v>45912.177083333336</v>
      </c>
      <c r="B24414" s="3">
        <v>4.9575745449368984</v>
      </c>
      <c r="C24414" s="3">
        <v>308.48095235929566</v>
      </c>
      <c r="D24414" s="3">
        <v>590.48284214982846</v>
      </c>
      <c r="E24414" s="3">
        <v>475.38269862060247</v>
      </c>
      <c r="F24414" s="3">
        <v>1184.0219784783542</v>
      </c>
    </row>
    <row r="24415" spans="1:6">
      <c r="A24415" s="9">
        <v>45912.1875</v>
      </c>
      <c r="B24415" s="3">
        <v>4.964801471358065</v>
      </c>
      <c r="C24415" s="3">
        <v>308.93064184451151</v>
      </c>
      <c r="D24415" s="3">
        <v>591.3436211486104</v>
      </c>
      <c r="E24415" s="3">
        <v>476.07568987140178</v>
      </c>
      <c r="F24415" s="3">
        <v>1185.7479918023992</v>
      </c>
    </row>
    <row r="24416" spans="1:6">
      <c r="A24416" s="9">
        <v>45912.197916666664</v>
      </c>
      <c r="B24416" s="3">
        <v>5.0350681263150348</v>
      </c>
      <c r="C24416" s="3">
        <v>313.30292600156275</v>
      </c>
      <c r="D24416" s="3">
        <v>599.71288594760927</v>
      </c>
      <c r="E24416" s="3">
        <v>482.81357182430185</v>
      </c>
      <c r="F24416" s="3">
        <v>1202.5298400770107</v>
      </c>
    </row>
    <row r="24417" spans="1:6">
      <c r="A24417" s="9">
        <v>45912.208333333336</v>
      </c>
      <c r="B24417" s="3">
        <v>5.1613105864655164</v>
      </c>
      <c r="C24417" s="3">
        <v>321.15825807623088</v>
      </c>
      <c r="D24417" s="3">
        <v>614.74927238899386</v>
      </c>
      <c r="E24417" s="3">
        <v>494.91898362252294</v>
      </c>
      <c r="F24417" s="3">
        <v>1232.680440149783</v>
      </c>
    </row>
    <row r="24418" spans="1:6">
      <c r="A24418" s="9">
        <v>45912.21875</v>
      </c>
      <c r="B24418" s="3">
        <v>5.3601085935460082</v>
      </c>
      <c r="C24418" s="3">
        <v>333.52829870707745</v>
      </c>
      <c r="D24418" s="3">
        <v>638.42754715230456</v>
      </c>
      <c r="E24418" s="3">
        <v>513.98175962915684</v>
      </c>
      <c r="F24418" s="3">
        <v>1280.1595466215938</v>
      </c>
    </row>
    <row r="24419" spans="1:6">
      <c r="A24419" s="9">
        <v>45912.229166666664</v>
      </c>
      <c r="B24419" s="3">
        <v>5.4756298343829055</v>
      </c>
      <c r="C24419" s="3">
        <v>340.71651182784393</v>
      </c>
      <c r="D24419" s="3">
        <v>652.18695913890008</v>
      </c>
      <c r="E24419" s="3">
        <v>525.05911181403326</v>
      </c>
      <c r="F24419" s="3">
        <v>1307.749588262353</v>
      </c>
    </row>
    <row r="24420" spans="1:6">
      <c r="A24420" s="9">
        <v>45912.239583333336</v>
      </c>
      <c r="B24420" s="3">
        <v>5.6392413667625592</v>
      </c>
      <c r="C24420" s="3">
        <v>350.8971033384617</v>
      </c>
      <c r="D24420" s="3">
        <v>671.67427128566203</v>
      </c>
      <c r="E24420" s="3">
        <v>540.74785054767983</v>
      </c>
      <c r="F24420" s="3">
        <v>1346.8250773980385</v>
      </c>
    </row>
    <row r="24421" spans="1:6">
      <c r="A24421" s="9">
        <v>45912.25</v>
      </c>
      <c r="B24421" s="3">
        <v>5.8619821975136599</v>
      </c>
      <c r="C24421" s="3">
        <v>364.75696625662482</v>
      </c>
      <c r="D24421" s="3">
        <v>698.20430882973653</v>
      </c>
      <c r="E24421" s="3">
        <v>562.10650814438588</v>
      </c>
      <c r="F24421" s="3">
        <v>1400.0224699381415</v>
      </c>
    </row>
    <row r="24422" spans="1:6">
      <c r="A24422" s="9">
        <v>45912.260416666664</v>
      </c>
      <c r="B24422" s="3">
        <v>6.0424315370084658</v>
      </c>
      <c r="C24422" s="3">
        <v>375.98527630933268</v>
      </c>
      <c r="D24422" s="3">
        <v>719.69712510171223</v>
      </c>
      <c r="E24422" s="3">
        <v>579.40982717585757</v>
      </c>
      <c r="F24422" s="3">
        <v>1443.119347660728</v>
      </c>
    </row>
    <row r="24423" spans="1:6">
      <c r="A24423" s="9">
        <v>45912.270833333336</v>
      </c>
      <c r="B24423" s="3">
        <v>6.2314562082256115</v>
      </c>
      <c r="C24423" s="3">
        <v>387.74717924552141</v>
      </c>
      <c r="D24423" s="3">
        <v>742.21132515761019</v>
      </c>
      <c r="E24423" s="3">
        <v>597.53543628058605</v>
      </c>
      <c r="F24423" s="3">
        <v>1488.2642795557647</v>
      </c>
    </row>
    <row r="24424" spans="1:6">
      <c r="A24424" s="9">
        <v>45912.28125</v>
      </c>
      <c r="B24424" s="3">
        <v>6.4922616823273165</v>
      </c>
      <c r="C24424" s="3">
        <v>403.97558293409082</v>
      </c>
      <c r="D24424" s="3">
        <v>773.27513593844617</v>
      </c>
      <c r="E24424" s="3">
        <v>622.5441192503896</v>
      </c>
      <c r="F24424" s="3">
        <v>1550.5526850340564</v>
      </c>
    </row>
    <row r="24425" spans="1:6">
      <c r="A24425" s="9">
        <v>45912.291666666664</v>
      </c>
      <c r="B24425" s="3">
        <v>6.6449298180875642</v>
      </c>
      <c r="C24425" s="3">
        <v>413.47523069275883</v>
      </c>
      <c r="D24425" s="3">
        <v>791.45901071275352</v>
      </c>
      <c r="E24425" s="3">
        <v>637.18349374959973</v>
      </c>
      <c r="F24425" s="3">
        <v>1587.0145529323536</v>
      </c>
    </row>
    <row r="24426" spans="1:6">
      <c r="A24426" s="9">
        <v>45912.302083333336</v>
      </c>
      <c r="B24426" s="3">
        <v>6.950525524760482</v>
      </c>
      <c r="C24426" s="3">
        <v>432.49066934665672</v>
      </c>
      <c r="D24426" s="3">
        <v>827.85766085696559</v>
      </c>
      <c r="E24426" s="3">
        <v>666.48712003060223</v>
      </c>
      <c r="F24426" s="3">
        <v>1660.0002498592698</v>
      </c>
    </row>
    <row r="24427" spans="1:6">
      <c r="A24427" s="9">
        <v>45912.3125</v>
      </c>
      <c r="B24427" s="3">
        <v>7.1473894112748839</v>
      </c>
      <c r="C24427" s="3">
        <v>444.74036093407551</v>
      </c>
      <c r="D24427" s="3">
        <v>851.30556792765299</v>
      </c>
      <c r="E24427" s="3">
        <v>685.36443287458837</v>
      </c>
      <c r="F24427" s="3">
        <v>1707.0174285802177</v>
      </c>
    </row>
    <row r="24428" spans="1:6">
      <c r="A24428" s="9">
        <v>45912.322916666664</v>
      </c>
      <c r="B24428" s="3">
        <v>7.2508328088543914</v>
      </c>
      <c r="C24428" s="3">
        <v>451.17704030447396</v>
      </c>
      <c r="D24428" s="3">
        <v>863.62642177477551</v>
      </c>
      <c r="E24428" s="3">
        <v>695.28363853656936</v>
      </c>
      <c r="F24428" s="3">
        <v>1731.7229080747618</v>
      </c>
    </row>
    <row r="24429" spans="1:6">
      <c r="A24429" s="9">
        <v>45912.333333333336</v>
      </c>
      <c r="B24429" s="3">
        <v>7.3278269707152504</v>
      </c>
      <c r="C24429" s="3">
        <v>455.96793798269454</v>
      </c>
      <c r="D24429" s="3">
        <v>872.79698111028267</v>
      </c>
      <c r="E24429" s="3">
        <v>702.6666223145595</v>
      </c>
      <c r="F24429" s="3">
        <v>1750.1114928618285</v>
      </c>
    </row>
    <row r="24430" spans="1:6">
      <c r="A24430" s="9">
        <v>45912.34375</v>
      </c>
      <c r="B24430" s="3">
        <v>7.4264172598204983</v>
      </c>
      <c r="C24430" s="3">
        <v>462.10263671508693</v>
      </c>
      <c r="D24430" s="3">
        <v>884.53979477683561</v>
      </c>
      <c r="E24430" s="3">
        <v>712.12046254788572</v>
      </c>
      <c r="F24430" s="3">
        <v>1773.6579001033226</v>
      </c>
    </row>
    <row r="24431" spans="1:6">
      <c r="A24431" s="9">
        <v>45912.354166666664</v>
      </c>
      <c r="B24431" s="3">
        <v>7.4306013707845038</v>
      </c>
      <c r="C24431" s="3">
        <v>462.36298953948801</v>
      </c>
      <c r="D24431" s="3">
        <v>885.03815253454582</v>
      </c>
      <c r="E24431" s="3">
        <v>712.5216776871373</v>
      </c>
      <c r="F24431" s="3">
        <v>1774.6571950805073</v>
      </c>
    </row>
    <row r="24432" spans="1:6">
      <c r="A24432" s="9">
        <v>45912.364583333336</v>
      </c>
      <c r="B24432" s="3">
        <v>7.5264362229699584</v>
      </c>
      <c r="C24432" s="3">
        <v>468.32623350151255</v>
      </c>
      <c r="D24432" s="3">
        <v>896.45277381407243</v>
      </c>
      <c r="E24432" s="3">
        <v>721.71129858761492</v>
      </c>
      <c r="F24432" s="3">
        <v>1797.5455188491715</v>
      </c>
    </row>
    <row r="24433" spans="1:6">
      <c r="A24433" s="9">
        <v>45912.375</v>
      </c>
      <c r="B24433" s="3">
        <v>7.5193268231384325</v>
      </c>
      <c r="C24433" s="3">
        <v>467.88385701057865</v>
      </c>
      <c r="D24433" s="3">
        <v>895.60599307876578</v>
      </c>
      <c r="E24433" s="3">
        <v>721.02957698225134</v>
      </c>
      <c r="F24433" s="3">
        <v>1795.8475745060218</v>
      </c>
    </row>
    <row r="24434" spans="1:6">
      <c r="A24434" s="9">
        <v>45912.385416666664</v>
      </c>
      <c r="B24434" s="3">
        <v>7.3430161181184017</v>
      </c>
      <c r="C24434" s="3">
        <v>456.91307004555682</v>
      </c>
      <c r="D24434" s="3">
        <v>874.60611798702519</v>
      </c>
      <c r="E24434" s="3">
        <v>704.12311234144795</v>
      </c>
      <c r="F24434" s="3">
        <v>1753.7391305698779</v>
      </c>
    </row>
    <row r="24435" spans="1:6">
      <c r="A24435" s="9">
        <v>45912.395833333336</v>
      </c>
      <c r="B24435" s="3">
        <v>6.9184067953994521</v>
      </c>
      <c r="C24435" s="3">
        <v>430.49210812845382</v>
      </c>
      <c r="D24435" s="3">
        <v>824.03208881010437</v>
      </c>
      <c r="E24435" s="3">
        <v>663.40724940001235</v>
      </c>
      <c r="F24435" s="3">
        <v>1652.3293048962544</v>
      </c>
    </row>
    <row r="24436" spans="1:6">
      <c r="A24436" s="9">
        <v>45912.40625</v>
      </c>
      <c r="B24436" s="3">
        <v>6.1869284243091185</v>
      </c>
      <c r="C24436" s="3">
        <v>384.97647492942855</v>
      </c>
      <c r="D24436" s="3">
        <v>736.90774531966372</v>
      </c>
      <c r="E24436" s="3">
        <v>593.26565921723648</v>
      </c>
      <c r="F24436" s="3">
        <v>1477.6296689549204</v>
      </c>
    </row>
    <row r="24437" spans="1:6">
      <c r="A24437" s="9">
        <v>45912.416666666664</v>
      </c>
      <c r="B24437" s="3">
        <v>5.9515369109091685</v>
      </c>
      <c r="C24437" s="3">
        <v>370.32943380625034</v>
      </c>
      <c r="D24437" s="3">
        <v>708.87092033791828</v>
      </c>
      <c r="E24437" s="3">
        <v>570.69392542722449</v>
      </c>
      <c r="F24437" s="3">
        <v>1421.41090252256</v>
      </c>
    </row>
    <row r="24438" spans="1:6">
      <c r="A24438" s="9">
        <v>45912.427083333336</v>
      </c>
      <c r="B24438" s="3">
        <v>6.0910894628023469</v>
      </c>
      <c r="C24438" s="3">
        <v>379.01297526830319</v>
      </c>
      <c r="D24438" s="3">
        <v>725.49263459036513</v>
      </c>
      <c r="E24438" s="3">
        <v>584.07564427321211</v>
      </c>
      <c r="F24438" s="3">
        <v>1454.7403637533578</v>
      </c>
    </row>
    <row r="24439" spans="1:6">
      <c r="A24439" s="9">
        <v>45912.4375</v>
      </c>
      <c r="B24439" s="3">
        <v>6.0002994874192321</v>
      </c>
      <c r="C24439" s="3">
        <v>373.36364456898707</v>
      </c>
      <c r="D24439" s="3">
        <v>714.67889448076141</v>
      </c>
      <c r="E24439" s="3">
        <v>575.36977750023505</v>
      </c>
      <c r="F24439" s="3">
        <v>1433.05691243967</v>
      </c>
    </row>
    <row r="24440" spans="1:6">
      <c r="A24440" s="9">
        <v>45912.447916666664</v>
      </c>
      <c r="B24440" s="3">
        <v>5.7313731725327406</v>
      </c>
      <c r="C24440" s="3">
        <v>356.62992831748153</v>
      </c>
      <c r="D24440" s="3">
        <v>682.64783306077095</v>
      </c>
      <c r="E24440" s="3">
        <v>549.58238567343972</v>
      </c>
      <c r="F24440" s="3">
        <v>1368.8289992674941</v>
      </c>
    </row>
    <row r="24441" spans="1:6">
      <c r="A24441" s="9">
        <v>45912.458333333336</v>
      </c>
      <c r="B24441" s="3">
        <v>5.8549295063162949</v>
      </c>
      <c r="C24441" s="3">
        <v>364.31811841328152</v>
      </c>
      <c r="D24441" s="3">
        <v>697.36428250128154</v>
      </c>
      <c r="E24441" s="3">
        <v>561.4302243399668</v>
      </c>
      <c r="F24441" s="3">
        <v>1398.3380693689903</v>
      </c>
    </row>
    <row r="24442" spans="1:6">
      <c r="A24442" s="9">
        <v>45912.46875</v>
      </c>
      <c r="B24442" s="3">
        <v>6.2333103340034137</v>
      </c>
      <c r="C24442" s="3">
        <v>387.86255067978749</v>
      </c>
      <c r="D24442" s="3">
        <v>742.43216489467443</v>
      </c>
      <c r="E24442" s="3">
        <v>597.71322872885787</v>
      </c>
      <c r="F24442" s="3">
        <v>1488.7071020795377</v>
      </c>
    </row>
    <row r="24443" spans="1:6">
      <c r="A24443" s="9">
        <v>45912.479166666664</v>
      </c>
      <c r="B24443" s="3">
        <v>6.6093022762321354</v>
      </c>
      <c r="C24443" s="3">
        <v>411.25833653571431</v>
      </c>
      <c r="D24443" s="3">
        <v>787.21551382069151</v>
      </c>
      <c r="E24443" s="3">
        <v>633.76716246926651</v>
      </c>
      <c r="F24443" s="3">
        <v>1578.5055951317963</v>
      </c>
    </row>
    <row r="24444" spans="1:6">
      <c r="A24444" s="9">
        <v>45912.489583333336</v>
      </c>
      <c r="B24444" s="3">
        <v>6.0880239091005706</v>
      </c>
      <c r="C24444" s="3">
        <v>378.82222373913089</v>
      </c>
      <c r="D24444" s="3">
        <v>725.12750506055579</v>
      </c>
      <c r="E24444" s="3">
        <v>583.78168778737256</v>
      </c>
      <c r="F24444" s="3">
        <v>1454.0082148111262</v>
      </c>
    </row>
    <row r="24445" spans="1:6">
      <c r="A24445" s="9">
        <v>45912.5</v>
      </c>
      <c r="B24445" s="3">
        <v>5.5537833727644008</v>
      </c>
      <c r="C24445" s="3">
        <v>345.57955074569429</v>
      </c>
      <c r="D24445" s="3">
        <v>661.49560857004201</v>
      </c>
      <c r="E24445" s="3">
        <v>532.55326841133297</v>
      </c>
      <c r="F24445" s="3">
        <v>1326.4150679844979</v>
      </c>
    </row>
    <row r="24446" spans="1:6">
      <c r="A24446" s="9">
        <v>45912.510416666664</v>
      </c>
      <c r="B24446" s="3">
        <v>4.7709664286083466</v>
      </c>
      <c r="C24446" s="3">
        <v>296.86941754096472</v>
      </c>
      <c r="D24446" s="3">
        <v>568.2564711897702</v>
      </c>
      <c r="E24446" s="3">
        <v>457.48881339090423</v>
      </c>
      <c r="F24446" s="3">
        <v>1139.4541945564561</v>
      </c>
    </row>
    <row r="24447" spans="1:6">
      <c r="A24447" s="9">
        <v>45912.520833333336</v>
      </c>
      <c r="B24447" s="3">
        <v>5.2093619764331471</v>
      </c>
      <c r="C24447" s="3">
        <v>324.14821584792816</v>
      </c>
      <c r="D24447" s="3">
        <v>620.47253909131996</v>
      </c>
      <c r="E24447" s="3">
        <v>499.52663989238425</v>
      </c>
      <c r="F24447" s="3">
        <v>1244.1565967466038</v>
      </c>
    </row>
    <row r="24448" spans="1:6">
      <c r="A24448" s="9">
        <v>45912.53125</v>
      </c>
      <c r="B24448" s="3">
        <v>4.321843086555857</v>
      </c>
      <c r="C24448" s="3">
        <v>268.92309116153854</v>
      </c>
      <c r="D24448" s="3">
        <v>514.76264571379659</v>
      </c>
      <c r="E24448" s="3">
        <v>414.42229680640492</v>
      </c>
      <c r="F24448" s="3">
        <v>1032.1896636416579</v>
      </c>
    </row>
    <row r="24449" spans="1:6">
      <c r="A24449" s="9">
        <v>45912.541666666664</v>
      </c>
      <c r="B24449" s="3">
        <v>4.6100297904506888</v>
      </c>
      <c r="C24449" s="3">
        <v>286.85526909833959</v>
      </c>
      <c r="D24449" s="3">
        <v>549.08775821450581</v>
      </c>
      <c r="E24449" s="3">
        <v>442.05657073659052</v>
      </c>
      <c r="F24449" s="3">
        <v>1101.0175528087905</v>
      </c>
    </row>
    <row r="24450" spans="1:6">
      <c r="A24450" s="9">
        <v>45912.552083333336</v>
      </c>
      <c r="B24450" s="3">
        <v>4.0330838172243197</v>
      </c>
      <c r="C24450" s="3">
        <v>250.95528581669711</v>
      </c>
      <c r="D24450" s="3">
        <v>480.36933654487433</v>
      </c>
      <c r="E24450" s="3">
        <v>386.73311947537866</v>
      </c>
      <c r="F24450" s="3">
        <v>963.22502815734322</v>
      </c>
    </row>
    <row r="24451" spans="1:6">
      <c r="A24451" s="9">
        <v>45912.5625</v>
      </c>
      <c r="B24451" s="3">
        <v>3.8877384920492792</v>
      </c>
      <c r="C24451" s="3">
        <v>241.91129385559617</v>
      </c>
      <c r="D24451" s="3">
        <v>463.05766126402563</v>
      </c>
      <c r="E24451" s="3">
        <v>372.79593057639073</v>
      </c>
      <c r="F24451" s="3">
        <v>928.51207368405426</v>
      </c>
    </row>
    <row r="24452" spans="1:6">
      <c r="A24452" s="9">
        <v>45912.572916666664</v>
      </c>
      <c r="B24452" s="3">
        <v>3.7853944748991948</v>
      </c>
      <c r="C24452" s="3">
        <v>235.54302251795642</v>
      </c>
      <c r="D24452" s="3">
        <v>450.86775154586894</v>
      </c>
      <c r="E24452" s="3">
        <v>362.9821446979376</v>
      </c>
      <c r="F24452" s="3">
        <v>904.0691602042715</v>
      </c>
    </row>
    <row r="24453" spans="1:6">
      <c r="A24453" s="9">
        <v>45912.583333333336</v>
      </c>
      <c r="B24453" s="3">
        <v>3.4007674788116735</v>
      </c>
      <c r="C24453" s="3">
        <v>211.60992761828427</v>
      </c>
      <c r="D24453" s="3">
        <v>405.05590549924506</v>
      </c>
      <c r="E24453" s="3">
        <v>326.10019411806002</v>
      </c>
      <c r="F24453" s="3">
        <v>812.20834948810511</v>
      </c>
    </row>
    <row r="24454" spans="1:6">
      <c r="A24454" s="9">
        <v>45912.59375</v>
      </c>
      <c r="B24454" s="3">
        <v>3.1067633457070802</v>
      </c>
      <c r="C24454" s="3">
        <v>193.31576498783039</v>
      </c>
      <c r="D24454" s="3">
        <v>370.03789527150246</v>
      </c>
      <c r="E24454" s="3">
        <v>297.90808587359362</v>
      </c>
      <c r="F24454" s="3">
        <v>741.99107848108997</v>
      </c>
    </row>
    <row r="24455" spans="1:6">
      <c r="A24455" s="9">
        <v>45912.604166666664</v>
      </c>
      <c r="B24455" s="3">
        <v>3.0994391653481013</v>
      </c>
      <c r="C24455" s="3">
        <v>192.86002395722974</v>
      </c>
      <c r="D24455" s="3">
        <v>369.16553262811976</v>
      </c>
      <c r="E24455" s="3">
        <v>297.20576892552242</v>
      </c>
      <c r="F24455" s="3">
        <v>740.24183791178234</v>
      </c>
    </row>
    <row r="24456" spans="1:6">
      <c r="A24456" s="9">
        <v>45912.614583333336</v>
      </c>
      <c r="B24456" s="3">
        <v>3.2774618136283999</v>
      </c>
      <c r="C24456" s="3">
        <v>203.93733516763123</v>
      </c>
      <c r="D24456" s="3">
        <v>390.3693124948183</v>
      </c>
      <c r="E24456" s="3">
        <v>314.27639210788186</v>
      </c>
      <c r="F24456" s="3">
        <v>782.75914679341383</v>
      </c>
    </row>
    <row r="24457" spans="1:6">
      <c r="A24457" s="9">
        <v>45912.625</v>
      </c>
      <c r="B24457" s="3">
        <v>3.5073824505829094</v>
      </c>
      <c r="C24457" s="3">
        <v>218.24395555465472</v>
      </c>
      <c r="D24457" s="3">
        <v>417.75451668029075</v>
      </c>
      <c r="E24457" s="3">
        <v>336.32352258938505</v>
      </c>
      <c r="F24457" s="3">
        <v>837.67129889365958</v>
      </c>
    </row>
    <row r="24458" spans="1:6">
      <c r="A24458" s="9">
        <v>45912.635416666664</v>
      </c>
      <c r="B24458" s="3">
        <v>3.5166886935899986</v>
      </c>
      <c r="C24458" s="3">
        <v>218.82302878485876</v>
      </c>
      <c r="D24458" s="3">
        <v>418.86295726363511</v>
      </c>
      <c r="E24458" s="3">
        <v>337.21589987481536</v>
      </c>
      <c r="F24458" s="3">
        <v>839.89391726431165</v>
      </c>
    </row>
    <row r="24459" spans="1:6">
      <c r="A24459" s="9">
        <v>45912.645833333336</v>
      </c>
      <c r="B24459" s="3">
        <v>3.4276547681826113</v>
      </c>
      <c r="C24459" s="3">
        <v>213.2829668346038</v>
      </c>
      <c r="D24459" s="3">
        <v>408.25837535654063</v>
      </c>
      <c r="E24459" s="3">
        <v>328.67842104412881</v>
      </c>
      <c r="F24459" s="3">
        <v>818.6298649425546</v>
      </c>
    </row>
    <row r="24460" spans="1:6">
      <c r="A24460" s="9">
        <v>45912.65625</v>
      </c>
      <c r="B24460" s="3">
        <v>3.5499961126303838</v>
      </c>
      <c r="C24460" s="3">
        <v>220.89555522961018</v>
      </c>
      <c r="D24460" s="3">
        <v>422.83011081450371</v>
      </c>
      <c r="E24460" s="3">
        <v>340.40975416868099</v>
      </c>
      <c r="F24460" s="3">
        <v>847.84875805041361</v>
      </c>
    </row>
    <row r="24461" spans="1:6">
      <c r="A24461" s="9">
        <v>45912.666666666664</v>
      </c>
      <c r="B24461" s="3">
        <v>3.7438081431807326</v>
      </c>
      <c r="C24461" s="3">
        <v>232.95534761819269</v>
      </c>
      <c r="D24461" s="3">
        <v>445.91451985462146</v>
      </c>
      <c r="E24461" s="3">
        <v>358.994424005317</v>
      </c>
      <c r="F24461" s="3">
        <v>894.13705927212561</v>
      </c>
    </row>
    <row r="24462" spans="1:6">
      <c r="A24462" s="9">
        <v>45912.677083333336</v>
      </c>
      <c r="B24462" s="3">
        <v>3.8962447871735097</v>
      </c>
      <c r="C24462" s="3">
        <v>242.44059099418416</v>
      </c>
      <c r="D24462" s="3">
        <v>464.07082229178076</v>
      </c>
      <c r="E24462" s="3">
        <v>373.61160071806307</v>
      </c>
      <c r="F24462" s="3">
        <v>930.54363978381116</v>
      </c>
    </row>
    <row r="24463" spans="1:6">
      <c r="A24463" s="9">
        <v>45912.6875</v>
      </c>
      <c r="B24463" s="3">
        <v>4.1915830799320482</v>
      </c>
      <c r="C24463" s="3">
        <v>260.81777059935382</v>
      </c>
      <c r="D24463" s="3">
        <v>499.24774054545469</v>
      </c>
      <c r="E24463" s="3">
        <v>401.93164176735866</v>
      </c>
      <c r="F24463" s="3">
        <v>1001.0795493385177</v>
      </c>
    </row>
    <row r="24464" spans="1:6">
      <c r="A24464" s="9">
        <v>45912.697916666664</v>
      </c>
      <c r="B24464" s="3">
        <v>4.4058910354330987</v>
      </c>
      <c r="C24464" s="3">
        <v>274.15290486952927</v>
      </c>
      <c r="D24464" s="3">
        <v>524.77336189769801</v>
      </c>
      <c r="E24464" s="3">
        <v>422.48166946709341</v>
      </c>
      <c r="F24464" s="3">
        <v>1052.2629107133157</v>
      </c>
    </row>
    <row r="24465" spans="1:6">
      <c r="A24465" s="9">
        <v>45912.708333333336</v>
      </c>
      <c r="B24465" s="3">
        <v>4.7431129008186268</v>
      </c>
      <c r="C24465" s="3">
        <v>295.13625494275141</v>
      </c>
      <c r="D24465" s="3">
        <v>564.93891537611739</v>
      </c>
      <c r="E24465" s="3">
        <v>454.81793369222095</v>
      </c>
      <c r="F24465" s="3">
        <v>1132.8019115131547</v>
      </c>
    </row>
    <row r="24466" spans="1:6">
      <c r="A24466" s="9">
        <v>45912.71875</v>
      </c>
      <c r="B24466" s="3">
        <v>4.9741978454793516</v>
      </c>
      <c r="C24466" s="3">
        <v>309.51532340832563</v>
      </c>
      <c r="D24466" s="3">
        <v>592.46279699695083</v>
      </c>
      <c r="E24466" s="3">
        <v>476.97670984528958</v>
      </c>
      <c r="F24466" s="3">
        <v>1187.9921362679565</v>
      </c>
    </row>
    <row r="24467" spans="1:6">
      <c r="A24467" s="9">
        <v>45912.729166666664</v>
      </c>
      <c r="B24467" s="3">
        <v>5.1321807034750293</v>
      </c>
      <c r="C24467" s="3">
        <v>319.34567533731922</v>
      </c>
      <c r="D24467" s="3">
        <v>611.27969347620046</v>
      </c>
      <c r="E24467" s="3">
        <v>492.12571399823406</v>
      </c>
      <c r="F24467" s="3">
        <v>1225.7233240482281</v>
      </c>
    </row>
    <row r="24468" spans="1:6">
      <c r="A24468" s="9">
        <v>45912.739583333336</v>
      </c>
      <c r="B24468" s="3">
        <v>5.5009155842595998</v>
      </c>
      <c r="C24468" s="3">
        <v>342.28989658129115</v>
      </c>
      <c r="D24468" s="3">
        <v>655.19867410510847</v>
      </c>
      <c r="E24468" s="3">
        <v>527.48376683516756</v>
      </c>
      <c r="F24468" s="3">
        <v>1313.7886066018532</v>
      </c>
    </row>
    <row r="24469" spans="1:6">
      <c r="A24469" s="9">
        <v>45912.75</v>
      </c>
      <c r="B24469" s="3">
        <v>5.8493723341232187</v>
      </c>
      <c r="C24469" s="3">
        <v>363.97232799601073</v>
      </c>
      <c r="D24469" s="3">
        <v>696.7023832597996</v>
      </c>
      <c r="E24469" s="3">
        <v>560.89734611697725</v>
      </c>
      <c r="F24469" s="3">
        <v>1397.0108449460088</v>
      </c>
    </row>
    <row r="24470" spans="1:6">
      <c r="A24470" s="9">
        <v>45912.760416666664</v>
      </c>
      <c r="B24470" s="3">
        <v>6.1406429466883727</v>
      </c>
      <c r="C24470" s="3">
        <v>382.0963995846343</v>
      </c>
      <c r="D24470" s="3">
        <v>731.39481149929929</v>
      </c>
      <c r="E24470" s="3">
        <v>588.82733659417772</v>
      </c>
      <c r="F24470" s="3">
        <v>1466.575266788986</v>
      </c>
    </row>
    <row r="24471" spans="1:6">
      <c r="A24471" s="9">
        <v>45912.770833333336</v>
      </c>
      <c r="B24471" s="3">
        <v>6.3885070721468074</v>
      </c>
      <c r="C24471" s="3">
        <v>397.51953861846101</v>
      </c>
      <c r="D24471" s="3">
        <v>760.91721442860137</v>
      </c>
      <c r="E24471" s="3">
        <v>612.59507135713864</v>
      </c>
      <c r="F24471" s="3">
        <v>1525.7728783546713</v>
      </c>
    </row>
    <row r="24472" spans="1:6">
      <c r="A24472" s="9">
        <v>45912.78125</v>
      </c>
      <c r="B24472" s="3">
        <v>6.4932766846923808</v>
      </c>
      <c r="C24472" s="3">
        <v>404.03874061198024</v>
      </c>
      <c r="D24472" s="3">
        <v>773.39603003209606</v>
      </c>
      <c r="E24472" s="3">
        <v>622.64144800642475</v>
      </c>
      <c r="F24472" s="3">
        <v>1550.7950989599692</v>
      </c>
    </row>
    <row r="24473" spans="1:6">
      <c r="A24473" s="9">
        <v>45912.791666666664</v>
      </c>
      <c r="B24473" s="3">
        <v>6.6843261554993241</v>
      </c>
      <c r="C24473" s="3">
        <v>415.92663501842037</v>
      </c>
      <c r="D24473" s="3">
        <v>796.15139830558314</v>
      </c>
      <c r="E24473" s="3">
        <v>640.96121550139821</v>
      </c>
      <c r="F24473" s="3">
        <v>1596.4236155584945</v>
      </c>
    </row>
    <row r="24474" spans="1:6">
      <c r="A24474" s="9">
        <v>45912.802083333336</v>
      </c>
      <c r="B24474" s="3">
        <v>6.8005887179016362</v>
      </c>
      <c r="C24474" s="3">
        <v>423.16097625696523</v>
      </c>
      <c r="D24474" s="3">
        <v>809.9991070310225</v>
      </c>
      <c r="E24474" s="3">
        <v>652.10965314209955</v>
      </c>
      <c r="F24474" s="3">
        <v>1624.1907076941309</v>
      </c>
    </row>
    <row r="24475" spans="1:6">
      <c r="A24475" s="9">
        <v>45912.8125</v>
      </c>
      <c r="B24475" s="3">
        <v>6.7722338529113575</v>
      </c>
      <c r="C24475" s="3">
        <v>421.39661836845829</v>
      </c>
      <c r="D24475" s="3">
        <v>806.62183834520238</v>
      </c>
      <c r="E24475" s="3">
        <v>649.39070013071864</v>
      </c>
      <c r="F24475" s="3">
        <v>1617.4186898372207</v>
      </c>
    </row>
    <row r="24476" spans="1:6">
      <c r="A24476" s="9">
        <v>45912.822916666664</v>
      </c>
      <c r="B24476" s="3">
        <v>6.8170838076190305</v>
      </c>
      <c r="C24476" s="3">
        <v>424.18736949405138</v>
      </c>
      <c r="D24476" s="3">
        <v>811.96379104526306</v>
      </c>
      <c r="E24476" s="3">
        <v>653.6913702081298</v>
      </c>
      <c r="F24476" s="3">
        <v>1628.1302447773026</v>
      </c>
    </row>
    <row r="24477" spans="1:6">
      <c r="A24477" s="9">
        <v>45912.833333333336</v>
      </c>
      <c r="B24477" s="3">
        <v>6.8437185107064087</v>
      </c>
      <c r="C24477" s="3">
        <v>425.84469173897708</v>
      </c>
      <c r="D24477" s="3">
        <v>815.13617605658158</v>
      </c>
      <c r="E24477" s="3">
        <v>656.24537659086127</v>
      </c>
      <c r="F24477" s="3">
        <v>1634.4914348229283</v>
      </c>
    </row>
    <row r="24478" spans="1:6">
      <c r="A24478" s="9">
        <v>45912.84375</v>
      </c>
      <c r="B24478" s="3">
        <v>6.8920715248586379</v>
      </c>
      <c r="C24478" s="3">
        <v>428.85341782467071</v>
      </c>
      <c r="D24478" s="3">
        <v>820.89536837216235</v>
      </c>
      <c r="E24478" s="3">
        <v>660.88195565705053</v>
      </c>
      <c r="F24478" s="3">
        <v>1646.0396285944946</v>
      </c>
    </row>
    <row r="24479" spans="1:6">
      <c r="A24479" s="9">
        <v>45912.854166666664</v>
      </c>
      <c r="B24479" s="3">
        <v>6.7814348972927574</v>
      </c>
      <c r="C24479" s="3">
        <v>421.96914570168281</v>
      </c>
      <c r="D24479" s="3">
        <v>807.71774901438732</v>
      </c>
      <c r="E24479" s="3">
        <v>650.27298990135353</v>
      </c>
      <c r="F24479" s="3">
        <v>1619.6161835256733</v>
      </c>
    </row>
    <row r="24480" spans="1:6">
      <c r="A24480" s="9">
        <v>45912.864583333336</v>
      </c>
      <c r="B24480" s="3">
        <v>6.5986303687743435</v>
      </c>
      <c r="C24480" s="3">
        <v>410.59428597102192</v>
      </c>
      <c r="D24480" s="3">
        <v>785.94441276316479</v>
      </c>
      <c r="E24480" s="3">
        <v>632.74383137848224</v>
      </c>
      <c r="F24480" s="3">
        <v>1575.9568138945647</v>
      </c>
    </row>
    <row r="24481" spans="1:6">
      <c r="A24481" s="9">
        <v>45912.875</v>
      </c>
      <c r="B24481" s="3">
        <v>6.5100155941411941</v>
      </c>
      <c r="C24481" s="3">
        <v>405.08030532904519</v>
      </c>
      <c r="D24481" s="3">
        <v>775.38975473280027</v>
      </c>
      <c r="E24481" s="3">
        <v>624.2465449895592</v>
      </c>
      <c r="F24481" s="3">
        <v>1554.7928677284478</v>
      </c>
    </row>
    <row r="24482" spans="1:6">
      <c r="A24482" s="9">
        <v>45912.885416666664</v>
      </c>
      <c r="B24482" s="3">
        <v>6.3771839742377994</v>
      </c>
      <c r="C24482" s="3">
        <v>396.81496826960046</v>
      </c>
      <c r="D24482" s="3">
        <v>759.56855189722694</v>
      </c>
      <c r="E24482" s="3">
        <v>611.50929749898717</v>
      </c>
      <c r="F24482" s="3">
        <v>1523.0685727174682</v>
      </c>
    </row>
    <row r="24483" spans="1:6">
      <c r="A24483" s="9">
        <v>45912.895833333336</v>
      </c>
      <c r="B24483" s="3">
        <v>6.2925083950182188</v>
      </c>
      <c r="C24483" s="3">
        <v>391.54610078561916</v>
      </c>
      <c r="D24483" s="3">
        <v>749.48308041816972</v>
      </c>
      <c r="E24483" s="3">
        <v>603.38974125393236</v>
      </c>
      <c r="F24483" s="3">
        <v>1502.8454281277895</v>
      </c>
    </row>
    <row r="24484" spans="1:6">
      <c r="A24484" s="9">
        <v>45912.90625</v>
      </c>
      <c r="B24484" s="3">
        <v>6.2017743064050013</v>
      </c>
      <c r="C24484" s="3">
        <v>385.90024759407345</v>
      </c>
      <c r="D24484" s="3">
        <v>738.67599682546324</v>
      </c>
      <c r="E24484" s="3">
        <v>594.68923347319037</v>
      </c>
      <c r="F24484" s="3">
        <v>1481.1753243015205</v>
      </c>
    </row>
    <row r="24485" spans="1:6">
      <c r="A24485" s="9">
        <v>45912.916666666664</v>
      </c>
      <c r="B24485" s="3">
        <v>6.0638884952376149</v>
      </c>
      <c r="C24485" s="3">
        <v>377.32041768729169</v>
      </c>
      <c r="D24485" s="3">
        <v>722.2528034004838</v>
      </c>
      <c r="E24485" s="3">
        <v>581.46733868974491</v>
      </c>
      <c r="F24485" s="3">
        <v>1448.2439322543273</v>
      </c>
    </row>
    <row r="24486" spans="1:6">
      <c r="A24486" s="9">
        <v>45912.927083333336</v>
      </c>
      <c r="B24486" s="3">
        <v>6.0121918633078915</v>
      </c>
      <c r="C24486" s="3">
        <v>374.10363776660728</v>
      </c>
      <c r="D24486" s="3">
        <v>716.09536212053126</v>
      </c>
      <c r="E24486" s="3">
        <v>576.51013952438961</v>
      </c>
      <c r="F24486" s="3">
        <v>1435.8971792477364</v>
      </c>
    </row>
    <row r="24487" spans="1:6">
      <c r="A24487" s="9">
        <v>45912.9375</v>
      </c>
      <c r="B24487" s="3">
        <v>5.8665397088079168</v>
      </c>
      <c r="C24487" s="3">
        <v>365.04055360598227</v>
      </c>
      <c r="D24487" s="3">
        <v>698.74714125671665</v>
      </c>
      <c r="E24487" s="3">
        <v>562.54352870724779</v>
      </c>
      <c r="F24487" s="3">
        <v>1401.1109444513638</v>
      </c>
    </row>
    <row r="24488" spans="1:6">
      <c r="A24488" s="9">
        <v>45912.947916666664</v>
      </c>
      <c r="B24488" s="3">
        <v>5.6869489435134133</v>
      </c>
      <c r="C24488" s="3">
        <v>353.86566761872814</v>
      </c>
      <c r="D24488" s="3">
        <v>677.35658735707545</v>
      </c>
      <c r="E24488" s="3">
        <v>545.32253850746702</v>
      </c>
      <c r="F24488" s="3">
        <v>1358.2191207756905</v>
      </c>
    </row>
    <row r="24489" spans="1:6">
      <c r="A24489" s="9">
        <v>45912.958333333336</v>
      </c>
      <c r="B24489" s="3">
        <v>5.5515972138242606</v>
      </c>
      <c r="C24489" s="3">
        <v>345.4435188240862</v>
      </c>
      <c r="D24489" s="3">
        <v>661.23522129141134</v>
      </c>
      <c r="E24489" s="3">
        <v>532.3436372444877</v>
      </c>
      <c r="F24489" s="3">
        <v>1325.8929456825315</v>
      </c>
    </row>
    <row r="24490" spans="1:6">
      <c r="A24490" s="9">
        <v>45912.96875</v>
      </c>
      <c r="B24490" s="3">
        <v>5.3549059188051293</v>
      </c>
      <c r="C24490" s="3">
        <v>333.20456659889942</v>
      </c>
      <c r="D24490" s="3">
        <v>637.80787111114182</v>
      </c>
      <c r="E24490" s="3">
        <v>513.4828742294626</v>
      </c>
      <c r="F24490" s="3">
        <v>1278.9169871433169</v>
      </c>
    </row>
    <row r="24491" spans="1:6">
      <c r="A24491" s="9">
        <v>45912.979166666664</v>
      </c>
      <c r="B24491" s="3">
        <v>5.2554236330195447</v>
      </c>
      <c r="C24491" s="3">
        <v>327.01436411503391</v>
      </c>
      <c r="D24491" s="3">
        <v>625.95881421411013</v>
      </c>
      <c r="E24491" s="3">
        <v>503.94350027693258</v>
      </c>
      <c r="F24491" s="3">
        <v>1255.1575435340033</v>
      </c>
    </row>
    <row r="24492" spans="1:6">
      <c r="A24492" s="9">
        <v>45912.989583333336</v>
      </c>
      <c r="B24492" s="3">
        <v>5.1646906402253476</v>
      </c>
      <c r="C24492" s="3">
        <v>321.36857910991517</v>
      </c>
      <c r="D24492" s="3">
        <v>615.15186114134303</v>
      </c>
      <c r="E24492" s="3">
        <v>495.24309757446991</v>
      </c>
      <c r="F24492" s="3">
        <v>1233.4877014231743</v>
      </c>
    </row>
    <row r="24493" spans="1:6">
      <c r="A24493" s="9">
        <v>45913</v>
      </c>
      <c r="B24493" s="3">
        <v>5.0811388234083292</v>
      </c>
      <c r="C24493" s="3">
        <v>316.16963680669033</v>
      </c>
      <c r="D24493" s="3">
        <v>605.20023785989781</v>
      </c>
      <c r="E24493" s="3">
        <v>487.23129910465309</v>
      </c>
      <c r="F24493" s="3">
        <v>1213.532946016787</v>
      </c>
    </row>
    <row r="24494" spans="1:6">
      <c r="A24494" s="9">
        <v>45913.010416666664</v>
      </c>
      <c r="B24494" s="3">
        <v>4.91684130832365</v>
      </c>
      <c r="C24494" s="3">
        <v>305.94636059285119</v>
      </c>
      <c r="D24494" s="3">
        <v>585.63122023121969</v>
      </c>
      <c r="E24494" s="3">
        <v>471.47678136827716</v>
      </c>
      <c r="F24494" s="3">
        <v>1174.2936230159232</v>
      </c>
    </row>
    <row r="24495" spans="1:6">
      <c r="A24495" s="9">
        <v>45913.020833333336</v>
      </c>
      <c r="B24495" s="3">
        <v>4.846876003596523</v>
      </c>
      <c r="C24495" s="3">
        <v>301.59282770318953</v>
      </c>
      <c r="D24495" s="3">
        <v>577.29784841549065</v>
      </c>
      <c r="E24495" s="3">
        <v>464.76779594213514</v>
      </c>
      <c r="F24495" s="3">
        <v>1157.5837464871965</v>
      </c>
    </row>
    <row r="24496" spans="1:6">
      <c r="A24496" s="9">
        <v>45913.03125</v>
      </c>
      <c r="B24496" s="3">
        <v>4.7824659533791909</v>
      </c>
      <c r="C24496" s="3">
        <v>297.5849659045515</v>
      </c>
      <c r="D24496" s="3">
        <v>569.62614743134986</v>
      </c>
      <c r="E24496" s="3">
        <v>458.59150485199405</v>
      </c>
      <c r="F24496" s="3">
        <v>1142.2006363794319</v>
      </c>
    </row>
    <row r="24497" spans="1:6">
      <c r="A24497" s="9">
        <v>45913.041666666664</v>
      </c>
      <c r="B24497" s="3">
        <v>4.7204152015067828</v>
      </c>
      <c r="C24497" s="3">
        <v>293.72390948296737</v>
      </c>
      <c r="D24497" s="3">
        <v>562.23545587622777</v>
      </c>
      <c r="E24497" s="3">
        <v>452.64144729679936</v>
      </c>
      <c r="F24497" s="3">
        <v>1127.3809996130879</v>
      </c>
    </row>
    <row r="24498" spans="1:6">
      <c r="A24498" s="9">
        <v>45913.052083333336</v>
      </c>
      <c r="B24498" s="3">
        <v>4.7492053806018069</v>
      </c>
      <c r="C24498" s="3">
        <v>295.51535442954878</v>
      </c>
      <c r="D24498" s="3">
        <v>565.66457360788047</v>
      </c>
      <c r="E24498" s="3">
        <v>455.40214265456075</v>
      </c>
      <c r="F24498" s="3">
        <v>1134.2569839283719</v>
      </c>
    </row>
    <row r="24499" spans="1:6">
      <c r="A24499" s="9">
        <v>45913.0625</v>
      </c>
      <c r="B24499" s="3">
        <v>4.7717751430433459</v>
      </c>
      <c r="C24499" s="3">
        <v>296.91973912399567</v>
      </c>
      <c r="D24499" s="3">
        <v>568.35279490487278</v>
      </c>
      <c r="E24499" s="3">
        <v>457.5663611608951</v>
      </c>
      <c r="F24499" s="3">
        <v>1139.6473405508677</v>
      </c>
    </row>
    <row r="24500" spans="1:6">
      <c r="A24500" s="9">
        <v>45913.072916666664</v>
      </c>
      <c r="B24500" s="3">
        <v>4.7105172162301816</v>
      </c>
      <c r="C24500" s="3">
        <v>293.10801558225285</v>
      </c>
      <c r="D24500" s="3">
        <v>561.05653452573529</v>
      </c>
      <c r="E24500" s="3">
        <v>451.69232774064403</v>
      </c>
      <c r="F24500" s="3">
        <v>1125.0170549050613</v>
      </c>
    </row>
    <row r="24501" spans="1:6">
      <c r="A24501" s="9">
        <v>45913.083333333336</v>
      </c>
      <c r="B24501" s="3">
        <v>4.5944288890516694</v>
      </c>
      <c r="C24501" s="3">
        <v>285.88451598558049</v>
      </c>
      <c r="D24501" s="3">
        <v>547.22957847062276</v>
      </c>
      <c r="E24501" s="3">
        <v>440.56059754632275</v>
      </c>
      <c r="F24501" s="3">
        <v>1097.2915755243184</v>
      </c>
    </row>
    <row r="24502" spans="1:6">
      <c r="A24502" s="9">
        <v>45913.09375</v>
      </c>
      <c r="B24502" s="3">
        <v>4.4263617565463971</v>
      </c>
      <c r="C24502" s="3">
        <v>275.42667846330431</v>
      </c>
      <c r="D24502" s="3">
        <v>527.21157225122295</v>
      </c>
      <c r="E24502" s="3">
        <v>424.44461052977255</v>
      </c>
      <c r="F24502" s="3">
        <v>1057.1519514112917</v>
      </c>
    </row>
    <row r="24503" spans="1:6">
      <c r="A24503" s="9">
        <v>45913.104166666664</v>
      </c>
      <c r="B24503" s="3">
        <v>4.4128341447287038</v>
      </c>
      <c r="C24503" s="3">
        <v>274.58493407018551</v>
      </c>
      <c r="D24503" s="3">
        <v>525.60033623223671</v>
      </c>
      <c r="E24503" s="3">
        <v>423.14744544360059</v>
      </c>
      <c r="F24503" s="3">
        <v>1053.9211397385088</v>
      </c>
    </row>
    <row r="24504" spans="1:6">
      <c r="A24504" s="9">
        <v>45913.114583333336</v>
      </c>
      <c r="B24504" s="3">
        <v>4.3868533716400862</v>
      </c>
      <c r="C24504" s="3">
        <v>272.96830207549516</v>
      </c>
      <c r="D24504" s="3">
        <v>522.5058389946139</v>
      </c>
      <c r="E24504" s="3">
        <v>420.65614452393413</v>
      </c>
      <c r="F24504" s="3">
        <v>1047.7161283814537</v>
      </c>
    </row>
    <row r="24505" spans="1:6">
      <c r="A24505" s="9">
        <v>45913.125</v>
      </c>
      <c r="B24505" s="3">
        <v>4.3352430354579985</v>
      </c>
      <c r="C24505" s="3">
        <v>269.75689183592681</v>
      </c>
      <c r="D24505" s="3">
        <v>516.35867615987024</v>
      </c>
      <c r="E24505" s="3">
        <v>415.70722027305942</v>
      </c>
      <c r="F24505" s="3">
        <v>1035.3899854657295</v>
      </c>
    </row>
    <row r="24506" spans="1:6">
      <c r="A24506" s="9">
        <v>45913.135416666664</v>
      </c>
      <c r="B24506" s="3">
        <v>4.3314610900734571</v>
      </c>
      <c r="C24506" s="3">
        <v>269.52156343018743</v>
      </c>
      <c r="D24506" s="3">
        <v>515.90821921983297</v>
      </c>
      <c r="E24506" s="3">
        <v>415.34456886224501</v>
      </c>
      <c r="F24506" s="3">
        <v>1034.4867400548712</v>
      </c>
    </row>
    <row r="24507" spans="1:6">
      <c r="A24507" s="9">
        <v>45913.145833333336</v>
      </c>
      <c r="B24507" s="3">
        <v>4.2961469524570646</v>
      </c>
      <c r="C24507" s="3">
        <v>267.32417059122798</v>
      </c>
      <c r="D24507" s="3">
        <v>511.70205103037142</v>
      </c>
      <c r="E24507" s="3">
        <v>411.95828996973995</v>
      </c>
      <c r="F24507" s="3">
        <v>1026.0526328700341</v>
      </c>
    </row>
    <row r="24508" spans="1:6">
      <c r="A24508" s="9">
        <v>45913.15625</v>
      </c>
      <c r="B24508" s="3">
        <v>4.2539223061608435</v>
      </c>
      <c r="C24508" s="3">
        <v>264.69677709781183</v>
      </c>
      <c r="D24508" s="3">
        <v>506.67279147456151</v>
      </c>
      <c r="E24508" s="3">
        <v>407.9093611795318</v>
      </c>
      <c r="F24508" s="3">
        <v>1015.9680826943319</v>
      </c>
    </row>
    <row r="24509" spans="1:6">
      <c r="A24509" s="9">
        <v>45913.166666666664</v>
      </c>
      <c r="B24509" s="3">
        <v>4.2141550340116218</v>
      </c>
      <c r="C24509" s="3">
        <v>262.22229166665443</v>
      </c>
      <c r="D24509" s="3">
        <v>501.93622288232524</v>
      </c>
      <c r="E24509" s="3">
        <v>404.09607043025119</v>
      </c>
      <c r="F24509" s="3">
        <v>1006.4704293918926</v>
      </c>
    </row>
    <row r="24510" spans="1:6">
      <c r="A24510" s="9">
        <v>45913.177083333336</v>
      </c>
      <c r="B24510" s="3">
        <v>4.2410286256448391</v>
      </c>
      <c r="C24510" s="3">
        <v>263.89447855263802</v>
      </c>
      <c r="D24510" s="3">
        <v>505.13706124038123</v>
      </c>
      <c r="E24510" s="3">
        <v>406.67298387783092</v>
      </c>
      <c r="F24510" s="3">
        <v>1012.8886734033472</v>
      </c>
    </row>
    <row r="24511" spans="1:6">
      <c r="A24511" s="9">
        <v>45913.1875</v>
      </c>
      <c r="B24511" s="3">
        <v>4.2549496364898571</v>
      </c>
      <c r="C24511" s="3">
        <v>264.76070187300365</v>
      </c>
      <c r="D24511" s="3">
        <v>506.79515391752716</v>
      </c>
      <c r="E24511" s="3">
        <v>408.00787206620726</v>
      </c>
      <c r="F24511" s="3">
        <v>1016.2134409189403</v>
      </c>
    </row>
    <row r="24512" spans="1:6">
      <c r="A24512" s="9">
        <v>45913.197916666664</v>
      </c>
      <c r="B24512" s="3">
        <v>4.2823683980843379</v>
      </c>
      <c r="C24512" s="3">
        <v>266.46681150635573</v>
      </c>
      <c r="D24512" s="3">
        <v>510.06092594531685</v>
      </c>
      <c r="E24512" s="3">
        <v>410.63706195764939</v>
      </c>
      <c r="F24512" s="3">
        <v>1022.761888361587</v>
      </c>
    </row>
    <row r="24513" spans="1:6">
      <c r="A24513" s="9">
        <v>45913.208333333336</v>
      </c>
      <c r="B24513" s="3">
        <v>4.3215452977378206</v>
      </c>
      <c r="C24513" s="3">
        <v>268.90456150003627</v>
      </c>
      <c r="D24513" s="3">
        <v>514.72717692032904</v>
      </c>
      <c r="E24513" s="3">
        <v>414.39374178405399</v>
      </c>
      <c r="F24513" s="3">
        <v>1032.1185424709515</v>
      </c>
    </row>
    <row r="24514" spans="1:6">
      <c r="A24514" s="9">
        <v>45913.21875</v>
      </c>
      <c r="B24514" s="3">
        <v>4.3726641590905073</v>
      </c>
      <c r="C24514" s="3">
        <v>272.08539012715289</v>
      </c>
      <c r="D24514" s="3">
        <v>520.81580156235793</v>
      </c>
      <c r="E24514" s="3">
        <v>419.29553842674312</v>
      </c>
      <c r="F24514" s="3">
        <v>1044.327306012023</v>
      </c>
    </row>
    <row r="24515" spans="1:6">
      <c r="A24515" s="9">
        <v>45913.229166666664</v>
      </c>
      <c r="B24515" s="3">
        <v>4.5422432478853345</v>
      </c>
      <c r="C24515" s="3">
        <v>282.63730787190474</v>
      </c>
      <c r="D24515" s="3">
        <v>541.01389266781837</v>
      </c>
      <c r="E24515" s="3">
        <v>435.55650719890986</v>
      </c>
      <c r="F24515" s="3">
        <v>1084.8280320028134</v>
      </c>
    </row>
    <row r="24516" spans="1:6">
      <c r="A24516" s="9">
        <v>45913.239583333336</v>
      </c>
      <c r="B24516" s="3">
        <v>4.6127824878229369</v>
      </c>
      <c r="C24516" s="3">
        <v>287.02655340264022</v>
      </c>
      <c r="D24516" s="3">
        <v>549.41562430168415</v>
      </c>
      <c r="E24516" s="3">
        <v>442.32052737374119</v>
      </c>
      <c r="F24516" s="3">
        <v>1101.6749819930212</v>
      </c>
    </row>
    <row r="24517" spans="1:6">
      <c r="A24517" s="9">
        <v>45913.25</v>
      </c>
      <c r="B24517" s="3">
        <v>4.7188761236965435</v>
      </c>
      <c r="C24517" s="3">
        <v>293.62814164642668</v>
      </c>
      <c r="D24517" s="3">
        <v>562.05214062167295</v>
      </c>
      <c r="E24517" s="3">
        <v>452.49386485377471</v>
      </c>
      <c r="F24517" s="3">
        <v>1127.0134202781946</v>
      </c>
    </row>
    <row r="24518" spans="1:6">
      <c r="A24518" s="9">
        <v>45913.260416666664</v>
      </c>
      <c r="B24518" s="3">
        <v>4.9352132620634608</v>
      </c>
      <c r="C24518" s="3">
        <v>307.08954013256096</v>
      </c>
      <c r="D24518" s="3">
        <v>587.81945227126187</v>
      </c>
      <c r="E24518" s="3">
        <v>473.2384712568707</v>
      </c>
      <c r="F24518" s="3">
        <v>1178.681413218239</v>
      </c>
    </row>
    <row r="24519" spans="1:6">
      <c r="A24519" s="9">
        <v>45913.270833333336</v>
      </c>
      <c r="B24519" s="3">
        <v>5.0153080438346613</v>
      </c>
      <c r="C24519" s="3">
        <v>312.07337130561388</v>
      </c>
      <c r="D24519" s="3">
        <v>597.3593177746319</v>
      </c>
      <c r="E24519" s="3">
        <v>480.9187740256325</v>
      </c>
      <c r="F24519" s="3">
        <v>1197.8105218416044</v>
      </c>
    </row>
    <row r="24520" spans="1:6">
      <c r="A24520" s="9">
        <v>45913.28125</v>
      </c>
      <c r="B24520" s="3">
        <v>5.0296476575444062</v>
      </c>
      <c r="C24520" s="3">
        <v>312.96564184104415</v>
      </c>
      <c r="D24520" s="3">
        <v>599.06726906853794</v>
      </c>
      <c r="E24520" s="3">
        <v>482.29380211663261</v>
      </c>
      <c r="F24520" s="3">
        <v>1201.2352646551174</v>
      </c>
    </row>
    <row r="24521" spans="1:6">
      <c r="A24521" s="9">
        <v>45913.291666666664</v>
      </c>
      <c r="B24521" s="3">
        <v>4.9937395860204683</v>
      </c>
      <c r="C24521" s="3">
        <v>310.73129195872059</v>
      </c>
      <c r="D24521" s="3">
        <v>594.79035907205014</v>
      </c>
      <c r="E24521" s="3">
        <v>478.85057079684447</v>
      </c>
      <c r="F24521" s="3">
        <v>1192.6593077020268</v>
      </c>
    </row>
    <row r="24522" spans="1:6">
      <c r="A24522" s="9">
        <v>45913.302083333336</v>
      </c>
      <c r="B24522" s="3">
        <v>5.0156792525268781</v>
      </c>
      <c r="C24522" s="3">
        <v>312.09646945771647</v>
      </c>
      <c r="D24522" s="3">
        <v>597.40353140402351</v>
      </c>
      <c r="E24522" s="3">
        <v>480.95436929268448</v>
      </c>
      <c r="F24522" s="3">
        <v>1197.8991779467626</v>
      </c>
    </row>
    <row r="24523" spans="1:6">
      <c r="A24523" s="9">
        <v>45913.3125</v>
      </c>
      <c r="B24523" s="3">
        <v>5.008248503768435</v>
      </c>
      <c r="C24523" s="3">
        <v>311.63409729710253</v>
      </c>
      <c r="D24523" s="3">
        <v>596.51847569655695</v>
      </c>
      <c r="E24523" s="3">
        <v>480.24183348196874</v>
      </c>
      <c r="F24523" s="3">
        <v>1196.1244855509553</v>
      </c>
    </row>
    <row r="24524" spans="1:6">
      <c r="A24524" s="9">
        <v>45913.322916666664</v>
      </c>
      <c r="B24524" s="3">
        <v>5.0172906543922791</v>
      </c>
      <c r="C24524" s="3">
        <v>312.19673759843062</v>
      </c>
      <c r="D24524" s="3">
        <v>597.59546097456303</v>
      </c>
      <c r="E24524" s="3">
        <v>481.10888690213102</v>
      </c>
      <c r="F24524" s="3">
        <v>1198.2840305006682</v>
      </c>
    </row>
    <row r="24525" spans="1:6">
      <c r="A24525" s="9">
        <v>45913.333333333336</v>
      </c>
      <c r="B24525" s="3">
        <v>4.997159089264934</v>
      </c>
      <c r="C24525" s="3">
        <v>310.9440677037723</v>
      </c>
      <c r="D24525" s="3">
        <v>595.19764654220933</v>
      </c>
      <c r="E24525" s="3">
        <v>479.1784675668398</v>
      </c>
      <c r="F24525" s="3">
        <v>1193.4759907312434</v>
      </c>
    </row>
    <row r="24526" spans="1:6">
      <c r="A24526" s="9">
        <v>45913.34375</v>
      </c>
      <c r="B24526" s="3">
        <v>4.9635700447370219</v>
      </c>
      <c r="C24526" s="3">
        <v>308.85401734731499</v>
      </c>
      <c r="D24526" s="3">
        <v>591.19694936697579</v>
      </c>
      <c r="E24526" s="3">
        <v>475.95760815524022</v>
      </c>
      <c r="F24526" s="3">
        <v>1185.4538890771687</v>
      </c>
    </row>
    <row r="24527" spans="1:6">
      <c r="A24527" s="9">
        <v>45913.354166666664</v>
      </c>
      <c r="B24527" s="3">
        <v>4.7338003568521847</v>
      </c>
      <c r="C24527" s="3">
        <v>294.5567896405928</v>
      </c>
      <c r="D24527" s="3">
        <v>563.82972430312259</v>
      </c>
      <c r="E24527" s="3">
        <v>453.92495220668553</v>
      </c>
      <c r="F24527" s="3">
        <v>1130.5777882787247</v>
      </c>
    </row>
    <row r="24528" spans="1:6">
      <c r="A24528" s="9">
        <v>45913.364583333336</v>
      </c>
      <c r="B24528" s="3">
        <v>4.5121350724668723</v>
      </c>
      <c r="C24528" s="3">
        <v>280.76385170040379</v>
      </c>
      <c r="D24528" s="3">
        <v>537.42779207933688</v>
      </c>
      <c r="E24528" s="3">
        <v>432.6694289409362</v>
      </c>
      <c r="F24528" s="3">
        <v>1077.6372694425716</v>
      </c>
    </row>
    <row r="24529" spans="1:6">
      <c r="A24529" s="9">
        <v>45913.375</v>
      </c>
      <c r="B24529" s="3">
        <v>4.4133006896754514</v>
      </c>
      <c r="C24529" s="3">
        <v>274.61396444142588</v>
      </c>
      <c r="D24529" s="3">
        <v>525.65590509633546</v>
      </c>
      <c r="E24529" s="3">
        <v>423.192182520936</v>
      </c>
      <c r="F24529" s="3">
        <v>1054.0325650869108</v>
      </c>
    </row>
    <row r="24530" spans="1:6">
      <c r="A24530" s="9">
        <v>45913.385416666664</v>
      </c>
      <c r="B24530" s="3">
        <v>4.7009266081880208</v>
      </c>
      <c r="C24530" s="3">
        <v>292.51124797427565</v>
      </c>
      <c r="D24530" s="3">
        <v>559.91422401817795</v>
      </c>
      <c r="E24530" s="3">
        <v>450.77268264178184</v>
      </c>
      <c r="F24530" s="3">
        <v>1122.7265213778373</v>
      </c>
    </row>
    <row r="24531" spans="1:6">
      <c r="A24531" s="9">
        <v>45913.395833333336</v>
      </c>
      <c r="B24531" s="3">
        <v>4.5988812017202365</v>
      </c>
      <c r="C24531" s="3">
        <v>286.16155743795838</v>
      </c>
      <c r="D24531" s="3">
        <v>547.75988098344328</v>
      </c>
      <c r="E24531" s="3">
        <v>440.98753059438911</v>
      </c>
      <c r="F24531" s="3">
        <v>1098.354925355341</v>
      </c>
    </row>
    <row r="24532" spans="1:6">
      <c r="A24532" s="9">
        <v>45913.40625</v>
      </c>
      <c r="B24532" s="3">
        <v>4.3624678370863617</v>
      </c>
      <c r="C24532" s="3">
        <v>271.45093247172269</v>
      </c>
      <c r="D24532" s="3">
        <v>519.60134615842821</v>
      </c>
      <c r="E24532" s="3">
        <v>418.31781130909729</v>
      </c>
      <c r="F24532" s="3">
        <v>1041.8921092755704</v>
      </c>
    </row>
    <row r="24533" spans="1:6">
      <c r="A24533" s="9">
        <v>45913.416666666664</v>
      </c>
      <c r="B24533" s="3">
        <v>4.0845626551242944</v>
      </c>
      <c r="C24533" s="3">
        <v>254.15851368504099</v>
      </c>
      <c r="D24533" s="3">
        <v>486.5008369869185</v>
      </c>
      <c r="E24533" s="3">
        <v>391.66943433275901</v>
      </c>
      <c r="F24533" s="3">
        <v>975.51976522031771</v>
      </c>
    </row>
    <row r="24534" spans="1:6">
      <c r="A24534" s="9">
        <v>45913.427083333336</v>
      </c>
      <c r="B24534" s="3">
        <v>3.8322037540103593</v>
      </c>
      <c r="C24534" s="3">
        <v>238.45569097479512</v>
      </c>
      <c r="D24534" s="3">
        <v>456.44307389715328</v>
      </c>
      <c r="E24534" s="3">
        <v>367.47069473841589</v>
      </c>
      <c r="F24534" s="3">
        <v>915.24866235032596</v>
      </c>
    </row>
    <row r="24535" spans="1:6">
      <c r="A24535" s="9">
        <v>45913.4375</v>
      </c>
      <c r="B24535" s="3">
        <v>3.5854307903387141</v>
      </c>
      <c r="C24535" s="3">
        <v>223.10044857552546</v>
      </c>
      <c r="D24535" s="3">
        <v>427.05063619727315</v>
      </c>
      <c r="E24535" s="3">
        <v>343.80759167188921</v>
      </c>
      <c r="F24535" s="3">
        <v>856.3116539336047</v>
      </c>
    </row>
    <row r="24536" spans="1:6">
      <c r="A24536" s="9">
        <v>45913.447916666664</v>
      </c>
      <c r="B24536" s="3">
        <v>3.3322924879485014</v>
      </c>
      <c r="C24536" s="3">
        <v>207.34912826916744</v>
      </c>
      <c r="D24536" s="3">
        <v>396.90004080077813</v>
      </c>
      <c r="E24536" s="3">
        <v>319.53411515152175</v>
      </c>
      <c r="F24536" s="3">
        <v>795.85440595721025</v>
      </c>
    </row>
    <row r="24537" spans="1:6">
      <c r="A24537" s="9">
        <v>45913.458333333336</v>
      </c>
      <c r="B24537" s="3">
        <v>3.1831090566642661</v>
      </c>
      <c r="C24537" s="3">
        <v>198.06631334794992</v>
      </c>
      <c r="D24537" s="3">
        <v>379.13121943300985</v>
      </c>
      <c r="E24537" s="3">
        <v>305.22888957991444</v>
      </c>
      <c r="F24537" s="3">
        <v>760.22479315678424</v>
      </c>
    </row>
    <row r="24538" spans="1:6">
      <c r="A24538" s="9">
        <v>45913.46875</v>
      </c>
      <c r="B24538" s="3">
        <v>3.0924177049927377</v>
      </c>
      <c r="C24538" s="3">
        <v>192.42311942705226</v>
      </c>
      <c r="D24538" s="3">
        <v>368.32922611793094</v>
      </c>
      <c r="E24538" s="3">
        <v>296.53247985205826</v>
      </c>
      <c r="F24538" s="3">
        <v>738.56489623265918</v>
      </c>
    </row>
    <row r="24539" spans="1:6">
      <c r="A24539" s="9">
        <v>45913.479166666664</v>
      </c>
      <c r="B24539" s="3">
        <v>3.0022290602955386</v>
      </c>
      <c r="C24539" s="3">
        <v>186.81120602948172</v>
      </c>
      <c r="D24539" s="3">
        <v>357.58710882494307</v>
      </c>
      <c r="E24539" s="3">
        <v>287.88427478474853</v>
      </c>
      <c r="F24539" s="3">
        <v>717.02506126644221</v>
      </c>
    </row>
    <row r="24540" spans="1:6">
      <c r="A24540" s="9">
        <v>45913.489583333336</v>
      </c>
      <c r="B24540" s="3">
        <v>3.3494845185610966</v>
      </c>
      <c r="C24540" s="3">
        <v>208.41888807374363</v>
      </c>
      <c r="D24540" s="3">
        <v>398.94773549632635</v>
      </c>
      <c r="E24540" s="3">
        <v>321.18266200307244</v>
      </c>
      <c r="F24540" s="3">
        <v>799.96039405995589</v>
      </c>
    </row>
    <row r="24541" spans="1:6">
      <c r="A24541" s="9">
        <v>45913.5</v>
      </c>
      <c r="B24541" s="3">
        <v>2.7796750666869401</v>
      </c>
      <c r="C24541" s="3">
        <v>172.9629688971001</v>
      </c>
      <c r="D24541" s="3">
        <v>331.07932493049577</v>
      </c>
      <c r="E24541" s="3">
        <v>266.54353303463239</v>
      </c>
      <c r="F24541" s="3">
        <v>663.87229120878783</v>
      </c>
    </row>
    <row r="24542" spans="1:6">
      <c r="A24542" s="9">
        <v>45913.510416666664</v>
      </c>
      <c r="B24542" s="3">
        <v>2.5523775465058449</v>
      </c>
      <c r="C24542" s="3">
        <v>158.81956976939964</v>
      </c>
      <c r="D24542" s="3">
        <v>304.00655284939546</v>
      </c>
      <c r="E24542" s="3">
        <v>244.74793368377371</v>
      </c>
      <c r="F24542" s="3">
        <v>609.58662044204198</v>
      </c>
    </row>
    <row r="24543" spans="1:6">
      <c r="A24543" s="9">
        <v>45913.520833333336</v>
      </c>
      <c r="B24543" s="3">
        <v>2.6745956113141358</v>
      </c>
      <c r="C24543" s="3">
        <v>166.42448719138298</v>
      </c>
      <c r="D24543" s="3">
        <v>318.56360481420268</v>
      </c>
      <c r="E24543" s="3">
        <v>256.46744550192483</v>
      </c>
      <c r="F24543" s="3">
        <v>638.77607056294789</v>
      </c>
    </row>
    <row r="24544" spans="1:6">
      <c r="A24544" s="9">
        <v>45913.53125</v>
      </c>
      <c r="B24544" s="3">
        <v>2.9333842305139224</v>
      </c>
      <c r="C24544" s="3">
        <v>182.52739376129585</v>
      </c>
      <c r="D24544" s="3">
        <v>349.38719364700853</v>
      </c>
      <c r="E24544" s="3">
        <v>281.2827318990071</v>
      </c>
      <c r="F24544" s="3">
        <v>700.58278877468842</v>
      </c>
    </row>
    <row r="24545" spans="1:6">
      <c r="A24545" s="9">
        <v>45913.541666666664</v>
      </c>
      <c r="B24545" s="3">
        <v>3.4024276446233586</v>
      </c>
      <c r="C24545" s="3">
        <v>211.7132300549942</v>
      </c>
      <c r="D24545" s="3">
        <v>405.2536432070774</v>
      </c>
      <c r="E24545" s="3">
        <v>326.25938771092746</v>
      </c>
      <c r="F24545" s="3">
        <v>812.60484837907211</v>
      </c>
    </row>
    <row r="24546" spans="1:6">
      <c r="A24546" s="9">
        <v>45913.552083333336</v>
      </c>
      <c r="B24546" s="3">
        <v>3.518985804205673</v>
      </c>
      <c r="C24546" s="3">
        <v>218.96596458218761</v>
      </c>
      <c r="D24546" s="3">
        <v>419.13655968610624</v>
      </c>
      <c r="E24546" s="3">
        <v>337.43617021742159</v>
      </c>
      <c r="F24546" s="3">
        <v>840.44253825453598</v>
      </c>
    </row>
    <row r="24547" spans="1:6">
      <c r="A24547" s="9">
        <v>45913.5625</v>
      </c>
      <c r="B24547" s="3">
        <v>2.6723176775312703</v>
      </c>
      <c r="C24547" s="3">
        <v>166.28274465652436</v>
      </c>
      <c r="D24547" s="3">
        <v>318.29228649066692</v>
      </c>
      <c r="E24547" s="3">
        <v>256.24901402920324</v>
      </c>
      <c r="F24547" s="3">
        <v>638.23202959291632</v>
      </c>
    </row>
    <row r="24548" spans="1:6">
      <c r="A24548" s="9">
        <v>45913.572916666664</v>
      </c>
      <c r="B24548" s="3">
        <v>2.6846867346925918</v>
      </c>
      <c r="C24548" s="3">
        <v>167.05239894983356</v>
      </c>
      <c r="D24548" s="3">
        <v>319.76553030397281</v>
      </c>
      <c r="E24548" s="3">
        <v>257.43508510477523</v>
      </c>
      <c r="F24548" s="3">
        <v>641.18614261720097</v>
      </c>
    </row>
    <row r="24549" spans="1:6">
      <c r="A24549" s="9">
        <v>45913.583333333336</v>
      </c>
      <c r="B24549" s="3">
        <v>2.9742870451201466</v>
      </c>
      <c r="C24549" s="3">
        <v>185.07253737729857</v>
      </c>
      <c r="D24549" s="3">
        <v>354.25901352620269</v>
      </c>
      <c r="E24549" s="3">
        <v>285.20491001502626</v>
      </c>
      <c r="F24549" s="3">
        <v>710.35164470139466</v>
      </c>
    </row>
    <row r="24550" spans="1:6">
      <c r="A24550" s="9">
        <v>45913.59375</v>
      </c>
      <c r="B24550" s="3">
        <v>2.8392109139139232</v>
      </c>
      <c r="C24550" s="3">
        <v>176.66753746901472</v>
      </c>
      <c r="D24550" s="3">
        <v>338.17047322523803</v>
      </c>
      <c r="E24550" s="3">
        <v>272.25243593924563</v>
      </c>
      <c r="F24550" s="3">
        <v>678.09129104129045</v>
      </c>
    </row>
    <row r="24551" spans="1:6">
      <c r="A24551" s="9">
        <v>45913.604166666664</v>
      </c>
      <c r="B24551" s="3">
        <v>3.0016660832752389</v>
      </c>
      <c r="C24551" s="3">
        <v>186.77617525267658</v>
      </c>
      <c r="D24551" s="3">
        <v>357.52005420619787</v>
      </c>
      <c r="E24551" s="3">
        <v>287.83029081885036</v>
      </c>
      <c r="F24551" s="3">
        <v>716.89060495935678</v>
      </c>
    </row>
    <row r="24552" spans="1:6">
      <c r="A24552" s="9">
        <v>45913.614583333336</v>
      </c>
      <c r="B24552" s="3">
        <v>2.7411419607063068</v>
      </c>
      <c r="C24552" s="3">
        <v>170.56527842920642</v>
      </c>
      <c r="D24552" s="3">
        <v>326.48975441974221</v>
      </c>
      <c r="E24552" s="3">
        <v>262.84858669721115</v>
      </c>
      <c r="F24552" s="3">
        <v>654.66939492017798</v>
      </c>
    </row>
    <row r="24553" spans="1:6">
      <c r="A24553" s="9">
        <v>45913.625</v>
      </c>
      <c r="B24553" s="3">
        <v>2.5532336551133556</v>
      </c>
      <c r="C24553" s="3">
        <v>158.87284041539277</v>
      </c>
      <c r="D24553" s="3">
        <v>304.10852155186677</v>
      </c>
      <c r="E24553" s="3">
        <v>244.83002608933654</v>
      </c>
      <c r="F24553" s="3">
        <v>609.79108562921544</v>
      </c>
    </row>
    <row r="24554" spans="1:6">
      <c r="A24554" s="9">
        <v>45913.635416666664</v>
      </c>
      <c r="B24554" s="3">
        <v>3.3430372673709638</v>
      </c>
      <c r="C24554" s="3">
        <v>208.01771323124672</v>
      </c>
      <c r="D24554" s="3">
        <v>398.17982143425911</v>
      </c>
      <c r="E24554" s="3">
        <v>320.56443394786743</v>
      </c>
      <c r="F24554" s="3">
        <v>798.42059127117398</v>
      </c>
    </row>
    <row r="24555" spans="1:6">
      <c r="A24555" s="9">
        <v>45913.645833333336</v>
      </c>
      <c r="B24555" s="3">
        <v>4.2524081582332549</v>
      </c>
      <c r="C24555" s="3">
        <v>264.6025605024825</v>
      </c>
      <c r="D24555" s="3">
        <v>506.49244554862258</v>
      </c>
      <c r="E24555" s="3">
        <v>407.76416926735715</v>
      </c>
      <c r="F24555" s="3">
        <v>1015.6064573856891</v>
      </c>
    </row>
    <row r="24556" spans="1:6">
      <c r="A24556" s="9">
        <v>45913.65625</v>
      </c>
      <c r="B24556" s="3">
        <v>4.4949066058719405</v>
      </c>
      <c r="C24556" s="3">
        <v>279.69182469713411</v>
      </c>
      <c r="D24556" s="3">
        <v>535.37575759581148</v>
      </c>
      <c r="E24556" s="3">
        <v>431.01738823660469</v>
      </c>
      <c r="F24556" s="3">
        <v>1073.5225793014597</v>
      </c>
    </row>
    <row r="24557" spans="1:6">
      <c r="A24557" s="9">
        <v>45913.666666666664</v>
      </c>
      <c r="B24557" s="3">
        <v>3.61541048097736</v>
      </c>
      <c r="C24557" s="3">
        <v>224.96590988847566</v>
      </c>
      <c r="D24557" s="3">
        <v>430.62143332288758</v>
      </c>
      <c r="E24557" s="3">
        <v>346.68234950163594</v>
      </c>
      <c r="F24557" s="3">
        <v>863.47173035855542</v>
      </c>
    </row>
    <row r="24558" spans="1:6">
      <c r="A24558" s="9">
        <v>45913.677083333336</v>
      </c>
      <c r="B24558" s="3">
        <v>3.5160161346679382</v>
      </c>
      <c r="C24558" s="3">
        <v>218.78117936536654</v>
      </c>
      <c r="D24558" s="3">
        <v>418.78285065097367</v>
      </c>
      <c r="E24558" s="3">
        <v>337.15140808100523</v>
      </c>
      <c r="F24558" s="3">
        <v>839.73328941326815</v>
      </c>
    </row>
    <row r="24559" spans="1:6">
      <c r="A24559" s="9">
        <v>45913.6875</v>
      </c>
      <c r="B24559" s="3">
        <v>3.6881249216649263</v>
      </c>
      <c r="C24559" s="3">
        <v>229.4905054765506</v>
      </c>
      <c r="D24559" s="3">
        <v>439.28224703599255</v>
      </c>
      <c r="E24559" s="3">
        <v>353.65495006052134</v>
      </c>
      <c r="F24559" s="3">
        <v>880.83818549633395</v>
      </c>
    </row>
    <row r="24560" spans="1:6">
      <c r="A24560" s="9">
        <v>45913.697916666664</v>
      </c>
      <c r="B24560" s="3">
        <v>4.1048733866610201</v>
      </c>
      <c r="C24560" s="3">
        <v>255.42233206049275</v>
      </c>
      <c r="D24560" s="3">
        <v>488.91999142932548</v>
      </c>
      <c r="E24560" s="3">
        <v>393.61703396668651</v>
      </c>
      <c r="F24560" s="3">
        <v>980.37059546411444</v>
      </c>
    </row>
    <row r="24561" spans="1:6">
      <c r="A24561" s="9">
        <v>45913.708333333336</v>
      </c>
      <c r="B24561" s="3">
        <v>4.2281785039347852</v>
      </c>
      <c r="C24561" s="3">
        <v>263.09489041793239</v>
      </c>
      <c r="D24561" s="3">
        <v>503.60651917378271</v>
      </c>
      <c r="E24561" s="3">
        <v>405.44078343772514</v>
      </c>
      <c r="F24561" s="3">
        <v>1009.8196673010862</v>
      </c>
    </row>
    <row r="24562" spans="1:6">
      <c r="A24562" s="9">
        <v>45913.71875</v>
      </c>
      <c r="B24562" s="3">
        <v>3.9306987068610741</v>
      </c>
      <c r="C24562" s="3">
        <v>244.58445748804965</v>
      </c>
      <c r="D24562" s="3">
        <v>468.17453232899896</v>
      </c>
      <c r="E24562" s="3">
        <v>376.9153931614585</v>
      </c>
      <c r="F24562" s="3">
        <v>938.7723003485761</v>
      </c>
    </row>
    <row r="24563" spans="1:6">
      <c r="A24563" s="9">
        <v>45913.729166666664</v>
      </c>
      <c r="B24563" s="3">
        <v>4.0006157955514263</v>
      </c>
      <c r="C24563" s="3">
        <v>248.93499017492906</v>
      </c>
      <c r="D24563" s="3">
        <v>476.50216126740486</v>
      </c>
      <c r="E24563" s="3">
        <v>383.61975514331925</v>
      </c>
      <c r="F24563" s="3">
        <v>955.47066139796129</v>
      </c>
    </row>
    <row r="24564" spans="1:6">
      <c r="A24564" s="9">
        <v>45913.739583333336</v>
      </c>
      <c r="B24564" s="3">
        <v>4.5727694782590156</v>
      </c>
      <c r="C24564" s="3">
        <v>284.53677716525692</v>
      </c>
      <c r="D24564" s="3">
        <v>544.64978661309055</v>
      </c>
      <c r="E24564" s="3">
        <v>438.48367282036781</v>
      </c>
      <c r="F24564" s="3">
        <v>1092.1186390032558</v>
      </c>
    </row>
    <row r="24565" spans="1:6">
      <c r="A24565" s="9">
        <v>45913.75</v>
      </c>
      <c r="B24565" s="3">
        <v>5.1558123145446375</v>
      </c>
      <c r="C24565" s="3">
        <v>320.8161326794044</v>
      </c>
      <c r="D24565" s="3">
        <v>614.09438859424199</v>
      </c>
      <c r="E24565" s="3">
        <v>494.39175335703618</v>
      </c>
      <c r="F24565" s="3">
        <v>1231.367282931679</v>
      </c>
    </row>
    <row r="24566" spans="1:6">
      <c r="A24566" s="9">
        <v>45913.760416666664</v>
      </c>
      <c r="B24566" s="3">
        <v>5.7397874188594917</v>
      </c>
      <c r="C24566" s="3">
        <v>357.15349779621243</v>
      </c>
      <c r="D24566" s="3">
        <v>683.65003041363639</v>
      </c>
      <c r="E24566" s="3">
        <v>550.38922923966607</v>
      </c>
      <c r="F24566" s="3">
        <v>1370.8385812703264</v>
      </c>
    </row>
    <row r="24567" spans="1:6">
      <c r="A24567" s="9">
        <v>45913.770833333336</v>
      </c>
      <c r="B24567" s="3">
        <v>5.8208424120448754</v>
      </c>
      <c r="C24567" s="3">
        <v>362.19707732581111</v>
      </c>
      <c r="D24567" s="3">
        <v>693.30426401369812</v>
      </c>
      <c r="E24567" s="3">
        <v>558.16160685050693</v>
      </c>
      <c r="F24567" s="3">
        <v>1390.1970180476253</v>
      </c>
    </row>
    <row r="24568" spans="1:6">
      <c r="A24568" s="9">
        <v>45913.78125</v>
      </c>
      <c r="B24568" s="3">
        <v>5.8934464489664187</v>
      </c>
      <c r="C24568" s="3">
        <v>366.71480313137886</v>
      </c>
      <c r="D24568" s="3">
        <v>701.95192784293249</v>
      </c>
      <c r="E24568" s="3">
        <v>565.12362077277101</v>
      </c>
      <c r="F24568" s="3">
        <v>1407.5371053548663</v>
      </c>
    </row>
    <row r="24569" spans="1:6">
      <c r="A24569" s="9">
        <v>45913.791666666664</v>
      </c>
      <c r="B24569" s="3">
        <v>6.0418170564943381</v>
      </c>
      <c r="C24569" s="3">
        <v>375.94704077046458</v>
      </c>
      <c r="D24569" s="3">
        <v>719.62393604582621</v>
      </c>
      <c r="E24569" s="3">
        <v>579.35090453084069</v>
      </c>
      <c r="F24569" s="3">
        <v>1442.9725907279819</v>
      </c>
    </row>
    <row r="24570" spans="1:6">
      <c r="A24570" s="9">
        <v>45913.802083333336</v>
      </c>
      <c r="B24570" s="3">
        <v>6.1469526725917953</v>
      </c>
      <c r="C24570" s="3">
        <v>382.4890170305589</v>
      </c>
      <c r="D24570" s="3">
        <v>732.14634530900162</v>
      </c>
      <c r="E24570" s="3">
        <v>589.43237732535329</v>
      </c>
      <c r="F24570" s="3">
        <v>1468.0822242901006</v>
      </c>
    </row>
    <row r="24571" spans="1:6">
      <c r="A24571" s="9">
        <v>45913.8125</v>
      </c>
      <c r="B24571" s="3">
        <v>6.1137211390183799</v>
      </c>
      <c r="C24571" s="3">
        <v>380.4212124958683</v>
      </c>
      <c r="D24571" s="3">
        <v>728.18823026391999</v>
      </c>
      <c r="E24571" s="3">
        <v>586.24579970231662</v>
      </c>
      <c r="F24571" s="3">
        <v>1460.1455072981896</v>
      </c>
    </row>
    <row r="24572" spans="1:6">
      <c r="A24572" s="9">
        <v>45913.822916666664</v>
      </c>
      <c r="B24572" s="3">
        <v>6.1572065250943666</v>
      </c>
      <c r="C24572" s="3">
        <v>383.12705447339982</v>
      </c>
      <c r="D24572" s="3">
        <v>733.36765300973741</v>
      </c>
      <c r="E24572" s="3">
        <v>590.41562105265291</v>
      </c>
      <c r="F24572" s="3">
        <v>1470.5311610871313</v>
      </c>
    </row>
    <row r="24573" spans="1:6">
      <c r="A24573" s="9">
        <v>45913.833333333336</v>
      </c>
      <c r="B24573" s="3">
        <v>6.2198432661864436</v>
      </c>
      <c r="C24573" s="3">
        <v>387.02457358675338</v>
      </c>
      <c r="D24573" s="3">
        <v>740.8281401023271</v>
      </c>
      <c r="E24573" s="3">
        <v>596.42186921760731</v>
      </c>
      <c r="F24573" s="3">
        <v>1485.490750184792</v>
      </c>
    </row>
    <row r="24574" spans="1:6">
      <c r="A24574" s="9">
        <v>45913.84375</v>
      </c>
      <c r="B24574" s="3">
        <v>6.1833075643201667</v>
      </c>
      <c r="C24574" s="3">
        <v>384.75116992843925</v>
      </c>
      <c r="D24574" s="3">
        <v>736.47647481068338</v>
      </c>
      <c r="E24574" s="3">
        <v>592.9184543134528</v>
      </c>
      <c r="F24574" s="3">
        <v>1476.7648957136807</v>
      </c>
    </row>
    <row r="24575" spans="1:6">
      <c r="A24575" s="9">
        <v>45913.854166666664</v>
      </c>
      <c r="B24575" s="3">
        <v>6.0964351419250242</v>
      </c>
      <c r="C24575" s="3">
        <v>379.34560570518789</v>
      </c>
      <c r="D24575" s="3">
        <v>726.12934348358863</v>
      </c>
      <c r="E24575" s="3">
        <v>584.58824238833142</v>
      </c>
      <c r="F24575" s="3">
        <v>1456.0170770964999</v>
      </c>
    </row>
    <row r="24576" spans="1:6">
      <c r="A24576" s="9">
        <v>45913.864583333336</v>
      </c>
      <c r="B24576" s="3">
        <v>5.961302576039393</v>
      </c>
      <c r="C24576" s="3">
        <v>370.93709419592011</v>
      </c>
      <c r="D24576" s="3">
        <v>710.03408140575687</v>
      </c>
      <c r="E24576" s="3">
        <v>571.63035678117603</v>
      </c>
      <c r="F24576" s="3">
        <v>1423.743245091257</v>
      </c>
    </row>
    <row r="24577" spans="1:6">
      <c r="A24577" s="9">
        <v>45913.875</v>
      </c>
      <c r="B24577" s="3">
        <v>5.9066532597667054</v>
      </c>
      <c r="C24577" s="3">
        <v>367.53658594803107</v>
      </c>
      <c r="D24577" s="3">
        <v>703.52495414972861</v>
      </c>
      <c r="E24577" s="3">
        <v>566.39002419273049</v>
      </c>
      <c r="F24577" s="3">
        <v>1410.6912998327114</v>
      </c>
    </row>
    <row r="24578" spans="1:6">
      <c r="A24578" s="9">
        <v>45913.885416666664</v>
      </c>
      <c r="B24578" s="3">
        <v>5.7657717533599175</v>
      </c>
      <c r="C24578" s="3">
        <v>358.77035139679015</v>
      </c>
      <c r="D24578" s="3">
        <v>686.74495184106161</v>
      </c>
      <c r="E24578" s="3">
        <v>552.88087166373975</v>
      </c>
      <c r="F24578" s="3">
        <v>1377.0444432025606</v>
      </c>
    </row>
    <row r="24579" spans="1:6">
      <c r="A24579" s="9">
        <v>45913.895833333336</v>
      </c>
      <c r="B24579" s="3">
        <v>5.6409807054982677</v>
      </c>
      <c r="C24579" s="3">
        <v>351.00533224451311</v>
      </c>
      <c r="D24579" s="3">
        <v>671.88143905909897</v>
      </c>
      <c r="E24579" s="3">
        <v>540.91463604621379</v>
      </c>
      <c r="F24579" s="3">
        <v>1347.2404852295153</v>
      </c>
    </row>
    <row r="24580" spans="1:6">
      <c r="A24580" s="9">
        <v>45913.90625</v>
      </c>
      <c r="B24580" s="3">
        <v>5.5852594042715973</v>
      </c>
      <c r="C24580" s="3">
        <v>347.5381206245371</v>
      </c>
      <c r="D24580" s="3">
        <v>665.24463067258387</v>
      </c>
      <c r="E24580" s="3">
        <v>535.57151063121853</v>
      </c>
      <c r="F24580" s="3">
        <v>1333.9325168421979</v>
      </c>
    </row>
    <row r="24581" spans="1:6">
      <c r="A24581" s="9">
        <v>45913.916666666664</v>
      </c>
      <c r="B24581" s="3">
        <v>5.5647464941261227</v>
      </c>
      <c r="C24581" s="3">
        <v>346.26172185332769</v>
      </c>
      <c r="D24581" s="3">
        <v>662.80139530140139</v>
      </c>
      <c r="E24581" s="3">
        <v>533.60452405479339</v>
      </c>
      <c r="F24581" s="3">
        <v>1329.0334000997984</v>
      </c>
    </row>
    <row r="24582" spans="1:6">
      <c r="A24582" s="9">
        <v>45913.927083333336</v>
      </c>
      <c r="B24582" s="3">
        <v>5.4872951017801634</v>
      </c>
      <c r="C24582" s="3">
        <v>341.44237338849501</v>
      </c>
      <c r="D24582" s="3">
        <v>653.57637652127823</v>
      </c>
      <c r="E24582" s="3">
        <v>526.17769636484002</v>
      </c>
      <c r="F24582" s="3">
        <v>1310.5356145455657</v>
      </c>
    </row>
    <row r="24583" spans="1:6">
      <c r="A24583" s="9">
        <v>45913.9375</v>
      </c>
      <c r="B24583" s="3">
        <v>5.3255470096399637</v>
      </c>
      <c r="C24583" s="3">
        <v>331.37773289677187</v>
      </c>
      <c r="D24583" s="3">
        <v>634.31101353106351</v>
      </c>
      <c r="E24583" s="3">
        <v>510.66764324483785</v>
      </c>
      <c r="F24583" s="3">
        <v>1271.90517251489</v>
      </c>
    </row>
    <row r="24584" spans="1:6">
      <c r="A24584" s="9">
        <v>45913.947916666664</v>
      </c>
      <c r="B24584" s="3">
        <v>5.2257033775333195</v>
      </c>
      <c r="C24584" s="3">
        <v>325.16504593864551</v>
      </c>
      <c r="D24584" s="3">
        <v>622.41891768409255</v>
      </c>
      <c r="E24584" s="3">
        <v>501.09361972976768</v>
      </c>
      <c r="F24584" s="3">
        <v>1248.0594282393738</v>
      </c>
    </row>
    <row r="24585" spans="1:6">
      <c r="A24585" s="9">
        <v>45913.958333333336</v>
      </c>
      <c r="B24585" s="3">
        <v>5.1163644736390488</v>
      </c>
      <c r="C24585" s="3">
        <v>318.36152359167988</v>
      </c>
      <c r="D24585" s="3">
        <v>609.39586656427173</v>
      </c>
      <c r="E24585" s="3">
        <v>490.6090929261191</v>
      </c>
      <c r="F24585" s="3">
        <v>1221.945919679878</v>
      </c>
    </row>
    <row r="24586" spans="1:6">
      <c r="A24586" s="9">
        <v>45913.96875</v>
      </c>
      <c r="B24586" s="3">
        <v>5.0739949052777487</v>
      </c>
      <c r="C24586" s="3">
        <v>315.72511244331008</v>
      </c>
      <c r="D24586" s="3">
        <v>604.34934574650754</v>
      </c>
      <c r="E24586" s="3">
        <v>486.54626753349731</v>
      </c>
      <c r="F24586" s="3">
        <v>1211.8267576372909</v>
      </c>
    </row>
    <row r="24587" spans="1:6">
      <c r="A24587" s="9">
        <v>45913.979166666664</v>
      </c>
      <c r="B24587" s="3">
        <v>5.0361795607536504</v>
      </c>
      <c r="C24587" s="3">
        <v>313.37208408501692</v>
      </c>
      <c r="D24587" s="3">
        <v>599.84526579590568</v>
      </c>
      <c r="E24587" s="3">
        <v>482.92014746889981</v>
      </c>
      <c r="F24587" s="3">
        <v>1202.7952849616072</v>
      </c>
    </row>
    <row r="24588" spans="1:6">
      <c r="A24588" s="9">
        <v>45913.989583333336</v>
      </c>
      <c r="B24588" s="3">
        <v>5.0587013811131687</v>
      </c>
      <c r="C24588" s="3">
        <v>314.7734856232882</v>
      </c>
      <c r="D24588" s="3">
        <v>602.52777684555952</v>
      </c>
      <c r="E24588" s="3">
        <v>485.07976880052263</v>
      </c>
      <c r="F24588" s="3">
        <v>1208.1741915336211</v>
      </c>
    </row>
    <row r="24589" spans="1:6">
      <c r="A24589" s="9">
        <v>45914</v>
      </c>
      <c r="B24589" s="3">
        <v>4.9874882124797324</v>
      </c>
      <c r="C24589" s="3">
        <v>310.34230544002679</v>
      </c>
      <c r="D24589" s="3">
        <v>594.04577544910819</v>
      </c>
      <c r="E24589" s="3">
        <v>478.25112548403206</v>
      </c>
      <c r="F24589" s="3">
        <v>1191.16628654807</v>
      </c>
    </row>
    <row r="24590" spans="1:6">
      <c r="A24590" s="9">
        <v>45914.010416666664</v>
      </c>
      <c r="B24590" s="3">
        <v>4.8823621847986809</v>
      </c>
      <c r="C24590" s="3">
        <v>303.80092581116776</v>
      </c>
      <c r="D24590" s="3">
        <v>581.52450823540073</v>
      </c>
      <c r="E24590" s="3">
        <v>468.17057212446201</v>
      </c>
      <c r="F24590" s="3">
        <v>1166.058942996048</v>
      </c>
    </row>
    <row r="24591" spans="1:6">
      <c r="A24591" s="9">
        <v>45914.020833333336</v>
      </c>
      <c r="B24591" s="3">
        <v>4.8128508230995992</v>
      </c>
      <c r="C24591" s="3">
        <v>299.47563914883739</v>
      </c>
      <c r="D24591" s="3">
        <v>573.24520430447001</v>
      </c>
      <c r="E24591" s="3">
        <v>461.50511537544554</v>
      </c>
      <c r="F24591" s="3">
        <v>1149.4574820881683</v>
      </c>
    </row>
    <row r="24592" spans="1:6">
      <c r="A24592" s="9">
        <v>45914.03125</v>
      </c>
      <c r="B24592" s="3">
        <v>4.7627549087998542</v>
      </c>
      <c r="C24592" s="3">
        <v>296.35846255120504</v>
      </c>
      <c r="D24592" s="3">
        <v>567.27842002565001</v>
      </c>
      <c r="E24592" s="3">
        <v>456.70140930631521</v>
      </c>
      <c r="F24592" s="3">
        <v>1137.4930299099465</v>
      </c>
    </row>
    <row r="24593" spans="1:6">
      <c r="A24593" s="9">
        <v>45914.041666666664</v>
      </c>
      <c r="B24593" s="3">
        <v>4.656593058192402</v>
      </c>
      <c r="C24593" s="3">
        <v>289.75262970234587</v>
      </c>
      <c r="D24593" s="3">
        <v>554.63377883944838</v>
      </c>
      <c r="E24593" s="3">
        <v>446.52153070340654</v>
      </c>
      <c r="F24593" s="3">
        <v>1112.1382998386593</v>
      </c>
    </row>
    <row r="24594" spans="1:6">
      <c r="A24594" s="9">
        <v>45914.052083333336</v>
      </c>
      <c r="B24594" s="3">
        <v>4.6233686474425992</v>
      </c>
      <c r="C24594" s="3">
        <v>287.68526837942989</v>
      </c>
      <c r="D24594" s="3">
        <v>550.67651217397133</v>
      </c>
      <c r="E24594" s="3">
        <v>443.33563608918416</v>
      </c>
      <c r="F24594" s="3">
        <v>1104.2032839971055</v>
      </c>
    </row>
    <row r="24595" spans="1:6">
      <c r="A24595" s="9">
        <v>45914.0625</v>
      </c>
      <c r="B24595" s="3">
        <v>4.5873863341802172</v>
      </c>
      <c r="C24595" s="3">
        <v>285.44629886668571</v>
      </c>
      <c r="D24595" s="3">
        <v>546.39075945160505</v>
      </c>
      <c r="E24595" s="3">
        <v>439.8852857159855</v>
      </c>
      <c r="F24595" s="3">
        <v>1095.6095958229832</v>
      </c>
    </row>
    <row r="24596" spans="1:6">
      <c r="A24596" s="9">
        <v>45914.072916666664</v>
      </c>
      <c r="B24596" s="3">
        <v>4.5788414114356142</v>
      </c>
      <c r="C24596" s="3">
        <v>284.91459815655043</v>
      </c>
      <c r="D24596" s="3">
        <v>545.37299759599421</v>
      </c>
      <c r="E24596" s="3">
        <v>439.06591156497404</v>
      </c>
      <c r="F24596" s="3">
        <v>1093.5688042539807</v>
      </c>
    </row>
    <row r="24597" spans="1:6">
      <c r="A24597" s="9">
        <v>45914.083333333336</v>
      </c>
      <c r="B24597" s="3">
        <v>4.5605946550185648</v>
      </c>
      <c r="C24597" s="3">
        <v>283.77920891611063</v>
      </c>
      <c r="D24597" s="3">
        <v>543.19967745900135</v>
      </c>
      <c r="E24597" s="3">
        <v>437.31622686976988</v>
      </c>
      <c r="F24597" s="3">
        <v>1089.210915040637</v>
      </c>
    </row>
    <row r="24598" spans="1:6">
      <c r="A24598" s="9">
        <v>45914.09375</v>
      </c>
      <c r="B24598" s="3">
        <v>4.5060930003585034</v>
      </c>
      <c r="C24598" s="3">
        <v>280.38788878924254</v>
      </c>
      <c r="D24598" s="3">
        <v>536.70813776477542</v>
      </c>
      <c r="E24598" s="3">
        <v>432.09005357943602</v>
      </c>
      <c r="F24598" s="3">
        <v>1076.1942359375753</v>
      </c>
    </row>
    <row r="24599" spans="1:6">
      <c r="A24599" s="9">
        <v>45914.104166666664</v>
      </c>
      <c r="B24599" s="3">
        <v>4.4297116752832437</v>
      </c>
      <c r="C24599" s="3">
        <v>275.63512437024968</v>
      </c>
      <c r="D24599" s="3">
        <v>527.61057170524521</v>
      </c>
      <c r="E24599" s="3">
        <v>424.76583482904374</v>
      </c>
      <c r="F24599" s="3">
        <v>1057.9520155100945</v>
      </c>
    </row>
    <row r="24600" spans="1:6">
      <c r="A24600" s="9">
        <v>45914.114583333336</v>
      </c>
      <c r="B24600" s="3">
        <v>4.4027928811155501</v>
      </c>
      <c r="C24600" s="3">
        <v>273.96012479415759</v>
      </c>
      <c r="D24600" s="3">
        <v>524.40434939969862</v>
      </c>
      <c r="E24600" s="3">
        <v>422.18458690245029</v>
      </c>
      <c r="F24600" s="3">
        <v>1051.522975736757</v>
      </c>
    </row>
    <row r="24601" spans="1:6">
      <c r="A24601" s="9">
        <v>45914.125</v>
      </c>
      <c r="B24601" s="3">
        <v>4.3827130934367844</v>
      </c>
      <c r="C24601" s="3">
        <v>272.71067670816888</v>
      </c>
      <c r="D24601" s="3">
        <v>522.01270203447018</v>
      </c>
      <c r="E24601" s="3">
        <v>420.25913251584728</v>
      </c>
      <c r="F24601" s="3">
        <v>1046.727302021852</v>
      </c>
    </row>
    <row r="24602" spans="1:6">
      <c r="A24602" s="9">
        <v>45914.135416666664</v>
      </c>
      <c r="B24602" s="3">
        <v>4.4833311956341282</v>
      </c>
      <c r="C24602" s="3">
        <v>278.97155442348651</v>
      </c>
      <c r="D24602" s="3">
        <v>533.99704284844483</v>
      </c>
      <c r="E24602" s="3">
        <v>429.90742010468585</v>
      </c>
      <c r="F24602" s="3">
        <v>1070.758013684293</v>
      </c>
    </row>
    <row r="24603" spans="1:6">
      <c r="A24603" s="9">
        <v>45914.145833333336</v>
      </c>
      <c r="B24603" s="3">
        <v>4.5084846253644439</v>
      </c>
      <c r="C24603" s="3">
        <v>280.53670566588892</v>
      </c>
      <c r="D24603" s="3">
        <v>536.99299753199909</v>
      </c>
      <c r="E24603" s="3">
        <v>432.31938692361615</v>
      </c>
      <c r="F24603" s="3">
        <v>1076.7654298844632</v>
      </c>
    </row>
    <row r="24604" spans="1:6">
      <c r="A24604" s="9">
        <v>45914.15625</v>
      </c>
      <c r="B24604" s="3">
        <v>4.476177141177633</v>
      </c>
      <c r="C24604" s="3">
        <v>278.52639933565757</v>
      </c>
      <c r="D24604" s="3">
        <v>533.14494342561716</v>
      </c>
      <c r="E24604" s="3">
        <v>429.22141655944802</v>
      </c>
      <c r="F24604" s="3">
        <v>1069.0494044369802</v>
      </c>
    </row>
    <row r="24605" spans="1:6">
      <c r="A24605" s="9">
        <v>45914.166666666664</v>
      </c>
      <c r="B24605" s="3">
        <v>4.4770891365550423</v>
      </c>
      <c r="C24605" s="3">
        <v>278.58314748942115</v>
      </c>
      <c r="D24605" s="3">
        <v>533.25356864498576</v>
      </c>
      <c r="E24605" s="3">
        <v>429.30886795724598</v>
      </c>
      <c r="F24605" s="3">
        <v>1069.2672171115723</v>
      </c>
    </row>
    <row r="24606" spans="1:6">
      <c r="A24606" s="9">
        <v>45914.177083333336</v>
      </c>
      <c r="B24606" s="3">
        <v>4.2826990614729032</v>
      </c>
      <c r="C24606" s="3">
        <v>266.48738676066409</v>
      </c>
      <c r="D24606" s="3">
        <v>510.10031033695941</v>
      </c>
      <c r="E24606" s="3">
        <v>410.66876932837403</v>
      </c>
      <c r="F24606" s="3">
        <v>1022.8408609954811</v>
      </c>
    </row>
    <row r="24607" spans="1:6">
      <c r="A24607" s="9">
        <v>45914.1875</v>
      </c>
      <c r="B24607" s="3">
        <v>4.1567319258505986</v>
      </c>
      <c r="C24607" s="3">
        <v>258.6491865257475</v>
      </c>
      <c r="D24607" s="3">
        <v>495.09671703028971</v>
      </c>
      <c r="E24607" s="3">
        <v>398.58975844778206</v>
      </c>
      <c r="F24607" s="3">
        <v>992.75601692690418</v>
      </c>
    </row>
    <row r="24608" spans="1:6">
      <c r="A24608" s="9">
        <v>45914.197916666664</v>
      </c>
      <c r="B24608" s="3">
        <v>4.1616987255479341</v>
      </c>
      <c r="C24608" s="3">
        <v>258.95824150554137</v>
      </c>
      <c r="D24608" s="3">
        <v>495.68829865454728</v>
      </c>
      <c r="E24608" s="3">
        <v>399.06602574789531</v>
      </c>
      <c r="F24608" s="3">
        <v>993.94224215681049</v>
      </c>
    </row>
    <row r="24609" spans="1:6">
      <c r="A24609" s="9">
        <v>45914.208333333336</v>
      </c>
      <c r="B24609" s="3">
        <v>4.1339953249636281</v>
      </c>
      <c r="C24609" s="3">
        <v>257.23442044780944</v>
      </c>
      <c r="D24609" s="3">
        <v>492.38862407255988</v>
      </c>
      <c r="E24609" s="3">
        <v>396.40954177345162</v>
      </c>
      <c r="F24609" s="3">
        <v>987.32581412873208</v>
      </c>
    </row>
    <row r="24610" spans="1:6">
      <c r="A24610" s="9">
        <v>45914.21875</v>
      </c>
      <c r="B24610" s="3">
        <v>4.1472421331580591</v>
      </c>
      <c r="C24610" s="3">
        <v>258.05869206904254</v>
      </c>
      <c r="D24610" s="3">
        <v>493.96641435713553</v>
      </c>
      <c r="E24610" s="3">
        <v>397.67978055059905</v>
      </c>
      <c r="F24610" s="3">
        <v>990.48956122012203</v>
      </c>
    </row>
    <row r="24611" spans="1:6">
      <c r="A24611" s="9">
        <v>45914.229166666664</v>
      </c>
      <c r="B24611" s="3">
        <v>4.1151773728836485</v>
      </c>
      <c r="C24611" s="3">
        <v>256.06348903236312</v>
      </c>
      <c r="D24611" s="3">
        <v>490.14727041727815</v>
      </c>
      <c r="E24611" s="3">
        <v>394.60508502525602</v>
      </c>
      <c r="F24611" s="3">
        <v>982.83150574250647</v>
      </c>
    </row>
    <row r="24612" spans="1:6">
      <c r="A24612" s="9">
        <v>45914.239583333336</v>
      </c>
      <c r="B24612" s="3">
        <v>4.1607922092656127</v>
      </c>
      <c r="C24612" s="3">
        <v>258.90183428391214</v>
      </c>
      <c r="D24612" s="3">
        <v>495.58032603487447</v>
      </c>
      <c r="E24612" s="3">
        <v>398.97909974149297</v>
      </c>
      <c r="F24612" s="3">
        <v>993.72573805941613</v>
      </c>
    </row>
    <row r="24613" spans="1:6">
      <c r="A24613" s="9">
        <v>45914.25</v>
      </c>
      <c r="B24613" s="3">
        <v>4.1934769291492406</v>
      </c>
      <c r="C24613" s="3">
        <v>260.93561379159405</v>
      </c>
      <c r="D24613" s="3">
        <v>499.47331163031367</v>
      </c>
      <c r="E24613" s="3">
        <v>402.11324330324857</v>
      </c>
      <c r="F24613" s="3">
        <v>1001.5318590469758</v>
      </c>
    </row>
    <row r="24614" spans="1:6">
      <c r="A24614" s="9">
        <v>45914.260416666664</v>
      </c>
      <c r="B24614" s="3">
        <v>4.3125445142818908</v>
      </c>
      <c r="C24614" s="3">
        <v>268.34449523632259</v>
      </c>
      <c r="D24614" s="3">
        <v>513.65511877002632</v>
      </c>
      <c r="E24614" s="3">
        <v>413.53065506892841</v>
      </c>
      <c r="F24614" s="3">
        <v>1029.9688772790828</v>
      </c>
    </row>
    <row r="24615" spans="1:6">
      <c r="A24615" s="9">
        <v>45914.270833333336</v>
      </c>
      <c r="B24615" s="3">
        <v>4.3260554148595656</v>
      </c>
      <c r="C24615" s="3">
        <v>269.18519978643155</v>
      </c>
      <c r="D24615" s="3">
        <v>515.26436435994026</v>
      </c>
      <c r="E24615" s="3">
        <v>414.82621771134382</v>
      </c>
      <c r="F24615" s="3">
        <v>1033.1956977914119</v>
      </c>
    </row>
    <row r="24616" spans="1:6">
      <c r="A24616" s="9">
        <v>45914.28125</v>
      </c>
      <c r="B24616" s="3">
        <v>4.3632116242445678</v>
      </c>
      <c r="C24616" s="3">
        <v>271.49721400896158</v>
      </c>
      <c r="D24616" s="3">
        <v>519.68993656713531</v>
      </c>
      <c r="E24616" s="3">
        <v>418.38913319105029</v>
      </c>
      <c r="F24616" s="3">
        <v>1042.0697486301867</v>
      </c>
    </row>
    <row r="24617" spans="1:6">
      <c r="A24617" s="9">
        <v>45914.291666666664</v>
      </c>
      <c r="B24617" s="3">
        <v>4.3629680784679028</v>
      </c>
      <c r="C24617" s="3">
        <v>271.4820595755894</v>
      </c>
      <c r="D24617" s="3">
        <v>519.66092851065616</v>
      </c>
      <c r="E24617" s="3">
        <v>418.36577954351577</v>
      </c>
      <c r="F24617" s="3">
        <v>1042.0115823737397</v>
      </c>
    </row>
    <row r="24618" spans="1:6">
      <c r="A24618" s="9">
        <v>45914.302083333336</v>
      </c>
      <c r="B24618" s="3">
        <v>4.344053968269125</v>
      </c>
      <c r="C24618" s="3">
        <v>270.30514480118501</v>
      </c>
      <c r="D24618" s="3">
        <v>517.40812173071276</v>
      </c>
      <c r="E24618" s="3">
        <v>416.5521021763272</v>
      </c>
      <c r="F24618" s="3">
        <v>1037.4943084576903</v>
      </c>
    </row>
    <row r="24619" spans="1:6">
      <c r="A24619" s="9">
        <v>45914.3125</v>
      </c>
      <c r="B24619" s="3">
        <v>4.363529411759675</v>
      </c>
      <c r="C24619" s="3">
        <v>271.5169880727542</v>
      </c>
      <c r="D24619" s="3">
        <v>519.72778734949259</v>
      </c>
      <c r="E24619" s="3">
        <v>418.41960589199516</v>
      </c>
      <c r="F24619" s="3">
        <v>1042.1456461076655</v>
      </c>
    </row>
    <row r="24620" spans="1:6">
      <c r="A24620" s="9">
        <v>45914.322916666664</v>
      </c>
      <c r="B24620" s="3">
        <v>4.4357055313548397</v>
      </c>
      <c r="C24620" s="3">
        <v>276.00808707862871</v>
      </c>
      <c r="D24620" s="3">
        <v>528.3244831424837</v>
      </c>
      <c r="E24620" s="3">
        <v>425.34058674626277</v>
      </c>
      <c r="F24620" s="3">
        <v>1059.3835335357496</v>
      </c>
    </row>
    <row r="24621" spans="1:6">
      <c r="A24621" s="9">
        <v>45914.333333333336</v>
      </c>
      <c r="B24621" s="3">
        <v>4.4716662021916234</v>
      </c>
      <c r="C24621" s="3">
        <v>278.2457099094421</v>
      </c>
      <c r="D24621" s="3">
        <v>532.6076580960513</v>
      </c>
      <c r="E24621" s="3">
        <v>428.78886182344871</v>
      </c>
      <c r="F24621" s="3">
        <v>1067.9720528299399</v>
      </c>
    </row>
    <row r="24622" spans="1:6">
      <c r="A24622" s="9">
        <v>45914.34375</v>
      </c>
      <c r="B24622" s="3">
        <v>4.6364321799063344</v>
      </c>
      <c r="C24622" s="3">
        <v>288.49813582076877</v>
      </c>
      <c r="D24622" s="3">
        <v>552.23247299872196</v>
      </c>
      <c r="E24622" s="3">
        <v>444.58830052414874</v>
      </c>
      <c r="F24622" s="3">
        <v>1107.3232591812255</v>
      </c>
    </row>
    <row r="24623" spans="1:6">
      <c r="A24623" s="9">
        <v>45914.354166666664</v>
      </c>
      <c r="B24623" s="3">
        <v>4.8556595409322103</v>
      </c>
      <c r="C24623" s="3">
        <v>302.13937600777598</v>
      </c>
      <c r="D24623" s="3">
        <v>578.34403098785413</v>
      </c>
      <c r="E24623" s="3">
        <v>465.61005088842495</v>
      </c>
      <c r="F24623" s="3">
        <v>1159.681526593168</v>
      </c>
    </row>
    <row r="24624" spans="1:6">
      <c r="A24624" s="9">
        <v>45914.364583333336</v>
      </c>
      <c r="B24624" s="3">
        <v>4.9507440310453541</v>
      </c>
      <c r="C24624" s="3">
        <v>308.05592931400042</v>
      </c>
      <c r="D24624" s="3">
        <v>589.66927873903865</v>
      </c>
      <c r="E24624" s="3">
        <v>474.72771943727491</v>
      </c>
      <c r="F24624" s="3">
        <v>1182.3906407145782</v>
      </c>
    </row>
    <row r="24625" spans="1:6">
      <c r="A24625" s="9">
        <v>45914.375</v>
      </c>
      <c r="B24625" s="3">
        <v>4.9982694278845319</v>
      </c>
      <c r="C24625" s="3">
        <v>311.01315760079962</v>
      </c>
      <c r="D24625" s="3">
        <v>595.32989587056659</v>
      </c>
      <c r="E24625" s="3">
        <v>479.28493813315862</v>
      </c>
      <c r="F24625" s="3">
        <v>1193.7411739004001</v>
      </c>
    </row>
    <row r="24626" spans="1:6">
      <c r="A24626" s="9">
        <v>45914.385416666664</v>
      </c>
      <c r="B24626" s="3">
        <v>4.924220827543019</v>
      </c>
      <c r="C24626" s="3">
        <v>306.40554503800888</v>
      </c>
      <c r="D24626" s="3">
        <v>586.51017413153011</v>
      </c>
      <c r="E24626" s="3">
        <v>472.18440476944397</v>
      </c>
      <c r="F24626" s="3">
        <v>1176.05608021493</v>
      </c>
    </row>
    <row r="24627" spans="1:6">
      <c r="A24627" s="9">
        <v>45914.395833333336</v>
      </c>
      <c r="B24627" s="3">
        <v>4.7341699218158757</v>
      </c>
      <c r="C24627" s="3">
        <v>294.57978551305519</v>
      </c>
      <c r="D24627" s="3">
        <v>563.87374215260547</v>
      </c>
      <c r="E24627" s="3">
        <v>453.96038985631901</v>
      </c>
      <c r="F24627" s="3">
        <v>1130.666051810724</v>
      </c>
    </row>
    <row r="24628" spans="1:6">
      <c r="A24628" s="9">
        <v>45914.40625</v>
      </c>
      <c r="B24628" s="3">
        <v>4.6816169073238854</v>
      </c>
      <c r="C24628" s="3">
        <v>291.30971789977076</v>
      </c>
      <c r="D24628" s="3">
        <v>557.61429954019661</v>
      </c>
      <c r="E24628" s="3">
        <v>448.92107201583087</v>
      </c>
      <c r="F24628" s="3">
        <v>1118.1147681880991</v>
      </c>
    </row>
    <row r="24629" spans="1:6">
      <c r="A24629" s="9">
        <v>45914.416666666664</v>
      </c>
      <c r="B24629" s="3">
        <v>4.8261258486337324</v>
      </c>
      <c r="C24629" s="3">
        <v>300.3016665705623</v>
      </c>
      <c r="D24629" s="3">
        <v>574.82635547747907</v>
      </c>
      <c r="E24629" s="3">
        <v>462.77805991828023</v>
      </c>
      <c r="F24629" s="3">
        <v>1152.6279683521273</v>
      </c>
    </row>
    <row r="24630" spans="1:6">
      <c r="A24630" s="9">
        <v>45914.427083333336</v>
      </c>
      <c r="B24630" s="3">
        <v>5.0117699181815389</v>
      </c>
      <c r="C24630" s="3">
        <v>311.85321437985328</v>
      </c>
      <c r="D24630" s="3">
        <v>596.93790152105839</v>
      </c>
      <c r="E24630" s="3">
        <v>480.57950253192234</v>
      </c>
      <c r="F24630" s="3">
        <v>1196.9655081160531</v>
      </c>
    </row>
    <row r="24631" spans="1:6">
      <c r="A24631" s="9">
        <v>45914.4375</v>
      </c>
      <c r="B24631" s="3">
        <v>4.9950093663071282</v>
      </c>
      <c r="C24631" s="3">
        <v>310.81030298085761</v>
      </c>
      <c r="D24631" s="3">
        <v>594.94159905155561</v>
      </c>
      <c r="E24631" s="3">
        <v>478.97233025277524</v>
      </c>
      <c r="F24631" s="3">
        <v>1192.9625704676428</v>
      </c>
    </row>
    <row r="24632" spans="1:6">
      <c r="A24632" s="9">
        <v>45914.447916666664</v>
      </c>
      <c r="B24632" s="3">
        <v>5.2711393214606606</v>
      </c>
      <c r="C24632" s="3">
        <v>327.99225975600791</v>
      </c>
      <c r="D24632" s="3">
        <v>627.83066592162072</v>
      </c>
      <c r="E24632" s="3">
        <v>505.45048041693838</v>
      </c>
      <c r="F24632" s="3">
        <v>1258.9109355107721</v>
      </c>
    </row>
    <row r="24633" spans="1:6">
      <c r="A24633" s="9">
        <v>45914.458333333336</v>
      </c>
      <c r="B24633" s="3">
        <v>5.1597613723293643</v>
      </c>
      <c r="C24633" s="3">
        <v>321.06185951524162</v>
      </c>
      <c r="D24633" s="3">
        <v>614.56474982500174</v>
      </c>
      <c r="E24633" s="3">
        <v>494.77042920541635</v>
      </c>
      <c r="F24633" s="3">
        <v>1232.3104399470733</v>
      </c>
    </row>
    <row r="24634" spans="1:6">
      <c r="A24634" s="9">
        <v>45914.46875</v>
      </c>
      <c r="B24634" s="3">
        <v>5.183934865903181</v>
      </c>
      <c r="C24634" s="3">
        <v>322.56603504541454</v>
      </c>
      <c r="D24634" s="3">
        <v>617.44398705295941</v>
      </c>
      <c r="E24634" s="3">
        <v>497.08842977324343</v>
      </c>
      <c r="F24634" s="3">
        <v>1238.0838171153978</v>
      </c>
    </row>
    <row r="24635" spans="1:6">
      <c r="A24635" s="9">
        <v>45914.479166666664</v>
      </c>
      <c r="B24635" s="3">
        <v>4.2642230049264178</v>
      </c>
      <c r="C24635" s="3">
        <v>265.33772951040152</v>
      </c>
      <c r="D24635" s="3">
        <v>507.89967890269651</v>
      </c>
      <c r="E24635" s="3">
        <v>408.89709700326387</v>
      </c>
      <c r="F24635" s="3">
        <v>1018.4282078264048</v>
      </c>
    </row>
    <row r="24636" spans="1:6">
      <c r="A24636" s="9">
        <v>45914.489583333336</v>
      </c>
      <c r="B24636" s="3">
        <v>3.4711007047739648</v>
      </c>
      <c r="C24636" s="3">
        <v>215.98635410076804</v>
      </c>
      <c r="D24636" s="3">
        <v>413.4330993845482</v>
      </c>
      <c r="E24636" s="3">
        <v>332.8444595764168</v>
      </c>
      <c r="F24636" s="3">
        <v>829.00609697567154</v>
      </c>
    </row>
    <row r="24637" spans="1:6">
      <c r="A24637" s="9">
        <v>45914.5</v>
      </c>
      <c r="B24637" s="3">
        <v>3.407115010471204</v>
      </c>
      <c r="C24637" s="3">
        <v>212.00489749593598</v>
      </c>
      <c r="D24637" s="3">
        <v>405.8119422468485</v>
      </c>
      <c r="E24637" s="3">
        <v>326.70886004986517</v>
      </c>
      <c r="F24637" s="3">
        <v>813.72433617188528</v>
      </c>
    </row>
    <row r="24638" spans="1:6">
      <c r="A24638" s="9">
        <v>45914.510416666664</v>
      </c>
      <c r="B24638" s="3">
        <v>4.0064513057749771</v>
      </c>
      <c r="C24638" s="3">
        <v>249.29809994462516</v>
      </c>
      <c r="D24638" s="3">
        <v>477.19721257343423</v>
      </c>
      <c r="E24638" s="3">
        <v>384.17932324920542</v>
      </c>
      <c r="F24638" s="3">
        <v>956.86436154259661</v>
      </c>
    </row>
    <row r="24639" spans="1:6">
      <c r="A24639" s="9">
        <v>45914.520833333336</v>
      </c>
      <c r="B24639" s="3">
        <v>3.9254757594683705</v>
      </c>
      <c r="C24639" s="3">
        <v>244.25946393097462</v>
      </c>
      <c r="D24639" s="3">
        <v>467.55244166896193</v>
      </c>
      <c r="E24639" s="3">
        <v>376.41456381360075</v>
      </c>
      <c r="F24639" s="3">
        <v>937.52489913466741</v>
      </c>
    </row>
    <row r="24640" spans="1:6">
      <c r="A24640" s="9">
        <v>45914.53125</v>
      </c>
      <c r="B24640" s="3">
        <v>2.97446511571051</v>
      </c>
      <c r="C24640" s="3">
        <v>185.08361767166522</v>
      </c>
      <c r="D24640" s="3">
        <v>354.28022301631688</v>
      </c>
      <c r="E24640" s="3">
        <v>285.22198523538339</v>
      </c>
      <c r="F24640" s="3">
        <v>710.39417346032701</v>
      </c>
    </row>
    <row r="24641" spans="1:6">
      <c r="A24641" s="9">
        <v>45914.541666666664</v>
      </c>
      <c r="B24641" s="3">
        <v>4.0923744749461122</v>
      </c>
      <c r="C24641" s="3">
        <v>254.64459767559936</v>
      </c>
      <c r="D24641" s="3">
        <v>487.43128100322889</v>
      </c>
      <c r="E24641" s="3">
        <v>392.41851111503883</v>
      </c>
      <c r="F24641" s="3">
        <v>977.38546916023961</v>
      </c>
    </row>
    <row r="24642" spans="1:6">
      <c r="A24642" s="9">
        <v>45914.552083333336</v>
      </c>
      <c r="B24642" s="3">
        <v>4.1016601713466203</v>
      </c>
      <c r="C24642" s="3">
        <v>255.22239241029948</v>
      </c>
      <c r="D24642" s="3">
        <v>488.53727433771382</v>
      </c>
      <c r="E24642" s="3">
        <v>393.30891818273551</v>
      </c>
      <c r="F24642" s="3">
        <v>979.60318036639933</v>
      </c>
    </row>
    <row r="24643" spans="1:6">
      <c r="A24643" s="9">
        <v>45914.5625</v>
      </c>
      <c r="B24643" s="3">
        <v>3.1518412307704158</v>
      </c>
      <c r="C24643" s="3">
        <v>196.12069889021262</v>
      </c>
      <c r="D24643" s="3">
        <v>375.40699611890898</v>
      </c>
      <c r="E24643" s="3">
        <v>302.23061223306172</v>
      </c>
      <c r="F24643" s="3">
        <v>752.75707023260486</v>
      </c>
    </row>
    <row r="24644" spans="1:6">
      <c r="A24644" s="9">
        <v>45914.572916666664</v>
      </c>
      <c r="B24644" s="3">
        <v>3.5875306535312173</v>
      </c>
      <c r="C24644" s="3">
        <v>223.23111081601746</v>
      </c>
      <c r="D24644" s="3">
        <v>427.30074503069483</v>
      </c>
      <c r="E24644" s="3">
        <v>344.00894792425379</v>
      </c>
      <c r="F24644" s="3">
        <v>856.81316614470427</v>
      </c>
    </row>
    <row r="24645" spans="1:6">
      <c r="A24645" s="9">
        <v>45914.583333333336</v>
      </c>
      <c r="B24645" s="3">
        <v>4.0662501495661889</v>
      </c>
      <c r="C24645" s="3">
        <v>253.01903325898897</v>
      </c>
      <c r="D24645" s="3">
        <v>484.31968565357585</v>
      </c>
      <c r="E24645" s="3">
        <v>389.91344494080766</v>
      </c>
      <c r="F24645" s="3">
        <v>971.14617308059928</v>
      </c>
    </row>
    <row r="24646" spans="1:6">
      <c r="A24646" s="9">
        <v>45914.59375</v>
      </c>
      <c r="B24646" s="3">
        <v>4.0954181122675353</v>
      </c>
      <c r="C24646" s="3">
        <v>254.8339854762342</v>
      </c>
      <c r="D24646" s="3">
        <v>487.79380013425492</v>
      </c>
      <c r="E24646" s="3">
        <v>392.71036603529581</v>
      </c>
      <c r="F24646" s="3">
        <v>978.11238379367921</v>
      </c>
    </row>
    <row r="24647" spans="1:6">
      <c r="A24647" s="9">
        <v>45914.604166666664</v>
      </c>
      <c r="B24647" s="3">
        <v>4.2465110081899642</v>
      </c>
      <c r="C24647" s="3">
        <v>264.23561524627496</v>
      </c>
      <c r="D24647" s="3">
        <v>505.79005249601539</v>
      </c>
      <c r="E24647" s="3">
        <v>407.1986905082706</v>
      </c>
      <c r="F24647" s="3">
        <v>1014.1980357475775</v>
      </c>
    </row>
    <row r="24648" spans="1:6">
      <c r="A24648" s="9">
        <v>45914.614583333336</v>
      </c>
      <c r="B24648" s="3">
        <v>4.2435509270686333</v>
      </c>
      <c r="C24648" s="3">
        <v>264.05142666068895</v>
      </c>
      <c r="D24648" s="3">
        <v>505.43748551035037</v>
      </c>
      <c r="E24648" s="3">
        <v>406.91484780679644</v>
      </c>
      <c r="F24648" s="3">
        <v>1013.4910769164057</v>
      </c>
    </row>
    <row r="24649" spans="1:6">
      <c r="A24649" s="9">
        <v>45914.625</v>
      </c>
      <c r="B24649" s="3">
        <v>3.1804749817006766</v>
      </c>
      <c r="C24649" s="3">
        <v>197.90241022435819</v>
      </c>
      <c r="D24649" s="3">
        <v>378.81748212924606</v>
      </c>
      <c r="E24649" s="3">
        <v>304.9763076664787</v>
      </c>
      <c r="F24649" s="3">
        <v>759.59569466888854</v>
      </c>
    </row>
    <row r="24650" spans="1:6">
      <c r="A24650" s="9">
        <v>45914.635416666664</v>
      </c>
      <c r="B24650" s="3">
        <v>3.6117715399746175</v>
      </c>
      <c r="C24650" s="3">
        <v>224.739479811443</v>
      </c>
      <c r="D24650" s="3">
        <v>430.18800923491114</v>
      </c>
      <c r="E24650" s="3">
        <v>346.33341080624677</v>
      </c>
      <c r="F24650" s="3">
        <v>862.60263881256287</v>
      </c>
    </row>
    <row r="24651" spans="1:6">
      <c r="A24651" s="9">
        <v>45914.645833333336</v>
      </c>
      <c r="B24651" s="3">
        <v>4.7414390372692203</v>
      </c>
      <c r="C24651" s="3">
        <v>295.03210017570552</v>
      </c>
      <c r="D24651" s="3">
        <v>564.7395461690453</v>
      </c>
      <c r="E24651" s="3">
        <v>454.65742662086438</v>
      </c>
      <c r="F24651" s="3">
        <v>1132.4021411791925</v>
      </c>
    </row>
    <row r="24652" spans="1:6">
      <c r="A24652" s="9">
        <v>45914.65625</v>
      </c>
      <c r="B24652" s="3">
        <v>4.9544881706737867</v>
      </c>
      <c r="C24652" s="3">
        <v>308.2889052880127</v>
      </c>
      <c r="D24652" s="3">
        <v>590.11523274117485</v>
      </c>
      <c r="E24652" s="3">
        <v>475.08674564745962</v>
      </c>
      <c r="F24652" s="3">
        <v>1183.2848569427706</v>
      </c>
    </row>
    <row r="24653" spans="1:6">
      <c r="A24653" s="9">
        <v>45914.666666666664</v>
      </c>
      <c r="B24653" s="3">
        <v>4.5714076491748736</v>
      </c>
      <c r="C24653" s="3">
        <v>284.45203848326264</v>
      </c>
      <c r="D24653" s="3">
        <v>544.48758295869516</v>
      </c>
      <c r="E24653" s="3">
        <v>438.35308678899077</v>
      </c>
      <c r="F24653" s="3">
        <v>1091.7933921407148</v>
      </c>
    </row>
    <row r="24654" spans="1:6">
      <c r="A24654" s="9">
        <v>45914.677083333336</v>
      </c>
      <c r="B24654" s="3">
        <v>3.8881735321992719</v>
      </c>
      <c r="C24654" s="3">
        <v>241.93836386706403</v>
      </c>
      <c r="D24654" s="3">
        <v>463.10947767987341</v>
      </c>
      <c r="E24654" s="3">
        <v>372.83764665320149</v>
      </c>
      <c r="F24654" s="3">
        <v>928.61597471356822</v>
      </c>
    </row>
    <row r="24655" spans="1:6">
      <c r="A24655" s="9">
        <v>45914.6875</v>
      </c>
      <c r="B24655" s="3">
        <v>2.993378951954532</v>
      </c>
      <c r="C24655" s="3">
        <v>186.26051539946286</v>
      </c>
      <c r="D24655" s="3">
        <v>356.53299716627544</v>
      </c>
      <c r="E24655" s="3">
        <v>287.03563633300212</v>
      </c>
      <c r="F24655" s="3">
        <v>714.91138194751625</v>
      </c>
    </row>
    <row r="24656" spans="1:6">
      <c r="A24656" s="9">
        <v>45914.697916666664</v>
      </c>
      <c r="B24656" s="3">
        <v>2.9808167566913557</v>
      </c>
      <c r="C24656" s="3">
        <v>185.4788432484176</v>
      </c>
      <c r="D24656" s="3">
        <v>355.03674921369208</v>
      </c>
      <c r="E24656" s="3">
        <v>285.83104521073517</v>
      </c>
      <c r="F24656" s="3">
        <v>711.91114157700531</v>
      </c>
    </row>
    <row r="24657" spans="1:6">
      <c r="A24657" s="9">
        <v>45914.708333333336</v>
      </c>
      <c r="B24657" s="3">
        <v>3.2146727536928741</v>
      </c>
      <c r="C24657" s="3">
        <v>200.03033814094255</v>
      </c>
      <c r="D24657" s="3">
        <v>382.89068313068492</v>
      </c>
      <c r="E24657" s="3">
        <v>308.25553806212974</v>
      </c>
      <c r="F24657" s="3">
        <v>767.76317924965122</v>
      </c>
    </row>
    <row r="24658" spans="1:6">
      <c r="A24658" s="9">
        <v>45914.71875</v>
      </c>
      <c r="B24658" s="3">
        <v>3.5199219076014705</v>
      </c>
      <c r="C24658" s="3">
        <v>219.02421283734239</v>
      </c>
      <c r="D24658" s="3">
        <v>419.24805634413656</v>
      </c>
      <c r="E24658" s="3">
        <v>337.5259333373603</v>
      </c>
      <c r="F24658" s="3">
        <v>840.66610866879921</v>
      </c>
    </row>
    <row r="24659" spans="1:6">
      <c r="A24659" s="9">
        <v>45914.729166666664</v>
      </c>
      <c r="B24659" s="3">
        <v>3.6342081604055143</v>
      </c>
      <c r="C24659" s="3">
        <v>226.13557985502493</v>
      </c>
      <c r="D24659" s="3">
        <v>432.86037235929484</v>
      </c>
      <c r="E24659" s="3">
        <v>348.48486230166787</v>
      </c>
      <c r="F24659" s="3">
        <v>867.96119700914903</v>
      </c>
    </row>
    <row r="24660" spans="1:6">
      <c r="A24660" s="9">
        <v>45914.739583333336</v>
      </c>
      <c r="B24660" s="3">
        <v>4.6275001590937608</v>
      </c>
      <c r="C24660" s="3">
        <v>287.94234825534124</v>
      </c>
      <c r="D24660" s="3">
        <v>551.16860497460186</v>
      </c>
      <c r="E24660" s="3">
        <v>443.73180747103811</v>
      </c>
      <c r="F24660" s="3">
        <v>1105.1900166331907</v>
      </c>
    </row>
    <row r="24661" spans="1:6">
      <c r="A24661" s="9">
        <v>45914.75</v>
      </c>
      <c r="B24661" s="3">
        <v>5.2693769705255811</v>
      </c>
      <c r="C24661" s="3">
        <v>327.88259893499219</v>
      </c>
      <c r="D24661" s="3">
        <v>627.62075722946122</v>
      </c>
      <c r="E24661" s="3">
        <v>505.28148827454288</v>
      </c>
      <c r="F24661" s="3">
        <v>1258.4900316550638</v>
      </c>
    </row>
    <row r="24662" spans="1:6">
      <c r="A24662" s="9">
        <v>45914.760416666664</v>
      </c>
      <c r="B24662" s="3">
        <v>5.485114695889866</v>
      </c>
      <c r="C24662" s="3">
        <v>341.30669944562806</v>
      </c>
      <c r="D24662" s="3">
        <v>653.31667447232815</v>
      </c>
      <c r="E24662" s="3">
        <v>525.96861685896022</v>
      </c>
      <c r="F24662" s="3">
        <v>1310.0148662496572</v>
      </c>
    </row>
    <row r="24663" spans="1:6">
      <c r="A24663" s="9">
        <v>45914.770833333336</v>
      </c>
      <c r="B24663" s="3">
        <v>5.2220104674439609</v>
      </c>
      <c r="C24663" s="3">
        <v>324.93525768008948</v>
      </c>
      <c r="D24663" s="3">
        <v>621.97906548911237</v>
      </c>
      <c r="E24663" s="3">
        <v>500.73950592913195</v>
      </c>
      <c r="F24663" s="3">
        <v>1247.1774472079819</v>
      </c>
    </row>
    <row r="24664" spans="1:6">
      <c r="A24664" s="9">
        <v>45914.78125</v>
      </c>
      <c r="B24664" s="3">
        <v>5.697139786422472</v>
      </c>
      <c r="C24664" s="3">
        <v>354.49978434202399</v>
      </c>
      <c r="D24664" s="3">
        <v>678.57039016130943</v>
      </c>
      <c r="E24664" s="3">
        <v>546.29974023371744</v>
      </c>
      <c r="F24664" s="3">
        <v>1360.6530089349453</v>
      </c>
    </row>
    <row r="24665" spans="1:6">
      <c r="A24665" s="9">
        <v>45914.791666666664</v>
      </c>
      <c r="B24665" s="3">
        <v>5.8276649812485424</v>
      </c>
      <c r="C24665" s="3">
        <v>362.62160601951149</v>
      </c>
      <c r="D24665" s="3">
        <v>694.11688115492882</v>
      </c>
      <c r="E24665" s="3">
        <v>558.81582421631072</v>
      </c>
      <c r="F24665" s="3">
        <v>1391.8264583744642</v>
      </c>
    </row>
    <row r="24666" spans="1:6">
      <c r="A24666" s="9">
        <v>45914.802083333336</v>
      </c>
      <c r="B24666" s="3">
        <v>5.9052769110805832</v>
      </c>
      <c r="C24666" s="3">
        <v>367.45094379588085</v>
      </c>
      <c r="D24666" s="3">
        <v>703.36102110613956</v>
      </c>
      <c r="E24666" s="3">
        <v>566.2580458741553</v>
      </c>
      <c r="F24666" s="3">
        <v>1410.3625852405962</v>
      </c>
    </row>
    <row r="24667" spans="1:6">
      <c r="A24667" s="9">
        <v>45914.8125</v>
      </c>
      <c r="B24667" s="3">
        <v>5.9357091749735025</v>
      </c>
      <c r="C24667" s="3">
        <v>369.34456610312878</v>
      </c>
      <c r="D24667" s="3">
        <v>706.98572296662826</v>
      </c>
      <c r="E24667" s="3">
        <v>569.17620103317859</v>
      </c>
      <c r="F24667" s="3">
        <v>1417.630750142094</v>
      </c>
    </row>
    <row r="24668" spans="1:6">
      <c r="A24668" s="9">
        <v>45914.822916666664</v>
      </c>
      <c r="B24668" s="3">
        <v>5.9339769590614093</v>
      </c>
      <c r="C24668" s="3">
        <v>369.23678040885216</v>
      </c>
      <c r="D24668" s="3">
        <v>706.77940357279601</v>
      </c>
      <c r="E24668" s="3">
        <v>569.01009854345909</v>
      </c>
      <c r="F24668" s="3">
        <v>1417.2170434609748</v>
      </c>
    </row>
    <row r="24669" spans="1:6">
      <c r="A24669" s="9">
        <v>45914.833333333336</v>
      </c>
      <c r="B24669" s="3">
        <v>6.0811739444214625</v>
      </c>
      <c r="C24669" s="3">
        <v>378.3959903847587</v>
      </c>
      <c r="D24669" s="3">
        <v>724.31162492084593</v>
      </c>
      <c r="E24669" s="3">
        <v>583.12484346459075</v>
      </c>
      <c r="F24669" s="3">
        <v>1452.3722315982975</v>
      </c>
    </row>
    <row r="24670" spans="1:6">
      <c r="A24670" s="9">
        <v>45914.84375</v>
      </c>
      <c r="B24670" s="3">
        <v>6.1286708499661824</v>
      </c>
      <c r="C24670" s="3">
        <v>381.35144582445923</v>
      </c>
      <c r="D24670" s="3">
        <v>729.96884853395545</v>
      </c>
      <c r="E24670" s="3">
        <v>587.67933012521723</v>
      </c>
      <c r="F24670" s="3">
        <v>1463.7159601826902</v>
      </c>
    </row>
    <row r="24671" spans="1:6">
      <c r="A24671" s="9">
        <v>45914.854166666664</v>
      </c>
      <c r="B24671" s="3">
        <v>6.0586699311209822</v>
      </c>
      <c r="C24671" s="3">
        <v>376.99569687592418</v>
      </c>
      <c r="D24671" s="3">
        <v>721.63123482020353</v>
      </c>
      <c r="E24671" s="3">
        <v>580.9669296550037</v>
      </c>
      <c r="F24671" s="3">
        <v>1446.997577902177</v>
      </c>
    </row>
    <row r="24672" spans="1:6">
      <c r="A24672" s="9">
        <v>45914.864583333336</v>
      </c>
      <c r="B24672" s="3">
        <v>5.9706934710655908</v>
      </c>
      <c r="C24672" s="3">
        <v>371.52143482759988</v>
      </c>
      <c r="D24672" s="3">
        <v>711.15260465440144</v>
      </c>
      <c r="E24672" s="3">
        <v>572.53085136366826</v>
      </c>
      <c r="F24672" s="3">
        <v>1425.9860809796164</v>
      </c>
    </row>
    <row r="24673" spans="1:6">
      <c r="A24673" s="9">
        <v>45914.875</v>
      </c>
      <c r="B24673" s="3">
        <v>5.9049621370677716</v>
      </c>
      <c r="C24673" s="3">
        <v>367.43135724476195</v>
      </c>
      <c r="D24673" s="3">
        <v>703.32352925361477</v>
      </c>
      <c r="E24673" s="3">
        <v>566.2278621384778</v>
      </c>
      <c r="F24673" s="3">
        <v>1410.2874074805759</v>
      </c>
    </row>
    <row r="24674" spans="1:6">
      <c r="A24674" s="9">
        <v>45914.885416666664</v>
      </c>
      <c r="B24674" s="3">
        <v>5.9307892215391691</v>
      </c>
      <c r="C24674" s="3">
        <v>369.03842609308361</v>
      </c>
      <c r="D24674" s="3">
        <v>706.39972106976995</v>
      </c>
      <c r="E24674" s="3">
        <v>568.70442582949772</v>
      </c>
      <c r="F24674" s="3">
        <v>1416.4557132472298</v>
      </c>
    </row>
    <row r="24675" spans="1:6">
      <c r="A24675" s="9">
        <v>45914.895833333336</v>
      </c>
      <c r="B24675" s="3">
        <v>5.8598335703748727</v>
      </c>
      <c r="C24675" s="3">
        <v>364.62326972013705</v>
      </c>
      <c r="D24675" s="3">
        <v>697.94839185902208</v>
      </c>
      <c r="E24675" s="3">
        <v>561.90047590860058</v>
      </c>
      <c r="F24675" s="3">
        <v>1399.5093113899807</v>
      </c>
    </row>
    <row r="24676" spans="1:6">
      <c r="A24676" s="9">
        <v>45914.90625</v>
      </c>
      <c r="B24676" s="3">
        <v>5.8353543432951422</v>
      </c>
      <c r="C24676" s="3">
        <v>363.10007017686706</v>
      </c>
      <c r="D24676" s="3">
        <v>695.03273956803775</v>
      </c>
      <c r="E24676" s="3">
        <v>559.55315850089892</v>
      </c>
      <c r="F24676" s="3">
        <v>1393.6629156140129</v>
      </c>
    </row>
    <row r="24677" spans="1:6">
      <c r="A24677" s="9">
        <v>45914.916666666664</v>
      </c>
      <c r="B24677" s="3">
        <v>5.7358775366046464</v>
      </c>
      <c r="C24677" s="3">
        <v>356.91020862513597</v>
      </c>
      <c r="D24677" s="3">
        <v>683.18433527070204</v>
      </c>
      <c r="E24677" s="3">
        <v>550.01430993976453</v>
      </c>
      <c r="F24677" s="3">
        <v>1369.9047805818975</v>
      </c>
    </row>
    <row r="24678" spans="1:6">
      <c r="A24678" s="9">
        <v>45914.927083333336</v>
      </c>
      <c r="B24678" s="3">
        <v>5.6736963822691413</v>
      </c>
      <c r="C24678" s="3">
        <v>353.04103801875408</v>
      </c>
      <c r="D24678" s="3">
        <v>675.77811184281938</v>
      </c>
      <c r="E24678" s="3">
        <v>544.0517480693544</v>
      </c>
      <c r="F24678" s="3">
        <v>1355.0539996782429</v>
      </c>
    </row>
    <row r="24679" spans="1:6">
      <c r="A24679" s="9">
        <v>45914.9375</v>
      </c>
      <c r="B24679" s="3">
        <v>5.5755608580562033</v>
      </c>
      <c r="C24679" s="3">
        <v>346.93463665351322</v>
      </c>
      <c r="D24679" s="3">
        <v>664.08946395101918</v>
      </c>
      <c r="E24679" s="3">
        <v>534.64151532186315</v>
      </c>
      <c r="F24679" s="3">
        <v>1331.6162043441757</v>
      </c>
    </row>
    <row r="24680" spans="1:6">
      <c r="A24680" s="9">
        <v>45914.947916666664</v>
      </c>
      <c r="B24680" s="3">
        <v>5.4804637660243563</v>
      </c>
      <c r="C24680" s="3">
        <v>341.01729920337971</v>
      </c>
      <c r="D24680" s="3">
        <v>652.76271522053412</v>
      </c>
      <c r="E24680" s="3">
        <v>525.52263837280327</v>
      </c>
      <c r="F24680" s="3">
        <v>1308.9040804952099</v>
      </c>
    </row>
    <row r="24681" spans="1:6">
      <c r="A24681" s="9">
        <v>45914.958333333336</v>
      </c>
      <c r="B24681" s="3">
        <v>5.3509075491646101</v>
      </c>
      <c r="C24681" s="3">
        <v>332.95577137385305</v>
      </c>
      <c r="D24681" s="3">
        <v>637.33163648311984</v>
      </c>
      <c r="E24681" s="3">
        <v>513.09946985852207</v>
      </c>
      <c r="F24681" s="3">
        <v>1277.9620529331414</v>
      </c>
    </row>
    <row r="24682" spans="1:6">
      <c r="A24682" s="9">
        <v>45914.96875</v>
      </c>
      <c r="B24682" s="3">
        <v>5.2285253854584317</v>
      </c>
      <c r="C24682" s="3">
        <v>325.34064303444575</v>
      </c>
      <c r="D24682" s="3">
        <v>622.75503915742297</v>
      </c>
      <c r="E24682" s="3">
        <v>501.36422256807271</v>
      </c>
      <c r="F24682" s="3">
        <v>1248.7334109251581</v>
      </c>
    </row>
    <row r="24683" spans="1:6">
      <c r="A24683" s="9">
        <v>45914.979166666664</v>
      </c>
      <c r="B24683" s="3">
        <v>5.1327781987943855</v>
      </c>
      <c r="C24683" s="3">
        <v>319.38285398657086</v>
      </c>
      <c r="D24683" s="3">
        <v>611.35085947302935</v>
      </c>
      <c r="E24683" s="3">
        <v>492.1830079299246</v>
      </c>
      <c r="F24683" s="3">
        <v>1225.8660243916606</v>
      </c>
    </row>
    <row r="24684" spans="1:6">
      <c r="A24684" s="9">
        <v>45914.989583333336</v>
      </c>
      <c r="B24684" s="3">
        <v>5.0734256272980973</v>
      </c>
      <c r="C24684" s="3">
        <v>315.68968959455037</v>
      </c>
      <c r="D24684" s="3">
        <v>604.28154063811201</v>
      </c>
      <c r="E24684" s="3">
        <v>486.4916793674941</v>
      </c>
      <c r="F24684" s="3">
        <v>1211.6907964664276</v>
      </c>
    </row>
    <row r="24685" spans="1:6">
      <c r="A24685" s="9">
        <v>45915</v>
      </c>
      <c r="B24685" s="3">
        <v>4.999871241333528</v>
      </c>
      <c r="C24685" s="3">
        <v>311.1128291102786</v>
      </c>
      <c r="D24685" s="3">
        <v>595.52068339163839</v>
      </c>
      <c r="E24685" s="3">
        <v>479.43853630766279</v>
      </c>
      <c r="F24685" s="3">
        <v>1194.1237364442093</v>
      </c>
    </row>
    <row r="24686" spans="1:6">
      <c r="A24686" s="9">
        <v>45915.010416666664</v>
      </c>
      <c r="B24686" s="3">
        <v>5.0987680858089535</v>
      </c>
      <c r="C24686" s="3">
        <v>317.26660299558819</v>
      </c>
      <c r="D24686" s="3">
        <v>607.30001001117216</v>
      </c>
      <c r="E24686" s="3">
        <v>488.92177218957289</v>
      </c>
      <c r="F24686" s="3">
        <v>1217.7433585799263</v>
      </c>
    </row>
    <row r="24687" spans="1:6">
      <c r="A24687" s="9">
        <v>45915.020833333336</v>
      </c>
      <c r="B24687" s="3">
        <v>5.0688404465736436</v>
      </c>
      <c r="C24687" s="3">
        <v>315.40438053791434</v>
      </c>
      <c r="D24687" s="3">
        <v>603.73541258266789</v>
      </c>
      <c r="E24687" s="3">
        <v>486.05200557808439</v>
      </c>
      <c r="F24687" s="3">
        <v>1210.5957136383556</v>
      </c>
    </row>
    <row r="24688" spans="1:6">
      <c r="A24688" s="9">
        <v>45915.03125</v>
      </c>
      <c r="B24688" s="3">
        <v>4.9540416244241099</v>
      </c>
      <c r="C24688" s="3">
        <v>308.26111931906269</v>
      </c>
      <c r="D24688" s="3">
        <v>590.06204586596584</v>
      </c>
      <c r="E24688" s="3">
        <v>475.04392624871809</v>
      </c>
      <c r="F24688" s="3">
        <v>1183.1782079011409</v>
      </c>
    </row>
    <row r="24689" spans="1:6">
      <c r="A24689" s="9">
        <v>45915.041666666664</v>
      </c>
      <c r="B24689" s="3">
        <v>4.8918519774912204</v>
      </c>
      <c r="C24689" s="3">
        <v>304.39142026787272</v>
      </c>
      <c r="D24689" s="3">
        <v>582.65481090855496</v>
      </c>
      <c r="E24689" s="3">
        <v>469.08055002164502</v>
      </c>
      <c r="F24689" s="3">
        <v>1168.3253987028302</v>
      </c>
    </row>
    <row r="24690" spans="1:6">
      <c r="A24690" s="9">
        <v>45915.052083333336</v>
      </c>
      <c r="B24690" s="3">
        <v>4.8778980920756734</v>
      </c>
      <c r="C24690" s="3">
        <v>303.52315135470093</v>
      </c>
      <c r="D24690" s="3">
        <v>580.99280263323408</v>
      </c>
      <c r="E24690" s="3">
        <v>467.74250948489504</v>
      </c>
      <c r="F24690" s="3">
        <v>1164.9927797240498</v>
      </c>
    </row>
    <row r="24691" spans="1:6">
      <c r="A24691" s="9">
        <v>45915.0625</v>
      </c>
      <c r="B24691" s="3">
        <v>4.8483657695509699</v>
      </c>
      <c r="C24691" s="3">
        <v>301.68552715052101</v>
      </c>
      <c r="D24691" s="3">
        <v>577.47529027278324</v>
      </c>
      <c r="E24691" s="3">
        <v>464.91064986259943</v>
      </c>
      <c r="F24691" s="3">
        <v>1157.9395486273088</v>
      </c>
    </row>
    <row r="24692" spans="1:6">
      <c r="A24692" s="9">
        <v>45915.072916666664</v>
      </c>
      <c r="B24692" s="3">
        <v>4.8205021054353354</v>
      </c>
      <c r="C24692" s="3">
        <v>299.95173382785907</v>
      </c>
      <c r="D24692" s="3">
        <v>574.15652714969292</v>
      </c>
      <c r="E24692" s="3">
        <v>462.23879818983409</v>
      </c>
      <c r="F24692" s="3">
        <v>1151.2848447161909</v>
      </c>
    </row>
    <row r="24693" spans="1:6">
      <c r="A24693" s="9">
        <v>45915.083333333336</v>
      </c>
      <c r="B24693" s="3">
        <v>4.8040250967317348</v>
      </c>
      <c r="C24693" s="3">
        <v>298.9264656668164</v>
      </c>
      <c r="D24693" s="3">
        <v>572.19399671444887</v>
      </c>
      <c r="E24693" s="3">
        <v>460.65881491540961</v>
      </c>
      <c r="F24693" s="3">
        <v>1147.349625937773</v>
      </c>
    </row>
    <row r="24694" spans="1:6">
      <c r="A24694" s="9">
        <v>45915.09375</v>
      </c>
      <c r="B24694" s="3">
        <v>4.7685723380096148</v>
      </c>
      <c r="C24694" s="3">
        <v>296.72044724485784</v>
      </c>
      <c r="D24694" s="3">
        <v>567.97131775268326</v>
      </c>
      <c r="E24694" s="3">
        <v>457.25924362059595</v>
      </c>
      <c r="F24694" s="3">
        <v>1138.8824117498289</v>
      </c>
    </row>
    <row r="24695" spans="1:6">
      <c r="A24695" s="9">
        <v>45915.104166666664</v>
      </c>
      <c r="B24695" s="3">
        <v>4.717558127373108</v>
      </c>
      <c r="C24695" s="3">
        <v>293.54613042150731</v>
      </c>
      <c r="D24695" s="3">
        <v>561.89515776484438</v>
      </c>
      <c r="E24695" s="3">
        <v>452.36748195356262</v>
      </c>
      <c r="F24695" s="3">
        <v>1126.6986420332371</v>
      </c>
    </row>
    <row r="24696" spans="1:6">
      <c r="A24696" s="9">
        <v>45915.114583333336</v>
      </c>
      <c r="B24696" s="3">
        <v>4.7721134771650338</v>
      </c>
      <c r="C24696" s="3">
        <v>296.94079168329216</v>
      </c>
      <c r="D24696" s="3">
        <v>568.39309293608937</v>
      </c>
      <c r="E24696" s="3">
        <v>457.59880407957348</v>
      </c>
      <c r="F24696" s="3">
        <v>1139.7281451928386</v>
      </c>
    </row>
    <row r="24697" spans="1:6">
      <c r="A24697" s="9">
        <v>45915.125</v>
      </c>
      <c r="B24697" s="3">
        <v>4.7766857820160293</v>
      </c>
      <c r="C24697" s="3">
        <v>297.2252995494124</v>
      </c>
      <c r="D24697" s="3">
        <v>568.93768738224821</v>
      </c>
      <c r="E24697" s="3">
        <v>458.03724319920349</v>
      </c>
      <c r="F24697" s="3">
        <v>1140.8201528644954</v>
      </c>
    </row>
    <row r="24698" spans="1:6">
      <c r="A24698" s="9">
        <v>45915.135416666664</v>
      </c>
      <c r="B24698" s="3">
        <v>4.7843493923157157</v>
      </c>
      <c r="C24698" s="3">
        <v>297.70216132573648</v>
      </c>
      <c r="D24698" s="3">
        <v>569.85047857678683</v>
      </c>
      <c r="E24698" s="3">
        <v>458.77210814423233</v>
      </c>
      <c r="F24698" s="3">
        <v>1142.650459791214</v>
      </c>
    </row>
    <row r="24699" spans="1:6">
      <c r="A24699" s="9">
        <v>45915.145833333336</v>
      </c>
      <c r="B24699" s="3">
        <v>4.7793595804190101</v>
      </c>
      <c r="C24699" s="3">
        <v>297.39167443097836</v>
      </c>
      <c r="D24699" s="3">
        <v>569.25615603380686</v>
      </c>
      <c r="E24699" s="3">
        <v>458.29363420025754</v>
      </c>
      <c r="F24699" s="3">
        <v>1141.4587385370764</v>
      </c>
    </row>
    <row r="24700" spans="1:6">
      <c r="A24700" s="9">
        <v>45915.15625</v>
      </c>
      <c r="B24700" s="3">
        <v>4.7817909288643401</v>
      </c>
      <c r="C24700" s="3">
        <v>297.54296306559883</v>
      </c>
      <c r="D24700" s="3">
        <v>569.54574714882528</v>
      </c>
      <c r="E24700" s="3">
        <v>458.52677663205588</v>
      </c>
      <c r="F24700" s="3">
        <v>1142.0394196686493</v>
      </c>
    </row>
    <row r="24701" spans="1:6">
      <c r="A24701" s="9">
        <v>45915.166666666664</v>
      </c>
      <c r="B24701" s="3">
        <v>4.7828672970943931</v>
      </c>
      <c r="C24701" s="3">
        <v>297.60993918339318</v>
      </c>
      <c r="D24701" s="3">
        <v>569.67395035906861</v>
      </c>
      <c r="E24701" s="3">
        <v>458.62998977172197</v>
      </c>
      <c r="F24701" s="3">
        <v>1142.2964896591791</v>
      </c>
    </row>
    <row r="24702" spans="1:6">
      <c r="A24702" s="9">
        <v>45915.177083333336</v>
      </c>
      <c r="B24702" s="3">
        <v>4.8293029019205509</v>
      </c>
      <c r="C24702" s="3">
        <v>300.49935606866876</v>
      </c>
      <c r="D24702" s="3">
        <v>575.20476541109826</v>
      </c>
      <c r="E24702" s="3">
        <v>463.0827081190202</v>
      </c>
      <c r="F24702" s="3">
        <v>1153.3867468403359</v>
      </c>
    </row>
    <row r="24703" spans="1:6">
      <c r="A24703" s="9">
        <v>45915.1875</v>
      </c>
      <c r="B24703" s="3">
        <v>4.8565723581738824</v>
      </c>
      <c r="C24703" s="3">
        <v>302.19617530135969</v>
      </c>
      <c r="D24703" s="3">
        <v>578.45275409717715</v>
      </c>
      <c r="E24703" s="3">
        <v>465.69758109493227</v>
      </c>
      <c r="F24703" s="3">
        <v>1159.89953555434</v>
      </c>
    </row>
    <row r="24704" spans="1:6">
      <c r="A24704" s="9">
        <v>45915.197916666664</v>
      </c>
      <c r="B24704" s="3">
        <v>4.930037434888515</v>
      </c>
      <c r="C24704" s="3">
        <v>306.76747859184144</v>
      </c>
      <c r="D24704" s="3">
        <v>587.20297396860894</v>
      </c>
      <c r="E24704" s="3">
        <v>472.74216027501524</v>
      </c>
      <c r="F24704" s="3">
        <v>1177.4452657682325</v>
      </c>
    </row>
    <row r="24705" spans="1:6">
      <c r="A24705" s="9">
        <v>45915.208333333336</v>
      </c>
      <c r="B24705" s="3">
        <v>5.028328017492445</v>
      </c>
      <c r="C24705" s="3">
        <v>312.88352833648446</v>
      </c>
      <c r="D24705" s="3">
        <v>598.91009043180065</v>
      </c>
      <c r="E24705" s="3">
        <v>482.16726159900185</v>
      </c>
      <c r="F24705" s="3">
        <v>1200.9200938370004</v>
      </c>
    </row>
    <row r="24706" spans="1:6">
      <c r="A24706" s="9">
        <v>45915.21875</v>
      </c>
      <c r="B24706" s="3">
        <v>5.2573541921738283</v>
      </c>
      <c r="C24706" s="3">
        <v>327.13449155257445</v>
      </c>
      <c r="D24706" s="3">
        <v>626.18875771693126</v>
      </c>
      <c r="E24706" s="3">
        <v>504.12862193517316</v>
      </c>
      <c r="F24706" s="3">
        <v>1255.6186207096875</v>
      </c>
    </row>
    <row r="24707" spans="1:6">
      <c r="A24707" s="9">
        <v>45915.229166666664</v>
      </c>
      <c r="B24707" s="3">
        <v>5.4051574394053761</v>
      </c>
      <c r="C24707" s="3">
        <v>336.33142566914751</v>
      </c>
      <c r="D24707" s="3">
        <v>643.79318922132313</v>
      </c>
      <c r="E24707" s="3">
        <v>518.30150141422814</v>
      </c>
      <c r="F24707" s="3">
        <v>1290.9186029139594</v>
      </c>
    </row>
    <row r="24708" spans="1:6">
      <c r="A24708" s="9">
        <v>45915.239583333336</v>
      </c>
      <c r="B24708" s="3">
        <v>5.6105385792341869</v>
      </c>
      <c r="C24708" s="3">
        <v>349.11109625942311</v>
      </c>
      <c r="D24708" s="3">
        <v>668.25556251915737</v>
      </c>
      <c r="E24708" s="3">
        <v>537.99553518267805</v>
      </c>
      <c r="F24708" s="3">
        <v>1339.9699648890605</v>
      </c>
    </row>
    <row r="24709" spans="1:6">
      <c r="A24709" s="9">
        <v>45915.25</v>
      </c>
      <c r="B24709" s="3">
        <v>5.8230241877089473</v>
      </c>
      <c r="C24709" s="3">
        <v>362.33283650171188</v>
      </c>
      <c r="D24709" s="3">
        <v>693.56412921257242</v>
      </c>
      <c r="E24709" s="3">
        <v>558.37081770423583</v>
      </c>
      <c r="F24709" s="3">
        <v>1390.718093487834</v>
      </c>
    </row>
    <row r="24710" spans="1:6">
      <c r="A24710" s="9">
        <v>45915.260416666664</v>
      </c>
      <c r="B24710" s="3">
        <v>6.3594012971747098</v>
      </c>
      <c r="C24710" s="3">
        <v>395.70845598094064</v>
      </c>
      <c r="D24710" s="3">
        <v>757.45050695446969</v>
      </c>
      <c r="E24710" s="3">
        <v>609.80411345499056</v>
      </c>
      <c r="F24710" s="3">
        <v>1518.8215199927877</v>
      </c>
    </row>
    <row r="24711" spans="1:6">
      <c r="A24711" s="9">
        <v>45915.270833333336</v>
      </c>
      <c r="B24711" s="3">
        <v>6.7352831095921601</v>
      </c>
      <c r="C24711" s="3">
        <v>419.09738910096678</v>
      </c>
      <c r="D24711" s="3">
        <v>802.22073862660068</v>
      </c>
      <c r="E24711" s="3">
        <v>645.84748682834743</v>
      </c>
      <c r="F24711" s="3">
        <v>1608.5937106433678</v>
      </c>
    </row>
    <row r="24712" spans="1:6">
      <c r="A24712" s="9">
        <v>45915.28125</v>
      </c>
      <c r="B24712" s="3">
        <v>7.0628313586449432</v>
      </c>
      <c r="C24712" s="3">
        <v>439.47880644437629</v>
      </c>
      <c r="D24712" s="3">
        <v>841.23409471207117</v>
      </c>
      <c r="E24712" s="3">
        <v>677.25614627496941</v>
      </c>
      <c r="F24712" s="3">
        <v>1686.8223529714346</v>
      </c>
    </row>
    <row r="24713" spans="1:6">
      <c r="A24713" s="9">
        <v>45915.291666666664</v>
      </c>
      <c r="B24713" s="3">
        <v>7.276272247348305</v>
      </c>
      <c r="C24713" s="3">
        <v>452.75998820428981</v>
      </c>
      <c r="D24713" s="3">
        <v>866.65644216245141</v>
      </c>
      <c r="E24713" s="3">
        <v>697.72303078635002</v>
      </c>
      <c r="F24713" s="3">
        <v>1737.798632004663</v>
      </c>
    </row>
    <row r="24714" spans="1:6">
      <c r="A24714" s="9">
        <v>45915.302083333336</v>
      </c>
      <c r="B24714" s="3">
        <v>7.5311170139036978</v>
      </c>
      <c r="C24714" s="3">
        <v>468.61749182389303</v>
      </c>
      <c r="D24714" s="3">
        <v>897.01028973420853</v>
      </c>
      <c r="E24714" s="3">
        <v>722.16014045687791</v>
      </c>
      <c r="F24714" s="3">
        <v>1798.663436349347</v>
      </c>
    </row>
    <row r="24715" spans="1:6">
      <c r="A24715" s="9">
        <v>45915.3125</v>
      </c>
      <c r="B24715" s="3">
        <v>7.6585676145210986</v>
      </c>
      <c r="C24715" s="3">
        <v>476.54799943418669</v>
      </c>
      <c r="D24715" s="3">
        <v>912.19057440852066</v>
      </c>
      <c r="E24715" s="3">
        <v>734.38140105782929</v>
      </c>
      <c r="F24715" s="3">
        <v>1829.1025776942586</v>
      </c>
    </row>
    <row r="24716" spans="1:6">
      <c r="A24716" s="9">
        <v>45915.322916666664</v>
      </c>
      <c r="B24716" s="3">
        <v>7.807893502277623</v>
      </c>
      <c r="C24716" s="3">
        <v>485.83967859089739</v>
      </c>
      <c r="D24716" s="3">
        <v>929.97636336838002</v>
      </c>
      <c r="E24716" s="3">
        <v>748.70028680572216</v>
      </c>
      <c r="F24716" s="3">
        <v>1864.76621350183</v>
      </c>
    </row>
    <row r="24717" spans="1:6">
      <c r="A24717" s="9">
        <v>45915.333333333336</v>
      </c>
      <c r="B24717" s="3">
        <v>7.8635060434667929</v>
      </c>
      <c r="C24717" s="3">
        <v>489.30012270800631</v>
      </c>
      <c r="D24717" s="3">
        <v>936.6002176509329</v>
      </c>
      <c r="E24717" s="3">
        <v>754.03298320151453</v>
      </c>
      <c r="F24717" s="3">
        <v>1878.0482066317684</v>
      </c>
    </row>
    <row r="24718" spans="1:6">
      <c r="A24718" s="9">
        <v>45915.34375</v>
      </c>
      <c r="B24718" s="3">
        <v>8.0265378875861284</v>
      </c>
      <c r="C24718" s="3">
        <v>499.44464359880919</v>
      </c>
      <c r="D24718" s="3">
        <v>956.01848474987742</v>
      </c>
      <c r="E24718" s="3">
        <v>769.66613552550632</v>
      </c>
      <c r="F24718" s="3">
        <v>1916.9852482999149</v>
      </c>
    </row>
    <row r="24719" spans="1:6">
      <c r="A24719" s="9">
        <v>45915.354166666664</v>
      </c>
      <c r="B24719" s="3">
        <v>7.9861320269043938</v>
      </c>
      <c r="C24719" s="3">
        <v>496.93042252739264</v>
      </c>
      <c r="D24719" s="3">
        <v>951.20585566309398</v>
      </c>
      <c r="E24719" s="3">
        <v>765.79161040906843</v>
      </c>
      <c r="F24719" s="3">
        <v>1907.3350803250594</v>
      </c>
    </row>
    <row r="24720" spans="1:6">
      <c r="A24720" s="9">
        <v>45915.364583333336</v>
      </c>
      <c r="B24720" s="3">
        <v>7.9231443497719232</v>
      </c>
      <c r="C24720" s="3">
        <v>493.01106671083346</v>
      </c>
      <c r="D24720" s="3">
        <v>943.70356955998705</v>
      </c>
      <c r="E24720" s="3">
        <v>759.75171092522567</v>
      </c>
      <c r="F24720" s="3">
        <v>1892.2916768578723</v>
      </c>
    </row>
    <row r="24721" spans="1:6">
      <c r="A24721" s="9">
        <v>45915.375</v>
      </c>
      <c r="B24721" s="3">
        <v>8.1745041378965499</v>
      </c>
      <c r="C24721" s="3">
        <v>508.65172044637956</v>
      </c>
      <c r="D24721" s="3">
        <v>973.64233109522024</v>
      </c>
      <c r="E24721" s="3">
        <v>783.85464539858083</v>
      </c>
      <c r="F24721" s="3">
        <v>1952.3241606758252</v>
      </c>
    </row>
    <row r="24722" spans="1:6">
      <c r="A24722" s="9">
        <v>45915.385416666664</v>
      </c>
      <c r="B24722" s="3">
        <v>7.6490638501360841</v>
      </c>
      <c r="C24722" s="3">
        <v>475.95663560053907</v>
      </c>
      <c r="D24722" s="3">
        <v>911.058607606142</v>
      </c>
      <c r="E24722" s="3">
        <v>733.47008341258743</v>
      </c>
      <c r="F24722" s="3">
        <v>1826.8327851156214</v>
      </c>
    </row>
    <row r="24723" spans="1:6">
      <c r="A24723" s="9">
        <v>45915.395833333336</v>
      </c>
      <c r="B24723" s="3">
        <v>6.876431721884491</v>
      </c>
      <c r="C24723" s="3">
        <v>427.88024409375748</v>
      </c>
      <c r="D24723" s="3">
        <v>819.03255517043863</v>
      </c>
      <c r="E24723" s="3">
        <v>659.38225218787375</v>
      </c>
      <c r="F24723" s="3">
        <v>1642.3043604119164</v>
      </c>
    </row>
    <row r="24724" spans="1:6">
      <c r="A24724" s="9">
        <v>45915.40625</v>
      </c>
      <c r="B24724" s="3">
        <v>7.3799109746677027</v>
      </c>
      <c r="C24724" s="3">
        <v>459.20882180527803</v>
      </c>
      <c r="D24724" s="3">
        <v>879.00056118872976</v>
      </c>
      <c r="E24724" s="3">
        <v>707.66096665158409</v>
      </c>
      <c r="F24724" s="3">
        <v>1762.5507622763123</v>
      </c>
    </row>
    <row r="24725" spans="1:6">
      <c r="A24725" s="9">
        <v>45915.416666666664</v>
      </c>
      <c r="B24725" s="3">
        <v>7.4031108330443676</v>
      </c>
      <c r="C24725" s="3">
        <v>460.65241369517577</v>
      </c>
      <c r="D24725" s="3">
        <v>881.76383145074067</v>
      </c>
      <c r="E24725" s="3">
        <v>709.88560516841255</v>
      </c>
      <c r="F24725" s="3">
        <v>1768.0916052765676</v>
      </c>
    </row>
    <row r="24726" spans="1:6">
      <c r="A24726" s="9">
        <v>45915.427083333336</v>
      </c>
      <c r="B24726" s="3">
        <v>7.6032334113624032</v>
      </c>
      <c r="C24726" s="3">
        <v>473.10487466950309</v>
      </c>
      <c r="D24726" s="3">
        <v>905.59987219051527</v>
      </c>
      <c r="E24726" s="3">
        <v>729.07539454493349</v>
      </c>
      <c r="F24726" s="3">
        <v>1815.8870602859738</v>
      </c>
    </row>
    <row r="24727" spans="1:6">
      <c r="A24727" s="9">
        <v>45915.4375</v>
      </c>
      <c r="B24727" s="3">
        <v>7.3752975766035469</v>
      </c>
      <c r="C24727" s="3">
        <v>458.92175694815012</v>
      </c>
      <c r="D24727" s="3">
        <v>878.4510722448523</v>
      </c>
      <c r="E24727" s="3">
        <v>707.21858709648711</v>
      </c>
      <c r="F24727" s="3">
        <v>1761.4489402756712</v>
      </c>
    </row>
    <row r="24728" spans="1:6">
      <c r="A24728" s="9">
        <v>45915.447916666664</v>
      </c>
      <c r="B24728" s="3">
        <v>7.0993333640764282</v>
      </c>
      <c r="C24728" s="3">
        <v>441.75011337006401</v>
      </c>
      <c r="D24728" s="3">
        <v>845.58174651558545</v>
      </c>
      <c r="E24728" s="3">
        <v>680.75633002204086</v>
      </c>
      <c r="F24728" s="3">
        <v>1695.5401596927784</v>
      </c>
    </row>
    <row r="24729" spans="1:6">
      <c r="A24729" s="9">
        <v>45915.458333333336</v>
      </c>
      <c r="B24729" s="3">
        <v>7.3057130689850407</v>
      </c>
      <c r="C24729" s="3">
        <v>454.59191884182616</v>
      </c>
      <c r="D24729" s="3">
        <v>870.16305610798247</v>
      </c>
      <c r="E24729" s="3">
        <v>700.5461163723395</v>
      </c>
      <c r="F24729" s="3">
        <v>1744.8300098621994</v>
      </c>
    </row>
    <row r="24730" spans="1:6">
      <c r="A24730" s="9">
        <v>45915.46875</v>
      </c>
      <c r="B24730" s="3">
        <v>7.1790281719061984</v>
      </c>
      <c r="C24730" s="3">
        <v>446.70905649730889</v>
      </c>
      <c r="D24730" s="3">
        <v>855.07397224116085</v>
      </c>
      <c r="E24730" s="3">
        <v>688.39827921892356</v>
      </c>
      <c r="F24730" s="3">
        <v>1714.5737421806962</v>
      </c>
    </row>
    <row r="24731" spans="1:6">
      <c r="A24731" s="9">
        <v>45915.479166666664</v>
      </c>
      <c r="B24731" s="3">
        <v>6.9204628258312511</v>
      </c>
      <c r="C24731" s="3">
        <v>430.620042911871</v>
      </c>
      <c r="D24731" s="3">
        <v>824.27697684595955</v>
      </c>
      <c r="E24731" s="3">
        <v>663.60440252121214</v>
      </c>
      <c r="F24731" s="3">
        <v>1652.8203484897706</v>
      </c>
    </row>
    <row r="24732" spans="1:6">
      <c r="A24732" s="9">
        <v>45915.489583333336</v>
      </c>
      <c r="B24732" s="3">
        <v>6.6488983266598556</v>
      </c>
      <c r="C24732" s="3">
        <v>413.72216783767306</v>
      </c>
      <c r="D24732" s="3">
        <v>791.93168867243355</v>
      </c>
      <c r="E24732" s="3">
        <v>637.56403473743455</v>
      </c>
      <c r="F24732" s="3">
        <v>1587.9623553968008</v>
      </c>
    </row>
    <row r="24733" spans="1:6">
      <c r="A24733" s="9">
        <v>45915.5</v>
      </c>
      <c r="B24733" s="3">
        <v>6.5274445956163483</v>
      </c>
      <c r="C24733" s="3">
        <v>406.16481044843232</v>
      </c>
      <c r="D24733" s="3">
        <v>777.46567436519263</v>
      </c>
      <c r="E24733" s="3">
        <v>625.91781501896969</v>
      </c>
      <c r="F24733" s="3">
        <v>1558.955451795003</v>
      </c>
    </row>
    <row r="24734" spans="1:6">
      <c r="A24734" s="9">
        <v>45915.510416666664</v>
      </c>
      <c r="B24734" s="3">
        <v>5.7984792114881589</v>
      </c>
      <c r="C24734" s="3">
        <v>360.80554577282959</v>
      </c>
      <c r="D24734" s="3">
        <v>690.6406457252383</v>
      </c>
      <c r="E24734" s="3">
        <v>556.01719559978687</v>
      </c>
      <c r="F24734" s="3">
        <v>1384.8559947854912</v>
      </c>
    </row>
    <row r="24735" spans="1:6">
      <c r="A24735" s="9">
        <v>45915.520833333336</v>
      </c>
      <c r="B24735" s="3">
        <v>5.4940324710552098</v>
      </c>
      <c r="C24735" s="3">
        <v>341.86160058750613</v>
      </c>
      <c r="D24735" s="3">
        <v>654.37884573723898</v>
      </c>
      <c r="E24735" s="3">
        <v>526.82374389444226</v>
      </c>
      <c r="F24735" s="3">
        <v>1312.1447064969771</v>
      </c>
    </row>
    <row r="24736" spans="1:6">
      <c r="A24736" s="9">
        <v>45915.53125</v>
      </c>
      <c r="B24736" s="3">
        <v>4.763022562594907</v>
      </c>
      <c r="C24736" s="3">
        <v>296.37511708596838</v>
      </c>
      <c r="D24736" s="3">
        <v>567.31029952079064</v>
      </c>
      <c r="E24736" s="3">
        <v>456.72707467599042</v>
      </c>
      <c r="F24736" s="3">
        <v>1137.5569539060646</v>
      </c>
    </row>
    <row r="24737" spans="1:6">
      <c r="A24737" s="9">
        <v>45915.541666666664</v>
      </c>
      <c r="B24737" s="3">
        <v>4.1642286977048517</v>
      </c>
      <c r="C24737" s="3">
        <v>259.11566691858036</v>
      </c>
      <c r="D24737" s="3">
        <v>495.98963656409063</v>
      </c>
      <c r="E24737" s="3">
        <v>399.3086252248147</v>
      </c>
      <c r="F24737" s="3">
        <v>994.54647767794609</v>
      </c>
    </row>
    <row r="24738" spans="1:6">
      <c r="A24738" s="9">
        <v>45915.552083333336</v>
      </c>
      <c r="B24738" s="3">
        <v>3.7621014719060306</v>
      </c>
      <c r="C24738" s="3">
        <v>234.09363478177448</v>
      </c>
      <c r="D24738" s="3">
        <v>448.09338708902885</v>
      </c>
      <c r="E24738" s="3">
        <v>360.74857452738377</v>
      </c>
      <c r="F24738" s="3">
        <v>898.50607139165152</v>
      </c>
    </row>
    <row r="24739" spans="1:6">
      <c r="A24739" s="9">
        <v>45915.5625</v>
      </c>
      <c r="B24739" s="3">
        <v>3.7676709720630548</v>
      </c>
      <c r="C24739" s="3">
        <v>234.44019229634759</v>
      </c>
      <c r="D24739" s="3">
        <v>448.75675467982632</v>
      </c>
      <c r="E24739" s="3">
        <v>361.28263488101339</v>
      </c>
      <c r="F24739" s="3">
        <v>899.83624011332813</v>
      </c>
    </row>
    <row r="24740" spans="1:6">
      <c r="A24740" s="9">
        <v>45915.572916666664</v>
      </c>
      <c r="B24740" s="3">
        <v>4.0727141119963406</v>
      </c>
      <c r="C24740" s="3">
        <v>253.42124794449569</v>
      </c>
      <c r="D24740" s="3">
        <v>485.08959014471532</v>
      </c>
      <c r="E24740" s="3">
        <v>390.53327543976934</v>
      </c>
      <c r="F24740" s="3">
        <v>972.68996702983486</v>
      </c>
    </row>
    <row r="24741" spans="1:6">
      <c r="A24741" s="9">
        <v>45915.583333333336</v>
      </c>
      <c r="B24741" s="3">
        <v>5.1759710011926678</v>
      </c>
      <c r="C24741" s="3">
        <v>322.07049018812774</v>
      </c>
      <c r="D24741" s="3">
        <v>616.49543339509</v>
      </c>
      <c r="E24741" s="3">
        <v>496.32477337973563</v>
      </c>
      <c r="F24741" s="3">
        <v>1236.1818001582335</v>
      </c>
    </row>
    <row r="24742" spans="1:6">
      <c r="A24742" s="9">
        <v>45915.59375</v>
      </c>
      <c r="B24742" s="3">
        <v>4.597679910122177</v>
      </c>
      <c r="C24742" s="3">
        <v>286.08680806750078</v>
      </c>
      <c r="D24742" s="3">
        <v>547.61679850013559</v>
      </c>
      <c r="E24742" s="3">
        <v>440.87233853090333</v>
      </c>
      <c r="F24742" s="3">
        <v>1098.0680198046991</v>
      </c>
    </row>
    <row r="24743" spans="1:6">
      <c r="A24743" s="9">
        <v>45915.604166666664</v>
      </c>
      <c r="B24743" s="3">
        <v>5.5847087552152468</v>
      </c>
      <c r="C24743" s="3">
        <v>347.50385694503439</v>
      </c>
      <c r="D24743" s="3">
        <v>665.17904440315442</v>
      </c>
      <c r="E24743" s="3">
        <v>535.51870879596049</v>
      </c>
      <c r="F24743" s="3">
        <v>1333.8010048338081</v>
      </c>
    </row>
    <row r="24744" spans="1:6">
      <c r="A24744" s="9">
        <v>45915.614583333336</v>
      </c>
      <c r="B24744" s="3">
        <v>5.9308560664992438</v>
      </c>
      <c r="C24744" s="3">
        <v>369.04258546512284</v>
      </c>
      <c r="D24744" s="3">
        <v>706.4076827860589</v>
      </c>
      <c r="E24744" s="3">
        <v>568.71083560452405</v>
      </c>
      <c r="F24744" s="3">
        <v>1416.4716778890445</v>
      </c>
    </row>
    <row r="24745" spans="1:6">
      <c r="A24745" s="9">
        <v>45915.625</v>
      </c>
      <c r="B24745" s="3">
        <v>5.7517923901522119</v>
      </c>
      <c r="C24745" s="3">
        <v>357.90049714919371</v>
      </c>
      <c r="D24745" s="3">
        <v>685.07990897715536</v>
      </c>
      <c r="E24745" s="3">
        <v>551.54038805700031</v>
      </c>
      <c r="F24745" s="3">
        <v>1373.70573933981</v>
      </c>
    </row>
    <row r="24746" spans="1:6">
      <c r="A24746" s="9">
        <v>45915.635416666664</v>
      </c>
      <c r="B24746" s="3">
        <v>6.0414666683634559</v>
      </c>
      <c r="C24746" s="3">
        <v>375.92523816047253</v>
      </c>
      <c r="D24746" s="3">
        <v>719.58220229527876</v>
      </c>
      <c r="E24746" s="3">
        <v>579.31730575109191</v>
      </c>
      <c r="F24746" s="3">
        <v>1442.8889072161755</v>
      </c>
    </row>
    <row r="24747" spans="1:6">
      <c r="A24747" s="9">
        <v>45915.645833333336</v>
      </c>
      <c r="B24747" s="3">
        <v>5.7366687179353626</v>
      </c>
      <c r="C24747" s="3">
        <v>356.95943922533695</v>
      </c>
      <c r="D24747" s="3">
        <v>683.2785706667778</v>
      </c>
      <c r="E24747" s="3">
        <v>550.09017645728932</v>
      </c>
      <c r="F24747" s="3">
        <v>1370.0937391292757</v>
      </c>
    </row>
    <row r="24748" spans="1:6">
      <c r="A24748" s="9">
        <v>45915.65625</v>
      </c>
      <c r="B24748" s="3">
        <v>5.3366139598536044</v>
      </c>
      <c r="C24748" s="3">
        <v>332.0663646683513</v>
      </c>
      <c r="D24748" s="3">
        <v>635.62916702665859</v>
      </c>
      <c r="E24748" s="3">
        <v>511.72885505524494</v>
      </c>
      <c r="F24748" s="3">
        <v>1274.5483021680909</v>
      </c>
    </row>
    <row r="24749" spans="1:6">
      <c r="A24749" s="9">
        <v>45915.666666666664</v>
      </c>
      <c r="B24749" s="3">
        <v>5.3155701253940952</v>
      </c>
      <c r="C24749" s="3">
        <v>330.75692957332268</v>
      </c>
      <c r="D24749" s="3">
        <v>633.12269474495133</v>
      </c>
      <c r="E24749" s="3">
        <v>509.71095805258591</v>
      </c>
      <c r="F24749" s="3">
        <v>1269.5223842952137</v>
      </c>
    </row>
    <row r="24750" spans="1:6">
      <c r="A24750" s="9">
        <v>45915.677083333336</v>
      </c>
      <c r="B24750" s="3">
        <v>5.7767389840429537</v>
      </c>
      <c r="C24750" s="3">
        <v>359.45277820352419</v>
      </c>
      <c r="D24750" s="3">
        <v>688.05122802219262</v>
      </c>
      <c r="E24750" s="3">
        <v>553.9325213507467</v>
      </c>
      <c r="F24750" s="3">
        <v>1379.6637567507591</v>
      </c>
    </row>
    <row r="24751" spans="1:6">
      <c r="A24751" s="9">
        <v>45915.6875</v>
      </c>
      <c r="B24751" s="3">
        <v>6.4225864956851018</v>
      </c>
      <c r="C24751" s="3">
        <v>399.64010240094319</v>
      </c>
      <c r="D24751" s="3">
        <v>764.97631927661041</v>
      </c>
      <c r="E24751" s="3">
        <v>615.86295329864447</v>
      </c>
      <c r="F24751" s="3">
        <v>1533.9120976679587</v>
      </c>
    </row>
    <row r="24752" spans="1:6">
      <c r="A24752" s="9">
        <v>45915.697916666664</v>
      </c>
      <c r="B24752" s="3">
        <v>6.2645704891641412</v>
      </c>
      <c r="C24752" s="3">
        <v>389.80768783253671</v>
      </c>
      <c r="D24752" s="3">
        <v>746.15547456920115</v>
      </c>
      <c r="E24752" s="3">
        <v>600.71077052775672</v>
      </c>
      <c r="F24752" s="3">
        <v>1496.1729929956402</v>
      </c>
    </row>
    <row r="24753" spans="1:6">
      <c r="A24753" s="9">
        <v>45915.708333333336</v>
      </c>
      <c r="B24753" s="3">
        <v>6.7492594592975665</v>
      </c>
      <c r="C24753" s="3">
        <v>419.96705583588931</v>
      </c>
      <c r="D24753" s="3">
        <v>803.88542256067433</v>
      </c>
      <c r="E24753" s="3">
        <v>647.18768146981915</v>
      </c>
      <c r="F24753" s="3">
        <v>1611.9316947886596</v>
      </c>
    </row>
    <row r="24754" spans="1:6">
      <c r="A24754" s="9">
        <v>45915.71875</v>
      </c>
      <c r="B24754" s="3">
        <v>6.9438571920835441</v>
      </c>
      <c r="C24754" s="3">
        <v>432.07573789253848</v>
      </c>
      <c r="D24754" s="3">
        <v>827.0634143971721</v>
      </c>
      <c r="E24754" s="3">
        <v>665.84769243258449</v>
      </c>
      <c r="F24754" s="3">
        <v>1658.4076459805519</v>
      </c>
    </row>
    <row r="24755" spans="1:6">
      <c r="A24755" s="9">
        <v>45915.729166666664</v>
      </c>
      <c r="B24755" s="3">
        <v>7.5419445276619923</v>
      </c>
      <c r="C24755" s="3">
        <v>469.29122486120121</v>
      </c>
      <c r="D24755" s="3">
        <v>898.29992462309656</v>
      </c>
      <c r="E24755" s="3">
        <v>723.19839266329734</v>
      </c>
      <c r="F24755" s="3">
        <v>1801.2493811789996</v>
      </c>
    </row>
    <row r="24756" spans="1:6">
      <c r="A24756" s="9">
        <v>45915.739583333336</v>
      </c>
      <c r="B24756" s="3">
        <v>7.9789766026741251</v>
      </c>
      <c r="C24756" s="3">
        <v>496.48518220653006</v>
      </c>
      <c r="D24756" s="3">
        <v>950.3535930903422</v>
      </c>
      <c r="E24756" s="3">
        <v>765.10547551598165</v>
      </c>
      <c r="F24756" s="3">
        <v>1905.6261439334471</v>
      </c>
    </row>
    <row r="24757" spans="1:6">
      <c r="A24757" s="9">
        <v>45915.75</v>
      </c>
      <c r="B24757" s="3">
        <v>7.6789243704565662</v>
      </c>
      <c r="C24757" s="3">
        <v>477.81468163956714</v>
      </c>
      <c r="D24757" s="3">
        <v>914.61521068837271</v>
      </c>
      <c r="E24757" s="3">
        <v>736.33341397947993</v>
      </c>
      <c r="F24757" s="3">
        <v>1833.9643999865182</v>
      </c>
    </row>
    <row r="24758" spans="1:6">
      <c r="A24758" s="9">
        <v>45915.760416666664</v>
      </c>
      <c r="B24758" s="3">
        <v>7.6403704439145965</v>
      </c>
      <c r="C24758" s="3">
        <v>475.41569562956289</v>
      </c>
      <c r="D24758" s="3">
        <v>910.02316029877488</v>
      </c>
      <c r="E24758" s="3">
        <v>732.63647115475533</v>
      </c>
      <c r="F24758" s="3">
        <v>1824.756531104556</v>
      </c>
    </row>
    <row r="24759" spans="1:6">
      <c r="A24759" s="9">
        <v>45915.770833333336</v>
      </c>
      <c r="B24759" s="3">
        <v>7.3868373727232877</v>
      </c>
      <c r="C24759" s="3">
        <v>459.63981116292439</v>
      </c>
      <c r="D24759" s="3">
        <v>879.82554509419617</v>
      </c>
      <c r="E24759" s="3">
        <v>708.3251401843346</v>
      </c>
      <c r="F24759" s="3">
        <v>1764.2050001410516</v>
      </c>
    </row>
    <row r="24760" spans="1:6">
      <c r="A24760" s="9">
        <v>45915.78125</v>
      </c>
      <c r="B24760" s="3">
        <v>7.2790759003048739</v>
      </c>
      <c r="C24760" s="3">
        <v>452.93444317744007</v>
      </c>
      <c r="D24760" s="3">
        <v>866.99037742680105</v>
      </c>
      <c r="E24760" s="3">
        <v>697.99187356348</v>
      </c>
      <c r="F24760" s="3">
        <v>1738.4682309568348</v>
      </c>
    </row>
    <row r="24761" spans="1:6">
      <c r="A24761" s="9">
        <v>45915.791666666664</v>
      </c>
      <c r="B24761" s="3">
        <v>7.6010469784675081</v>
      </c>
      <c r="C24761" s="3">
        <v>472.96882570128827</v>
      </c>
      <c r="D24761" s="3">
        <v>905.33945228189964</v>
      </c>
      <c r="E24761" s="3">
        <v>728.86573710851837</v>
      </c>
      <c r="F24761" s="3">
        <v>1815.3648725551473</v>
      </c>
    </row>
    <row r="24762" spans="1:6">
      <c r="A24762" s="9">
        <v>45915.802083333336</v>
      </c>
      <c r="B24762" s="3">
        <v>7.6127982676576487</v>
      </c>
      <c r="C24762" s="3">
        <v>473.70003989644874</v>
      </c>
      <c r="D24762" s="3">
        <v>906.73911547950206</v>
      </c>
      <c r="E24762" s="3">
        <v>729.9925703042361</v>
      </c>
      <c r="F24762" s="3">
        <v>1818.1714435003673</v>
      </c>
    </row>
    <row r="24763" spans="1:6">
      <c r="A24763" s="9">
        <v>45915.8125</v>
      </c>
      <c r="B24763" s="3">
        <v>7.5542527668678359</v>
      </c>
      <c r="C24763" s="3">
        <v>470.05709480781906</v>
      </c>
      <c r="D24763" s="3">
        <v>899.76592457977881</v>
      </c>
      <c r="E24763" s="3">
        <v>724.37863189437803</v>
      </c>
      <c r="F24763" s="3">
        <v>1804.1889689963873</v>
      </c>
    </row>
    <row r="24764" spans="1:6">
      <c r="A24764" s="9">
        <v>45915.822916666664</v>
      </c>
      <c r="B24764" s="3">
        <v>7.6335232187830355</v>
      </c>
      <c r="C24764" s="3">
        <v>474.98963274125799</v>
      </c>
      <c r="D24764" s="3">
        <v>909.20760645891312</v>
      </c>
      <c r="E24764" s="3">
        <v>731.97988952767139</v>
      </c>
      <c r="F24764" s="3">
        <v>1823.1212021803267</v>
      </c>
    </row>
    <row r="24765" spans="1:6">
      <c r="A24765" s="9">
        <v>45915.833333333336</v>
      </c>
      <c r="B24765" s="3">
        <v>7.6103951365520217</v>
      </c>
      <c r="C24765" s="3">
        <v>473.55050706232015</v>
      </c>
      <c r="D24765" s="3">
        <v>906.4528852529171</v>
      </c>
      <c r="E24765" s="3">
        <v>729.76213363812519</v>
      </c>
      <c r="F24765" s="3">
        <v>1817.5975015413637</v>
      </c>
    </row>
    <row r="24766" spans="1:6">
      <c r="A24766" s="9">
        <v>45915.84375</v>
      </c>
      <c r="B24766" s="3">
        <v>7.4776489905320007</v>
      </c>
      <c r="C24766" s="3">
        <v>465.2904885441713</v>
      </c>
      <c r="D24766" s="3">
        <v>890.64186297259846</v>
      </c>
      <c r="E24766" s="3">
        <v>717.03308225332432</v>
      </c>
      <c r="F24766" s="3">
        <v>1785.8936203346711</v>
      </c>
    </row>
    <row r="24767" spans="1:6">
      <c r="A24767" s="9">
        <v>45915.854166666664</v>
      </c>
      <c r="B24767" s="3">
        <v>7.3243740449907486</v>
      </c>
      <c r="C24767" s="3">
        <v>455.75308255162327</v>
      </c>
      <c r="D24767" s="3">
        <v>872.38571278197912</v>
      </c>
      <c r="E24767" s="3">
        <v>702.33552065705112</v>
      </c>
      <c r="F24767" s="3">
        <v>1749.286827511705</v>
      </c>
    </row>
    <row r="24768" spans="1:6">
      <c r="A24768" s="9">
        <v>45915.864583333336</v>
      </c>
      <c r="B24768" s="3">
        <v>7.1711895045184493</v>
      </c>
      <c r="C24768" s="3">
        <v>446.22130193929212</v>
      </c>
      <c r="D24768" s="3">
        <v>854.14033048634087</v>
      </c>
      <c r="E24768" s="3">
        <v>687.64662801880536</v>
      </c>
      <c r="F24768" s="3">
        <v>1712.7016262125046</v>
      </c>
    </row>
    <row r="24769" spans="1:6">
      <c r="A24769" s="9">
        <v>45915.875</v>
      </c>
      <c r="B24769" s="3">
        <v>7.0125787422256787</v>
      </c>
      <c r="C24769" s="3">
        <v>436.35187918770129</v>
      </c>
      <c r="D24769" s="3">
        <v>835.24864608195071</v>
      </c>
      <c r="E24769" s="3">
        <v>672.43741401192483</v>
      </c>
      <c r="F24769" s="3">
        <v>1674.8204754853525</v>
      </c>
    </row>
    <row r="24770" spans="1:6">
      <c r="A24770" s="9">
        <v>45915.885416666664</v>
      </c>
      <c r="B24770" s="3">
        <v>6.8873907339248994</v>
      </c>
      <c r="C24770" s="3">
        <v>428.56215950229023</v>
      </c>
      <c r="D24770" s="3">
        <v>820.33785245202625</v>
      </c>
      <c r="E24770" s="3">
        <v>660.43311378778765</v>
      </c>
      <c r="F24770" s="3">
        <v>1644.9217110943191</v>
      </c>
    </row>
    <row r="24771" spans="1:6">
      <c r="A24771" s="9">
        <v>45915.895833333336</v>
      </c>
      <c r="B24771" s="3">
        <v>6.7406060504702205</v>
      </c>
      <c r="C24771" s="3">
        <v>419.42860466949378</v>
      </c>
      <c r="D24771" s="3">
        <v>802.85473923108646</v>
      </c>
      <c r="E24771" s="3">
        <v>646.35790456917482</v>
      </c>
      <c r="F24771" s="3">
        <v>1609.8649933911383</v>
      </c>
    </row>
    <row r="24772" spans="1:6">
      <c r="A24772" s="9">
        <v>45915.90625</v>
      </c>
      <c r="B24772" s="3">
        <v>6.5531141561039634</v>
      </c>
      <c r="C24772" s="3">
        <v>407.76207749789126</v>
      </c>
      <c r="D24772" s="3">
        <v>780.52310394009305</v>
      </c>
      <c r="E24772" s="3">
        <v>628.379273707366</v>
      </c>
      <c r="F24772" s="3">
        <v>1565.0861359672172</v>
      </c>
    </row>
    <row r="24773" spans="1:6">
      <c r="A24773" s="9">
        <v>45915.916666666664</v>
      </c>
      <c r="B24773" s="3">
        <v>6.446030995657452</v>
      </c>
      <c r="C24773" s="3">
        <v>401.09891691064007</v>
      </c>
      <c r="D24773" s="3">
        <v>767.76872811503995</v>
      </c>
      <c r="E24773" s="3">
        <v>618.11105054128689</v>
      </c>
      <c r="F24773" s="3">
        <v>1539.5113686401012</v>
      </c>
    </row>
    <row r="24774" spans="1:6">
      <c r="A24774" s="9">
        <v>45915.927083333336</v>
      </c>
      <c r="B24774" s="3">
        <v>6.4186212745698645</v>
      </c>
      <c r="C24774" s="3">
        <v>399.3933698153096</v>
      </c>
      <c r="D24774" s="3">
        <v>764.50403287674806</v>
      </c>
      <c r="E24774" s="3">
        <v>615.48272754564721</v>
      </c>
      <c r="F24774" s="3">
        <v>1532.9650803498305</v>
      </c>
    </row>
    <row r="24775" spans="1:6">
      <c r="A24775" s="9">
        <v>45915.9375</v>
      </c>
      <c r="B24775" s="3">
        <v>6.3002974765954196</v>
      </c>
      <c r="C24775" s="3">
        <v>392.03076990781989</v>
      </c>
      <c r="D24775" s="3">
        <v>750.41081614574239</v>
      </c>
      <c r="E24775" s="3">
        <v>604.1366376619203</v>
      </c>
      <c r="F24775" s="3">
        <v>1504.7057014723398</v>
      </c>
    </row>
    <row r="24776" spans="1:6">
      <c r="A24776" s="9">
        <v>45915.947916666664</v>
      </c>
      <c r="B24776" s="3">
        <v>6.108762010054166</v>
      </c>
      <c r="C24776" s="3">
        <v>380.11263482106244</v>
      </c>
      <c r="D24776" s="3">
        <v>727.59756227923651</v>
      </c>
      <c r="E24776" s="3">
        <v>585.77026795015706</v>
      </c>
      <c r="F24776" s="3">
        <v>1458.9611140763602</v>
      </c>
    </row>
    <row r="24777" spans="1:6">
      <c r="A24777" s="9">
        <v>45915.958333333336</v>
      </c>
      <c r="B24777" s="3">
        <v>5.9677629770577383</v>
      </c>
      <c r="C24777" s="3">
        <v>371.33908727553955</v>
      </c>
      <c r="D24777" s="3">
        <v>710.80356170709422</v>
      </c>
      <c r="E24777" s="3">
        <v>572.24984577573059</v>
      </c>
      <c r="F24777" s="3">
        <v>1425.2861884653141</v>
      </c>
    </row>
    <row r="24778" spans="1:6">
      <c r="A24778" s="9">
        <v>45915.96875</v>
      </c>
      <c r="B24778" s="3">
        <v>5.8383867484716356</v>
      </c>
      <c r="C24778" s="3">
        <v>363.28875906662654</v>
      </c>
      <c r="D24778" s="3">
        <v>695.39392086968746</v>
      </c>
      <c r="E24778" s="3">
        <v>559.84393636879497</v>
      </c>
      <c r="F24778" s="3">
        <v>1394.3871476641971</v>
      </c>
    </row>
    <row r="24779" spans="1:6">
      <c r="A24779" s="9">
        <v>45915.979166666664</v>
      </c>
      <c r="B24779" s="3">
        <v>5.6757230995422194</v>
      </c>
      <c r="C24779" s="3">
        <v>353.16714881525246</v>
      </c>
      <c r="D24779" s="3">
        <v>676.01950847030196</v>
      </c>
      <c r="E24779" s="3">
        <v>544.24609034658761</v>
      </c>
      <c r="F24779" s="3">
        <v>1355.5380423837503</v>
      </c>
    </row>
    <row r="24780" spans="1:6">
      <c r="A24780" s="9">
        <v>45915.989583333336</v>
      </c>
      <c r="B24780" s="3">
        <v>5.5236593079701839</v>
      </c>
      <c r="C24780" s="3">
        <v>343.70510587100375</v>
      </c>
      <c r="D24780" s="3">
        <v>657.90761544244276</v>
      </c>
      <c r="E24780" s="3">
        <v>529.66466651831206</v>
      </c>
      <c r="F24780" s="3">
        <v>1319.2205105503822</v>
      </c>
    </row>
    <row r="24781" spans="1:6">
      <c r="A24781" s="9">
        <v>45916</v>
      </c>
      <c r="B24781" s="3">
        <v>5.4465021430304548</v>
      </c>
      <c r="C24781" s="3">
        <v>338.9040654617861</v>
      </c>
      <c r="D24781" s="3">
        <v>648.71764126598498</v>
      </c>
      <c r="E24781" s="3">
        <v>522.26605234630267</v>
      </c>
      <c r="F24781" s="3">
        <v>1300.7929955916773</v>
      </c>
    </row>
    <row r="24782" spans="1:6">
      <c r="A24782" s="9">
        <v>45916.010416666664</v>
      </c>
      <c r="B24782" s="3">
        <v>5.4265787835164554</v>
      </c>
      <c r="C24782" s="3">
        <v>337.66435098823331</v>
      </c>
      <c r="D24782" s="3">
        <v>646.34462562207227</v>
      </c>
      <c r="E24782" s="3">
        <v>520.3555978840443</v>
      </c>
      <c r="F24782" s="3">
        <v>1296.0346817557729</v>
      </c>
    </row>
    <row r="24783" spans="1:6">
      <c r="A24783" s="9">
        <v>45916.020833333336</v>
      </c>
      <c r="B24783" s="3">
        <v>5.3469294521759165</v>
      </c>
      <c r="C24783" s="3">
        <v>332.70823759770371</v>
      </c>
      <c r="D24783" s="3">
        <v>636.85781647397232</v>
      </c>
      <c r="E24783" s="3">
        <v>512.7180094357451</v>
      </c>
      <c r="F24783" s="3">
        <v>1277.0119604585982</v>
      </c>
    </row>
    <row r="24784" spans="1:6">
      <c r="A24784" s="9">
        <v>45916.03125</v>
      </c>
      <c r="B24784" s="3">
        <v>5.2730515256463972</v>
      </c>
      <c r="C24784" s="3">
        <v>328.11124507089824</v>
      </c>
      <c r="D24784" s="3">
        <v>628.05842321546072</v>
      </c>
      <c r="E24784" s="3">
        <v>505.63384201400356</v>
      </c>
      <c r="F24784" s="3">
        <v>1259.367628952843</v>
      </c>
    </row>
    <row r="24785" spans="1:6">
      <c r="A24785" s="9">
        <v>45916.041666666664</v>
      </c>
      <c r="B24785" s="3">
        <v>5.2305515548219992</v>
      </c>
      <c r="C24785" s="3">
        <v>325.46671973773061</v>
      </c>
      <c r="D24785" s="3">
        <v>622.99637052493586</v>
      </c>
      <c r="E24785" s="3">
        <v>501.55851230616628</v>
      </c>
      <c r="F24785" s="3">
        <v>1249.2173227729454</v>
      </c>
    </row>
    <row r="24786" spans="1:6">
      <c r="A24786" s="9">
        <v>45916.052083333336</v>
      </c>
      <c r="B24786" s="3">
        <v>5.2031026582045348</v>
      </c>
      <c r="C24786" s="3">
        <v>323.75873497763962</v>
      </c>
      <c r="D24786" s="3">
        <v>619.72700919881913</v>
      </c>
      <c r="E24786" s="3">
        <v>498.92643276204836</v>
      </c>
      <c r="F24786" s="3">
        <v>1242.6616781557102</v>
      </c>
    </row>
    <row r="24787" spans="1:6">
      <c r="A24787" s="9">
        <v>45916.0625</v>
      </c>
      <c r="B24787" s="3">
        <v>5.1519553055573892</v>
      </c>
      <c r="C24787" s="3">
        <v>320.57613350342433</v>
      </c>
      <c r="D24787" s="3">
        <v>613.63499103837194</v>
      </c>
      <c r="E24787" s="3">
        <v>494.021904084102</v>
      </c>
      <c r="F24787" s="3">
        <v>1230.4461100132094</v>
      </c>
    </row>
    <row r="24788" spans="1:6">
      <c r="A24788" s="9">
        <v>45916.072916666664</v>
      </c>
      <c r="B24788" s="3">
        <v>5.0102048146696312</v>
      </c>
      <c r="C24788" s="3">
        <v>311.75582711567444</v>
      </c>
      <c r="D24788" s="3">
        <v>596.75148641794829</v>
      </c>
      <c r="E24788" s="3">
        <v>480.4294244797685</v>
      </c>
      <c r="F24788" s="3">
        <v>1196.5917130394696</v>
      </c>
    </row>
    <row r="24789" spans="1:6">
      <c r="A24789" s="9">
        <v>45916.083333333336</v>
      </c>
      <c r="B24789" s="3">
        <v>5.0053360907743709</v>
      </c>
      <c r="C24789" s="3">
        <v>311.45287482108552</v>
      </c>
      <c r="D24789" s="3">
        <v>596.17158632824578</v>
      </c>
      <c r="E24789" s="3">
        <v>479.96256168563644</v>
      </c>
      <c r="F24789" s="3">
        <v>1195.4289113414059</v>
      </c>
    </row>
    <row r="24790" spans="1:6">
      <c r="A24790" s="9">
        <v>45916.09375</v>
      </c>
      <c r="B24790" s="3">
        <v>4.9818085825114382</v>
      </c>
      <c r="C24790" s="3">
        <v>309.9888951895532</v>
      </c>
      <c r="D24790" s="3">
        <v>593.36929060442492</v>
      </c>
      <c r="E24790" s="3">
        <v>477.70650476335089</v>
      </c>
      <c r="F24790" s="3">
        <v>1189.8098154247155</v>
      </c>
    </row>
    <row r="24791" spans="1:6">
      <c r="A24791" s="9">
        <v>45916.104166666664</v>
      </c>
      <c r="B24791" s="3">
        <v>4.9366200197273233</v>
      </c>
      <c r="C24791" s="3">
        <v>307.17707445805695</v>
      </c>
      <c r="D24791" s="3">
        <v>587.98700724316279</v>
      </c>
      <c r="E24791" s="3">
        <v>473.37336549769162</v>
      </c>
      <c r="F24791" s="3">
        <v>1179.0173904138028</v>
      </c>
    </row>
    <row r="24792" spans="1:6">
      <c r="A24792" s="9">
        <v>45916.114583333336</v>
      </c>
      <c r="B24792" s="3">
        <v>4.9387239922411421</v>
      </c>
      <c r="C24792" s="3">
        <v>307.30799239764974</v>
      </c>
      <c r="D24792" s="3">
        <v>588.23760552635633</v>
      </c>
      <c r="E24792" s="3">
        <v>473.57511579360283</v>
      </c>
      <c r="F24792" s="3">
        <v>1179.5198840578005</v>
      </c>
    </row>
    <row r="24793" spans="1:6">
      <c r="A24793" s="9">
        <v>45916.125</v>
      </c>
      <c r="B24793" s="3">
        <v>4.9372471021601543</v>
      </c>
      <c r="C24793" s="3">
        <v>307.21609414083412</v>
      </c>
      <c r="D24793" s="3">
        <v>588.06169727834913</v>
      </c>
      <c r="E24793" s="3">
        <v>473.43349654291836</v>
      </c>
      <c r="F24793" s="3">
        <v>1179.1671570741039</v>
      </c>
    </row>
    <row r="24794" spans="1:6">
      <c r="A24794" s="9">
        <v>45916.135416666664</v>
      </c>
      <c r="B24794" s="3">
        <v>4.9439907723945522</v>
      </c>
      <c r="C24794" s="3">
        <v>307.63571341179971</v>
      </c>
      <c r="D24794" s="3">
        <v>588.86491698396014</v>
      </c>
      <c r="E24794" s="3">
        <v>474.08014827262554</v>
      </c>
      <c r="F24794" s="3">
        <v>1180.7777538892929</v>
      </c>
    </row>
    <row r="24795" spans="1:6">
      <c r="A24795" s="9">
        <v>45916.145833333336</v>
      </c>
      <c r="B24795" s="3">
        <v>4.928154817816254</v>
      </c>
      <c r="C24795" s="3">
        <v>306.65033431047664</v>
      </c>
      <c r="D24795" s="3">
        <v>586.9787407131264</v>
      </c>
      <c r="E24795" s="3">
        <v>472.56163579148637</v>
      </c>
      <c r="F24795" s="3">
        <v>1176.9956386430301</v>
      </c>
    </row>
    <row r="24796" spans="1:6">
      <c r="A24796" s="9">
        <v>45916.15625</v>
      </c>
      <c r="B24796" s="3">
        <v>4.8981784146346614</v>
      </c>
      <c r="C24796" s="3">
        <v>304.78507755680704</v>
      </c>
      <c r="D24796" s="3">
        <v>583.40833514732947</v>
      </c>
      <c r="E24796" s="3">
        <v>469.68719319657703</v>
      </c>
      <c r="F24796" s="3">
        <v>1169.8363473643983</v>
      </c>
    </row>
    <row r="24797" spans="1:6">
      <c r="A24797" s="9">
        <v>45916.166666666664</v>
      </c>
      <c r="B24797" s="3">
        <v>4.9007168793889635</v>
      </c>
      <c r="C24797" s="3">
        <v>304.94303141465423</v>
      </c>
      <c r="D24797" s="3">
        <v>583.71068458640116</v>
      </c>
      <c r="E24797" s="3">
        <v>469.93060703015942</v>
      </c>
      <c r="F24797" s="3">
        <v>1170.4426111801902</v>
      </c>
    </row>
    <row r="24798" spans="1:6">
      <c r="A24798" s="9">
        <v>45916.177083333336</v>
      </c>
      <c r="B24798" s="3">
        <v>4.9828622124968733</v>
      </c>
      <c r="C24798" s="3">
        <v>310.0544564389898</v>
      </c>
      <c r="D24798" s="3">
        <v>593.4947855259303</v>
      </c>
      <c r="E24798" s="3">
        <v>477.80753752872511</v>
      </c>
      <c r="F24798" s="3">
        <v>1190.0614548198735</v>
      </c>
    </row>
    <row r="24799" spans="1:6">
      <c r="A24799" s="9">
        <v>45916.1875</v>
      </c>
      <c r="B24799" s="3">
        <v>5.0131944829044368</v>
      </c>
      <c r="C24799" s="3">
        <v>311.94185673478586</v>
      </c>
      <c r="D24799" s="3">
        <v>597.10757744197053</v>
      </c>
      <c r="E24799" s="3">
        <v>480.71610429477886</v>
      </c>
      <c r="F24799" s="3">
        <v>1197.3057381875099</v>
      </c>
    </row>
    <row r="24800" spans="1:6">
      <c r="A24800" s="9">
        <v>45916.197916666664</v>
      </c>
      <c r="B24800" s="3">
        <v>5.0280907726751307</v>
      </c>
      <c r="C24800" s="3">
        <v>312.86876597506682</v>
      </c>
      <c r="D24800" s="3">
        <v>598.88183286497178</v>
      </c>
      <c r="E24800" s="3">
        <v>482.14451215157226</v>
      </c>
      <c r="F24800" s="3">
        <v>1200.8634324443308</v>
      </c>
    </row>
    <row r="24801" spans="1:6">
      <c r="A24801" s="9">
        <v>45916.208333333336</v>
      </c>
      <c r="B24801" s="3">
        <v>5.1223586036653996</v>
      </c>
      <c r="C24801" s="3">
        <v>318.73450334666563</v>
      </c>
      <c r="D24801" s="3">
        <v>610.10981063149507</v>
      </c>
      <c r="E24801" s="3">
        <v>491.18387111290787</v>
      </c>
      <c r="F24801" s="3">
        <v>1223.3775031343928</v>
      </c>
    </row>
    <row r="24802" spans="1:6">
      <c r="A24802" s="9">
        <v>45916.21875</v>
      </c>
      <c r="B24802" s="3">
        <v>5.3759259192010065</v>
      </c>
      <c r="C24802" s="3">
        <v>334.51251863914365</v>
      </c>
      <c r="D24802" s="3">
        <v>640.31150458417233</v>
      </c>
      <c r="E24802" s="3">
        <v>515.49848577955095</v>
      </c>
      <c r="F24802" s="3">
        <v>1283.9372127053834</v>
      </c>
    </row>
    <row r="24803" spans="1:6">
      <c r="A24803" s="9">
        <v>45916.229166666664</v>
      </c>
      <c r="B24803" s="3">
        <v>5.4787559320854031</v>
      </c>
      <c r="C24803" s="3">
        <v>340.91103065710081</v>
      </c>
      <c r="D24803" s="3">
        <v>652.55929989534809</v>
      </c>
      <c r="E24803" s="3">
        <v>525.35887387479397</v>
      </c>
      <c r="F24803" s="3">
        <v>1308.4961969826209</v>
      </c>
    </row>
    <row r="24804" spans="1:6">
      <c r="A24804" s="9">
        <v>45916.239583333336</v>
      </c>
      <c r="B24804" s="3">
        <v>5.703835788529604</v>
      </c>
      <c r="C24804" s="3">
        <v>354.91643750342075</v>
      </c>
      <c r="D24804" s="3">
        <v>679.36793224956682</v>
      </c>
      <c r="E24804" s="3">
        <v>546.94182105828281</v>
      </c>
      <c r="F24804" s="3">
        <v>1362.2522211285127</v>
      </c>
    </row>
    <row r="24805" spans="1:6">
      <c r="A24805" s="9">
        <v>45916.25</v>
      </c>
      <c r="B24805" s="3">
        <v>5.9849807594172475</v>
      </c>
      <c r="C24805" s="3">
        <v>372.41044946114727</v>
      </c>
      <c r="D24805" s="3">
        <v>712.85432362121276</v>
      </c>
      <c r="E24805" s="3">
        <v>573.90086196684058</v>
      </c>
      <c r="F24805" s="3">
        <v>1429.39832688089</v>
      </c>
    </row>
    <row r="24806" spans="1:6">
      <c r="A24806" s="9">
        <v>45916.260416666664</v>
      </c>
      <c r="B24806" s="3">
        <v>6.3917227530539957</v>
      </c>
      <c r="C24806" s="3">
        <v>397.71963168811459</v>
      </c>
      <c r="D24806" s="3">
        <v>761.30022519007593</v>
      </c>
      <c r="E24806" s="3">
        <v>612.90342356721737</v>
      </c>
      <c r="F24806" s="3">
        <v>1526.5408823121252</v>
      </c>
    </row>
    <row r="24807" spans="1:6">
      <c r="A24807" s="9">
        <v>45916.270833333336</v>
      </c>
      <c r="B24807" s="3">
        <v>6.7369235506615279</v>
      </c>
      <c r="C24807" s="3">
        <v>419.19946418199299</v>
      </c>
      <c r="D24807" s="3">
        <v>802.41612697552819</v>
      </c>
      <c r="E24807" s="3">
        <v>646.0047890121906</v>
      </c>
      <c r="F24807" s="3">
        <v>1608.9854986564224</v>
      </c>
    </row>
    <row r="24808" spans="1:6">
      <c r="A24808" s="9">
        <v>45916.28125</v>
      </c>
      <c r="B24808" s="3">
        <v>7.06776336608847</v>
      </c>
      <c r="C24808" s="3">
        <v>439.78569650511696</v>
      </c>
      <c r="D24808" s="3">
        <v>841.82153232826033</v>
      </c>
      <c r="E24808" s="3">
        <v>677.72907733972067</v>
      </c>
      <c r="F24808" s="3">
        <v>1688.0002687361343</v>
      </c>
    </row>
    <row r="24809" spans="1:6">
      <c r="A24809" s="9">
        <v>45916.291666666664</v>
      </c>
      <c r="B24809" s="3">
        <v>7.2333429894237575</v>
      </c>
      <c r="C24809" s="3">
        <v>450.08875083839541</v>
      </c>
      <c r="D24809" s="3">
        <v>861.54325828575941</v>
      </c>
      <c r="E24809" s="3">
        <v>693.60653666266739</v>
      </c>
      <c r="F24809" s="3">
        <v>1727.545798801309</v>
      </c>
    </row>
    <row r="24810" spans="1:6">
      <c r="A24810" s="9">
        <v>45916.302083333336</v>
      </c>
      <c r="B24810" s="3">
        <v>7.5222899177620617</v>
      </c>
      <c r="C24810" s="3">
        <v>468.06823310883857</v>
      </c>
      <c r="D24810" s="3">
        <v>895.9589189942634</v>
      </c>
      <c r="E24810" s="3">
        <v>721.31370864899304</v>
      </c>
      <c r="F24810" s="3">
        <v>1796.5552530546524</v>
      </c>
    </row>
    <row r="24811" spans="1:6">
      <c r="A24811" s="9">
        <v>45916.3125</v>
      </c>
      <c r="B24811" s="3">
        <v>7.6304376663841866</v>
      </c>
      <c r="C24811" s="3">
        <v>474.79763680979516</v>
      </c>
      <c r="D24811" s="3">
        <v>908.84009494021382</v>
      </c>
      <c r="E24811" s="3">
        <v>731.6840153632379</v>
      </c>
      <c r="F24811" s="3">
        <v>1822.3842769313226</v>
      </c>
    </row>
    <row r="24812" spans="1:6">
      <c r="A24812" s="9">
        <v>45916.322916666664</v>
      </c>
      <c r="B24812" s="3">
        <v>7.6069098841664964</v>
      </c>
      <c r="C24812" s="3">
        <v>473.33364013165601</v>
      </c>
      <c r="D24812" s="3">
        <v>906.03776658640788</v>
      </c>
      <c r="E24812" s="3">
        <v>729.42793217138228</v>
      </c>
      <c r="F24812" s="3">
        <v>1816.7651155857718</v>
      </c>
    </row>
    <row r="24813" spans="1:6">
      <c r="A24813" s="9">
        <v>45916.333333333336</v>
      </c>
      <c r="B24813" s="3">
        <v>7.5226740023277365</v>
      </c>
      <c r="C24813" s="3">
        <v>468.09213245145702</v>
      </c>
      <c r="D24813" s="3">
        <v>896.00466623294028</v>
      </c>
      <c r="E24813" s="3">
        <v>721.35053858582489</v>
      </c>
      <c r="F24813" s="3">
        <v>1796.6469843162263</v>
      </c>
    </row>
    <row r="24814" spans="1:6">
      <c r="A24814" s="9">
        <v>45916.34375</v>
      </c>
      <c r="B24814" s="3">
        <v>7.7740003679723229</v>
      </c>
      <c r="C24814" s="3">
        <v>483.73070650098333</v>
      </c>
      <c r="D24814" s="3">
        <v>925.93944691002866</v>
      </c>
      <c r="E24814" s="3">
        <v>745.45026817166661</v>
      </c>
      <c r="F24814" s="3">
        <v>1856.6714858132711</v>
      </c>
    </row>
    <row r="24815" spans="1:6">
      <c r="A24815" s="9">
        <v>45916.354166666664</v>
      </c>
      <c r="B24815" s="3">
        <v>7.7044114770777457</v>
      </c>
      <c r="C24815" s="3">
        <v>479.40059564895188</v>
      </c>
      <c r="D24815" s="3">
        <v>917.65090869340224</v>
      </c>
      <c r="E24815" s="3">
        <v>738.7773771344024</v>
      </c>
      <c r="F24815" s="3">
        <v>1840.0515085380409</v>
      </c>
    </row>
    <row r="24816" spans="1:6">
      <c r="A24816" s="9">
        <v>45916.364583333336</v>
      </c>
      <c r="B24816" s="3">
        <v>7.1724403819270552</v>
      </c>
      <c r="C24816" s="3">
        <v>446.29913674556565</v>
      </c>
      <c r="D24816" s="3">
        <v>854.28931899689576</v>
      </c>
      <c r="E24816" s="3">
        <v>687.76657487442128</v>
      </c>
      <c r="F24816" s="3">
        <v>1713.0003743867876</v>
      </c>
    </row>
    <row r="24817" spans="1:6">
      <c r="A24817" s="9">
        <v>45916.375</v>
      </c>
      <c r="B24817" s="3">
        <v>7.5695890279741009</v>
      </c>
      <c r="C24817" s="3">
        <v>471.01138089848871</v>
      </c>
      <c r="D24817" s="3">
        <v>901.59258375835384</v>
      </c>
      <c r="E24817" s="3">
        <v>725.8492286802383</v>
      </c>
      <c r="F24817" s="3">
        <v>1807.8517420022001</v>
      </c>
    </row>
    <row r="24818" spans="1:6">
      <c r="A24818" s="9">
        <v>45916.385416666664</v>
      </c>
      <c r="B24818" s="3">
        <v>6.9916935275689687</v>
      </c>
      <c r="C24818" s="3">
        <v>435.05231407796231</v>
      </c>
      <c r="D24818" s="3">
        <v>832.76106656143736</v>
      </c>
      <c r="E24818" s="3">
        <v>670.43472709016851</v>
      </c>
      <c r="F24818" s="3">
        <v>1669.8324409223549</v>
      </c>
    </row>
    <row r="24819" spans="1:6">
      <c r="A24819" s="9">
        <v>45916.395833333336</v>
      </c>
      <c r="B24819" s="3">
        <v>6.4648459342351341</v>
      </c>
      <c r="C24819" s="3">
        <v>402.2696608134126</v>
      </c>
      <c r="D24819" s="3">
        <v>770.00972284048908</v>
      </c>
      <c r="E24819" s="3">
        <v>619.91521832421495</v>
      </c>
      <c r="F24819" s="3">
        <v>1544.0049573088684</v>
      </c>
    </row>
    <row r="24820" spans="1:6">
      <c r="A24820" s="9">
        <v>45916.40625</v>
      </c>
      <c r="B24820" s="3">
        <v>6.6421384930949472</v>
      </c>
      <c r="C24820" s="3">
        <v>413.30154281691108</v>
      </c>
      <c r="D24820" s="3">
        <v>791.12654379771993</v>
      </c>
      <c r="E24820" s="3">
        <v>636.91583310311034</v>
      </c>
      <c r="F24820" s="3">
        <v>1586.3478982788779</v>
      </c>
    </row>
    <row r="24821" spans="1:6">
      <c r="A24821" s="9">
        <v>45916.416666666664</v>
      </c>
      <c r="B24821" s="3">
        <v>6.7464043028471714</v>
      </c>
      <c r="C24821" s="3">
        <v>419.78939610067624</v>
      </c>
      <c r="D24821" s="3">
        <v>803.54535285918416</v>
      </c>
      <c r="E24821" s="3">
        <v>646.91390001357081</v>
      </c>
      <c r="F24821" s="3">
        <v>1611.2497952108276</v>
      </c>
    </row>
    <row r="24822" spans="1:6">
      <c r="A24822" s="9">
        <v>45916.427083333336</v>
      </c>
      <c r="B24822" s="3">
        <v>6.833986268056222</v>
      </c>
      <c r="C24822" s="3">
        <v>425.23911103532691</v>
      </c>
      <c r="D24822" s="3">
        <v>813.97699584688746</v>
      </c>
      <c r="E24822" s="3">
        <v>655.31215012442294</v>
      </c>
      <c r="F24822" s="3">
        <v>1632.1670745751387</v>
      </c>
    </row>
    <row r="24823" spans="1:6">
      <c r="A24823" s="9">
        <v>45916.4375</v>
      </c>
      <c r="B24823" s="3">
        <v>6.7747408128689059</v>
      </c>
      <c r="C24823" s="3">
        <v>421.55261186653308</v>
      </c>
      <c r="D24823" s="3">
        <v>806.92043533602339</v>
      </c>
      <c r="E24823" s="3">
        <v>649.6310929637765</v>
      </c>
      <c r="F24823" s="3">
        <v>1618.0174293341252</v>
      </c>
    </row>
    <row r="24824" spans="1:6">
      <c r="A24824" s="9">
        <v>45916.447916666664</v>
      </c>
      <c r="B24824" s="3">
        <v>6.7444496356745045</v>
      </c>
      <c r="C24824" s="3">
        <v>419.66776856174477</v>
      </c>
      <c r="D24824" s="3">
        <v>803.31253791770189</v>
      </c>
      <c r="E24824" s="3">
        <v>646.72646663318994</v>
      </c>
      <c r="F24824" s="3">
        <v>1610.7829602954735</v>
      </c>
    </row>
    <row r="24825" spans="1:6">
      <c r="A24825" s="9">
        <v>45916.458333333336</v>
      </c>
      <c r="B24825" s="3">
        <v>6.5280335983383164</v>
      </c>
      <c r="C24825" s="3">
        <v>406.20146065287565</v>
      </c>
      <c r="D24825" s="3">
        <v>777.53582883249294</v>
      </c>
      <c r="E24825" s="3">
        <v>625.974294593997</v>
      </c>
      <c r="F24825" s="3">
        <v>1559.0961238437787</v>
      </c>
    </row>
    <row r="24826" spans="1:6">
      <c r="A24826" s="9">
        <v>45916.46875</v>
      </c>
      <c r="B24826" s="3">
        <v>6.7943532337366568</v>
      </c>
      <c r="C24826" s="3">
        <v>422.77297844146113</v>
      </c>
      <c r="D24826" s="3">
        <v>809.25641594719866</v>
      </c>
      <c r="E24826" s="3">
        <v>651.5117314643345</v>
      </c>
      <c r="F24826" s="3">
        <v>1622.7014814140482</v>
      </c>
    </row>
    <row r="24827" spans="1:6">
      <c r="A24827" s="9">
        <v>45916.479166666664</v>
      </c>
      <c r="B24827" s="3">
        <v>6.5054076751721261</v>
      </c>
      <c r="C24827" s="3">
        <v>404.79358140405162</v>
      </c>
      <c r="D24827" s="3">
        <v>774.84091838861866</v>
      </c>
      <c r="E24827" s="3">
        <v>623.80469082585785</v>
      </c>
      <c r="F24827" s="3">
        <v>1553.6923543050045</v>
      </c>
    </row>
    <row r="24828" spans="1:6">
      <c r="A24828" s="9">
        <v>45916.489583333336</v>
      </c>
      <c r="B24828" s="3">
        <v>6.2892203900558652</v>
      </c>
      <c r="C24828" s="3">
        <v>391.34150741179189</v>
      </c>
      <c r="D24828" s="3">
        <v>749.09145534071013</v>
      </c>
      <c r="E24828" s="3">
        <v>603.07445387743132</v>
      </c>
      <c r="F24828" s="3">
        <v>1502.0601509513226</v>
      </c>
    </row>
    <row r="24829" spans="1:6">
      <c r="A24829" s="9">
        <v>45916.5</v>
      </c>
      <c r="B24829" s="3">
        <v>5.8899135284536301</v>
      </c>
      <c r="C24829" s="3">
        <v>366.49497009114594</v>
      </c>
      <c r="D24829" s="3">
        <v>701.53113155906999</v>
      </c>
      <c r="E24829" s="3">
        <v>564.78484840088674</v>
      </c>
      <c r="F24829" s="3">
        <v>1406.6933347776533</v>
      </c>
    </row>
    <row r="24830" spans="1:6">
      <c r="A24830" s="9">
        <v>45916.510416666664</v>
      </c>
      <c r="B24830" s="3">
        <v>6.3166747657684201</v>
      </c>
      <c r="C24830" s="3">
        <v>393.04983310401741</v>
      </c>
      <c r="D24830" s="3">
        <v>752.36146926652282</v>
      </c>
      <c r="E24830" s="3">
        <v>605.70705881294509</v>
      </c>
      <c r="F24830" s="3">
        <v>1508.6171041457565</v>
      </c>
    </row>
    <row r="24831" spans="1:6">
      <c r="A24831" s="9">
        <v>45916.520833333336</v>
      </c>
      <c r="B24831" s="3">
        <v>6.3641744108606835</v>
      </c>
      <c r="C24831" s="3">
        <v>396.00545900978506</v>
      </c>
      <c r="D24831" s="3">
        <v>758.01901917948032</v>
      </c>
      <c r="E24831" s="3">
        <v>610.26180816926933</v>
      </c>
      <c r="F24831" s="3">
        <v>1519.9614870187479</v>
      </c>
    </row>
    <row r="24832" spans="1:6">
      <c r="A24832" s="9">
        <v>45916.53125</v>
      </c>
      <c r="B24832" s="3">
        <v>6.2065271474391492</v>
      </c>
      <c r="C24832" s="3">
        <v>386.19598917402072</v>
      </c>
      <c r="D24832" s="3">
        <v>739.24209443159941</v>
      </c>
      <c r="E24832" s="3">
        <v>595.14498423930547</v>
      </c>
      <c r="F24832" s="3">
        <v>1482.3104495918485</v>
      </c>
    </row>
    <row r="24833" spans="1:6">
      <c r="A24833" s="9">
        <v>45916.541666666664</v>
      </c>
      <c r="B24833" s="3">
        <v>6.5872187834796634</v>
      </c>
      <c r="C24833" s="3">
        <v>409.88420956819152</v>
      </c>
      <c r="D24833" s="3">
        <v>784.58521074670307</v>
      </c>
      <c r="E24833" s="3">
        <v>631.64957244929178</v>
      </c>
      <c r="F24833" s="3">
        <v>1573.2313747356152</v>
      </c>
    </row>
    <row r="24834" spans="1:6">
      <c r="A24834" s="9">
        <v>45916.552083333336</v>
      </c>
      <c r="B24834" s="3">
        <v>6.3310354739942554</v>
      </c>
      <c r="C24834" s="3">
        <v>393.94341622816506</v>
      </c>
      <c r="D24834" s="3">
        <v>754.07193306925797</v>
      </c>
      <c r="E24834" s="3">
        <v>607.0841096608184</v>
      </c>
      <c r="F24834" s="3">
        <v>1512.0468849814815</v>
      </c>
    </row>
    <row r="24835" spans="1:6">
      <c r="A24835" s="9">
        <v>45916.5625</v>
      </c>
      <c r="B24835" s="3">
        <v>6.0403037304310132</v>
      </c>
      <c r="C24835" s="3">
        <v>375.85287531495544</v>
      </c>
      <c r="D24835" s="3">
        <v>719.44368800984182</v>
      </c>
      <c r="E24835" s="3">
        <v>579.20579142737552</v>
      </c>
      <c r="F24835" s="3">
        <v>1442.6111617059191</v>
      </c>
    </row>
    <row r="24836" spans="1:6">
      <c r="A24836" s="9">
        <v>45916.572916666664</v>
      </c>
      <c r="B24836" s="3">
        <v>6.100965531698594</v>
      </c>
      <c r="C24836" s="3">
        <v>379.62750544048026</v>
      </c>
      <c r="D24836" s="3">
        <v>726.66894554207431</v>
      </c>
      <c r="E24836" s="3">
        <v>585.02266226378492</v>
      </c>
      <c r="F24836" s="3">
        <v>1457.0990741525923</v>
      </c>
    </row>
    <row r="24837" spans="1:6">
      <c r="A24837" s="9">
        <v>45916.583333333336</v>
      </c>
      <c r="B24837" s="3">
        <v>6.096708274815164</v>
      </c>
      <c r="C24837" s="3">
        <v>379.36260117208548</v>
      </c>
      <c r="D24837" s="3">
        <v>726.161875578425</v>
      </c>
      <c r="E24837" s="3">
        <v>584.61443314940209</v>
      </c>
      <c r="F24837" s="3">
        <v>1456.0823096698155</v>
      </c>
    </row>
    <row r="24838" spans="1:6">
      <c r="A24838" s="9">
        <v>45916.59375</v>
      </c>
      <c r="B24838" s="3">
        <v>5.0717353264634273</v>
      </c>
      <c r="C24838" s="3">
        <v>315.5845120311015</v>
      </c>
      <c r="D24838" s="3">
        <v>604.08021363195269</v>
      </c>
      <c r="E24838" s="3">
        <v>486.32959612195089</v>
      </c>
      <c r="F24838" s="3">
        <v>1211.2871004008721</v>
      </c>
    </row>
    <row r="24839" spans="1:6">
      <c r="A24839" s="9">
        <v>45916.604166666664</v>
      </c>
      <c r="B24839" s="3">
        <v>4.0136946694814082</v>
      </c>
      <c r="C24839" s="3">
        <v>249.74881222624413</v>
      </c>
      <c r="D24839" s="3">
        <v>478.05994937130373</v>
      </c>
      <c r="E24839" s="3">
        <v>384.87389067419156</v>
      </c>
      <c r="F24839" s="3">
        <v>958.59430059823535</v>
      </c>
    </row>
    <row r="24840" spans="1:6">
      <c r="A24840" s="9">
        <v>45916.614583333336</v>
      </c>
      <c r="B24840" s="3">
        <v>4.6089284923379878</v>
      </c>
      <c r="C24840" s="3">
        <v>286.7867417393341</v>
      </c>
      <c r="D24840" s="3">
        <v>548.95658567564681</v>
      </c>
      <c r="E24840" s="3">
        <v>441.95096706607461</v>
      </c>
      <c r="F24840" s="3">
        <v>1100.7545287920107</v>
      </c>
    </row>
    <row r="24841" spans="1:6">
      <c r="A24841" s="9">
        <v>45916.625</v>
      </c>
      <c r="B24841" s="3">
        <v>4.5891667661290869</v>
      </c>
      <c r="C24841" s="3">
        <v>285.55708476374485</v>
      </c>
      <c r="D24841" s="3">
        <v>546.60282172276072</v>
      </c>
      <c r="E24841" s="3">
        <v>440.05601164998654</v>
      </c>
      <c r="F24841" s="3">
        <v>1096.0348179834448</v>
      </c>
    </row>
    <row r="24842" spans="1:6">
      <c r="A24842" s="9">
        <v>45916.635416666664</v>
      </c>
      <c r="B24842" s="3">
        <v>4.3449196652930411</v>
      </c>
      <c r="C24842" s="3">
        <v>270.35901207841334</v>
      </c>
      <c r="D24842" s="3">
        <v>517.51123248265185</v>
      </c>
      <c r="E24842" s="3">
        <v>416.6351140168324</v>
      </c>
      <c r="F24842" s="3">
        <v>1037.7010636549603</v>
      </c>
    </row>
    <row r="24843" spans="1:6">
      <c r="A24843" s="9">
        <v>45916.645833333336</v>
      </c>
      <c r="B24843" s="3">
        <v>4.4653186705320937</v>
      </c>
      <c r="C24843" s="3">
        <v>277.85074003179045</v>
      </c>
      <c r="D24843" s="3">
        <v>531.85162134844802</v>
      </c>
      <c r="E24843" s="3">
        <v>428.18019589164368</v>
      </c>
      <c r="F24843" s="3">
        <v>1066.4560661461601</v>
      </c>
    </row>
    <row r="24844" spans="1:6">
      <c r="A24844" s="9">
        <v>45916.65625</v>
      </c>
      <c r="B24844" s="3">
        <v>4.702053932002392</v>
      </c>
      <c r="C24844" s="3">
        <v>292.58139476091952</v>
      </c>
      <c r="D24844" s="3">
        <v>560.04849640559235</v>
      </c>
      <c r="E24844" s="3">
        <v>450.88078192142711</v>
      </c>
      <c r="F24844" s="3">
        <v>1122.9957611363079</v>
      </c>
    </row>
    <row r="24845" spans="1:6">
      <c r="A24845" s="9">
        <v>45916.666666666664</v>
      </c>
      <c r="B24845" s="3">
        <v>4.1206151008038043</v>
      </c>
      <c r="C24845" s="3">
        <v>256.40184712910491</v>
      </c>
      <c r="D24845" s="3">
        <v>490.79494298539123</v>
      </c>
      <c r="E24845" s="3">
        <v>395.12650971582138</v>
      </c>
      <c r="F24845" s="3">
        <v>984.13020318257327</v>
      </c>
    </row>
    <row r="24846" spans="1:6">
      <c r="A24846" s="9">
        <v>45916.677083333336</v>
      </c>
      <c r="B24846" s="3">
        <v>4.6805654689764848</v>
      </c>
      <c r="C24846" s="3">
        <v>291.24429302318788</v>
      </c>
      <c r="D24846" s="3">
        <v>557.48906565856942</v>
      </c>
      <c r="E24846" s="3">
        <v>448.8202494070149</v>
      </c>
      <c r="F24846" s="3">
        <v>1117.8636522238201</v>
      </c>
    </row>
    <row r="24847" spans="1:6">
      <c r="A24847" s="9">
        <v>45916.6875</v>
      </c>
      <c r="B24847" s="3">
        <v>4.9505226756037954</v>
      </c>
      <c r="C24847" s="3">
        <v>308.04215565577243</v>
      </c>
      <c r="D24847" s="3">
        <v>589.64291371132765</v>
      </c>
      <c r="E24847" s="3">
        <v>474.70649362489263</v>
      </c>
      <c r="F24847" s="3">
        <v>1182.3377741957827</v>
      </c>
    </row>
    <row r="24848" spans="1:6">
      <c r="A24848" s="9">
        <v>45916.697916666664</v>
      </c>
      <c r="B24848" s="3">
        <v>5.0123052257716418</v>
      </c>
      <c r="C24848" s="3">
        <v>311.88652344937981</v>
      </c>
      <c r="D24848" s="3">
        <v>597.00166051133942</v>
      </c>
      <c r="E24848" s="3">
        <v>480.63083327127248</v>
      </c>
      <c r="F24848" s="3">
        <v>1197.0933561082886</v>
      </c>
    </row>
    <row r="24849" spans="1:6">
      <c r="A24849" s="9">
        <v>45916.708333333336</v>
      </c>
      <c r="B24849" s="3">
        <v>5.2319618738976681</v>
      </c>
      <c r="C24849" s="3">
        <v>325.55447566911386</v>
      </c>
      <c r="D24849" s="3">
        <v>623.16434968663896</v>
      </c>
      <c r="E24849" s="3">
        <v>501.69374805139421</v>
      </c>
      <c r="F24849" s="3">
        <v>1249.5541505436877</v>
      </c>
    </row>
    <row r="24850" spans="1:6">
      <c r="A24850" s="9">
        <v>45916.71875</v>
      </c>
      <c r="B24850" s="3">
        <v>6.4861376977473784</v>
      </c>
      <c r="C24850" s="3">
        <v>403.59452308752077</v>
      </c>
      <c r="D24850" s="3">
        <v>772.54572525843184</v>
      </c>
      <c r="E24850" s="3">
        <v>621.95688928752486</v>
      </c>
      <c r="F24850" s="3">
        <v>1549.0900882999508</v>
      </c>
    </row>
    <row r="24851" spans="1:6">
      <c r="A24851" s="9">
        <v>45916.729166666664</v>
      </c>
      <c r="B24851" s="3">
        <v>7.1276671345506184</v>
      </c>
      <c r="C24851" s="3">
        <v>443.51315866985368</v>
      </c>
      <c r="D24851" s="3">
        <v>848.95650269257681</v>
      </c>
      <c r="E24851" s="3">
        <v>683.47326027654879</v>
      </c>
      <c r="F24851" s="3">
        <v>1702.3071395274769</v>
      </c>
    </row>
    <row r="24852" spans="1:6">
      <c r="A24852" s="9">
        <v>45916.739583333336</v>
      </c>
      <c r="B24852" s="3">
        <v>7.0597690924002201</v>
      </c>
      <c r="C24852" s="3">
        <v>439.28825947448456</v>
      </c>
      <c r="D24852" s="3">
        <v>840.86935674207939</v>
      </c>
      <c r="E24852" s="3">
        <v>676.96250502396742</v>
      </c>
      <c r="F24852" s="3">
        <v>1686.0909891755221</v>
      </c>
    </row>
    <row r="24853" spans="1:6">
      <c r="A24853" s="9">
        <v>45916.75</v>
      </c>
      <c r="B24853" s="3">
        <v>6.8711556272694354</v>
      </c>
      <c r="C24853" s="3">
        <v>427.55194349497935</v>
      </c>
      <c r="D24853" s="3">
        <v>818.4041342933524</v>
      </c>
      <c r="E24853" s="3">
        <v>658.87632654347885</v>
      </c>
      <c r="F24853" s="3">
        <v>1641.0442659991886</v>
      </c>
    </row>
    <row r="24854" spans="1:6">
      <c r="A24854" s="9">
        <v>45916.760416666664</v>
      </c>
      <c r="B24854" s="3">
        <v>6.6164829042998061</v>
      </c>
      <c r="C24854" s="3">
        <v>411.70514514439469</v>
      </c>
      <c r="D24854" s="3">
        <v>788.0707783520437</v>
      </c>
      <c r="E24854" s="3">
        <v>634.45571416277278</v>
      </c>
      <c r="F24854" s="3">
        <v>1580.2205509785183</v>
      </c>
    </row>
    <row r="24855" spans="1:6">
      <c r="A24855" s="9">
        <v>45916.770833333336</v>
      </c>
      <c r="B24855" s="3">
        <v>6.7759785404493007</v>
      </c>
      <c r="C24855" s="3">
        <v>421.62962843568414</v>
      </c>
      <c r="D24855" s="3">
        <v>807.06785760730827</v>
      </c>
      <c r="E24855" s="3">
        <v>649.74977888004298</v>
      </c>
      <c r="F24855" s="3">
        <v>1618.3130369231333</v>
      </c>
    </row>
    <row r="24856" spans="1:6">
      <c r="A24856" s="9">
        <v>45916.78125</v>
      </c>
      <c r="B24856" s="3">
        <v>7.2729543813177253</v>
      </c>
      <c r="C24856" s="3">
        <v>452.55353675033047</v>
      </c>
      <c r="D24856" s="3">
        <v>866.26126041664986</v>
      </c>
      <c r="E24856" s="3">
        <v>697.40488002674329</v>
      </c>
      <c r="F24856" s="3">
        <v>1737.0062230824683</v>
      </c>
    </row>
    <row r="24857" spans="1:6">
      <c r="A24857" s="9">
        <v>45916.791666666664</v>
      </c>
      <c r="B24857" s="3">
        <v>7.4421786987055993</v>
      </c>
      <c r="C24857" s="3">
        <v>463.08337913938277</v>
      </c>
      <c r="D24857" s="3">
        <v>886.41709569180625</v>
      </c>
      <c r="E24857" s="3">
        <v>713.63182970604475</v>
      </c>
      <c r="F24857" s="3">
        <v>1777.4222186996938</v>
      </c>
    </row>
    <row r="24858" spans="1:6">
      <c r="A24858" s="9">
        <v>45916.802083333336</v>
      </c>
      <c r="B24858" s="3">
        <v>7.4151188178393861</v>
      </c>
      <c r="C24858" s="3">
        <v>461.39960056083089</v>
      </c>
      <c r="D24858" s="3">
        <v>883.19406894409224</v>
      </c>
      <c r="E24858" s="3">
        <v>711.0370529510144</v>
      </c>
      <c r="F24858" s="3">
        <v>1770.9594830635099</v>
      </c>
    </row>
    <row r="24859" spans="1:6">
      <c r="A24859" s="9">
        <v>45916.8125</v>
      </c>
      <c r="B24859" s="3">
        <v>7.4106292473242199</v>
      </c>
      <c r="C24859" s="3">
        <v>461.12024076993941</v>
      </c>
      <c r="D24859" s="3">
        <v>882.65932875334022</v>
      </c>
      <c r="E24859" s="3">
        <v>710.60654724145797</v>
      </c>
      <c r="F24859" s="3">
        <v>1769.8872349075414</v>
      </c>
    </row>
    <row r="24860" spans="1:6">
      <c r="A24860" s="9">
        <v>45916.822916666664</v>
      </c>
      <c r="B24860" s="3">
        <v>7.4015325797042504</v>
      </c>
      <c r="C24860" s="3">
        <v>460.55420819387456</v>
      </c>
      <c r="D24860" s="3">
        <v>881.57585010836101</v>
      </c>
      <c r="E24860" s="3">
        <v>709.7342661769095</v>
      </c>
      <c r="F24860" s="3">
        <v>1767.7146696147097</v>
      </c>
    </row>
    <row r="24861" spans="1:6">
      <c r="A24861" s="9">
        <v>45916.833333333336</v>
      </c>
      <c r="B24861" s="3">
        <v>7.49538125992028</v>
      </c>
      <c r="C24861" s="3">
        <v>466.39386425719499</v>
      </c>
      <c r="D24861" s="3">
        <v>892.7539039981541</v>
      </c>
      <c r="E24861" s="3">
        <v>718.73343269648137</v>
      </c>
      <c r="F24861" s="3">
        <v>1790.1286341491309</v>
      </c>
    </row>
    <row r="24862" spans="1:6">
      <c r="A24862" s="9">
        <v>45916.84375</v>
      </c>
      <c r="B24862" s="3">
        <v>7.4882622716723493</v>
      </c>
      <c r="C24862" s="3">
        <v>465.95089113502598</v>
      </c>
      <c r="D24862" s="3">
        <v>891.90598121337985</v>
      </c>
      <c r="E24862" s="3">
        <v>718.05079165617553</v>
      </c>
      <c r="F24862" s="3">
        <v>1788.4283997958851</v>
      </c>
    </row>
    <row r="24863" spans="1:6">
      <c r="A24863" s="9">
        <v>45916.854166666664</v>
      </c>
      <c r="B24863" s="3">
        <v>7.3780804089987777</v>
      </c>
      <c r="C24863" s="3">
        <v>459.09491637918961</v>
      </c>
      <c r="D24863" s="3">
        <v>878.78252763035744</v>
      </c>
      <c r="E24863" s="3">
        <v>707.48543338631339</v>
      </c>
      <c r="F24863" s="3">
        <v>1762.1135666344903</v>
      </c>
    </row>
    <row r="24864" spans="1:6">
      <c r="A24864" s="9">
        <v>45916.864583333336</v>
      </c>
      <c r="B24864" s="3">
        <v>7.2656934845070129</v>
      </c>
      <c r="C24864" s="3">
        <v>452.10173348588165</v>
      </c>
      <c r="D24864" s="3">
        <v>865.39643529975388</v>
      </c>
      <c r="E24864" s="3">
        <v>696.7086313492913</v>
      </c>
      <c r="F24864" s="3">
        <v>1735.2720965797962</v>
      </c>
    </row>
    <row r="24865" spans="1:6">
      <c r="A24865" s="9">
        <v>45916.875</v>
      </c>
      <c r="B24865" s="3">
        <v>7.1041640082608266</v>
      </c>
      <c r="C24865" s="3">
        <v>442.05069618631921</v>
      </c>
      <c r="D24865" s="3">
        <v>846.15711103740216</v>
      </c>
      <c r="E24865" s="3">
        <v>681.21954134597354</v>
      </c>
      <c r="F24865" s="3">
        <v>1696.693866779317</v>
      </c>
    </row>
    <row r="24866" spans="1:6">
      <c r="A24866" s="9">
        <v>45916.885416666664</v>
      </c>
      <c r="B24866" s="3">
        <v>6.9779777088349997</v>
      </c>
      <c r="C24866" s="3">
        <v>434.19885866602834</v>
      </c>
      <c r="D24866" s="3">
        <v>831.12741374289988</v>
      </c>
      <c r="E24866" s="3">
        <v>669.11951480955747</v>
      </c>
      <c r="F24866" s="3">
        <v>1666.5566796228238</v>
      </c>
    </row>
    <row r="24867" spans="1:6">
      <c r="A24867" s="9">
        <v>45916.895833333336</v>
      </c>
      <c r="B24867" s="3">
        <v>6.8000810797417266</v>
      </c>
      <c r="C24867" s="3">
        <v>423.12938889471712</v>
      </c>
      <c r="D24867" s="3">
        <v>809.93864366920513</v>
      </c>
      <c r="E24867" s="3">
        <v>652.06097562929699</v>
      </c>
      <c r="F24867" s="3">
        <v>1624.0694680167444</v>
      </c>
    </row>
    <row r="24868" spans="1:6">
      <c r="A24868" s="9">
        <v>45916.90625</v>
      </c>
      <c r="B24868" s="3">
        <v>6.6451928146517911</v>
      </c>
      <c r="C24868" s="3">
        <v>413.49159543520784</v>
      </c>
      <c r="D24868" s="3">
        <v>791.49033549815272</v>
      </c>
      <c r="E24868" s="3">
        <v>637.20871253658856</v>
      </c>
      <c r="F24868" s="3">
        <v>1587.0773646378532</v>
      </c>
    </row>
    <row r="24869" spans="1:6">
      <c r="A24869" s="9">
        <v>45916.916666666664</v>
      </c>
      <c r="B24869" s="3">
        <v>6.5392821805541264</v>
      </c>
      <c r="C24869" s="3">
        <v>406.90139432470892</v>
      </c>
      <c r="D24869" s="3">
        <v>778.87561600800416</v>
      </c>
      <c r="E24869" s="3">
        <v>627.05292312916822</v>
      </c>
      <c r="F24869" s="3">
        <v>1561.7826328310903</v>
      </c>
    </row>
    <row r="24870" spans="1:6">
      <c r="A24870" s="9">
        <v>45916.927083333336</v>
      </c>
      <c r="B24870" s="3">
        <v>6.4344681873383403</v>
      </c>
      <c r="C24870" s="3">
        <v>400.37943078090143</v>
      </c>
      <c r="D24870" s="3">
        <v>766.39151434697351</v>
      </c>
      <c r="E24870" s="3">
        <v>617.00229080957774</v>
      </c>
      <c r="F24870" s="3">
        <v>1536.7498127504894</v>
      </c>
    </row>
    <row r="24871" spans="1:6">
      <c r="A24871" s="9">
        <v>45916.9375</v>
      </c>
      <c r="B24871" s="3">
        <v>6.1987980619531609</v>
      </c>
      <c r="C24871" s="3">
        <v>385.71505325869111</v>
      </c>
      <c r="D24871" s="3">
        <v>738.32150467069573</v>
      </c>
      <c r="E24871" s="3">
        <v>594.40384086709923</v>
      </c>
      <c r="F24871" s="3">
        <v>1480.464505167615</v>
      </c>
    </row>
    <row r="24872" spans="1:6">
      <c r="A24872" s="9">
        <v>45916.947916666664</v>
      </c>
      <c r="B24872" s="3">
        <v>6.0444100382447674</v>
      </c>
      <c r="C24872" s="3">
        <v>376.10838690304865</v>
      </c>
      <c r="D24872" s="3">
        <v>719.93277885187149</v>
      </c>
      <c r="E24872" s="3">
        <v>579.59954600880951</v>
      </c>
      <c r="F24872" s="3">
        <v>1443.5918748868935</v>
      </c>
    </row>
    <row r="24873" spans="1:6">
      <c r="A24873" s="9">
        <v>45916.958333333336</v>
      </c>
      <c r="B24873" s="3">
        <v>5.9137045811902986</v>
      </c>
      <c r="C24873" s="3">
        <v>367.97534855834073</v>
      </c>
      <c r="D24873" s="3">
        <v>704.36481732825951</v>
      </c>
      <c r="E24873" s="3">
        <v>567.0661766493007</v>
      </c>
      <c r="F24873" s="3">
        <v>1412.3753732575628</v>
      </c>
    </row>
    <row r="24874" spans="1:6">
      <c r="A24874" s="9">
        <v>45916.96875</v>
      </c>
      <c r="B24874" s="3">
        <v>5.7352090870039003</v>
      </c>
      <c r="C24874" s="3">
        <v>356.86861490474445</v>
      </c>
      <c r="D24874" s="3">
        <v>683.10471810781223</v>
      </c>
      <c r="E24874" s="3">
        <v>549.95021218950092</v>
      </c>
      <c r="F24874" s="3">
        <v>1369.745134163752</v>
      </c>
    </row>
    <row r="24875" spans="1:6">
      <c r="A24875" s="9">
        <v>45916.979166666664</v>
      </c>
      <c r="B24875" s="3">
        <v>5.616671604321021</v>
      </c>
      <c r="C24875" s="3">
        <v>349.49271864401481</v>
      </c>
      <c r="D24875" s="3">
        <v>668.98604998866972</v>
      </c>
      <c r="E24875" s="3">
        <v>538.58363204134548</v>
      </c>
      <c r="F24875" s="3">
        <v>1341.4347207755427</v>
      </c>
    </row>
    <row r="24876" spans="1:6">
      <c r="A24876" s="9">
        <v>45916.989583333336</v>
      </c>
      <c r="B24876" s="3">
        <v>5.4974286881455523</v>
      </c>
      <c r="C24876" s="3">
        <v>342.07292737098692</v>
      </c>
      <c r="D24876" s="3">
        <v>654.78335965869098</v>
      </c>
      <c r="E24876" s="3">
        <v>527.14940775100638</v>
      </c>
      <c r="F24876" s="3">
        <v>1312.9558280731026</v>
      </c>
    </row>
    <row r="24877" spans="1:6">
      <c r="A24877" s="9">
        <v>45917</v>
      </c>
      <c r="B24877" s="3">
        <v>5.4200419491216314</v>
      </c>
      <c r="C24877" s="3">
        <v>337.25760190533964</v>
      </c>
      <c r="D24877" s="3">
        <v>645.56604155497826</v>
      </c>
      <c r="E24877" s="3">
        <v>519.72877967952104</v>
      </c>
      <c r="F24877" s="3">
        <v>1294.4734837298049</v>
      </c>
    </row>
    <row r="24878" spans="1:6">
      <c r="A24878" s="9">
        <v>45917.010416666664</v>
      </c>
      <c r="B24878" s="3">
        <v>5.3291210233659134</v>
      </c>
      <c r="C24878" s="3">
        <v>331.60012292801247</v>
      </c>
      <c r="D24878" s="3">
        <v>634.73670431264475</v>
      </c>
      <c r="E24878" s="3">
        <v>511.01035605218919</v>
      </c>
      <c r="F24878" s="3">
        <v>1272.7587574210875</v>
      </c>
    </row>
    <row r="24879" spans="1:6">
      <c r="A24879" s="9">
        <v>45917.020833333336</v>
      </c>
      <c r="B24879" s="3">
        <v>5.2568005296151759</v>
      </c>
      <c r="C24879" s="3">
        <v>327.1000403603976</v>
      </c>
      <c r="D24879" s="3">
        <v>626.12281251766865</v>
      </c>
      <c r="E24879" s="3">
        <v>504.07553113464729</v>
      </c>
      <c r="F24879" s="3">
        <v>1255.4863889838382</v>
      </c>
    </row>
    <row r="24880" spans="1:6">
      <c r="A24880" s="9">
        <v>45917.03125</v>
      </c>
      <c r="B24880" s="3">
        <v>5.1708677720276395</v>
      </c>
      <c r="C24880" s="3">
        <v>321.75294599818841</v>
      </c>
      <c r="D24880" s="3">
        <v>615.88760203840661</v>
      </c>
      <c r="E24880" s="3">
        <v>495.8354238338718</v>
      </c>
      <c r="F24880" s="3">
        <v>1234.9629913560993</v>
      </c>
    </row>
    <row r="24881" spans="1:6">
      <c r="A24881" s="9">
        <v>45917.041666666664</v>
      </c>
      <c r="B24881" s="3">
        <v>5.0818502839055153</v>
      </c>
      <c r="C24881" s="3">
        <v>316.21390684433646</v>
      </c>
      <c r="D24881" s="3">
        <v>605.28497793039946</v>
      </c>
      <c r="E24881" s="3">
        <v>487.29952117737196</v>
      </c>
      <c r="F24881" s="3">
        <v>1213.7028647659358</v>
      </c>
    </row>
    <row r="24882" spans="1:6">
      <c r="A24882" s="9">
        <v>45917.052083333336</v>
      </c>
      <c r="B24882" s="3">
        <v>5.070004480325105</v>
      </c>
      <c r="C24882" s="3">
        <v>315.47681156985834</v>
      </c>
      <c r="D24882" s="3">
        <v>603.87405738804421</v>
      </c>
      <c r="E24882" s="3">
        <v>486.1636249800801</v>
      </c>
      <c r="F24882" s="3">
        <v>1210.8737208640518</v>
      </c>
    </row>
    <row r="24883" spans="1:6">
      <c r="A24883" s="9">
        <v>45917.0625</v>
      </c>
      <c r="B24883" s="3">
        <v>5.0011854022904023</v>
      </c>
      <c r="C24883" s="3">
        <v>311.19460168270393</v>
      </c>
      <c r="D24883" s="3">
        <v>595.67720942867993</v>
      </c>
      <c r="E24883" s="3">
        <v>479.56455143389798</v>
      </c>
      <c r="F24883" s="3">
        <v>1194.437598685128</v>
      </c>
    </row>
    <row r="24884" spans="1:6">
      <c r="A24884" s="9">
        <v>45917.072916666664</v>
      </c>
      <c r="B24884" s="3">
        <v>4.9513848112159042</v>
      </c>
      <c r="C24884" s="3">
        <v>308.09580132711341</v>
      </c>
      <c r="D24884" s="3">
        <v>589.74560027346445</v>
      </c>
      <c r="E24884" s="3">
        <v>474.78916396099066</v>
      </c>
      <c r="F24884" s="3">
        <v>1182.543678817874</v>
      </c>
    </row>
    <row r="24885" spans="1:6">
      <c r="A24885" s="9">
        <v>45917.083333333336</v>
      </c>
      <c r="B24885" s="3">
        <v>4.90300851090955</v>
      </c>
      <c r="C24885" s="3">
        <v>305.08562627984878</v>
      </c>
      <c r="D24885" s="3">
        <v>583.98363440917649</v>
      </c>
      <c r="E24885" s="3">
        <v>470.15035198137008</v>
      </c>
      <c r="F24885" s="3">
        <v>1170.9899235932169</v>
      </c>
    </row>
    <row r="24886" spans="1:6">
      <c r="A24886" s="9">
        <v>45917.09375</v>
      </c>
      <c r="B24886" s="3">
        <v>4.8718130090708618</v>
      </c>
      <c r="C24886" s="3">
        <v>303.14451212628489</v>
      </c>
      <c r="D24886" s="3">
        <v>580.26802541106031</v>
      </c>
      <c r="E24886" s="3">
        <v>467.15900980093926</v>
      </c>
      <c r="F24886" s="3">
        <v>1163.5394738880495</v>
      </c>
    </row>
    <row r="24887" spans="1:6">
      <c r="A24887" s="9">
        <v>45917.104166666664</v>
      </c>
      <c r="B24887" s="3">
        <v>4.835815628296988</v>
      </c>
      <c r="C24887" s="3">
        <v>300.90460505017131</v>
      </c>
      <c r="D24887" s="3">
        <v>575.98047803953068</v>
      </c>
      <c r="E24887" s="3">
        <v>463.70721460140277</v>
      </c>
      <c r="F24887" s="3">
        <v>1154.9421871266331</v>
      </c>
    </row>
    <row r="24888" spans="1:6">
      <c r="A24888" s="9">
        <v>45917.114583333336</v>
      </c>
      <c r="B24888" s="3">
        <v>4.7982767041200836</v>
      </c>
      <c r="C24888" s="3">
        <v>298.56877671805648</v>
      </c>
      <c r="D24888" s="3">
        <v>571.50932174358275</v>
      </c>
      <c r="E24888" s="3">
        <v>460.10760053271343</v>
      </c>
      <c r="F24888" s="3">
        <v>1145.9767321705842</v>
      </c>
    </row>
    <row r="24889" spans="1:6">
      <c r="A24889" s="9">
        <v>45917.125</v>
      </c>
      <c r="B24889" s="3">
        <v>4.8422590441205591</v>
      </c>
      <c r="C24889" s="3">
        <v>301.30554124017419</v>
      </c>
      <c r="D24889" s="3">
        <v>576.74793528181078</v>
      </c>
      <c r="E24889" s="3">
        <v>464.32507488263093</v>
      </c>
      <c r="F24889" s="3">
        <v>1156.4810739113766</v>
      </c>
    </row>
    <row r="24890" spans="1:6">
      <c r="A24890" s="9">
        <v>45917.135416666664</v>
      </c>
      <c r="B24890" s="3">
        <v>4.8708349905976407</v>
      </c>
      <c r="C24890" s="3">
        <v>303.08365574030233</v>
      </c>
      <c r="D24890" s="3">
        <v>580.15153636535706</v>
      </c>
      <c r="E24890" s="3">
        <v>467.06522743682427</v>
      </c>
      <c r="F24890" s="3">
        <v>1163.3058928582225</v>
      </c>
    </row>
    <row r="24891" spans="1:6">
      <c r="A24891" s="9">
        <v>45917.145833333336</v>
      </c>
      <c r="B24891" s="3">
        <v>4.8633546560286511</v>
      </c>
      <c r="C24891" s="3">
        <v>302.61819814387252</v>
      </c>
      <c r="D24891" s="3">
        <v>579.26057463064353</v>
      </c>
      <c r="E24891" s="3">
        <v>466.34793683397839</v>
      </c>
      <c r="F24891" s="3">
        <v>1161.5193578387741</v>
      </c>
    </row>
    <row r="24892" spans="1:6">
      <c r="A24892" s="9">
        <v>45917.15625</v>
      </c>
      <c r="B24892" s="3">
        <v>4.8586319500174877</v>
      </c>
      <c r="C24892" s="3">
        <v>302.32433169066417</v>
      </c>
      <c r="D24892" s="3">
        <v>578.69806632283451</v>
      </c>
      <c r="E24892" s="3">
        <v>465.89507572053913</v>
      </c>
      <c r="F24892" s="3">
        <v>1160.3914297230347</v>
      </c>
    </row>
    <row r="24893" spans="1:6">
      <c r="A24893" s="9">
        <v>45917.166666666664</v>
      </c>
      <c r="B24893" s="3">
        <v>4.8545349566653835</v>
      </c>
      <c r="C24893" s="3">
        <v>302.06939968719934</v>
      </c>
      <c r="D24893" s="3">
        <v>578.21008490028771</v>
      </c>
      <c r="E24893" s="3">
        <v>465.5022143044776</v>
      </c>
      <c r="F24893" s="3">
        <v>1159.4129411232966</v>
      </c>
    </row>
    <row r="24894" spans="1:6">
      <c r="A24894" s="9">
        <v>45917.177083333336</v>
      </c>
      <c r="B24894" s="3">
        <v>4.9116706862890362</v>
      </c>
      <c r="C24894" s="3">
        <v>305.62462293765924</v>
      </c>
      <c r="D24894" s="3">
        <v>585.01536189827755</v>
      </c>
      <c r="E24894" s="3">
        <v>470.98096950824731</v>
      </c>
      <c r="F24894" s="3">
        <v>1173.0587187142544</v>
      </c>
    </row>
    <row r="24895" spans="1:6">
      <c r="A24895" s="9">
        <v>45917.1875</v>
      </c>
      <c r="B24895" s="3">
        <v>4.9019576204716575</v>
      </c>
      <c r="C24895" s="3">
        <v>305.02023549647919</v>
      </c>
      <c r="D24895" s="3">
        <v>583.85846578751875</v>
      </c>
      <c r="E24895" s="3">
        <v>470.04958191169356</v>
      </c>
      <c r="F24895" s="3">
        <v>1170.7389384866572</v>
      </c>
    </row>
    <row r="24896" spans="1:6">
      <c r="A24896" s="9">
        <v>45917.197916666664</v>
      </c>
      <c r="B24896" s="3">
        <v>4.9671865214499027</v>
      </c>
      <c r="C24896" s="3">
        <v>309.0790496025968</v>
      </c>
      <c r="D24896" s="3">
        <v>591.62769779619941</v>
      </c>
      <c r="E24896" s="3">
        <v>476.30439274590742</v>
      </c>
      <c r="F24896" s="3">
        <v>1186.3176154566499</v>
      </c>
    </row>
    <row r="24897" spans="1:6">
      <c r="A24897" s="9">
        <v>45917.208333333336</v>
      </c>
      <c r="B24897" s="3">
        <v>5.0498605872338107</v>
      </c>
      <c r="C24897" s="3">
        <v>314.22337457789769</v>
      </c>
      <c r="D24897" s="3">
        <v>601.47477460637469</v>
      </c>
      <c r="E24897" s="3">
        <v>484.23202351414864</v>
      </c>
      <c r="F24897" s="3">
        <v>1206.0627367959314</v>
      </c>
    </row>
    <row r="24898" spans="1:6">
      <c r="A24898" s="9">
        <v>45917.21875</v>
      </c>
      <c r="B24898" s="3">
        <v>5.2956470398348481</v>
      </c>
      <c r="C24898" s="3">
        <v>329.5172321463765</v>
      </c>
      <c r="D24898" s="3">
        <v>630.74971173102313</v>
      </c>
      <c r="E24898" s="3">
        <v>507.8005298598971</v>
      </c>
      <c r="F24898" s="3">
        <v>1264.7641358881685</v>
      </c>
    </row>
    <row r="24899" spans="1:6">
      <c r="A24899" s="9">
        <v>45917.229166666664</v>
      </c>
      <c r="B24899" s="3">
        <v>5.4217908762737448</v>
      </c>
      <c r="C24899" s="3">
        <v>337.36642744262622</v>
      </c>
      <c r="D24899" s="3">
        <v>645.77435137788302</v>
      </c>
      <c r="E24899" s="3">
        <v>519.89648461299737</v>
      </c>
      <c r="F24899" s="3">
        <v>1294.8911815713784</v>
      </c>
    </row>
    <row r="24900" spans="1:6">
      <c r="A24900" s="9">
        <v>45917.239583333336</v>
      </c>
      <c r="B24900" s="3">
        <v>5.5880899047940966</v>
      </c>
      <c r="C24900" s="3">
        <v>347.7142461651456</v>
      </c>
      <c r="D24900" s="3">
        <v>665.58176367544286</v>
      </c>
      <c r="E24900" s="3">
        <v>535.84292782618672</v>
      </c>
      <c r="F24900" s="3">
        <v>1334.6085278226392</v>
      </c>
    </row>
    <row r="24901" spans="1:6">
      <c r="A24901" s="9">
        <v>45917.25</v>
      </c>
      <c r="B24901" s="3">
        <v>5.8567299369622354</v>
      </c>
      <c r="C24901" s="3">
        <v>364.43014871263097</v>
      </c>
      <c r="D24901" s="3">
        <v>697.57872676132683</v>
      </c>
      <c r="E24901" s="3">
        <v>561.60286795256172</v>
      </c>
      <c r="F24901" s="3">
        <v>1398.768067836224</v>
      </c>
    </row>
    <row r="24902" spans="1:6">
      <c r="A24902" s="9">
        <v>45917.260416666664</v>
      </c>
      <c r="B24902" s="3">
        <v>6.1098972785564154</v>
      </c>
      <c r="C24902" s="3">
        <v>380.18327595930111</v>
      </c>
      <c r="D24902" s="3">
        <v>727.73278093620979</v>
      </c>
      <c r="E24902" s="3">
        <v>585.87912904732593</v>
      </c>
      <c r="F24902" s="3">
        <v>1459.2322512717676</v>
      </c>
    </row>
    <row r="24903" spans="1:6">
      <c r="A24903" s="9">
        <v>45917.270833333336</v>
      </c>
      <c r="B24903" s="3">
        <v>6.3211495427268485</v>
      </c>
      <c r="C24903" s="3">
        <v>393.3282723781461</v>
      </c>
      <c r="D24903" s="3">
        <v>752.89444743809622</v>
      </c>
      <c r="E24903" s="3">
        <v>606.13614596573336</v>
      </c>
      <c r="F24903" s="3">
        <v>1509.6858191432905</v>
      </c>
    </row>
    <row r="24904" spans="1:6">
      <c r="A24904" s="9">
        <v>45917.28125</v>
      </c>
      <c r="B24904" s="3">
        <v>6.6128258822832739</v>
      </c>
      <c r="C24904" s="3">
        <v>411.47758999131872</v>
      </c>
      <c r="D24904" s="3">
        <v>787.63520068507103</v>
      </c>
      <c r="E24904" s="3">
        <v>634.10504167577812</v>
      </c>
      <c r="F24904" s="3">
        <v>1579.3471411277728</v>
      </c>
    </row>
    <row r="24905" spans="1:6">
      <c r="A24905" s="9">
        <v>45917.291666666664</v>
      </c>
      <c r="B24905" s="3">
        <v>6.8173881713511717</v>
      </c>
      <c r="C24905" s="3">
        <v>424.2063082741148</v>
      </c>
      <c r="D24905" s="3">
        <v>812.00004295836561</v>
      </c>
      <c r="E24905" s="3">
        <v>653.72055570015539</v>
      </c>
      <c r="F24905" s="3">
        <v>1628.2029362406463</v>
      </c>
    </row>
    <row r="24906" spans="1:6">
      <c r="A24906" s="9">
        <v>45917.302083333336</v>
      </c>
      <c r="B24906" s="3">
        <v>7.2094741335368395</v>
      </c>
      <c r="C24906" s="3">
        <v>448.60353113489282</v>
      </c>
      <c r="D24906" s="3">
        <v>858.70030560088935</v>
      </c>
      <c r="E24906" s="3">
        <v>691.31774785643609</v>
      </c>
      <c r="F24906" s="3">
        <v>1721.8451785251893</v>
      </c>
    </row>
    <row r="24907" spans="1:6">
      <c r="A24907" s="9">
        <v>45917.3125</v>
      </c>
      <c r="B24907" s="3">
        <v>7.3494839159151173</v>
      </c>
      <c r="C24907" s="3">
        <v>457.31552338355772</v>
      </c>
      <c r="D24907" s="3">
        <v>875.37647929795196</v>
      </c>
      <c r="E24907" s="3">
        <v>704.74331061438659</v>
      </c>
      <c r="F24907" s="3">
        <v>1755.2838405231525</v>
      </c>
    </row>
    <row r="24908" spans="1:6">
      <c r="A24908" s="9">
        <v>45917.322916666664</v>
      </c>
      <c r="B24908" s="3">
        <v>7.4423334831418364</v>
      </c>
      <c r="C24908" s="3">
        <v>463.09301047217826</v>
      </c>
      <c r="D24908" s="3">
        <v>886.43553163321292</v>
      </c>
      <c r="E24908" s="3">
        <v>713.64667201297038</v>
      </c>
      <c r="F24908" s="3">
        <v>1777.4591860055345</v>
      </c>
    </row>
    <row r="24909" spans="1:6">
      <c r="A24909" s="9">
        <v>45917.333333333336</v>
      </c>
      <c r="B24909" s="3">
        <v>7.5043141025971165</v>
      </c>
      <c r="C24909" s="3">
        <v>466.94970296244264</v>
      </c>
      <c r="D24909" s="3">
        <v>893.8178699122285</v>
      </c>
      <c r="E24909" s="3">
        <v>719.59000455830142</v>
      </c>
      <c r="F24909" s="3">
        <v>1792.2620729837454</v>
      </c>
    </row>
    <row r="24910" spans="1:6">
      <c r="A24910" s="9">
        <v>45917.34375</v>
      </c>
      <c r="B24910" s="3">
        <v>7.5666966136771077</v>
      </c>
      <c r="C24910" s="3">
        <v>470.83140282476211</v>
      </c>
      <c r="D24910" s="3">
        <v>901.24807637893241</v>
      </c>
      <c r="E24910" s="3">
        <v>725.57187456249983</v>
      </c>
      <c r="F24910" s="3">
        <v>1807.160944099423</v>
      </c>
    </row>
    <row r="24911" spans="1:6">
      <c r="A24911" s="9">
        <v>45917.354166666664</v>
      </c>
      <c r="B24911" s="3">
        <v>7.4425389492076386</v>
      </c>
      <c r="C24911" s="3">
        <v>463.10579542721661</v>
      </c>
      <c r="D24911" s="3">
        <v>886.46000412180604</v>
      </c>
      <c r="E24911" s="3">
        <v>713.66637419030553</v>
      </c>
      <c r="F24911" s="3">
        <v>1777.5082576504562</v>
      </c>
    </row>
    <row r="24912" spans="1:6">
      <c r="A24912" s="9">
        <v>45917.364583333336</v>
      </c>
      <c r="B24912" s="3">
        <v>7.218332734475231</v>
      </c>
      <c r="C24912" s="3">
        <v>449.15475020971979</v>
      </c>
      <c r="D24912" s="3">
        <v>859.75542878908516</v>
      </c>
      <c r="E24912" s="3">
        <v>692.16720066484538</v>
      </c>
      <c r="F24912" s="3">
        <v>1723.9608861387715</v>
      </c>
    </row>
    <row r="24913" spans="1:6">
      <c r="A24913" s="9">
        <v>45917.375</v>
      </c>
      <c r="B24913" s="3">
        <v>7.0707445417258903</v>
      </c>
      <c r="C24913" s="3">
        <v>439.97119767942024</v>
      </c>
      <c r="D24913" s="3">
        <v>842.17661182275413</v>
      </c>
      <c r="E24913" s="3">
        <v>678.01494279806786</v>
      </c>
      <c r="F24913" s="3">
        <v>1688.7122655895178</v>
      </c>
    </row>
    <row r="24914" spans="1:6">
      <c r="A24914" s="9">
        <v>45917.385416666664</v>
      </c>
      <c r="B24914" s="3">
        <v>7.0085138015798387</v>
      </c>
      <c r="C24914" s="3">
        <v>436.09894163722248</v>
      </c>
      <c r="D24914" s="3">
        <v>834.76448236762451</v>
      </c>
      <c r="E24914" s="3">
        <v>672.04762613552759</v>
      </c>
      <c r="F24914" s="3">
        <v>1673.8496420622223</v>
      </c>
    </row>
    <row r="24915" spans="1:6">
      <c r="A24915" s="9">
        <v>45917.395833333336</v>
      </c>
      <c r="B24915" s="3">
        <v>6.8264566216314391</v>
      </c>
      <c r="C24915" s="3">
        <v>424.77058504968784</v>
      </c>
      <c r="D24915" s="3">
        <v>813.08016071491159</v>
      </c>
      <c r="E24915" s="3">
        <v>654.59013099901654</v>
      </c>
      <c r="F24915" s="3">
        <v>1630.3687623609092</v>
      </c>
    </row>
    <row r="24916" spans="1:6">
      <c r="A24916" s="9">
        <v>45917.40625</v>
      </c>
      <c r="B24916" s="3">
        <v>6.682734478376239</v>
      </c>
      <c r="C24916" s="3">
        <v>415.82759423338985</v>
      </c>
      <c r="D24916" s="3">
        <v>795.96181809394841</v>
      </c>
      <c r="E24916" s="3">
        <v>640.80858930097577</v>
      </c>
      <c r="F24916" s="3">
        <v>1596.0434738825011</v>
      </c>
    </row>
    <row r="24917" spans="1:6">
      <c r="A24917" s="9">
        <v>45917.416666666664</v>
      </c>
      <c r="B24917" s="3">
        <v>6.7728223077238177</v>
      </c>
      <c r="C24917" s="3">
        <v>421.43323447968822</v>
      </c>
      <c r="D24917" s="3">
        <v>806.69192755253323</v>
      </c>
      <c r="E24917" s="3">
        <v>649.44712716660638</v>
      </c>
      <c r="F24917" s="3">
        <v>1617.5592310282766</v>
      </c>
    </row>
    <row r="24918" spans="1:6">
      <c r="A24918" s="9">
        <v>45917.427083333336</v>
      </c>
      <c r="B24918" s="3">
        <v>6.9685391456815342</v>
      </c>
      <c r="C24918" s="3">
        <v>433.61155192477969</v>
      </c>
      <c r="D24918" s="3">
        <v>830.00321287690167</v>
      </c>
      <c r="E24918" s="3">
        <v>668.21444932192355</v>
      </c>
      <c r="F24918" s="3">
        <v>1664.3024591128424</v>
      </c>
    </row>
    <row r="24919" spans="1:6">
      <c r="A24919" s="9">
        <v>45917.4375</v>
      </c>
      <c r="B24919" s="3">
        <v>6.5260227704409948</v>
      </c>
      <c r="C24919" s="3">
        <v>406.07633855956692</v>
      </c>
      <c r="D24919" s="3">
        <v>777.29632474412836</v>
      </c>
      <c r="E24919" s="3">
        <v>625.7814759518111</v>
      </c>
      <c r="F24919" s="3">
        <v>1558.6158760121455</v>
      </c>
    </row>
    <row r="24920" spans="1:6">
      <c r="A24920" s="9">
        <v>45917.447916666664</v>
      </c>
      <c r="B24920" s="3">
        <v>5.8281586477159779</v>
      </c>
      <c r="C24920" s="3">
        <v>362.65232400481705</v>
      </c>
      <c r="D24920" s="3">
        <v>694.17568038752199</v>
      </c>
      <c r="E24920" s="3">
        <v>558.86316198105453</v>
      </c>
      <c r="F24920" s="3">
        <v>1391.9443611799963</v>
      </c>
    </row>
    <row r="24921" spans="1:6">
      <c r="A24921" s="9">
        <v>45917.458333333336</v>
      </c>
      <c r="B24921" s="3">
        <v>5.6954864694796461</v>
      </c>
      <c r="C24921" s="3">
        <v>354.39690807048197</v>
      </c>
      <c r="D24921" s="3">
        <v>678.37346820309676</v>
      </c>
      <c r="E24921" s="3">
        <v>546.14120338009445</v>
      </c>
      <c r="F24921" s="3">
        <v>1360.2581457654755</v>
      </c>
    </row>
    <row r="24922" spans="1:6">
      <c r="A24922" s="9">
        <v>45917.46875</v>
      </c>
      <c r="B24922" s="3">
        <v>6.1356071103929253</v>
      </c>
      <c r="C24922" s="3">
        <v>381.78304885994743</v>
      </c>
      <c r="D24922" s="3">
        <v>730.7950071188742</v>
      </c>
      <c r="E24922" s="3">
        <v>588.34444936247974</v>
      </c>
      <c r="F24922" s="3">
        <v>1465.3725534863856</v>
      </c>
    </row>
    <row r="24923" spans="1:6">
      <c r="A24923" s="9">
        <v>45917.479166666664</v>
      </c>
      <c r="B24923" s="3">
        <v>5.9569146427381101</v>
      </c>
      <c r="C24923" s="3">
        <v>370.66405869612089</v>
      </c>
      <c r="D24923" s="3">
        <v>709.51144693936214</v>
      </c>
      <c r="E24923" s="3">
        <v>571.20959708200792</v>
      </c>
      <c r="F24923" s="3">
        <v>1422.6952710423097</v>
      </c>
    </row>
    <row r="24924" spans="1:6">
      <c r="A24924" s="9">
        <v>45917.489583333336</v>
      </c>
      <c r="B24924" s="3">
        <v>6.173243014552888</v>
      </c>
      <c r="C24924" s="3">
        <v>384.12491169084029</v>
      </c>
      <c r="D24924" s="3">
        <v>735.27771442943799</v>
      </c>
      <c r="E24924" s="3">
        <v>591.95336285887117</v>
      </c>
      <c r="F24924" s="3">
        <v>1474.3611702588375</v>
      </c>
    </row>
    <row r="24925" spans="1:6">
      <c r="A24925" s="9">
        <v>45917.5</v>
      </c>
      <c r="B24925" s="3">
        <v>5.58251163808493</v>
      </c>
      <c r="C24925" s="3">
        <v>347.36714315915754</v>
      </c>
      <c r="D24925" s="3">
        <v>664.91735192513204</v>
      </c>
      <c r="E24925" s="3">
        <v>535.30802684632408</v>
      </c>
      <c r="F24925" s="3">
        <v>1333.2762653774457</v>
      </c>
    </row>
    <row r="24926" spans="1:6">
      <c r="A24926" s="9">
        <v>45917.510416666664</v>
      </c>
      <c r="B24926" s="3">
        <v>5.3817956737688579</v>
      </c>
      <c r="C24926" s="3">
        <v>334.8777592346795</v>
      </c>
      <c r="D24926" s="3">
        <v>641.01063463830064</v>
      </c>
      <c r="E24926" s="3">
        <v>516.06133758165959</v>
      </c>
      <c r="F24926" s="3">
        <v>1285.3390914575057</v>
      </c>
    </row>
    <row r="24927" spans="1:6">
      <c r="A24927" s="9">
        <v>45917.520833333336</v>
      </c>
      <c r="B24927" s="3">
        <v>5.6403240359519611</v>
      </c>
      <c r="C24927" s="3">
        <v>350.96447152821042</v>
      </c>
      <c r="D24927" s="3">
        <v>671.80322498555518</v>
      </c>
      <c r="E24927" s="3">
        <v>540.85166788745073</v>
      </c>
      <c r="F24927" s="3">
        <v>1347.0836522523455</v>
      </c>
    </row>
    <row r="24928" spans="1:6">
      <c r="A24928" s="9">
        <v>45917.53125</v>
      </c>
      <c r="B24928" s="3">
        <v>4.9208503621995909</v>
      </c>
      <c r="C24928" s="3">
        <v>306.19582063555964</v>
      </c>
      <c r="D24928" s="3">
        <v>586.10872742864854</v>
      </c>
      <c r="E24928" s="3">
        <v>471.86121025243921</v>
      </c>
      <c r="F24928" s="3">
        <v>1175.2511089516347</v>
      </c>
    </row>
    <row r="24929" spans="1:6">
      <c r="A24929" s="9">
        <v>45917.541666666664</v>
      </c>
      <c r="B24929" s="3">
        <v>4.7340619836426425</v>
      </c>
      <c r="C24929" s="3">
        <v>294.57306915000839</v>
      </c>
      <c r="D24929" s="3">
        <v>563.86088593859813</v>
      </c>
      <c r="E24929" s="3">
        <v>453.95003964582577</v>
      </c>
      <c r="F24929" s="3">
        <v>1130.6402728399253</v>
      </c>
    </row>
    <row r="24930" spans="1:6">
      <c r="A24930" s="9">
        <v>45917.552083333336</v>
      </c>
      <c r="B24930" s="3">
        <v>5.6270046297476135</v>
      </c>
      <c r="C24930" s="3">
        <v>350.13568255619714</v>
      </c>
      <c r="D24930" s="3">
        <v>670.21678775500993</v>
      </c>
      <c r="E24930" s="3">
        <v>539.57446767431156</v>
      </c>
      <c r="F24930" s="3">
        <v>1343.9025665130832</v>
      </c>
    </row>
    <row r="24931" spans="1:6">
      <c r="A24931" s="9">
        <v>45917.5625</v>
      </c>
      <c r="B24931" s="3">
        <v>6.4849492820227761</v>
      </c>
      <c r="C24931" s="3">
        <v>403.52057490757898</v>
      </c>
      <c r="D24931" s="3">
        <v>772.40417638440931</v>
      </c>
      <c r="E24931" s="3">
        <v>621.84293189381879</v>
      </c>
      <c r="F24931" s="3">
        <v>1548.8062579057239</v>
      </c>
    </row>
    <row r="24932" spans="1:6">
      <c r="A24932" s="9">
        <v>45917.572916666664</v>
      </c>
      <c r="B24932" s="3">
        <v>5.7563849676550323</v>
      </c>
      <c r="C24932" s="3">
        <v>358.18626646421097</v>
      </c>
      <c r="D24932" s="3">
        <v>685.62691804218866</v>
      </c>
      <c r="E24932" s="3">
        <v>551.98077112479393</v>
      </c>
      <c r="F24932" s="3">
        <v>1374.8025887470988</v>
      </c>
    </row>
    <row r="24933" spans="1:6">
      <c r="A24933" s="9">
        <v>45917.583333333336</v>
      </c>
      <c r="B24933" s="3">
        <v>5.2998875854782623</v>
      </c>
      <c r="C24933" s="3">
        <v>329.78109657176157</v>
      </c>
      <c r="D24933" s="3">
        <v>631.25479126560037</v>
      </c>
      <c r="E24933" s="3">
        <v>508.20715653052349</v>
      </c>
      <c r="F24933" s="3">
        <v>1265.7769092104922</v>
      </c>
    </row>
    <row r="24934" spans="1:6">
      <c r="A24934" s="9">
        <v>45917.59375</v>
      </c>
      <c r="B24934" s="3">
        <v>5.4092653909476587</v>
      </c>
      <c r="C24934" s="3">
        <v>336.58703953688115</v>
      </c>
      <c r="D24934" s="3">
        <v>644.28247584326164</v>
      </c>
      <c r="E24934" s="3">
        <v>518.69541361308097</v>
      </c>
      <c r="F24934" s="3">
        <v>1291.8997086680934</v>
      </c>
    </row>
    <row r="24935" spans="1:6">
      <c r="A24935" s="9">
        <v>45917.604166666664</v>
      </c>
      <c r="B24935" s="3">
        <v>5.2370834580312451</v>
      </c>
      <c r="C24935" s="3">
        <v>325.87316198170345</v>
      </c>
      <c r="D24935" s="3">
        <v>623.77436725230359</v>
      </c>
      <c r="E24935" s="3">
        <v>502.18485765843354</v>
      </c>
      <c r="F24935" s="3">
        <v>1250.7773430794355</v>
      </c>
    </row>
    <row r="24936" spans="1:6">
      <c r="A24936" s="9">
        <v>45917.614583333336</v>
      </c>
      <c r="B24936" s="3">
        <v>4.8842886346316448</v>
      </c>
      <c r="C24936" s="3">
        <v>303.92079754960724</v>
      </c>
      <c r="D24936" s="3">
        <v>581.75396228844966</v>
      </c>
      <c r="E24936" s="3">
        <v>468.35529973915556</v>
      </c>
      <c r="F24936" s="3">
        <v>1166.5190387388332</v>
      </c>
    </row>
    <row r="24937" spans="1:6">
      <c r="A24937" s="9">
        <v>45917.625</v>
      </c>
      <c r="B24937" s="3">
        <v>5.4082818933793497</v>
      </c>
      <c r="C24937" s="3">
        <v>336.52584221876418</v>
      </c>
      <c r="D24937" s="3">
        <v>644.16533419786253</v>
      </c>
      <c r="E24937" s="3">
        <v>518.60110585757025</v>
      </c>
      <c r="F24937" s="3">
        <v>1291.6648190610683</v>
      </c>
    </row>
    <row r="24938" spans="1:6">
      <c r="A24938" s="9">
        <v>45917.635416666664</v>
      </c>
      <c r="B24938" s="3">
        <v>5.159580288236703</v>
      </c>
      <c r="C24938" s="3">
        <v>321.05059170820113</v>
      </c>
      <c r="D24938" s="3">
        <v>614.54318140505495</v>
      </c>
      <c r="E24938" s="3">
        <v>494.75306501979168</v>
      </c>
      <c r="F24938" s="3">
        <v>1232.2671914706823</v>
      </c>
    </row>
    <row r="24939" spans="1:6">
      <c r="A24939" s="9">
        <v>45917.645833333336</v>
      </c>
      <c r="B24939" s="3">
        <v>4.9167988453367171</v>
      </c>
      <c r="C24939" s="3">
        <v>305.94371836880998</v>
      </c>
      <c r="D24939" s="3">
        <v>585.62616258357707</v>
      </c>
      <c r="E24939" s="3">
        <v>471.47270958496125</v>
      </c>
      <c r="F24939" s="3">
        <v>1174.2834815426395</v>
      </c>
    </row>
    <row r="24940" spans="1:6">
      <c r="A24940" s="9">
        <v>45917.65625</v>
      </c>
      <c r="B24940" s="3">
        <v>5.2592326999247723</v>
      </c>
      <c r="C24940" s="3">
        <v>327.25138013483843</v>
      </c>
      <c r="D24940" s="3">
        <v>626.41250152264183</v>
      </c>
      <c r="E24940" s="3">
        <v>504.30875237515528</v>
      </c>
      <c r="F24940" s="3">
        <v>1256.0672664019912</v>
      </c>
    </row>
    <row r="24941" spans="1:6">
      <c r="A24941" s="9">
        <v>45917.666666666664</v>
      </c>
      <c r="B24941" s="3">
        <v>5.6270813370788479</v>
      </c>
      <c r="C24941" s="3">
        <v>350.14045560607826</v>
      </c>
      <c r="D24941" s="3">
        <v>670.22592415075155</v>
      </c>
      <c r="E24941" s="3">
        <v>539.58182315385011</v>
      </c>
      <c r="F24941" s="3">
        <v>1343.9208865938542</v>
      </c>
    </row>
    <row r="24942" spans="1:6">
      <c r="A24942" s="9">
        <v>45917.677083333336</v>
      </c>
      <c r="B24942" s="3">
        <v>5.5432295398057576</v>
      </c>
      <c r="C24942" s="3">
        <v>344.92284726849738</v>
      </c>
      <c r="D24942" s="3">
        <v>660.23857103596038</v>
      </c>
      <c r="E24942" s="3">
        <v>531.54125950512412</v>
      </c>
      <c r="F24942" s="3">
        <v>1323.8944865858816</v>
      </c>
    </row>
    <row r="24943" spans="1:6">
      <c r="A24943" s="9">
        <v>45917.6875</v>
      </c>
      <c r="B24943" s="3">
        <v>5.3370826964383893</v>
      </c>
      <c r="C24943" s="3">
        <v>332.09553141244544</v>
      </c>
      <c r="D24943" s="3">
        <v>635.68499693063563</v>
      </c>
      <c r="E24943" s="3">
        <v>511.7738022891387</v>
      </c>
      <c r="F24943" s="3">
        <v>1274.6602509473721</v>
      </c>
    </row>
    <row r="24944" spans="1:6">
      <c r="A24944" s="9">
        <v>45917.697916666664</v>
      </c>
      <c r="B24944" s="3">
        <v>5.7477666250362516</v>
      </c>
      <c r="C24944" s="3">
        <v>357.64999726347543</v>
      </c>
      <c r="D24944" s="3">
        <v>684.6004113506541</v>
      </c>
      <c r="E24944" s="3">
        <v>551.15435672908154</v>
      </c>
      <c r="F24944" s="3">
        <v>1372.7442622436447</v>
      </c>
    </row>
    <row r="24945" spans="1:6">
      <c r="A24945" s="9">
        <v>45917.708333333336</v>
      </c>
      <c r="B24945" s="3">
        <v>6.2423330338396967</v>
      </c>
      <c r="C24945" s="3">
        <v>388.42398067203868</v>
      </c>
      <c r="D24945" s="3">
        <v>743.50683344376046</v>
      </c>
      <c r="E24945" s="3">
        <v>598.5784170095659</v>
      </c>
      <c r="F24945" s="3">
        <v>1490.8620015801982</v>
      </c>
    </row>
    <row r="24946" spans="1:6">
      <c r="A24946" s="9">
        <v>45917.71875</v>
      </c>
      <c r="B24946" s="3">
        <v>6.162693016960807</v>
      </c>
      <c r="C24946" s="3">
        <v>383.46844686613741</v>
      </c>
      <c r="D24946" s="3">
        <v>734.02113371514326</v>
      </c>
      <c r="E24946" s="3">
        <v>590.94172172663912</v>
      </c>
      <c r="F24946" s="3">
        <v>1471.8415048642598</v>
      </c>
    </row>
    <row r="24947" spans="1:6">
      <c r="A24947" s="9">
        <v>45917.729166666664</v>
      </c>
      <c r="B24947" s="3">
        <v>5.8477888756427649</v>
      </c>
      <c r="C24947" s="3">
        <v>363.87379860918173</v>
      </c>
      <c r="D24947" s="3">
        <v>696.51378194770848</v>
      </c>
      <c r="E24947" s="3">
        <v>560.74550800364818</v>
      </c>
      <c r="F24947" s="3">
        <v>1396.6326661358123</v>
      </c>
    </row>
    <row r="24948" spans="1:6">
      <c r="A24948" s="9">
        <v>45917.739583333336</v>
      </c>
      <c r="B24948" s="3">
        <v>6.2336459285775589</v>
      </c>
      <c r="C24948" s="3">
        <v>387.88343277301686</v>
      </c>
      <c r="D24948" s="3">
        <v>742.47213662604327</v>
      </c>
      <c r="E24948" s="3">
        <v>597.7454089518385</v>
      </c>
      <c r="F24948" s="3">
        <v>1488.78725243291</v>
      </c>
    </row>
    <row r="24949" spans="1:6">
      <c r="A24949" s="9">
        <v>45917.75</v>
      </c>
      <c r="B24949" s="3">
        <v>6.3221746814178266</v>
      </c>
      <c r="C24949" s="3">
        <v>393.39206078048414</v>
      </c>
      <c r="D24949" s="3">
        <v>753.01654884118341</v>
      </c>
      <c r="E24949" s="3">
        <v>606.23444669585058</v>
      </c>
      <c r="F24949" s="3">
        <v>1509.9306539370195</v>
      </c>
    </row>
    <row r="24950" spans="1:6">
      <c r="A24950" s="9">
        <v>45917.760416666664</v>
      </c>
      <c r="B24950" s="3">
        <v>6.7962755742483072</v>
      </c>
      <c r="C24950" s="3">
        <v>422.89259448080003</v>
      </c>
      <c r="D24950" s="3">
        <v>809.48538055047584</v>
      </c>
      <c r="E24950" s="3">
        <v>651.69606503548152</v>
      </c>
      <c r="F24950" s="3">
        <v>1623.1605957239353</v>
      </c>
    </row>
    <row r="24951" spans="1:6">
      <c r="A24951" s="9">
        <v>45917.770833333336</v>
      </c>
      <c r="B24951" s="3">
        <v>6.7514845198128324</v>
      </c>
      <c r="C24951" s="3">
        <v>420.10550837565137</v>
      </c>
      <c r="D24951" s="3">
        <v>804.15044329714533</v>
      </c>
      <c r="E24951" s="3">
        <v>647.40104291557327</v>
      </c>
      <c r="F24951" s="3">
        <v>1612.4631079887313</v>
      </c>
    </row>
    <row r="24952" spans="1:6">
      <c r="A24952" s="9">
        <v>45917.78125</v>
      </c>
      <c r="B24952" s="3">
        <v>6.9282899871193147</v>
      </c>
      <c r="C24952" s="3">
        <v>431.10708151240556</v>
      </c>
      <c r="D24952" s="3">
        <v>825.20924814141813</v>
      </c>
      <c r="E24952" s="3">
        <v>664.35495039939951</v>
      </c>
      <c r="F24952" s="3">
        <v>1654.6897164458464</v>
      </c>
    </row>
    <row r="24953" spans="1:6">
      <c r="A24953" s="9">
        <v>45917.791666666664</v>
      </c>
      <c r="B24953" s="3">
        <v>7.2091437441030282</v>
      </c>
      <c r="C24953" s="3">
        <v>448.58297292719107</v>
      </c>
      <c r="D24953" s="3">
        <v>858.66095383923141</v>
      </c>
      <c r="E24953" s="3">
        <v>691.28606675528113</v>
      </c>
      <c r="F24953" s="3">
        <v>1721.7662713201548</v>
      </c>
    </row>
    <row r="24954" spans="1:6">
      <c r="A24954" s="9">
        <v>45917.802083333336</v>
      </c>
      <c r="B24954" s="3">
        <v>7.2228639461130681</v>
      </c>
      <c r="C24954" s="3">
        <v>449.43670108483252</v>
      </c>
      <c r="D24954" s="3">
        <v>860.29512873752572</v>
      </c>
      <c r="E24954" s="3">
        <v>692.60169934900864</v>
      </c>
      <c r="F24954" s="3">
        <v>1725.0430794814445</v>
      </c>
    </row>
    <row r="24955" spans="1:6">
      <c r="A24955" s="9">
        <v>45917.8125</v>
      </c>
      <c r="B24955" s="3">
        <v>7.2435615017630113</v>
      </c>
      <c r="C24955" s="3">
        <v>450.72458926896979</v>
      </c>
      <c r="D24955" s="3">
        <v>862.76035671845727</v>
      </c>
      <c r="E24955" s="3">
        <v>694.58639161546557</v>
      </c>
      <c r="F24955" s="3">
        <v>1729.9862952754136</v>
      </c>
    </row>
    <row r="24956" spans="1:6">
      <c r="A24956" s="9">
        <v>45917.822916666664</v>
      </c>
      <c r="B24956" s="3">
        <v>7.2486721277064099</v>
      </c>
      <c r="C24956" s="3">
        <v>451.04259371729052</v>
      </c>
      <c r="D24956" s="3">
        <v>863.36906908473009</v>
      </c>
      <c r="E24956" s="3">
        <v>695.07645043971343</v>
      </c>
      <c r="F24956" s="3">
        <v>1731.2068706567652</v>
      </c>
    </row>
    <row r="24957" spans="1:6">
      <c r="A24957" s="9">
        <v>45917.833333333336</v>
      </c>
      <c r="B24957" s="3">
        <v>7.3700086061150314</v>
      </c>
      <c r="C24957" s="3">
        <v>458.59265515885608</v>
      </c>
      <c r="D24957" s="3">
        <v>877.82111775848057</v>
      </c>
      <c r="E24957" s="3">
        <v>706.7114267823124</v>
      </c>
      <c r="F24957" s="3">
        <v>1760.1857707065276</v>
      </c>
    </row>
    <row r="24958" spans="1:6">
      <c r="A24958" s="9">
        <v>45917.84375</v>
      </c>
      <c r="B24958" s="3">
        <v>7.414304350354544</v>
      </c>
      <c r="C24958" s="3">
        <v>461.34892099905886</v>
      </c>
      <c r="D24958" s="3">
        <v>883.09705999930918</v>
      </c>
      <c r="E24958" s="3">
        <v>710.95895352005812</v>
      </c>
      <c r="F24958" s="3">
        <v>1770.7649630630403</v>
      </c>
    </row>
    <row r="24959" spans="1:6">
      <c r="A24959" s="9">
        <v>45917.854166666664</v>
      </c>
      <c r="B24959" s="3">
        <v>7.2793662923445392</v>
      </c>
      <c r="C24959" s="3">
        <v>452.95251258056078</v>
      </c>
      <c r="D24959" s="3">
        <v>867.02496521067894</v>
      </c>
      <c r="E24959" s="3">
        <v>698.01971930744662</v>
      </c>
      <c r="F24959" s="3">
        <v>1738.5375855483235</v>
      </c>
    </row>
    <row r="24960" spans="1:6">
      <c r="A24960" s="9">
        <v>45917.864583333336</v>
      </c>
      <c r="B24960" s="3">
        <v>7.1210563323721061</v>
      </c>
      <c r="C24960" s="3">
        <v>443.10180700314623</v>
      </c>
      <c r="D24960" s="3">
        <v>848.16910852958938</v>
      </c>
      <c r="E24960" s="3">
        <v>682.83934928818496</v>
      </c>
      <c r="F24960" s="3">
        <v>1700.7282757093374</v>
      </c>
    </row>
    <row r="24961" spans="1:6">
      <c r="A24961" s="9">
        <v>45917.875</v>
      </c>
      <c r="B24961" s="3">
        <v>6.9867760397274257</v>
      </c>
      <c r="C24961" s="3">
        <v>434.74632748737764</v>
      </c>
      <c r="D24961" s="3">
        <v>832.17535833444219</v>
      </c>
      <c r="E24961" s="3">
        <v>669.96318831261556</v>
      </c>
      <c r="F24961" s="3">
        <v>1668.6579928872297</v>
      </c>
    </row>
    <row r="24962" spans="1:6">
      <c r="A24962" s="9">
        <v>45917.885416666664</v>
      </c>
      <c r="B24962" s="3">
        <v>6.9184881599615107</v>
      </c>
      <c r="C24962" s="3">
        <v>430.49717097064905</v>
      </c>
      <c r="D24962" s="3">
        <v>824.0417799155872</v>
      </c>
      <c r="E24962" s="3">
        <v>663.4150514622371</v>
      </c>
      <c r="F24962" s="3">
        <v>1652.3487372676434</v>
      </c>
    </row>
    <row r="24963" spans="1:6">
      <c r="A24963" s="9">
        <v>45917.895833333336</v>
      </c>
      <c r="B24963" s="3">
        <v>6.7642910827169365</v>
      </c>
      <c r="C24963" s="3">
        <v>420.90238609988887</v>
      </c>
      <c r="D24963" s="3">
        <v>805.67579719616208</v>
      </c>
      <c r="E24963" s="3">
        <v>648.62906649408399</v>
      </c>
      <c r="F24963" s="3">
        <v>1615.521710902269</v>
      </c>
    </row>
    <row r="24964" spans="1:6">
      <c r="A24964" s="9">
        <v>45917.90625</v>
      </c>
      <c r="B24964" s="3">
        <v>6.6286788220563455</v>
      </c>
      <c r="C24964" s="3">
        <v>412.46402598225831</v>
      </c>
      <c r="D24964" s="3">
        <v>789.52340001496191</v>
      </c>
      <c r="E24964" s="3">
        <v>635.62518287024375</v>
      </c>
      <c r="F24964" s="3">
        <v>1583.1333129633492</v>
      </c>
    </row>
    <row r="24965" spans="1:6">
      <c r="A24965" s="9">
        <v>45917.916666666664</v>
      </c>
      <c r="B24965" s="3">
        <v>6.4862031729336804</v>
      </c>
      <c r="C24965" s="3">
        <v>403.59859722652629</v>
      </c>
      <c r="D24965" s="3">
        <v>772.5535238247968</v>
      </c>
      <c r="E24965" s="3">
        <v>621.96316771470231</v>
      </c>
      <c r="F24965" s="3">
        <v>1549.1057257974658</v>
      </c>
    </row>
    <row r="24966" spans="1:6">
      <c r="A24966" s="9">
        <v>45917.927083333336</v>
      </c>
      <c r="B24966" s="3">
        <v>6.2784988967875286</v>
      </c>
      <c r="C24966" s="3">
        <v>390.67437141128374</v>
      </c>
      <c r="D24966" s="3">
        <v>747.81444825593644</v>
      </c>
      <c r="E24966" s="3">
        <v>602.04636799451714</v>
      </c>
      <c r="F24966" s="3">
        <v>1499.4995270904506</v>
      </c>
    </row>
    <row r="24967" spans="1:6">
      <c r="A24967" s="9">
        <v>45917.9375</v>
      </c>
      <c r="B24967" s="3">
        <v>6.0629348587375365</v>
      </c>
      <c r="C24967" s="3">
        <v>377.26107844930698</v>
      </c>
      <c r="D24967" s="3">
        <v>722.139218423427</v>
      </c>
      <c r="E24967" s="3">
        <v>581.37589431734034</v>
      </c>
      <c r="F24967" s="3">
        <v>1448.016174393031</v>
      </c>
    </row>
    <row r="24968" spans="1:6">
      <c r="A24968" s="9">
        <v>45917.947916666664</v>
      </c>
      <c r="B24968" s="3">
        <v>5.846725657240925</v>
      </c>
      <c r="C24968" s="3">
        <v>363.80764072850991</v>
      </c>
      <c r="D24968" s="3">
        <v>696.38714497673539</v>
      </c>
      <c r="E24968" s="3">
        <v>560.64355580333165</v>
      </c>
      <c r="F24968" s="3">
        <v>1396.3787367305579</v>
      </c>
    </row>
    <row r="24969" spans="1:6">
      <c r="A24969" s="9">
        <v>45917.958333333336</v>
      </c>
      <c r="B24969" s="3">
        <v>5.7301220211693806</v>
      </c>
      <c r="C24969" s="3">
        <v>356.55207646460144</v>
      </c>
      <c r="D24969" s="3">
        <v>682.49881192023145</v>
      </c>
      <c r="E24969" s="3">
        <v>549.46241254825406</v>
      </c>
      <c r="F24969" s="3">
        <v>1368.5301856643514</v>
      </c>
    </row>
    <row r="24970" spans="1:6">
      <c r="A24970" s="9">
        <v>45917.96875</v>
      </c>
      <c r="B24970" s="3">
        <v>5.592546052829225</v>
      </c>
      <c r="C24970" s="3">
        <v>347.99152627001757</v>
      </c>
      <c r="D24970" s="3">
        <v>666.11252300805052</v>
      </c>
      <c r="E24970" s="3">
        <v>536.27022864823005</v>
      </c>
      <c r="F24970" s="3">
        <v>1335.6727936577004</v>
      </c>
    </row>
    <row r="24971" spans="1:6">
      <c r="A24971" s="9">
        <v>45917.979166666664</v>
      </c>
      <c r="B24971" s="3">
        <v>5.4827543017259242</v>
      </c>
      <c r="C24971" s="3">
        <v>341.15982588214729</v>
      </c>
      <c r="D24971" s="3">
        <v>653.03553452337019</v>
      </c>
      <c r="E24971" s="3">
        <v>525.74227824573472</v>
      </c>
      <c r="F24971" s="3">
        <v>1309.4511311927968</v>
      </c>
    </row>
    <row r="24972" spans="1:6">
      <c r="A24972" s="9">
        <v>45917.989583333336</v>
      </c>
      <c r="B24972" s="3">
        <v>5.3166596434523568</v>
      </c>
      <c r="C24972" s="3">
        <v>330.82472392823934</v>
      </c>
      <c r="D24972" s="3">
        <v>633.25246419446432</v>
      </c>
      <c r="E24972" s="3">
        <v>509.81543213160126</v>
      </c>
      <c r="F24972" s="3">
        <v>1269.7825948710181</v>
      </c>
    </row>
    <row r="24973" spans="1:6">
      <c r="A24973" s="9">
        <v>45918</v>
      </c>
      <c r="B24973" s="3">
        <v>5.2417042528737676</v>
      </c>
      <c r="C24973" s="3">
        <v>326.16068709721264</v>
      </c>
      <c r="D24973" s="3">
        <v>624.32473720577025</v>
      </c>
      <c r="E24973" s="3">
        <v>502.62794649191443</v>
      </c>
      <c r="F24973" s="3">
        <v>1251.8809316592935</v>
      </c>
    </row>
    <row r="24974" spans="1:6">
      <c r="A24974" s="9">
        <v>45918.010416666664</v>
      </c>
      <c r="B24974" s="3">
        <v>5.3373078872465092</v>
      </c>
      <c r="C24974" s="3">
        <v>332.10954372316752</v>
      </c>
      <c r="D24974" s="3">
        <v>635.71181877813376</v>
      </c>
      <c r="E24974" s="3">
        <v>511.79539587549795</v>
      </c>
      <c r="F24974" s="3">
        <v>1274.7140334702062</v>
      </c>
    </row>
    <row r="24975" spans="1:6">
      <c r="A24975" s="9">
        <v>45918.020833333336</v>
      </c>
      <c r="B24975" s="3">
        <v>5.2995308963880277</v>
      </c>
      <c r="C24975" s="3">
        <v>329.75890188981492</v>
      </c>
      <c r="D24975" s="3">
        <v>631.21230702540265</v>
      </c>
      <c r="E24975" s="3">
        <v>508.17295355066972</v>
      </c>
      <c r="F24975" s="3">
        <v>1265.691720834908</v>
      </c>
    </row>
    <row r="24976" spans="1:6">
      <c r="A24976" s="9">
        <v>45918.03125</v>
      </c>
      <c r="B24976" s="3">
        <v>5.2143895940859624</v>
      </c>
      <c r="C24976" s="3">
        <v>324.46105517441345</v>
      </c>
      <c r="D24976" s="3">
        <v>621.07136457220122</v>
      </c>
      <c r="E24976" s="3">
        <v>500.00873903698886</v>
      </c>
      <c r="F24976" s="3">
        <v>1245.3573471834072</v>
      </c>
    </row>
    <row r="24977" spans="1:6">
      <c r="A24977" s="9">
        <v>45918.041666666664</v>
      </c>
      <c r="B24977" s="3">
        <v>5.1092893181518217</v>
      </c>
      <c r="C24977" s="3">
        <v>317.92127792658567</v>
      </c>
      <c r="D24977" s="3">
        <v>608.55316457706374</v>
      </c>
      <c r="E24977" s="3">
        <v>489.93065501697788</v>
      </c>
      <c r="F24977" s="3">
        <v>1220.2561539442149</v>
      </c>
    </row>
    <row r="24978" spans="1:6">
      <c r="A24978" s="9">
        <v>45918.052083333336</v>
      </c>
      <c r="B24978" s="3">
        <v>5.0398146663898311</v>
      </c>
      <c r="C24978" s="3">
        <v>313.59827550955549</v>
      </c>
      <c r="D24978" s="3">
        <v>600.27823306409505</v>
      </c>
      <c r="E24978" s="3">
        <v>483.26871839031196</v>
      </c>
      <c r="F24978" s="3">
        <v>1203.6634605035611</v>
      </c>
    </row>
    <row r="24979" spans="1:6">
      <c r="A24979" s="9">
        <v>45918.0625</v>
      </c>
      <c r="B24979" s="3">
        <v>4.9799747293854608</v>
      </c>
      <c r="C24979" s="3">
        <v>309.87478520418415</v>
      </c>
      <c r="D24979" s="3">
        <v>593.15086548623503</v>
      </c>
      <c r="E24979" s="3">
        <v>477.53065626324286</v>
      </c>
      <c r="F24979" s="3">
        <v>1189.3718346365745</v>
      </c>
    </row>
    <row r="24980" spans="1:6">
      <c r="A24980" s="9">
        <v>45918.072916666664</v>
      </c>
      <c r="B24980" s="3">
        <v>4.9161923095104667</v>
      </c>
      <c r="C24980" s="3">
        <v>305.90597718153663</v>
      </c>
      <c r="D24980" s="3">
        <v>585.55391979725005</v>
      </c>
      <c r="E24980" s="3">
        <v>471.41454875746797</v>
      </c>
      <c r="F24980" s="3">
        <v>1174.1386220468305</v>
      </c>
    </row>
    <row r="24981" spans="1:6">
      <c r="A24981" s="9">
        <v>45918.083333333336</v>
      </c>
      <c r="B24981" s="3">
        <v>4.9154200310578045</v>
      </c>
      <c r="C24981" s="3">
        <v>305.85792279719919</v>
      </c>
      <c r="D24981" s="3">
        <v>585.46193587012488</v>
      </c>
      <c r="E24981" s="3">
        <v>471.34049484025797</v>
      </c>
      <c r="F24981" s="3">
        <v>1173.954178090785</v>
      </c>
    </row>
    <row r="24982" spans="1:6">
      <c r="A24982" s="9">
        <v>45918.09375</v>
      </c>
      <c r="B24982" s="3">
        <v>4.8598277625204611</v>
      </c>
      <c r="C24982" s="3">
        <v>302.39874012898747</v>
      </c>
      <c r="D24982" s="3">
        <v>578.84049620644657</v>
      </c>
      <c r="E24982" s="3">
        <v>466.00974239262939</v>
      </c>
      <c r="F24982" s="3">
        <v>1160.6770266964791</v>
      </c>
    </row>
    <row r="24983" spans="1:6">
      <c r="A24983" s="9">
        <v>45918.104166666664</v>
      </c>
      <c r="B24983" s="3">
        <v>4.8265299318964781</v>
      </c>
      <c r="C24983" s="3">
        <v>300.32681031547111</v>
      </c>
      <c r="D24983" s="3">
        <v>574.87448470504546</v>
      </c>
      <c r="E24983" s="3">
        <v>462.81680753370591</v>
      </c>
      <c r="F24983" s="3">
        <v>1152.7244759204732</v>
      </c>
    </row>
    <row r="24984" spans="1:6">
      <c r="A24984" s="9">
        <v>45918.114583333336</v>
      </c>
      <c r="B24984" s="3">
        <v>4.8779071325825676</v>
      </c>
      <c r="C24984" s="3">
        <v>303.52371389272258</v>
      </c>
      <c r="D24984" s="3">
        <v>580.99387942273211</v>
      </c>
      <c r="E24984" s="3">
        <v>467.74337638069773</v>
      </c>
      <c r="F24984" s="3">
        <v>1164.994938876426</v>
      </c>
    </row>
    <row r="24985" spans="1:6">
      <c r="A24985" s="9">
        <v>45918.125</v>
      </c>
      <c r="B24985" s="3">
        <v>4.8681022919224644</v>
      </c>
      <c r="C24985" s="3">
        <v>302.91361583829212</v>
      </c>
      <c r="D24985" s="3">
        <v>579.82605226706846</v>
      </c>
      <c r="E24985" s="3">
        <v>466.80318847826766</v>
      </c>
      <c r="F24985" s="3">
        <v>1162.6532399807641</v>
      </c>
    </row>
    <row r="24986" spans="1:6">
      <c r="A24986" s="9">
        <v>45918.135416666664</v>
      </c>
      <c r="B24986" s="3">
        <v>4.8593357397815513</v>
      </c>
      <c r="C24986" s="3">
        <v>302.36812442332223</v>
      </c>
      <c r="D24986" s="3">
        <v>578.78189275376212</v>
      </c>
      <c r="E24986" s="3">
        <v>465.96256224530424</v>
      </c>
      <c r="F24986" s="3">
        <v>1160.5595164641063</v>
      </c>
    </row>
    <row r="24987" spans="1:6">
      <c r="A24987" s="9">
        <v>45918.145833333336</v>
      </c>
      <c r="B24987" s="3">
        <v>4.8305310410845426</v>
      </c>
      <c r="C24987" s="3">
        <v>300.57577600658476</v>
      </c>
      <c r="D24987" s="3">
        <v>575.35104563291554</v>
      </c>
      <c r="E24987" s="3">
        <v>463.20047460034442</v>
      </c>
      <c r="F24987" s="3">
        <v>1153.6800644192479</v>
      </c>
    </row>
    <row r="24988" spans="1:6">
      <c r="A24988" s="9">
        <v>45918.15625</v>
      </c>
      <c r="B24988" s="3">
        <v>4.8295543923850923</v>
      </c>
      <c r="C24988" s="3">
        <v>300.51500485363562</v>
      </c>
      <c r="D24988" s="3">
        <v>575.23471973713606</v>
      </c>
      <c r="E24988" s="3">
        <v>463.1068235840782</v>
      </c>
      <c r="F24988" s="3">
        <v>1153.4468105337198</v>
      </c>
    </row>
    <row r="24989" spans="1:6">
      <c r="A24989" s="9">
        <v>45918.166666666664</v>
      </c>
      <c r="B24989" s="3">
        <v>4.8097608874246802</v>
      </c>
      <c r="C24989" s="3">
        <v>299.28337047166713</v>
      </c>
      <c r="D24989" s="3">
        <v>572.87717070601423</v>
      </c>
      <c r="E24989" s="3">
        <v>461.20882089789558</v>
      </c>
      <c r="F24989" s="3">
        <v>1148.719509977406</v>
      </c>
    </row>
    <row r="24990" spans="1:6">
      <c r="A24990" s="9">
        <v>45918.177083333336</v>
      </c>
      <c r="B24990" s="3">
        <v>4.8662752876653474</v>
      </c>
      <c r="C24990" s="3">
        <v>302.79993201809106</v>
      </c>
      <c r="D24990" s="3">
        <v>579.60844289849854</v>
      </c>
      <c r="E24990" s="3">
        <v>466.62799671740413</v>
      </c>
      <c r="F24990" s="3">
        <v>1162.2168949141208</v>
      </c>
    </row>
    <row r="24991" spans="1:6">
      <c r="A24991" s="9">
        <v>45918.1875</v>
      </c>
      <c r="B24991" s="3">
        <v>4.9017069518713789</v>
      </c>
      <c r="C24991" s="3">
        <v>305.00463785133246</v>
      </c>
      <c r="D24991" s="3">
        <v>583.82860935143526</v>
      </c>
      <c r="E24991" s="3">
        <v>470.02554525534481</v>
      </c>
      <c r="F24991" s="3">
        <v>1170.679071079853</v>
      </c>
    </row>
    <row r="24992" spans="1:6">
      <c r="A24992" s="9">
        <v>45918.197916666664</v>
      </c>
      <c r="B24992" s="3">
        <v>4.9698477179341776</v>
      </c>
      <c r="C24992" s="3">
        <v>309.24464034025351</v>
      </c>
      <c r="D24992" s="3">
        <v>591.94466546845729</v>
      </c>
      <c r="E24992" s="3">
        <v>476.55957534675127</v>
      </c>
      <c r="F24992" s="3">
        <v>1186.9531914016752</v>
      </c>
    </row>
    <row r="24993" spans="1:6">
      <c r="A24993" s="9">
        <v>45918.208333333336</v>
      </c>
      <c r="B24993" s="3">
        <v>5.0881498734830251</v>
      </c>
      <c r="C24993" s="3">
        <v>316.60589356581255</v>
      </c>
      <c r="D24993" s="3">
        <v>606.0353044306645</v>
      </c>
      <c r="E24993" s="3">
        <v>487.90358993446557</v>
      </c>
      <c r="F24993" s="3">
        <v>1215.2074013992342</v>
      </c>
    </row>
    <row r="24994" spans="1:6">
      <c r="A24994" s="9">
        <v>45918.21875</v>
      </c>
      <c r="B24994" s="3">
        <v>5.3040919690940935</v>
      </c>
      <c r="C24994" s="3">
        <v>330.04271084505979</v>
      </c>
      <c r="D24994" s="3">
        <v>631.75556364218517</v>
      </c>
      <c r="E24994" s="3">
        <v>508.6103156179388</v>
      </c>
      <c r="F24994" s="3">
        <v>1266.7810459233092</v>
      </c>
    </row>
    <row r="24995" spans="1:6">
      <c r="A24995" s="9">
        <v>45918.229166666664</v>
      </c>
      <c r="B24995" s="3">
        <v>5.4438746429809708</v>
      </c>
      <c r="C24995" s="3">
        <v>338.74057145675562</v>
      </c>
      <c r="D24995" s="3">
        <v>648.40468708185631</v>
      </c>
      <c r="E24995" s="3">
        <v>522.01410090254171</v>
      </c>
      <c r="F24995" s="3">
        <v>1300.1654673964192</v>
      </c>
    </row>
    <row r="24996" spans="1:6">
      <c r="A24996" s="9">
        <v>45918.239583333336</v>
      </c>
      <c r="B24996" s="3">
        <v>5.6310312167278385</v>
      </c>
      <c r="C24996" s="3">
        <v>350.38623358173561</v>
      </c>
      <c r="D24996" s="3">
        <v>670.69638327146572</v>
      </c>
      <c r="E24996" s="3">
        <v>539.96057781093975</v>
      </c>
      <c r="F24996" s="3">
        <v>1344.8642398958284</v>
      </c>
    </row>
    <row r="24997" spans="1:6">
      <c r="A24997" s="9">
        <v>45918.25</v>
      </c>
      <c r="B24997" s="3">
        <v>5.8580268387695815</v>
      </c>
      <c r="C24997" s="3">
        <v>364.51084734883307</v>
      </c>
      <c r="D24997" s="3">
        <v>697.73319710932651</v>
      </c>
      <c r="E24997" s="3">
        <v>561.72722809590073</v>
      </c>
      <c r="F24997" s="3">
        <v>1399.0778080589694</v>
      </c>
    </row>
    <row r="24998" spans="1:6">
      <c r="A24998" s="9">
        <v>45918.260416666664</v>
      </c>
      <c r="B24998" s="3">
        <v>6.0983095403546521</v>
      </c>
      <c r="C24998" s="3">
        <v>379.46223858835111</v>
      </c>
      <c r="D24998" s="3">
        <v>726.35259783952733</v>
      </c>
      <c r="E24998" s="3">
        <v>584.7679787847668</v>
      </c>
      <c r="F24998" s="3">
        <v>1456.4647413559051</v>
      </c>
    </row>
    <row r="24999" spans="1:6">
      <c r="A24999" s="9">
        <v>45918.270833333336</v>
      </c>
      <c r="B24999" s="3">
        <v>6.3116898850572927</v>
      </c>
      <c r="C24999" s="3">
        <v>392.73965304818006</v>
      </c>
      <c r="D24999" s="3">
        <v>751.7677340632689</v>
      </c>
      <c r="E24999" s="3">
        <v>605.22905772122613</v>
      </c>
      <c r="F24999" s="3">
        <v>1507.4265606110966</v>
      </c>
    </row>
    <row r="25000" spans="1:6">
      <c r="A25000" s="9">
        <v>45918.28125</v>
      </c>
      <c r="B25000" s="3">
        <v>6.5458453146053737</v>
      </c>
      <c r="C25000" s="3">
        <v>407.30977988184759</v>
      </c>
      <c r="D25000" s="3">
        <v>779.65733255363807</v>
      </c>
      <c r="E25000" s="3">
        <v>627.68226321239035</v>
      </c>
      <c r="F25000" s="3">
        <v>1563.3501120276082</v>
      </c>
    </row>
    <row r="25001" spans="1:6">
      <c r="A25001" s="9">
        <v>45918.291666666664</v>
      </c>
      <c r="B25001" s="3">
        <v>6.7463930707022426</v>
      </c>
      <c r="C25001" s="3">
        <v>419.78869718980087</v>
      </c>
      <c r="D25001" s="3">
        <v>803.54401502980795</v>
      </c>
      <c r="E25001" s="3">
        <v>646.91282296120994</v>
      </c>
      <c r="F25001" s="3">
        <v>1611.2471126275725</v>
      </c>
    </row>
    <row r="25002" spans="1:6">
      <c r="A25002" s="9">
        <v>45918.302083333336</v>
      </c>
      <c r="B25002" s="3">
        <v>7.0108161173358461</v>
      </c>
      <c r="C25002" s="3">
        <v>436.24220132007895</v>
      </c>
      <c r="D25002" s="3">
        <v>835.03870475980659</v>
      </c>
      <c r="E25002" s="3">
        <v>672.2683955999596</v>
      </c>
      <c r="F25002" s="3">
        <v>1674.3995062007846</v>
      </c>
    </row>
    <row r="25003" spans="1:6">
      <c r="A25003" s="9">
        <v>45918.3125</v>
      </c>
      <c r="B25003" s="3">
        <v>7.1892505196120133</v>
      </c>
      <c r="C25003" s="3">
        <v>447.34513358037725</v>
      </c>
      <c r="D25003" s="3">
        <v>856.29152749364573</v>
      </c>
      <c r="E25003" s="3">
        <v>689.37850194569853</v>
      </c>
      <c r="F25003" s="3">
        <v>1717.015154658839</v>
      </c>
    </row>
    <row r="25004" spans="1:6">
      <c r="A25004" s="9">
        <v>45918.322916666664</v>
      </c>
      <c r="B25004" s="3">
        <v>7.2108463729016448</v>
      </c>
      <c r="C25004" s="3">
        <v>448.68891758794217</v>
      </c>
      <c r="D25004" s="3">
        <v>858.86374919470632</v>
      </c>
      <c r="E25004" s="3">
        <v>691.44933213146442</v>
      </c>
      <c r="F25004" s="3">
        <v>1722.1729116844056</v>
      </c>
    </row>
    <row r="25005" spans="1:6">
      <c r="A25005" s="9">
        <v>45918.333333333336</v>
      </c>
      <c r="B25005" s="3">
        <v>7.1675831641314804</v>
      </c>
      <c r="C25005" s="3">
        <v>445.99690040845888</v>
      </c>
      <c r="D25005" s="3">
        <v>853.71078936655442</v>
      </c>
      <c r="E25005" s="3">
        <v>687.30081540221988</v>
      </c>
      <c r="F25005" s="3">
        <v>1711.8403207008394</v>
      </c>
    </row>
    <row r="25006" spans="1:6">
      <c r="A25006" s="9">
        <v>45918.34375</v>
      </c>
      <c r="B25006" s="3">
        <v>7.0887102205649217</v>
      </c>
      <c r="C25006" s="3">
        <v>441.08909710136754</v>
      </c>
      <c r="D25006" s="3">
        <v>844.31645359535173</v>
      </c>
      <c r="E25006" s="3">
        <v>679.73767491467765</v>
      </c>
      <c r="F25006" s="3">
        <v>1693.0030247926086</v>
      </c>
    </row>
    <row r="25007" spans="1:6">
      <c r="A25007" s="9">
        <v>45918.354166666664</v>
      </c>
      <c r="B25007" s="3">
        <v>6.9534924547506725</v>
      </c>
      <c r="C25007" s="3">
        <v>432.67528409741061</v>
      </c>
      <c r="D25007" s="3">
        <v>828.21104359225023</v>
      </c>
      <c r="E25007" s="3">
        <v>666.77161947132072</v>
      </c>
      <c r="F25007" s="3">
        <v>1660.7088444119386</v>
      </c>
    </row>
    <row r="25008" spans="1:6">
      <c r="A25008" s="9">
        <v>45918.364583333336</v>
      </c>
      <c r="B25008" s="3">
        <v>6.7972867412468103</v>
      </c>
      <c r="C25008" s="3">
        <v>422.95551350619547</v>
      </c>
      <c r="D25008" s="3">
        <v>809.60581782433871</v>
      </c>
      <c r="E25008" s="3">
        <v>651.79302601753989</v>
      </c>
      <c r="F25008" s="3">
        <v>1623.4020936458098</v>
      </c>
    </row>
    <row r="25009" spans="1:6">
      <c r="A25009" s="9">
        <v>45918.375</v>
      </c>
      <c r="B25009" s="3">
        <v>6.5409075541120041</v>
      </c>
      <c r="C25009" s="3">
        <v>407.00253184236578</v>
      </c>
      <c r="D25009" s="3">
        <v>779.06920970776832</v>
      </c>
      <c r="E25009" s="3">
        <v>627.20878048667373</v>
      </c>
      <c r="F25009" s="3">
        <v>1562.1708222568509</v>
      </c>
    </row>
    <row r="25010" spans="1:6">
      <c r="A25010" s="9">
        <v>45918.385416666664</v>
      </c>
      <c r="B25010" s="3">
        <v>6.3284794761356702</v>
      </c>
      <c r="C25010" s="3">
        <v>393.78437138748785</v>
      </c>
      <c r="D25010" s="3">
        <v>753.76749531115956</v>
      </c>
      <c r="E25010" s="3">
        <v>606.83901457476998</v>
      </c>
      <c r="F25010" s="3">
        <v>1511.436433718656</v>
      </c>
    </row>
    <row r="25011" spans="1:6">
      <c r="A25011" s="9">
        <v>45918.395833333336</v>
      </c>
      <c r="B25011" s="3">
        <v>6.1249009585908336</v>
      </c>
      <c r="C25011" s="3">
        <v>381.11686746941535</v>
      </c>
      <c r="D25011" s="3">
        <v>729.5198273132487</v>
      </c>
      <c r="E25011" s="3">
        <v>587.31783457547306</v>
      </c>
      <c r="F25011" s="3">
        <v>1462.8155936416672</v>
      </c>
    </row>
    <row r="25012" spans="1:6">
      <c r="A25012" s="9">
        <v>45918.40625</v>
      </c>
      <c r="B25012" s="3">
        <v>5.9228675458608349</v>
      </c>
      <c r="C25012" s="3">
        <v>368.54550641323141</v>
      </c>
      <c r="D25012" s="3">
        <v>705.45619242955843</v>
      </c>
      <c r="E25012" s="3">
        <v>567.94481494973604</v>
      </c>
      <c r="F25012" s="3">
        <v>1414.5637723344898</v>
      </c>
    </row>
    <row r="25013" spans="1:6">
      <c r="A25013" s="9">
        <v>45918.416666666664</v>
      </c>
      <c r="B25013" s="3">
        <v>5.7126853489611022</v>
      </c>
      <c r="C25013" s="3">
        <v>355.46709404022619</v>
      </c>
      <c r="D25013" s="3">
        <v>680.42197864826494</v>
      </c>
      <c r="E25013" s="3">
        <v>547.79040697088965</v>
      </c>
      <c r="F25013" s="3">
        <v>1364.3657695897189</v>
      </c>
    </row>
    <row r="25014" spans="1:6">
      <c r="A25014" s="9">
        <v>45918.427083333336</v>
      </c>
      <c r="B25014" s="3">
        <v>5.7328388304688005</v>
      </c>
      <c r="C25014" s="3">
        <v>356.7211276634219</v>
      </c>
      <c r="D25014" s="3">
        <v>682.82240347940194</v>
      </c>
      <c r="E25014" s="3">
        <v>549.72292787176343</v>
      </c>
      <c r="F25014" s="3">
        <v>1369.1790436679357</v>
      </c>
    </row>
    <row r="25015" spans="1:6">
      <c r="A25015" s="9">
        <v>45918.4375</v>
      </c>
      <c r="B25015" s="3">
        <v>5.4257108948545056</v>
      </c>
      <c r="C25015" s="3">
        <v>337.61034733815137</v>
      </c>
      <c r="D25015" s="3">
        <v>646.241253830255</v>
      </c>
      <c r="E25015" s="3">
        <v>520.27237588698097</v>
      </c>
      <c r="F25015" s="3">
        <v>1295.8274031276239</v>
      </c>
    </row>
    <row r="25016" spans="1:6">
      <c r="A25016" s="9">
        <v>45918.447916666664</v>
      </c>
      <c r="B25016" s="3">
        <v>5.1869552170704809</v>
      </c>
      <c r="C25016" s="3">
        <v>322.75397388447846</v>
      </c>
      <c r="D25016" s="3">
        <v>617.80373263527838</v>
      </c>
      <c r="E25016" s="3">
        <v>497.37805178006926</v>
      </c>
      <c r="F25016" s="3">
        <v>1238.8051702957464</v>
      </c>
    </row>
    <row r="25017" spans="1:6">
      <c r="A25017" s="9">
        <v>45918.458333333336</v>
      </c>
      <c r="B25017" s="3">
        <v>4.9184466831844542</v>
      </c>
      <c r="C25017" s="3">
        <v>306.04625370821759</v>
      </c>
      <c r="D25017" s="3">
        <v>585.82243194209389</v>
      </c>
      <c r="E25017" s="3">
        <v>471.63072104718862</v>
      </c>
      <c r="F25017" s="3">
        <v>1174.6770361349113</v>
      </c>
    </row>
    <row r="25018" spans="1:6">
      <c r="A25018" s="9">
        <v>45918.46875</v>
      </c>
      <c r="B25018" s="3">
        <v>4.6777335986802147</v>
      </c>
      <c r="C25018" s="3">
        <v>291.06808224954585</v>
      </c>
      <c r="D25018" s="3">
        <v>557.15176950578666</v>
      </c>
      <c r="E25018" s="3">
        <v>448.54870086419788</v>
      </c>
      <c r="F25018" s="3">
        <v>1117.1873140990795</v>
      </c>
    </row>
    <row r="25019" spans="1:6">
      <c r="A25019" s="9">
        <v>45918.479166666664</v>
      </c>
      <c r="B25019" s="3">
        <v>4.4424187926115</v>
      </c>
      <c r="C25019" s="3">
        <v>276.42581417624865</v>
      </c>
      <c r="D25019" s="3">
        <v>529.12408091978295</v>
      </c>
      <c r="E25019" s="3">
        <v>425.98432255372438</v>
      </c>
      <c r="F25019" s="3">
        <v>1060.9868677474904</v>
      </c>
    </row>
    <row r="25020" spans="1:6">
      <c r="A25020" s="9">
        <v>45918.489583333336</v>
      </c>
      <c r="B25020" s="3">
        <v>4.3240100686631902</v>
      </c>
      <c r="C25020" s="3">
        <v>269.05792982067646</v>
      </c>
      <c r="D25020" s="3">
        <v>515.02074889349217</v>
      </c>
      <c r="E25020" s="3">
        <v>414.63008910336566</v>
      </c>
      <c r="F25020" s="3">
        <v>1032.707205923432</v>
      </c>
    </row>
    <row r="25021" spans="1:6">
      <c r="A25021" s="9">
        <v>45918.5</v>
      </c>
      <c r="B25021" s="3">
        <v>4.1446107977420121</v>
      </c>
      <c r="C25021" s="3">
        <v>257.89495941151796</v>
      </c>
      <c r="D25021" s="3">
        <v>493.65300335321962</v>
      </c>
      <c r="E25021" s="3">
        <v>397.42746133286107</v>
      </c>
      <c r="F25021" s="3">
        <v>989.86111702082519</v>
      </c>
    </row>
    <row r="25022" spans="1:6">
      <c r="A25022" s="9">
        <v>45918.510416666664</v>
      </c>
      <c r="B25022" s="3">
        <v>3.8750776730745184</v>
      </c>
      <c r="C25022" s="3">
        <v>241.12348492613253</v>
      </c>
      <c r="D25022" s="3">
        <v>461.54966651691763</v>
      </c>
      <c r="E25022" s="3">
        <v>371.58188240900301</v>
      </c>
      <c r="F25022" s="3">
        <v>925.48827892398094</v>
      </c>
    </row>
    <row r="25023" spans="1:6">
      <c r="A25023" s="9">
        <v>45918.520833333336</v>
      </c>
      <c r="B25023" s="3">
        <v>3.7054079052559845</v>
      </c>
      <c r="C25023" s="3">
        <v>230.56592475455713</v>
      </c>
      <c r="D25023" s="3">
        <v>441.34077488649137</v>
      </c>
      <c r="E25023" s="3">
        <v>355.31221840923911</v>
      </c>
      <c r="F25023" s="3">
        <v>884.96589598056516</v>
      </c>
    </row>
    <row r="25024" spans="1:6">
      <c r="A25024" s="9">
        <v>45918.53125</v>
      </c>
      <c r="B25024" s="3">
        <v>3.5758711391838016</v>
      </c>
      <c r="C25024" s="3">
        <v>222.50560723410746</v>
      </c>
      <c r="D25024" s="3">
        <v>425.91201287799726</v>
      </c>
      <c r="E25024" s="3">
        <v>342.89091503441233</v>
      </c>
      <c r="F25024" s="3">
        <v>854.02851386754924</v>
      </c>
    </row>
    <row r="25025" spans="1:6">
      <c r="A25025" s="9">
        <v>45918.541666666664</v>
      </c>
      <c r="B25025" s="3">
        <v>3.5188597850186469</v>
      </c>
      <c r="C25025" s="3">
        <v>218.9581231430974</v>
      </c>
      <c r="D25025" s="3">
        <v>419.12154989310238</v>
      </c>
      <c r="E25025" s="3">
        <v>337.42408621532269</v>
      </c>
      <c r="F25025" s="3">
        <v>840.41244097898402</v>
      </c>
    </row>
    <row r="25026" spans="1:6">
      <c r="A25026" s="9">
        <v>45918.552083333336</v>
      </c>
      <c r="B25026" s="3">
        <v>3.4844044955573108</v>
      </c>
      <c r="C25026" s="3">
        <v>216.81417141619835</v>
      </c>
      <c r="D25026" s="3">
        <v>415.0176767059603</v>
      </c>
      <c r="E25026" s="3">
        <v>334.12016242407844</v>
      </c>
      <c r="F25026" s="3">
        <v>832.18345326991971</v>
      </c>
    </row>
    <row r="25027" spans="1:6">
      <c r="A25027" s="9">
        <v>45918.5625</v>
      </c>
      <c r="B25027" s="3">
        <v>3.4478452335821546</v>
      </c>
      <c r="C25027" s="3">
        <v>214.53930174970648</v>
      </c>
      <c r="D25027" s="3">
        <v>410.66320523562456</v>
      </c>
      <c r="E25027" s="3">
        <v>330.61448833692288</v>
      </c>
      <c r="F25027" s="3">
        <v>823.45197191685736</v>
      </c>
    </row>
    <row r="25028" spans="1:6">
      <c r="A25028" s="9">
        <v>45918.572916666664</v>
      </c>
      <c r="B25028" s="3">
        <v>3.3288516162331923</v>
      </c>
      <c r="C25028" s="3">
        <v>207.13502288879172</v>
      </c>
      <c r="D25028" s="3">
        <v>396.49020819180532</v>
      </c>
      <c r="E25028" s="3">
        <v>319.20416935508354</v>
      </c>
      <c r="F25028" s="3">
        <v>795.03261947692192</v>
      </c>
    </row>
    <row r="25029" spans="1:6">
      <c r="A25029" s="9">
        <v>45918.583333333336</v>
      </c>
      <c r="B25029" s="3">
        <v>3.3257203133903599</v>
      </c>
      <c r="C25029" s="3">
        <v>206.94018017400717</v>
      </c>
      <c r="D25029" s="3">
        <v>396.11724746564619</v>
      </c>
      <c r="E25029" s="3">
        <v>318.90390817249698</v>
      </c>
      <c r="F25029" s="3">
        <v>794.28476760831586</v>
      </c>
    </row>
    <row r="25030" spans="1:6">
      <c r="A25030" s="9">
        <v>45918.59375</v>
      </c>
      <c r="B25030" s="3">
        <v>3.3760252551677148</v>
      </c>
      <c r="C25030" s="3">
        <v>210.07036333256517</v>
      </c>
      <c r="D25030" s="3">
        <v>402.10892842286154</v>
      </c>
      <c r="E25030" s="3">
        <v>323.72765792336946</v>
      </c>
      <c r="F25030" s="3">
        <v>806.29914200663768</v>
      </c>
    </row>
    <row r="25031" spans="1:6">
      <c r="A25031" s="9">
        <v>45918.604166666664</v>
      </c>
      <c r="B25031" s="3">
        <v>3.4125941055592746</v>
      </c>
      <c r="C25031" s="3">
        <v>212.34582963029214</v>
      </c>
      <c r="D25031" s="3">
        <v>406.46454194266494</v>
      </c>
      <c r="E25031" s="3">
        <v>327.23425144546729</v>
      </c>
      <c r="F25031" s="3">
        <v>815.03291336979623</v>
      </c>
    </row>
    <row r="25032" spans="1:6">
      <c r="A25032" s="9">
        <v>45918.614583333336</v>
      </c>
      <c r="B25032" s="3">
        <v>3.4222016987962083</v>
      </c>
      <c r="C25032" s="3">
        <v>212.94365412788579</v>
      </c>
      <c r="D25032" s="3">
        <v>407.60887550927924</v>
      </c>
      <c r="E25032" s="3">
        <v>328.15552525765571</v>
      </c>
      <c r="F25032" s="3">
        <v>817.32750348633351</v>
      </c>
    </row>
    <row r="25033" spans="1:6">
      <c r="A25033" s="9">
        <v>45918.625</v>
      </c>
      <c r="B25033" s="3">
        <v>3.4824744843125375</v>
      </c>
      <c r="C25033" s="3">
        <v>216.69407807187139</v>
      </c>
      <c r="D25033" s="3">
        <v>414.78779846310891</v>
      </c>
      <c r="E25033" s="3">
        <v>333.93509330497756</v>
      </c>
      <c r="F25033" s="3">
        <v>831.72250695195555</v>
      </c>
    </row>
    <row r="25034" spans="1:6">
      <c r="A25034" s="9">
        <v>45918.635416666664</v>
      </c>
      <c r="B25034" s="3">
        <v>3.5267236562438016</v>
      </c>
      <c r="C25034" s="3">
        <v>219.44744598893217</v>
      </c>
      <c r="D25034" s="3">
        <v>420.0581936065231</v>
      </c>
      <c r="E25034" s="3">
        <v>338.17815421586079</v>
      </c>
      <c r="F25034" s="3">
        <v>842.29057640228598</v>
      </c>
    </row>
    <row r="25035" spans="1:6">
      <c r="A25035" s="9">
        <v>45918.645833333336</v>
      </c>
      <c r="B25035" s="3">
        <v>3.6766056721517657</v>
      </c>
      <c r="C25035" s="3">
        <v>228.77372975728011</v>
      </c>
      <c r="D25035" s="3">
        <v>437.91022143550794</v>
      </c>
      <c r="E25035" s="3">
        <v>352.55036719040737</v>
      </c>
      <c r="F25035" s="3">
        <v>878.08703279544568</v>
      </c>
    </row>
    <row r="25036" spans="1:6">
      <c r="A25036" s="9">
        <v>45918.65625</v>
      </c>
      <c r="B25036" s="3">
        <v>3.852450380134556</v>
      </c>
      <c r="C25036" s="3">
        <v>239.71552044427497</v>
      </c>
      <c r="D25036" s="3">
        <v>458.85459292311936</v>
      </c>
      <c r="E25036" s="3">
        <v>369.41214729301493</v>
      </c>
      <c r="F25036" s="3">
        <v>920.08418224090735</v>
      </c>
    </row>
    <row r="25037" spans="1:6">
      <c r="A25037" s="9">
        <v>45918.666666666664</v>
      </c>
      <c r="B25037" s="3">
        <v>4.0556659076298063</v>
      </c>
      <c r="C25037" s="3">
        <v>252.36043760844629</v>
      </c>
      <c r="D25037" s="3">
        <v>483.05902619118217</v>
      </c>
      <c r="E25037" s="3">
        <v>388.89852011235308</v>
      </c>
      <c r="F25037" s="3">
        <v>968.6183290785342</v>
      </c>
    </row>
    <row r="25038" spans="1:6">
      <c r="A25038" s="9">
        <v>45918.677083333336</v>
      </c>
      <c r="B25038" s="3">
        <v>4.3072837611330792</v>
      </c>
      <c r="C25038" s="3">
        <v>268.01714924752048</v>
      </c>
      <c r="D25038" s="3">
        <v>513.02852517208817</v>
      </c>
      <c r="E25038" s="3">
        <v>413.02620052044097</v>
      </c>
      <c r="F25038" s="3">
        <v>1028.7124468825084</v>
      </c>
    </row>
    <row r="25039" spans="1:6">
      <c r="A25039" s="9">
        <v>45918.6875</v>
      </c>
      <c r="B25039" s="3">
        <v>4.5546435358886583</v>
      </c>
      <c r="C25039" s="3">
        <v>283.40890547837978</v>
      </c>
      <c r="D25039" s="3">
        <v>542.49085629939043</v>
      </c>
      <c r="E25039" s="3">
        <v>436.74557300543677</v>
      </c>
      <c r="F25039" s="3">
        <v>1087.7896039171262</v>
      </c>
    </row>
    <row r="25040" spans="1:6">
      <c r="A25040" s="9">
        <v>45918.697916666664</v>
      </c>
      <c r="B25040" s="3">
        <v>4.813395993060861</v>
      </c>
      <c r="C25040" s="3">
        <v>299.50956189620575</v>
      </c>
      <c r="D25040" s="3">
        <v>573.3101379742036</v>
      </c>
      <c r="E25040" s="3">
        <v>461.55739181930784</v>
      </c>
      <c r="F25040" s="3">
        <v>1149.5876855193601</v>
      </c>
    </row>
    <row r="25041" spans="1:6">
      <c r="A25041" s="9">
        <v>45918.708333333336</v>
      </c>
      <c r="B25041" s="3">
        <v>5.1791653136290137</v>
      </c>
      <c r="C25041" s="3">
        <v>322.26925362245737</v>
      </c>
      <c r="D25041" s="3">
        <v>616.87589901775107</v>
      </c>
      <c r="E25041" s="3">
        <v>496.63107656337166</v>
      </c>
      <c r="F25041" s="3">
        <v>1236.9447006646158</v>
      </c>
    </row>
    <row r="25042" spans="1:6">
      <c r="A25042" s="9">
        <v>45918.71875</v>
      </c>
      <c r="B25042" s="3">
        <v>5.3877530938581177</v>
      </c>
      <c r="C25042" s="3">
        <v>335.24845474436501</v>
      </c>
      <c r="D25042" s="3">
        <v>641.72020628756195</v>
      </c>
      <c r="E25042" s="3">
        <v>516.6325956460978</v>
      </c>
      <c r="F25042" s="3">
        <v>1286.7619074447946</v>
      </c>
    </row>
    <row r="25043" spans="1:6">
      <c r="A25043" s="9">
        <v>45918.729166666664</v>
      </c>
      <c r="B25043" s="3">
        <v>5.6767356363144943</v>
      </c>
      <c r="C25043" s="3">
        <v>353.23015307368144</v>
      </c>
      <c r="D25043" s="3">
        <v>676.14010889408883</v>
      </c>
      <c r="E25043" s="3">
        <v>544.34318267649485</v>
      </c>
      <c r="F25043" s="3">
        <v>1355.7798674499243</v>
      </c>
    </row>
    <row r="25044" spans="1:6">
      <c r="A25044" s="9">
        <v>45918.739583333336</v>
      </c>
      <c r="B25044" s="3">
        <v>6.0221698433727759</v>
      </c>
      <c r="C25044" s="3">
        <v>374.72450927648327</v>
      </c>
      <c r="D25044" s="3">
        <v>717.28381142658247</v>
      </c>
      <c r="E25044" s="3">
        <v>577.46692979492059</v>
      </c>
      <c r="F25044" s="3">
        <v>1438.2802291828521</v>
      </c>
    </row>
    <row r="25045" spans="1:6">
      <c r="A25045" s="9">
        <v>45918.75</v>
      </c>
      <c r="B25045" s="3">
        <v>6.3429325071137379</v>
      </c>
      <c r="C25045" s="3">
        <v>394.68369921809932</v>
      </c>
      <c r="D25045" s="3">
        <v>755.48895541876902</v>
      </c>
      <c r="E25045" s="3">
        <v>608.22491826765906</v>
      </c>
      <c r="F25045" s="3">
        <v>1514.8882640801658</v>
      </c>
    </row>
    <row r="25046" spans="1:6">
      <c r="A25046" s="9">
        <v>45918.760416666664</v>
      </c>
      <c r="B25046" s="3">
        <v>6.5944185883801438</v>
      </c>
      <c r="C25046" s="3">
        <v>410.3322114393423</v>
      </c>
      <c r="D25046" s="3">
        <v>785.44275937699069</v>
      </c>
      <c r="E25046" s="3">
        <v>632.3399630126828</v>
      </c>
      <c r="F25046" s="3">
        <v>1574.9509106025305</v>
      </c>
    </row>
    <row r="25047" spans="1:6">
      <c r="A25047" s="9">
        <v>45918.770833333336</v>
      </c>
      <c r="B25047" s="3">
        <v>6.7884626586074708</v>
      </c>
      <c r="C25047" s="3">
        <v>422.40644230381474</v>
      </c>
      <c r="D25047" s="3">
        <v>808.55480601422619</v>
      </c>
      <c r="E25047" s="3">
        <v>650.9468831749225</v>
      </c>
      <c r="F25047" s="3">
        <v>1621.2946300685737</v>
      </c>
    </row>
    <row r="25048" spans="1:6">
      <c r="A25048" s="9">
        <v>45918.78125</v>
      </c>
      <c r="B25048" s="3">
        <v>6.9968688068344065</v>
      </c>
      <c r="C25048" s="3">
        <v>435.37434152546848</v>
      </c>
      <c r="D25048" s="3">
        <v>833.37747960412094</v>
      </c>
      <c r="E25048" s="3">
        <v>670.93098553288451</v>
      </c>
      <c r="F25048" s="3">
        <v>1671.068457514642</v>
      </c>
    </row>
    <row r="25049" spans="1:6">
      <c r="A25049" s="9">
        <v>45918.791666666664</v>
      </c>
      <c r="B25049" s="3">
        <v>7.2484228288799031</v>
      </c>
      <c r="C25049" s="3">
        <v>451.02708130517738</v>
      </c>
      <c r="D25049" s="3">
        <v>863.33937579857059</v>
      </c>
      <c r="E25049" s="3">
        <v>695.05254513121361</v>
      </c>
      <c r="F25049" s="3">
        <v>1731.1473303942605</v>
      </c>
    </row>
    <row r="25050" spans="1:6">
      <c r="A25050" s="9">
        <v>45918.802083333336</v>
      </c>
      <c r="B25050" s="3">
        <v>7.2617208666134063</v>
      </c>
      <c r="C25050" s="3">
        <v>451.85454064186661</v>
      </c>
      <c r="D25050" s="3">
        <v>864.92326789030199</v>
      </c>
      <c r="E25050" s="3">
        <v>696.32769631790984</v>
      </c>
      <c r="F25050" s="3">
        <v>1734.3233126824507</v>
      </c>
    </row>
    <row r="25051" spans="1:6">
      <c r="A25051" s="9">
        <v>45918.8125</v>
      </c>
      <c r="B25051" s="3">
        <v>7.3083038590974354</v>
      </c>
      <c r="C25051" s="3">
        <v>454.75312860155651</v>
      </c>
      <c r="D25051" s="3">
        <v>870.47163787414934</v>
      </c>
      <c r="E25051" s="3">
        <v>700.79454769374991</v>
      </c>
      <c r="F25051" s="3">
        <v>1745.4487705902318</v>
      </c>
    </row>
    <row r="25052" spans="1:6">
      <c r="A25052" s="9">
        <v>45918.822916666664</v>
      </c>
      <c r="B25052" s="3">
        <v>7.2753410751380896</v>
      </c>
      <c r="C25052" s="3">
        <v>452.70204678805612</v>
      </c>
      <c r="D25052" s="3">
        <v>866.5455328441476</v>
      </c>
      <c r="E25052" s="3">
        <v>697.63374051866765</v>
      </c>
      <c r="F25052" s="3">
        <v>1737.5762393098785</v>
      </c>
    </row>
    <row r="25053" spans="1:6">
      <c r="A25053" s="9">
        <v>45918.833333333336</v>
      </c>
      <c r="B25053" s="3">
        <v>7.4115754870459298</v>
      </c>
      <c r="C25053" s="3">
        <v>461.17911974954279</v>
      </c>
      <c r="D25053" s="3">
        <v>882.77203272080783</v>
      </c>
      <c r="E25053" s="3">
        <v>710.69728233547846</v>
      </c>
      <c r="F25053" s="3">
        <v>1770.1132261896207</v>
      </c>
    </row>
    <row r="25054" spans="1:6">
      <c r="A25054" s="9">
        <v>45918.84375</v>
      </c>
      <c r="B25054" s="3">
        <v>7.3817667441740333</v>
      </c>
      <c r="C25054" s="3">
        <v>459.32429551918455</v>
      </c>
      <c r="D25054" s="3">
        <v>879.22159670570284</v>
      </c>
      <c r="E25054" s="3">
        <v>707.83891671727463</v>
      </c>
      <c r="F25054" s="3">
        <v>1762.9939773732451</v>
      </c>
    </row>
    <row r="25055" spans="1:6">
      <c r="A25055" s="9">
        <v>45918.854166666664</v>
      </c>
      <c r="B25055" s="3">
        <v>7.2288199964285553</v>
      </c>
      <c r="C25055" s="3">
        <v>449.80731136148438</v>
      </c>
      <c r="D25055" s="3">
        <v>861.00453723686292</v>
      </c>
      <c r="E25055" s="3">
        <v>693.17282606559786</v>
      </c>
      <c r="F25055" s="3">
        <v>1726.4655683244337</v>
      </c>
    </row>
    <row r="25056" spans="1:6">
      <c r="A25056" s="9">
        <v>45918.864583333336</v>
      </c>
      <c r="B25056" s="3">
        <v>7.1237764291285783</v>
      </c>
      <c r="C25056" s="3">
        <v>443.27106276124738</v>
      </c>
      <c r="D25056" s="3">
        <v>848.49309164857755</v>
      </c>
      <c r="E25056" s="3">
        <v>683.10017984653166</v>
      </c>
      <c r="F25056" s="3">
        <v>1701.3779188592403</v>
      </c>
    </row>
    <row r="25057" spans="1:6">
      <c r="A25057" s="9">
        <v>45918.875</v>
      </c>
      <c r="B25057" s="3">
        <v>6.9483714185266052</v>
      </c>
      <c r="C25057" s="3">
        <v>432.35663187803453</v>
      </c>
      <c r="D25057" s="3">
        <v>827.60109128655517</v>
      </c>
      <c r="E25057" s="3">
        <v>666.28056240342107</v>
      </c>
      <c r="F25057" s="3">
        <v>1659.4857827339106</v>
      </c>
    </row>
    <row r="25058" spans="1:6">
      <c r="A25058" s="9">
        <v>45918.885416666664</v>
      </c>
      <c r="B25058" s="3">
        <v>6.9235963203121189</v>
      </c>
      <c r="C25058" s="3">
        <v>430.81502199950927</v>
      </c>
      <c r="D25058" s="3">
        <v>824.65019861199687</v>
      </c>
      <c r="E25058" s="3">
        <v>663.90487386035693</v>
      </c>
      <c r="F25058" s="3">
        <v>1653.568723789256</v>
      </c>
    </row>
    <row r="25059" spans="1:6">
      <c r="A25059" s="9">
        <v>45918.895833333336</v>
      </c>
      <c r="B25059" s="3">
        <v>6.7902567882940605</v>
      </c>
      <c r="C25059" s="3">
        <v>422.5180805312097</v>
      </c>
      <c r="D25059" s="3">
        <v>808.76849978462144</v>
      </c>
      <c r="E25059" s="3">
        <v>651.1189225874125</v>
      </c>
      <c r="F25059" s="3">
        <v>1621.7231236720299</v>
      </c>
    </row>
    <row r="25060" spans="1:6">
      <c r="A25060" s="9">
        <v>45918.90625</v>
      </c>
      <c r="B25060" s="3">
        <v>6.6774203040503188</v>
      </c>
      <c r="C25060" s="3">
        <v>415.49692415627777</v>
      </c>
      <c r="D25060" s="3">
        <v>795.32886164897593</v>
      </c>
      <c r="E25060" s="3">
        <v>640.29901218638111</v>
      </c>
      <c r="F25060" s="3">
        <v>1594.774284858247</v>
      </c>
    </row>
    <row r="25061" spans="1:6">
      <c r="A25061" s="9">
        <v>45918.916666666664</v>
      </c>
      <c r="B25061" s="3">
        <v>6.5408297509617528</v>
      </c>
      <c r="C25061" s="3">
        <v>406.99769060605786</v>
      </c>
      <c r="D25061" s="3">
        <v>779.05994279208755</v>
      </c>
      <c r="E25061" s="3">
        <v>627.20131992885615</v>
      </c>
      <c r="F25061" s="3">
        <v>1562.1522404606403</v>
      </c>
    </row>
    <row r="25062" spans="1:6">
      <c r="A25062" s="9">
        <v>45918.927083333336</v>
      </c>
      <c r="B25062" s="3">
        <v>6.3491644298669101</v>
      </c>
      <c r="C25062" s="3">
        <v>395.07147542771611</v>
      </c>
      <c r="D25062" s="3">
        <v>756.23122231279069</v>
      </c>
      <c r="E25062" s="3">
        <v>608.82249844101705</v>
      </c>
      <c r="F25062" s="3">
        <v>1516.37663978507</v>
      </c>
    </row>
    <row r="25063" spans="1:6">
      <c r="A25063" s="9">
        <v>45918.9375</v>
      </c>
      <c r="B25063" s="3">
        <v>6.2242627042844827</v>
      </c>
      <c r="C25063" s="3">
        <v>387.29956944632511</v>
      </c>
      <c r="D25063" s="3">
        <v>741.35452701697272</v>
      </c>
      <c r="E25063" s="3">
        <v>596.84564991730008</v>
      </c>
      <c r="F25063" s="3">
        <v>1486.5462485526273</v>
      </c>
    </row>
    <row r="25064" spans="1:6">
      <c r="A25064" s="9">
        <v>45918.947916666664</v>
      </c>
      <c r="B25064" s="3">
        <v>6.0077285924491486</v>
      </c>
      <c r="C25064" s="3">
        <v>373.82591444996069</v>
      </c>
      <c r="D25064" s="3">
        <v>715.56375440831914</v>
      </c>
      <c r="E25064" s="3">
        <v>576.08215569353206</v>
      </c>
      <c r="F25064" s="3">
        <v>1434.8312122623179</v>
      </c>
    </row>
    <row r="25065" spans="1:6">
      <c r="A25065" s="9">
        <v>45918.958333333336</v>
      </c>
      <c r="B25065" s="3">
        <v>5.8805160585133249</v>
      </c>
      <c r="C25065" s="3">
        <v>365.91022034090491</v>
      </c>
      <c r="D25065" s="3">
        <v>700.4118251907903</v>
      </c>
      <c r="E25065" s="3">
        <v>563.88372334871963</v>
      </c>
      <c r="F25065" s="3">
        <v>1404.4489285966558</v>
      </c>
    </row>
    <row r="25066" spans="1:6">
      <c r="A25066" s="9">
        <v>45918.96875</v>
      </c>
      <c r="B25066" s="3">
        <v>5.7027372299644457</v>
      </c>
      <c r="C25066" s="3">
        <v>354.84808061048227</v>
      </c>
      <c r="D25066" s="3">
        <v>679.23708601055557</v>
      </c>
      <c r="E25066" s="3">
        <v>546.83648008346449</v>
      </c>
      <c r="F25066" s="3">
        <v>1361.9898514003314</v>
      </c>
    </row>
    <row r="25067" spans="1:6">
      <c r="A25067" s="9">
        <v>45918.979166666664</v>
      </c>
      <c r="B25067" s="3">
        <v>5.5428681934846979</v>
      </c>
      <c r="C25067" s="3">
        <v>344.90036279423651</v>
      </c>
      <c r="D25067" s="3">
        <v>660.1955320860211</v>
      </c>
      <c r="E25067" s="3">
        <v>531.50660994258396</v>
      </c>
      <c r="F25067" s="3">
        <v>1323.8081859196791</v>
      </c>
    </row>
    <row r="25068" spans="1:6">
      <c r="A25068" s="9">
        <v>45918.989583333336</v>
      </c>
      <c r="B25068" s="3">
        <v>5.3866906973205415</v>
      </c>
      <c r="C25068" s="3">
        <v>335.18234800351337</v>
      </c>
      <c r="D25068" s="3">
        <v>641.59366720654327</v>
      </c>
      <c r="E25068" s="3">
        <v>516.53072225449068</v>
      </c>
      <c r="F25068" s="3">
        <v>1286.5081743261198</v>
      </c>
    </row>
    <row r="25069" spans="1:6">
      <c r="A25069" s="9">
        <v>45919</v>
      </c>
      <c r="B25069" s="3">
        <v>5.301018196749685</v>
      </c>
      <c r="C25069" s="3">
        <v>329.8514479176859</v>
      </c>
      <c r="D25069" s="3">
        <v>631.3894552128321</v>
      </c>
      <c r="E25069" s="3">
        <v>508.31557104500592</v>
      </c>
      <c r="F25069" s="3">
        <v>1266.0469341152811</v>
      </c>
    </row>
    <row r="25070" spans="1:6">
      <c r="A25070" s="9">
        <v>45919.010416666664</v>
      </c>
      <c r="B25070" s="3">
        <v>5.2154119932293952</v>
      </c>
      <c r="C25070" s="3">
        <v>324.52467311068426</v>
      </c>
      <c r="D25070" s="3">
        <v>621.19313967544042</v>
      </c>
      <c r="E25070" s="3">
        <v>500.10677707140815</v>
      </c>
      <c r="F25070" s="3">
        <v>1245.6015276885373</v>
      </c>
    </row>
    <row r="25071" spans="1:6">
      <c r="A25071" s="9">
        <v>45919.020833333336</v>
      </c>
      <c r="B25071" s="3">
        <v>5.1025341418177383</v>
      </c>
      <c r="C25071" s="3">
        <v>317.50094269813786</v>
      </c>
      <c r="D25071" s="3">
        <v>607.74857441209156</v>
      </c>
      <c r="E25071" s="3">
        <v>489.28289996533999</v>
      </c>
      <c r="F25071" s="3">
        <v>1218.6428091169103</v>
      </c>
    </row>
    <row r="25072" spans="1:6">
      <c r="A25072" s="9">
        <v>45919.03125</v>
      </c>
      <c r="B25072" s="3">
        <v>5.0221336265406267</v>
      </c>
      <c r="C25072" s="3">
        <v>312.49808751198816</v>
      </c>
      <c r="D25072" s="3">
        <v>598.17229384569544</v>
      </c>
      <c r="E25072" s="3">
        <v>481.57328035670395</v>
      </c>
      <c r="F25072" s="3">
        <v>1199.4406818859022</v>
      </c>
    </row>
    <row r="25073" spans="1:6">
      <c r="A25073" s="9">
        <v>45919.041666666664</v>
      </c>
      <c r="B25073" s="3">
        <v>4.9746611029690504</v>
      </c>
      <c r="C25073" s="3">
        <v>309.54414922028559</v>
      </c>
      <c r="D25073" s="3">
        <v>592.51797430123236</v>
      </c>
      <c r="E25073" s="3">
        <v>477.02113168778794</v>
      </c>
      <c r="F25073" s="3">
        <v>1188.1027764700405</v>
      </c>
    </row>
    <row r="25074" spans="1:6">
      <c r="A25074" s="9">
        <v>45919.052083333336</v>
      </c>
      <c r="B25074" s="3">
        <v>4.9434291651480242</v>
      </c>
      <c r="C25074" s="3">
        <v>307.60076786802819</v>
      </c>
      <c r="D25074" s="3">
        <v>588.79802551513887</v>
      </c>
      <c r="E25074" s="3">
        <v>474.02629565457624</v>
      </c>
      <c r="F25074" s="3">
        <v>1180.6436247265069</v>
      </c>
    </row>
    <row r="25075" spans="1:6">
      <c r="A25075" s="9">
        <v>45919.0625</v>
      </c>
      <c r="B25075" s="3">
        <v>4.9294687048183716</v>
      </c>
      <c r="C25075" s="3">
        <v>306.73208983629519</v>
      </c>
      <c r="D25075" s="3">
        <v>587.13523412018299</v>
      </c>
      <c r="E25075" s="3">
        <v>472.6876246481516</v>
      </c>
      <c r="F25075" s="3">
        <v>1177.3094354550888</v>
      </c>
    </row>
    <row r="25076" spans="1:6">
      <c r="A25076" s="9">
        <v>45919.072916666664</v>
      </c>
      <c r="B25076" s="3">
        <v>4.851423926474375</v>
      </c>
      <c r="C25076" s="3">
        <v>301.87581842131181</v>
      </c>
      <c r="D25076" s="3">
        <v>577.83953879300304</v>
      </c>
      <c r="E25076" s="3">
        <v>465.20389707005461</v>
      </c>
      <c r="F25076" s="3">
        <v>1158.6699309903224</v>
      </c>
    </row>
    <row r="25077" spans="1:6">
      <c r="A25077" s="9">
        <v>45919.083333333336</v>
      </c>
      <c r="B25077" s="3">
        <v>4.8073024174586623</v>
      </c>
      <c r="C25077" s="3">
        <v>299.13039422298147</v>
      </c>
      <c r="D25077" s="3">
        <v>572.58434922250126</v>
      </c>
      <c r="E25077" s="3">
        <v>460.97307777868883</v>
      </c>
      <c r="F25077" s="3">
        <v>1148.132351388703</v>
      </c>
    </row>
    <row r="25078" spans="1:6">
      <c r="A25078" s="9">
        <v>45919.09375</v>
      </c>
      <c r="B25078" s="3">
        <v>4.7973658045616929</v>
      </c>
      <c r="C25078" s="3">
        <v>298.51209675071988</v>
      </c>
      <c r="D25078" s="3">
        <v>571.40082704415352</v>
      </c>
      <c r="E25078" s="3">
        <v>460.02025421319473</v>
      </c>
      <c r="F25078" s="3">
        <v>1145.7591812114317</v>
      </c>
    </row>
    <row r="25079" spans="1:6">
      <c r="A25079" s="9">
        <v>45919.104166666664</v>
      </c>
      <c r="B25079" s="3">
        <v>4.6904097591212226</v>
      </c>
      <c r="C25079" s="3">
        <v>291.85684578898565</v>
      </c>
      <c r="D25079" s="3">
        <v>558.66159153204296</v>
      </c>
      <c r="E25079" s="3">
        <v>449.76422012749327</v>
      </c>
      <c r="F25079" s="3">
        <v>1120.2147728753068</v>
      </c>
    </row>
    <row r="25080" spans="1:6">
      <c r="A25080" s="9">
        <v>45919.114583333336</v>
      </c>
      <c r="B25080" s="3">
        <v>4.6937328302921388</v>
      </c>
      <c r="C25080" s="3">
        <v>292.06362112847273</v>
      </c>
      <c r="D25080" s="3">
        <v>559.05739324755575</v>
      </c>
      <c r="E25080" s="3">
        <v>450.08287000892614</v>
      </c>
      <c r="F25080" s="3">
        <v>1121.0084249458403</v>
      </c>
    </row>
    <row r="25081" spans="1:6">
      <c r="A25081" s="9">
        <v>45919.125</v>
      </c>
      <c r="B25081" s="3">
        <v>4.6732659445454017</v>
      </c>
      <c r="C25081" s="3">
        <v>290.79008618719178</v>
      </c>
      <c r="D25081" s="3">
        <v>556.61963971381795</v>
      </c>
      <c r="E25081" s="3">
        <v>448.12029672022391</v>
      </c>
      <c r="F25081" s="3">
        <v>1116.1203002519028</v>
      </c>
    </row>
    <row r="25082" spans="1:6">
      <c r="A25082" s="9">
        <v>45919.135416666664</v>
      </c>
      <c r="B25082" s="3">
        <v>4.7203930111716765</v>
      </c>
      <c r="C25082" s="3">
        <v>293.72252870782324</v>
      </c>
      <c r="D25082" s="3">
        <v>562.23281284745985</v>
      </c>
      <c r="E25082" s="3">
        <v>452.63931946164718</v>
      </c>
      <c r="F25082" s="3">
        <v>1127.3756998754363</v>
      </c>
    </row>
    <row r="25083" spans="1:6">
      <c r="A25083" s="9">
        <v>45919.145833333336</v>
      </c>
      <c r="B25083" s="3">
        <v>4.7105796779141862</v>
      </c>
      <c r="C25083" s="3">
        <v>293.11190220858452</v>
      </c>
      <c r="D25083" s="3">
        <v>561.06397416226764</v>
      </c>
      <c r="E25083" s="3">
        <v>451.69831720255388</v>
      </c>
      <c r="F25083" s="3">
        <v>1125.0319726851176</v>
      </c>
    </row>
    <row r="25084" spans="1:6">
      <c r="A25084" s="9">
        <v>45919.15625</v>
      </c>
      <c r="B25084" s="3">
        <v>4.7104796844288286</v>
      </c>
      <c r="C25084" s="3">
        <v>293.10568019713253</v>
      </c>
      <c r="D25084" s="3">
        <v>561.05206421781895</v>
      </c>
      <c r="E25084" s="3">
        <v>451.68872880958418</v>
      </c>
      <c r="F25084" s="3">
        <v>1125.0080911512557</v>
      </c>
    </row>
    <row r="25085" spans="1:6">
      <c r="A25085" s="9">
        <v>45919.166666666664</v>
      </c>
      <c r="B25085" s="3">
        <v>4.6936862579838898</v>
      </c>
      <c r="C25085" s="3">
        <v>292.0607232053307</v>
      </c>
      <c r="D25085" s="3">
        <v>559.05184615014127</v>
      </c>
      <c r="E25085" s="3">
        <v>450.07840418206342</v>
      </c>
      <c r="F25085" s="3">
        <v>1120.9973020396578</v>
      </c>
    </row>
    <row r="25086" spans="1:6">
      <c r="A25086" s="9">
        <v>45919.177083333336</v>
      </c>
      <c r="B25086" s="3">
        <v>4.7777194133043936</v>
      </c>
      <c r="C25086" s="3">
        <v>297.2896163965587</v>
      </c>
      <c r="D25086" s="3">
        <v>569.06080031486397</v>
      </c>
      <c r="E25086" s="3">
        <v>458.13635828598387</v>
      </c>
      <c r="F25086" s="3">
        <v>1141.0670159528813</v>
      </c>
    </row>
    <row r="25087" spans="1:6">
      <c r="A25087" s="9">
        <v>45919.1875</v>
      </c>
      <c r="B25087" s="3">
        <v>4.787766429967391</v>
      </c>
      <c r="C25087" s="3">
        <v>297.9147836513277</v>
      </c>
      <c r="D25087" s="3">
        <v>570.25747237708276</v>
      </c>
      <c r="E25087" s="3">
        <v>459.09976848809958</v>
      </c>
      <c r="F25087" s="3">
        <v>1143.466553960691</v>
      </c>
    </row>
    <row r="25088" spans="1:6">
      <c r="A25088" s="9">
        <v>45919.197916666664</v>
      </c>
      <c r="B25088" s="3">
        <v>4.841767021381651</v>
      </c>
      <c r="C25088" s="3">
        <v>301.27492553450907</v>
      </c>
      <c r="D25088" s="3">
        <v>576.68933182912656</v>
      </c>
      <c r="E25088" s="3">
        <v>464.27789473530589</v>
      </c>
      <c r="F25088" s="3">
        <v>1156.3635636790045</v>
      </c>
    </row>
    <row r="25089" spans="1:6">
      <c r="A25089" s="9">
        <v>45919.208333333336</v>
      </c>
      <c r="B25089" s="3">
        <v>4.921163218529121</v>
      </c>
      <c r="C25089" s="3">
        <v>306.21528786043143</v>
      </c>
      <c r="D25089" s="3">
        <v>586.14599087127976</v>
      </c>
      <c r="E25089" s="3">
        <v>471.89121010112819</v>
      </c>
      <c r="F25089" s="3">
        <v>1175.3258287096357</v>
      </c>
    </row>
    <row r="25090" spans="1:6">
      <c r="A25090" s="9">
        <v>45919.21875</v>
      </c>
      <c r="B25090" s="3">
        <v>5.0420882168966266</v>
      </c>
      <c r="C25090" s="3">
        <v>313.73974529870668</v>
      </c>
      <c r="D25090" s="3">
        <v>600.54902930787421</v>
      </c>
      <c r="E25090" s="3">
        <v>483.48672954991719</v>
      </c>
      <c r="F25090" s="3">
        <v>1204.2064546118345</v>
      </c>
    </row>
    <row r="25091" spans="1:6">
      <c r="A25091" s="9">
        <v>45919.229166666664</v>
      </c>
      <c r="B25091" s="3">
        <v>5.1159124482942842</v>
      </c>
      <c r="C25091" s="3">
        <v>318.33339669059558</v>
      </c>
      <c r="D25091" s="3">
        <v>609.34202708936698</v>
      </c>
      <c r="E25091" s="3">
        <v>490.56574813598195</v>
      </c>
      <c r="F25091" s="3">
        <v>1221.8379620610503</v>
      </c>
    </row>
    <row r="25092" spans="1:6">
      <c r="A25092" s="9">
        <v>45919.239583333336</v>
      </c>
      <c r="B25092" s="3">
        <v>5.3463861998979345</v>
      </c>
      <c r="C25092" s="3">
        <v>332.67443417658234</v>
      </c>
      <c r="D25092" s="3">
        <v>636.79311121413207</v>
      </c>
      <c r="E25092" s="3">
        <v>512.66591687887114</v>
      </c>
      <c r="F25092" s="3">
        <v>1276.8822150294252</v>
      </c>
    </row>
    <row r="25093" spans="1:6">
      <c r="A25093" s="9">
        <v>45919.25</v>
      </c>
      <c r="B25093" s="3">
        <v>5.6053575469189072</v>
      </c>
      <c r="C25093" s="3">
        <v>348.78871083317591</v>
      </c>
      <c r="D25093" s="3">
        <v>667.63846424679332</v>
      </c>
      <c r="E25093" s="3">
        <v>537.4987250789967</v>
      </c>
      <c r="F25093" s="3">
        <v>1338.732574290716</v>
      </c>
    </row>
    <row r="25094" spans="1:6">
      <c r="A25094" s="9">
        <v>45919.260416666664</v>
      </c>
      <c r="B25094" s="3">
        <v>6.0749562673155211</v>
      </c>
      <c r="C25094" s="3">
        <v>378.00910059869136</v>
      </c>
      <c r="D25094" s="3">
        <v>723.57105478603353</v>
      </c>
      <c r="E25094" s="3">
        <v>582.52862930886147</v>
      </c>
      <c r="F25094" s="3">
        <v>1450.8872581941084</v>
      </c>
    </row>
    <row r="25095" spans="1:6">
      <c r="A25095" s="9">
        <v>45919.270833333336</v>
      </c>
      <c r="B25095" s="3">
        <v>6.4333405895692151</v>
      </c>
      <c r="C25095" s="3">
        <v>400.30926694765094</v>
      </c>
      <c r="D25095" s="3">
        <v>766.25720932957449</v>
      </c>
      <c r="E25095" s="3">
        <v>616.8941652603628</v>
      </c>
      <c r="F25095" s="3">
        <v>1536.4805075631593</v>
      </c>
    </row>
    <row r="25096" spans="1:6">
      <c r="A25096" s="9">
        <v>45919.28125</v>
      </c>
      <c r="B25096" s="3">
        <v>6.6891633745978281</v>
      </c>
      <c r="C25096" s="3">
        <v>416.22762695323672</v>
      </c>
      <c r="D25096" s="3">
        <v>796.72754594703474</v>
      </c>
      <c r="E25096" s="3">
        <v>641.42505729500556</v>
      </c>
      <c r="F25096" s="3">
        <v>1597.5788929376702</v>
      </c>
    </row>
    <row r="25097" spans="1:6">
      <c r="A25097" s="9">
        <v>45919.291666666664</v>
      </c>
      <c r="B25097" s="3">
        <v>6.8834581134254353</v>
      </c>
      <c r="C25097" s="3">
        <v>428.31745546285606</v>
      </c>
      <c r="D25097" s="3">
        <v>819.86944902035395</v>
      </c>
      <c r="E25097" s="3">
        <v>660.05601411359419</v>
      </c>
      <c r="F25097" s="3">
        <v>1643.9824798105183</v>
      </c>
    </row>
    <row r="25098" spans="1:6">
      <c r="A25098" s="9">
        <v>45919.302083333336</v>
      </c>
      <c r="B25098" s="3">
        <v>7.1196098512688542</v>
      </c>
      <c r="C25098" s="3">
        <v>443.01180091967609</v>
      </c>
      <c r="D25098" s="3">
        <v>847.99682220989371</v>
      </c>
      <c r="E25098" s="3">
        <v>682.70064595974588</v>
      </c>
      <c r="F25098" s="3">
        <v>1700.3828113290886</v>
      </c>
    </row>
    <row r="25099" spans="1:6">
      <c r="A25099" s="9">
        <v>45919.3125</v>
      </c>
      <c r="B25099" s="3">
        <v>7.2105970740751388</v>
      </c>
      <c r="C25099" s="3">
        <v>448.67340517582903</v>
      </c>
      <c r="D25099" s="3">
        <v>858.83405590854682</v>
      </c>
      <c r="E25099" s="3">
        <v>691.4254268229646</v>
      </c>
      <c r="F25099" s="3">
        <v>1722.1133714219009</v>
      </c>
    </row>
    <row r="25100" spans="1:6">
      <c r="A25100" s="9">
        <v>45919.322916666664</v>
      </c>
      <c r="B25100" s="3">
        <v>7.2420205062694922</v>
      </c>
      <c r="C25100" s="3">
        <v>450.62870210618217</v>
      </c>
      <c r="D25100" s="3">
        <v>862.57681305400899</v>
      </c>
      <c r="E25100" s="3">
        <v>694.43862528545253</v>
      </c>
      <c r="F25100" s="3">
        <v>1729.6182579385013</v>
      </c>
    </row>
    <row r="25101" spans="1:6">
      <c r="A25101" s="9">
        <v>45919.333333333336</v>
      </c>
      <c r="B25101" s="3">
        <v>7.1526394801882747</v>
      </c>
      <c r="C25101" s="3">
        <v>445.06704210521571</v>
      </c>
      <c r="D25101" s="3">
        <v>851.9308889561845</v>
      </c>
      <c r="E25101" s="3">
        <v>685.86786290985458</v>
      </c>
      <c r="F25101" s="3">
        <v>1708.2713072512565</v>
      </c>
    </row>
    <row r="25102" spans="1:6">
      <c r="A25102" s="9">
        <v>45919.34375</v>
      </c>
      <c r="B25102" s="3">
        <v>7.1330558245697357</v>
      </c>
      <c r="C25102" s="3">
        <v>443.84846542399305</v>
      </c>
      <c r="D25102" s="3">
        <v>849.59833449341238</v>
      </c>
      <c r="E25102" s="3">
        <v>683.98998271412347</v>
      </c>
      <c r="F25102" s="3">
        <v>1703.5941252016225</v>
      </c>
    </row>
    <row r="25103" spans="1:6">
      <c r="A25103" s="9">
        <v>45919.354166666664</v>
      </c>
      <c r="B25103" s="3">
        <v>7.0062457301681311</v>
      </c>
      <c r="C25103" s="3">
        <v>435.9578127802057</v>
      </c>
      <c r="D25103" s="3">
        <v>834.4943387235412</v>
      </c>
      <c r="E25103" s="3">
        <v>671.83014036731811</v>
      </c>
      <c r="F25103" s="3">
        <v>1673.3079565311471</v>
      </c>
    </row>
    <row r="25104" spans="1:6">
      <c r="A25104" s="9">
        <v>45919.364583333336</v>
      </c>
      <c r="B25104" s="3">
        <v>6.8840273914050858</v>
      </c>
      <c r="C25104" s="3">
        <v>428.3528783116156</v>
      </c>
      <c r="D25104" s="3">
        <v>819.93725412874926</v>
      </c>
      <c r="E25104" s="3">
        <v>660.11060227959717</v>
      </c>
      <c r="F25104" s="3">
        <v>1644.1184409813811</v>
      </c>
    </row>
    <row r="25105" spans="1:6">
      <c r="A25105" s="9">
        <v>45919.375</v>
      </c>
      <c r="B25105" s="3">
        <v>6.6753138659437097</v>
      </c>
      <c r="C25105" s="3">
        <v>415.36585279722453</v>
      </c>
      <c r="D25105" s="3">
        <v>795.07796969591925</v>
      </c>
      <c r="E25105" s="3">
        <v>640.09702546434187</v>
      </c>
      <c r="F25105" s="3">
        <v>1594.2712023545103</v>
      </c>
    </row>
    <row r="25106" spans="1:6">
      <c r="A25106" s="9">
        <v>45919.385416666664</v>
      </c>
      <c r="B25106" s="3">
        <v>6.4003682171934644</v>
      </c>
      <c r="C25106" s="3">
        <v>398.25758850291533</v>
      </c>
      <c r="D25106" s="3">
        <v>762.32996225010493</v>
      </c>
      <c r="E25106" s="3">
        <v>613.73243865033817</v>
      </c>
      <c r="F25106" s="3">
        <v>1528.6056862727094</v>
      </c>
    </row>
    <row r="25107" spans="1:6">
      <c r="A25107" s="9">
        <v>45919.395833333336</v>
      </c>
      <c r="B25107" s="3">
        <v>6.0995308306497824</v>
      </c>
      <c r="C25107" s="3">
        <v>379.53823236109901</v>
      </c>
      <c r="D25107" s="3">
        <v>726.49806231172465</v>
      </c>
      <c r="E25107" s="3">
        <v>584.8850885268464</v>
      </c>
      <c r="F25107" s="3">
        <v>1456.7564232133191</v>
      </c>
    </row>
    <row r="25108" spans="1:6">
      <c r="A25108" s="9">
        <v>45919.40625</v>
      </c>
      <c r="B25108" s="3">
        <v>5.8380829326490016</v>
      </c>
      <c r="C25108" s="3">
        <v>363.26985437977646</v>
      </c>
      <c r="D25108" s="3">
        <v>695.35773421655449</v>
      </c>
      <c r="E25108" s="3">
        <v>559.81480341590873</v>
      </c>
      <c r="F25108" s="3">
        <v>1394.3145870585729</v>
      </c>
    </row>
    <row r="25109" spans="1:6">
      <c r="A25109" s="9">
        <v>45919.416666666664</v>
      </c>
      <c r="B25109" s="3">
        <v>5.6929343069876222</v>
      </c>
      <c r="C25109" s="3">
        <v>354.23810188229885</v>
      </c>
      <c r="D25109" s="3">
        <v>678.06948726478549</v>
      </c>
      <c r="E25109" s="3">
        <v>545.89647606802293</v>
      </c>
      <c r="F25109" s="3">
        <v>1359.6486105066886</v>
      </c>
    </row>
    <row r="25110" spans="1:6">
      <c r="A25110" s="9">
        <v>45919.427083333336</v>
      </c>
      <c r="B25110" s="3">
        <v>5.7048077799982275</v>
      </c>
      <c r="C25110" s="3">
        <v>354.97691886405551</v>
      </c>
      <c r="D25110" s="3">
        <v>679.48370343560464</v>
      </c>
      <c r="E25110" s="3">
        <v>547.0350254918626</v>
      </c>
      <c r="F25110" s="3">
        <v>1362.484362723422</v>
      </c>
    </row>
    <row r="25111" spans="1:6">
      <c r="A25111" s="9">
        <v>45919.4375</v>
      </c>
      <c r="B25111" s="3">
        <v>5.3695679772608091</v>
      </c>
      <c r="C25111" s="3">
        <v>334.1169009904367</v>
      </c>
      <c r="D25111" s="3">
        <v>639.55422789714692</v>
      </c>
      <c r="E25111" s="3">
        <v>514.88882160409423</v>
      </c>
      <c r="F25111" s="3">
        <v>1282.4187397249275</v>
      </c>
    </row>
    <row r="25112" spans="1:6">
      <c r="A25112" s="9">
        <v>45919.447916666664</v>
      </c>
      <c r="B25112" s="3">
        <v>5.078803359127039</v>
      </c>
      <c r="C25112" s="3">
        <v>316.02431448442104</v>
      </c>
      <c r="D25112" s="3">
        <v>604.92206723955599</v>
      </c>
      <c r="E25112" s="3">
        <v>487.0073510222777</v>
      </c>
      <c r="F25112" s="3">
        <v>1212.9751649861776</v>
      </c>
    </row>
    <row r="25113" spans="1:6">
      <c r="A25113" s="9">
        <v>45919.458333333336</v>
      </c>
      <c r="B25113" s="3">
        <v>4.8394244342767463</v>
      </c>
      <c r="C25113" s="3">
        <v>301.12916000046505</v>
      </c>
      <c r="D25113" s="3">
        <v>576.41031282918027</v>
      </c>
      <c r="E25113" s="3">
        <v>464.05326364411621</v>
      </c>
      <c r="F25113" s="3">
        <v>1155.8040814980375</v>
      </c>
    </row>
    <row r="25114" spans="1:6">
      <c r="A25114" s="9">
        <v>45919.46875</v>
      </c>
      <c r="B25114" s="3">
        <v>4.666975395474787</v>
      </c>
      <c r="C25114" s="3">
        <v>290.3986620037374</v>
      </c>
      <c r="D25114" s="3">
        <v>555.87039000305094</v>
      </c>
      <c r="E25114" s="3">
        <v>447.51709485893304</v>
      </c>
      <c r="F25114" s="3">
        <v>1114.6179227709811</v>
      </c>
    </row>
    <row r="25115" spans="1:6">
      <c r="A25115" s="9">
        <v>45919.479166666664</v>
      </c>
      <c r="B25115" s="3">
        <v>4.46204491121697</v>
      </c>
      <c r="C25115" s="3">
        <v>277.64703308151257</v>
      </c>
      <c r="D25115" s="3">
        <v>531.46169303019747</v>
      </c>
      <c r="E25115" s="3">
        <v>427.86627453277129</v>
      </c>
      <c r="F25115" s="3">
        <v>1065.6741912704078</v>
      </c>
    </row>
    <row r="25116" spans="1:6">
      <c r="A25116" s="9">
        <v>45919.489583333336</v>
      </c>
      <c r="B25116" s="3">
        <v>4.2810293072448129</v>
      </c>
      <c r="C25116" s="3">
        <v>266.38348769271903</v>
      </c>
      <c r="D25116" s="3">
        <v>509.90143057965929</v>
      </c>
      <c r="E25116" s="3">
        <v>410.50865630056421</v>
      </c>
      <c r="F25116" s="3">
        <v>1022.4420720944175</v>
      </c>
    </row>
    <row r="25117" spans="1:6">
      <c r="A25117" s="9">
        <v>45919.5</v>
      </c>
      <c r="B25117" s="3">
        <v>3.9978299496538972</v>
      </c>
      <c r="C25117" s="3">
        <v>248.76164323121569</v>
      </c>
      <c r="D25117" s="3">
        <v>476.17034695206701</v>
      </c>
      <c r="E25117" s="3">
        <v>383.35261988822543</v>
      </c>
      <c r="F25117" s="3">
        <v>954.80531532168345</v>
      </c>
    </row>
    <row r="25118" spans="1:6">
      <c r="A25118" s="9">
        <v>45919.510416666664</v>
      </c>
      <c r="B25118" s="3">
        <v>3.8022550202589609</v>
      </c>
      <c r="C25118" s="3">
        <v>236.592155928404</v>
      </c>
      <c r="D25118" s="3">
        <v>452.87596395982018</v>
      </c>
      <c r="E25118" s="3">
        <v>364.5989053700543</v>
      </c>
      <c r="F25118" s="3">
        <v>908.09597938654338</v>
      </c>
    </row>
    <row r="25119" spans="1:6">
      <c r="A25119" s="9">
        <v>45919.520833333336</v>
      </c>
      <c r="B25119" s="3">
        <v>3.6677500847156712</v>
      </c>
      <c r="C25119" s="3">
        <v>228.22269819512692</v>
      </c>
      <c r="D25119" s="3">
        <v>436.85545717714456</v>
      </c>
      <c r="E25119" s="3">
        <v>351.70120334726539</v>
      </c>
      <c r="F25119" s="3">
        <v>875.97204489932187</v>
      </c>
    </row>
    <row r="25120" spans="1:6">
      <c r="A25120" s="9">
        <v>45919.53125</v>
      </c>
      <c r="B25120" s="3">
        <v>3.6307072925989914</v>
      </c>
      <c r="C25120" s="3">
        <v>225.91774126777804</v>
      </c>
      <c r="D25120" s="3">
        <v>432.44339378365288</v>
      </c>
      <c r="E25120" s="3">
        <v>348.14916346944784</v>
      </c>
      <c r="F25120" s="3">
        <v>867.12508160854372</v>
      </c>
    </row>
    <row r="25121" spans="1:6">
      <c r="A25121" s="9">
        <v>45919.541666666664</v>
      </c>
      <c r="B25121" s="3">
        <v>3.5206788445878869</v>
      </c>
      <c r="C25121" s="3">
        <v>219.07131261170366</v>
      </c>
      <c r="D25121" s="3">
        <v>419.33821299211348</v>
      </c>
      <c r="E25121" s="3">
        <v>337.59851615866268</v>
      </c>
      <c r="F25121" s="3">
        <v>840.84688860869051</v>
      </c>
    </row>
    <row r="25122" spans="1:6">
      <c r="A25122" s="9">
        <v>45919.552083333336</v>
      </c>
      <c r="B25122" s="3">
        <v>3.4725121196686519</v>
      </c>
      <c r="C25122" s="3">
        <v>216.0741782185782</v>
      </c>
      <c r="D25122" s="3">
        <v>413.60120906619056</v>
      </c>
      <c r="E25122" s="3">
        <v>332.97980039992393</v>
      </c>
      <c r="F25122" s="3">
        <v>829.34318646185352</v>
      </c>
    </row>
    <row r="25123" spans="1:6">
      <c r="A25123" s="9">
        <v>45919.5625</v>
      </c>
      <c r="B25123" s="3">
        <v>3.4183224994738537</v>
      </c>
      <c r="C25123" s="3">
        <v>212.70227417676159</v>
      </c>
      <c r="D25123" s="3">
        <v>407.14683492464115</v>
      </c>
      <c r="E25123" s="3">
        <v>327.78354814956941</v>
      </c>
      <c r="F25123" s="3">
        <v>816.40103083021245</v>
      </c>
    </row>
    <row r="25124" spans="1:6">
      <c r="A25124" s="9">
        <v>45919.572916666664</v>
      </c>
      <c r="B25124" s="3">
        <v>3.3372524387769782</v>
      </c>
      <c r="C25124" s="3">
        <v>207.65775708379343</v>
      </c>
      <c r="D25124" s="3">
        <v>397.49080667541602</v>
      </c>
      <c r="E25124" s="3">
        <v>320.00972571239066</v>
      </c>
      <c r="F25124" s="3">
        <v>797.03899546561934</v>
      </c>
    </row>
    <row r="25125" spans="1:6">
      <c r="A25125" s="9">
        <v>45919.583333333336</v>
      </c>
      <c r="B25125" s="3">
        <v>3.3041915790155558</v>
      </c>
      <c r="C25125" s="3">
        <v>205.60057258508803</v>
      </c>
      <c r="D25125" s="3">
        <v>393.55302011085917</v>
      </c>
      <c r="E25125" s="3">
        <v>316.8395140313271</v>
      </c>
      <c r="F25125" s="3">
        <v>789.14304065342344</v>
      </c>
    </row>
    <row r="25126" spans="1:6">
      <c r="A25126" s="9">
        <v>45919.59375</v>
      </c>
      <c r="B25126" s="3">
        <v>3.3673915710826865</v>
      </c>
      <c r="C25126" s="3">
        <v>209.53313952185337</v>
      </c>
      <c r="D25126" s="3">
        <v>401.08059445217867</v>
      </c>
      <c r="E25126" s="3">
        <v>322.89977243174928</v>
      </c>
      <c r="F25126" s="3">
        <v>804.23715148702911</v>
      </c>
    </row>
    <row r="25127" spans="1:6">
      <c r="A25127" s="9">
        <v>45919.604166666664</v>
      </c>
      <c r="B25127" s="3">
        <v>3.4181033356703314</v>
      </c>
      <c r="C25127" s="3">
        <v>212.68863689138738</v>
      </c>
      <c r="D25127" s="3">
        <v>407.12073093680857</v>
      </c>
      <c r="E25127" s="3">
        <v>327.76253249374537</v>
      </c>
      <c r="F25127" s="3">
        <v>816.34868774229608</v>
      </c>
    </row>
    <row r="25128" spans="1:6">
      <c r="A25128" s="9">
        <v>45919.614583333336</v>
      </c>
      <c r="B25128" s="3">
        <v>3.4040075416920041</v>
      </c>
      <c r="C25128" s="3">
        <v>211.81153783593584</v>
      </c>
      <c r="D25128" s="3">
        <v>405.44182032936618</v>
      </c>
      <c r="E25128" s="3">
        <v>326.4108843198494</v>
      </c>
      <c r="F25128" s="3">
        <v>812.98217661408989</v>
      </c>
    </row>
    <row r="25129" spans="1:6">
      <c r="A25129" s="9">
        <v>45919.625</v>
      </c>
      <c r="B25129" s="3">
        <v>3.5082234916789288</v>
      </c>
      <c r="C25129" s="3">
        <v>218.29628863727842</v>
      </c>
      <c r="D25129" s="3">
        <v>417.8546907335986</v>
      </c>
      <c r="E25129" s="3">
        <v>336.40417016860999</v>
      </c>
      <c r="F25129" s="3">
        <v>837.872165493539</v>
      </c>
    </row>
    <row r="25130" spans="1:6">
      <c r="A25130" s="9">
        <v>45919.635416666664</v>
      </c>
      <c r="B25130" s="3">
        <v>3.5860554071787538</v>
      </c>
      <c r="C25130" s="3">
        <v>223.13931483884204</v>
      </c>
      <c r="D25130" s="3">
        <v>427.12503256259618</v>
      </c>
      <c r="E25130" s="3">
        <v>343.86748629098787</v>
      </c>
      <c r="F25130" s="3">
        <v>856.46083173416662</v>
      </c>
    </row>
    <row r="25131" spans="1:6">
      <c r="A25131" s="9">
        <v>45919.645833333336</v>
      </c>
      <c r="B25131" s="3">
        <v>3.7025006974022543</v>
      </c>
      <c r="C25131" s="3">
        <v>230.38502616406774</v>
      </c>
      <c r="D25131" s="3">
        <v>440.99450548789122</v>
      </c>
      <c r="E25131" s="3">
        <v>355.03344573473265</v>
      </c>
      <c r="F25131" s="3">
        <v>884.27156491935352</v>
      </c>
    </row>
    <row r="25132" spans="1:6">
      <c r="A25132" s="9">
        <v>45919.65625</v>
      </c>
      <c r="B25132" s="3">
        <v>3.9328259655290179</v>
      </c>
      <c r="C25132" s="3">
        <v>244.71682438921346</v>
      </c>
      <c r="D25132" s="3">
        <v>468.42790416089974</v>
      </c>
      <c r="E25132" s="3">
        <v>377.11937637080104</v>
      </c>
      <c r="F25132" s="3">
        <v>939.28035544566512</v>
      </c>
    </row>
    <row r="25133" spans="1:6">
      <c r="A25133" s="9">
        <v>45919.666666666664</v>
      </c>
      <c r="B25133" s="3">
        <v>4.1364683145316299</v>
      </c>
      <c r="C25133" s="3">
        <v>257.38830016665122</v>
      </c>
      <c r="D25133" s="3">
        <v>492.68317494526679</v>
      </c>
      <c r="E25133" s="3">
        <v>396.64667717985674</v>
      </c>
      <c r="F25133" s="3">
        <v>987.91644044700956</v>
      </c>
    </row>
    <row r="25134" spans="1:6">
      <c r="A25134" s="9">
        <v>45919.677083333336</v>
      </c>
      <c r="B25134" s="3">
        <v>4.3723378789780138</v>
      </c>
      <c r="C25134" s="3">
        <v>272.06508761855201</v>
      </c>
      <c r="D25134" s="3">
        <v>520.7769392504722</v>
      </c>
      <c r="E25134" s="3">
        <v>419.26425136913514</v>
      </c>
      <c r="F25134" s="3">
        <v>1044.2493802398876</v>
      </c>
    </row>
    <row r="25135" spans="1:6">
      <c r="A25135" s="9">
        <v>45919.6875</v>
      </c>
      <c r="B25135" s="3">
        <v>4.6003241214116795</v>
      </c>
      <c r="C25135" s="3">
        <v>286.25134191554105</v>
      </c>
      <c r="D25135" s="3">
        <v>547.93174311333655</v>
      </c>
      <c r="E25135" s="3">
        <v>441.1258924184209</v>
      </c>
      <c r="F25135" s="3">
        <v>1098.6995391604107</v>
      </c>
    </row>
    <row r="25136" spans="1:6">
      <c r="A25136" s="9">
        <v>45919.697916666664</v>
      </c>
      <c r="B25136" s="3">
        <v>4.8873750088947574</v>
      </c>
      <c r="C25136" s="3">
        <v>304.1128446208902</v>
      </c>
      <c r="D25136" s="3">
        <v>582.12157169710326</v>
      </c>
      <c r="E25136" s="3">
        <v>468.65125271229846</v>
      </c>
      <c r="F25136" s="3">
        <v>1167.256160274417</v>
      </c>
    </row>
    <row r="25137" spans="1:6">
      <c r="A25137" s="9">
        <v>45919.708333333336</v>
      </c>
      <c r="B25137" s="3">
        <v>5.2237018640976478</v>
      </c>
      <c r="C25137" s="3">
        <v>325.04050342996527</v>
      </c>
      <c r="D25137" s="3">
        <v>622.18052301521095</v>
      </c>
      <c r="E25137" s="3">
        <v>500.90169425295431</v>
      </c>
      <c r="F25137" s="3">
        <v>1247.5814049889771</v>
      </c>
    </row>
    <row r="25138" spans="1:6">
      <c r="A25138" s="9">
        <v>45919.71875</v>
      </c>
      <c r="B25138" s="3">
        <v>5.4212289950724619</v>
      </c>
      <c r="C25138" s="3">
        <v>337.3314648522479</v>
      </c>
      <c r="D25138" s="3">
        <v>645.70742727907691</v>
      </c>
      <c r="E25138" s="3">
        <v>519.84260572537823</v>
      </c>
      <c r="F25138" s="3">
        <v>1294.7569869797323</v>
      </c>
    </row>
    <row r="25139" spans="1:6">
      <c r="A25139" s="9">
        <v>45919.729166666664</v>
      </c>
      <c r="B25139" s="3">
        <v>5.6070456561155426</v>
      </c>
      <c r="C25139" s="3">
        <v>348.89375202377107</v>
      </c>
      <c r="D25139" s="3">
        <v>667.83953021307445</v>
      </c>
      <c r="E25139" s="3">
        <v>537.66059816798179</v>
      </c>
      <c r="F25139" s="3">
        <v>1339.1357469253924</v>
      </c>
    </row>
    <row r="25140" spans="1:6">
      <c r="A25140" s="9">
        <v>45919.739583333336</v>
      </c>
      <c r="B25140" s="3">
        <v>5.9519870185706525</v>
      </c>
      <c r="C25140" s="3">
        <v>370.3574413810876</v>
      </c>
      <c r="D25140" s="3">
        <v>708.92453140292946</v>
      </c>
      <c r="E25140" s="3">
        <v>570.73708633037302</v>
      </c>
      <c r="F25140" s="3">
        <v>1421.5184021393682</v>
      </c>
    </row>
    <row r="25141" spans="1:6">
      <c r="A25141" s="9">
        <v>45919.75</v>
      </c>
      <c r="B25141" s="3">
        <v>6.3020568140281998</v>
      </c>
      <c r="C25141" s="3">
        <v>392.14024321616171</v>
      </c>
      <c r="D25141" s="3">
        <v>750.62036590806906</v>
      </c>
      <c r="E25141" s="3">
        <v>604.3053408390482</v>
      </c>
      <c r="F25141" s="3">
        <v>1505.1258856105892</v>
      </c>
    </row>
    <row r="25142" spans="1:6">
      <c r="A25142" s="9">
        <v>45919.760416666664</v>
      </c>
      <c r="B25142" s="3">
        <v>6.5747300080906674</v>
      </c>
      <c r="C25142" s="3">
        <v>409.10710590774664</v>
      </c>
      <c r="D25142" s="3">
        <v>783.0977076300436</v>
      </c>
      <c r="E25142" s="3">
        <v>630.45202157172594</v>
      </c>
      <c r="F25142" s="3">
        <v>1570.2486692995562</v>
      </c>
    </row>
    <row r="25143" spans="1:6">
      <c r="A25143" s="9">
        <v>45919.770833333336</v>
      </c>
      <c r="B25143" s="3">
        <v>6.8076216843566844</v>
      </c>
      <c r="C25143" s="3">
        <v>423.59859674462479</v>
      </c>
      <c r="D25143" s="3">
        <v>810.83678400057261</v>
      </c>
      <c r="E25143" s="3">
        <v>652.78404553749442</v>
      </c>
      <c r="F25143" s="3">
        <v>1625.8703973853694</v>
      </c>
    </row>
    <row r="25144" spans="1:6">
      <c r="A25144" s="9">
        <v>45919.78125</v>
      </c>
      <c r="B25144" s="3">
        <v>7.0423066684450282</v>
      </c>
      <c r="C25144" s="3">
        <v>438.20167466907787</v>
      </c>
      <c r="D25144" s="3">
        <v>838.78945625154245</v>
      </c>
      <c r="E25144" s="3">
        <v>675.28803010704371</v>
      </c>
      <c r="F25144" s="3">
        <v>1681.9204227880593</v>
      </c>
    </row>
    <row r="25145" spans="1:6">
      <c r="A25145" s="9">
        <v>45919.791666666664</v>
      </c>
      <c r="B25145" s="3">
        <v>7.2118148029584637</v>
      </c>
      <c r="C25145" s="3">
        <v>448.74917734268979</v>
      </c>
      <c r="D25145" s="3">
        <v>858.97909619094207</v>
      </c>
      <c r="E25145" s="3">
        <v>691.54219506063725</v>
      </c>
      <c r="F25145" s="3">
        <v>1722.4042027041369</v>
      </c>
    </row>
    <row r="25146" spans="1:6">
      <c r="A25146" s="9">
        <v>45919.802083333336</v>
      </c>
      <c r="B25146" s="3">
        <v>7.24239609823778</v>
      </c>
      <c r="C25146" s="3">
        <v>450.65207300399231</v>
      </c>
      <c r="D25146" s="3">
        <v>862.62154876315731</v>
      </c>
      <c r="E25146" s="3">
        <v>694.47464086562115</v>
      </c>
      <c r="F25146" s="3">
        <v>1729.7079609054183</v>
      </c>
    </row>
    <row r="25147" spans="1:6">
      <c r="A25147" s="9">
        <v>45919.8125</v>
      </c>
      <c r="B25147" s="3">
        <v>7.2422161099641365</v>
      </c>
      <c r="C25147" s="3">
        <v>450.64087338337868</v>
      </c>
      <c r="D25147" s="3">
        <v>862.60011086314967</v>
      </c>
      <c r="E25147" s="3">
        <v>694.45738175827557</v>
      </c>
      <c r="F25147" s="3">
        <v>1729.6649741444667</v>
      </c>
    </row>
    <row r="25148" spans="1:6">
      <c r="A25148" s="9">
        <v>45919.822916666664</v>
      </c>
      <c r="B25148" s="3">
        <v>7.2209887258191765</v>
      </c>
      <c r="C25148" s="3">
        <v>449.32001706184911</v>
      </c>
      <c r="D25148" s="3">
        <v>860.07177649163259</v>
      </c>
      <c r="E25148" s="3">
        <v>692.42188414386385</v>
      </c>
      <c r="F25148" s="3">
        <v>1724.5952189354593</v>
      </c>
    </row>
    <row r="25149" spans="1:6">
      <c r="A25149" s="9">
        <v>45919.833333333336</v>
      </c>
      <c r="B25149" s="3">
        <v>7.3170605488671905</v>
      </c>
      <c r="C25149" s="3">
        <v>455.29800633868462</v>
      </c>
      <c r="D25149" s="3">
        <v>871.51462270800323</v>
      </c>
      <c r="E25149" s="3">
        <v>701.63422822220127</v>
      </c>
      <c r="F25149" s="3">
        <v>1747.5401386679332</v>
      </c>
    </row>
    <row r="25150" spans="1:6">
      <c r="A25150" s="9">
        <v>45919.84375</v>
      </c>
      <c r="B25150" s="3">
        <v>7.2501334023663988</v>
      </c>
      <c r="C25150" s="3">
        <v>451.13352031752339</v>
      </c>
      <c r="D25150" s="3">
        <v>863.54311742360449</v>
      </c>
      <c r="E25150" s="3">
        <v>695.21657232492066</v>
      </c>
      <c r="F25150" s="3">
        <v>1731.5558681954483</v>
      </c>
    </row>
    <row r="25151" spans="1:6">
      <c r="A25151" s="9">
        <v>45919.854166666664</v>
      </c>
      <c r="B25151" s="3">
        <v>7.073457515658748</v>
      </c>
      <c r="C25151" s="3">
        <v>440.14001022574666</v>
      </c>
      <c r="D25151" s="3">
        <v>842.4997465621376</v>
      </c>
      <c r="E25151" s="3">
        <v>678.27509034760021</v>
      </c>
      <c r="F25151" s="3">
        <v>1689.3602075890635</v>
      </c>
    </row>
    <row r="25152" spans="1:6">
      <c r="A25152" s="9">
        <v>45919.864583333336</v>
      </c>
      <c r="B25152" s="3">
        <v>6.8995304909567832</v>
      </c>
      <c r="C25152" s="3">
        <v>429.31754578577647</v>
      </c>
      <c r="D25152" s="3">
        <v>821.78378496806204</v>
      </c>
      <c r="E25152" s="3">
        <v>661.59719723345347</v>
      </c>
      <c r="F25152" s="3">
        <v>1647.8210601628707</v>
      </c>
    </row>
    <row r="25153" spans="1:6">
      <c r="A25153" s="9">
        <v>45919.875</v>
      </c>
      <c r="B25153" s="3">
        <v>6.7866772954730221</v>
      </c>
      <c r="C25153" s="3">
        <v>422.29534956783476</v>
      </c>
      <c r="D25153" s="3">
        <v>808.34215640334435</v>
      </c>
      <c r="E25153" s="3">
        <v>650.77568438866547</v>
      </c>
      <c r="F25153" s="3">
        <v>1620.8682301886342</v>
      </c>
    </row>
    <row r="25154" spans="1:6">
      <c r="A25154" s="9">
        <v>45919.885416666664</v>
      </c>
      <c r="B25154" s="3">
        <v>6.6710105846615386</v>
      </c>
      <c r="C25154" s="3">
        <v>415.09808469890112</v>
      </c>
      <c r="D25154" s="3">
        <v>794.56541789482503</v>
      </c>
      <c r="E25154" s="3">
        <v>639.68438306223595</v>
      </c>
      <c r="F25154" s="3">
        <v>1593.2434458232708</v>
      </c>
    </row>
    <row r="25155" spans="1:6">
      <c r="A25155" s="9">
        <v>45919.895833333336</v>
      </c>
      <c r="B25155" s="3">
        <v>6.5389989113380729</v>
      </c>
      <c r="C25155" s="3">
        <v>406.88376813336271</v>
      </c>
      <c r="D25155" s="3">
        <v>778.84187660373038</v>
      </c>
      <c r="E25155" s="3">
        <v>627.02576039401561</v>
      </c>
      <c r="F25155" s="3">
        <v>1561.7149793899582</v>
      </c>
    </row>
    <row r="25156" spans="1:6">
      <c r="A25156" s="9">
        <v>45919.90625</v>
      </c>
      <c r="B25156" s="3">
        <v>6.4246995087058174</v>
      </c>
      <c r="C25156" s="3">
        <v>399.77158287855769</v>
      </c>
      <c r="D25156" s="3">
        <v>765.22799434930209</v>
      </c>
      <c r="E25156" s="3">
        <v>616.0655704903586</v>
      </c>
      <c r="F25156" s="3">
        <v>1534.4167504643333</v>
      </c>
    </row>
    <row r="25157" spans="1:6">
      <c r="A25157" s="9">
        <v>45919.916666666664</v>
      </c>
      <c r="B25157" s="3">
        <v>6.3182091863478345</v>
      </c>
      <c r="C25157" s="3">
        <v>393.14531114824382</v>
      </c>
      <c r="D25157" s="3">
        <v>752.54422981133621</v>
      </c>
      <c r="E25157" s="3">
        <v>605.85419467328347</v>
      </c>
      <c r="F25157" s="3">
        <v>1508.9835711900314</v>
      </c>
    </row>
    <row r="25158" spans="1:6">
      <c r="A25158" s="9">
        <v>45919.927083333336</v>
      </c>
      <c r="B25158" s="3">
        <v>6.2406893053132748</v>
      </c>
      <c r="C25158" s="3">
        <v>388.32170103173178</v>
      </c>
      <c r="D25158" s="3">
        <v>743.31105353501539</v>
      </c>
      <c r="E25158" s="3">
        <v>598.42079959088517</v>
      </c>
      <c r="F25158" s="3">
        <v>1490.4694284208247</v>
      </c>
    </row>
    <row r="25159" spans="1:6">
      <c r="A25159" s="9">
        <v>45919.9375</v>
      </c>
      <c r="B25159" s="3">
        <v>6.0553274091625049</v>
      </c>
      <c r="C25159" s="3">
        <v>376.78771122736021</v>
      </c>
      <c r="D25159" s="3">
        <v>721.23311637577081</v>
      </c>
      <c r="E25159" s="3">
        <v>580.6464146341167</v>
      </c>
      <c r="F25159" s="3">
        <v>1446.1992803825915</v>
      </c>
    </row>
    <row r="25160" spans="1:6">
      <c r="A25160" s="9">
        <v>45919.947916666664</v>
      </c>
      <c r="B25160" s="3">
        <v>5.8813992886415214</v>
      </c>
      <c r="C25160" s="3">
        <v>365.9651786009631</v>
      </c>
      <c r="D25160" s="3">
        <v>700.51702426175586</v>
      </c>
      <c r="E25160" s="3">
        <v>563.96841644169069</v>
      </c>
      <c r="F25160" s="3">
        <v>1404.6598712409591</v>
      </c>
    </row>
    <row r="25161" spans="1:6">
      <c r="A25161" s="9">
        <v>45919.958333333336</v>
      </c>
      <c r="B25161" s="3">
        <v>5.7352567551311671</v>
      </c>
      <c r="C25161" s="3">
        <v>356.87158101431334</v>
      </c>
      <c r="D25161" s="3">
        <v>683.11039572516586</v>
      </c>
      <c r="E25161" s="3">
        <v>549.95478309464261</v>
      </c>
      <c r="F25161" s="3">
        <v>1369.7565187853738</v>
      </c>
    </row>
    <row r="25162" spans="1:6">
      <c r="A25162" s="9">
        <v>45919.96875</v>
      </c>
      <c r="B25162" s="3">
        <v>5.6875856143626473</v>
      </c>
      <c r="C25162" s="3">
        <v>353.9052839327403</v>
      </c>
      <c r="D25162" s="3">
        <v>677.43241944172939</v>
      </c>
      <c r="E25162" s="3">
        <v>545.38358898763602</v>
      </c>
      <c r="F25162" s="3">
        <v>1358.3711774460876</v>
      </c>
    </row>
    <row r="25163" spans="1:6">
      <c r="A25163" s="9">
        <v>45919.979166666664</v>
      </c>
      <c r="B25163" s="3">
        <v>5.5477812980501717</v>
      </c>
      <c r="C25163" s="3">
        <v>345.20607663911375</v>
      </c>
      <c r="D25163" s="3">
        <v>660.78071823325979</v>
      </c>
      <c r="E25163" s="3">
        <v>531.97772840702044</v>
      </c>
      <c r="F25163" s="3">
        <v>1324.9815870930458</v>
      </c>
    </row>
    <row r="25164" spans="1:6">
      <c r="A25164" s="9">
        <v>45919.989583333336</v>
      </c>
      <c r="B25164" s="3">
        <v>5.425461596027997</v>
      </c>
      <c r="C25164" s="3">
        <v>337.59483492603812</v>
      </c>
      <c r="D25164" s="3">
        <v>646.21156054409528</v>
      </c>
      <c r="E25164" s="3">
        <v>520.24847057848092</v>
      </c>
      <c r="F25164" s="3">
        <v>1295.7678628651188</v>
      </c>
    </row>
    <row r="25165" spans="1:6">
      <c r="A25165" s="9">
        <v>45920</v>
      </c>
      <c r="B25165" s="3">
        <v>5.310860569211143</v>
      </c>
      <c r="C25165" s="3">
        <v>330.4638813572368</v>
      </c>
      <c r="D25165" s="3">
        <v>632.5617526764122</v>
      </c>
      <c r="E25165" s="3">
        <v>509.25935787849602</v>
      </c>
      <c r="F25165" s="3">
        <v>1268.3975967647491</v>
      </c>
    </row>
    <row r="25166" spans="1:6">
      <c r="A25166" s="9">
        <v>45920.010416666664</v>
      </c>
      <c r="B25166" s="3">
        <v>5.2804222783136243</v>
      </c>
      <c r="C25166" s="3">
        <v>328.56988402464088</v>
      </c>
      <c r="D25166" s="3">
        <v>628.93633295625773</v>
      </c>
      <c r="E25166" s="3">
        <v>506.3406247889373</v>
      </c>
      <c r="F25166" s="3">
        <v>1261.1279924283328</v>
      </c>
    </row>
    <row r="25167" spans="1:6">
      <c r="A25167" s="9">
        <v>45920.020833333336</v>
      </c>
      <c r="B25167" s="3">
        <v>5.1526125230132021</v>
      </c>
      <c r="C25167" s="3">
        <v>320.61702831294031</v>
      </c>
      <c r="D25167" s="3">
        <v>613.71327037188507</v>
      </c>
      <c r="E25167" s="3">
        <v>494.08492478200435</v>
      </c>
      <c r="F25167" s="3">
        <v>1230.6030738480986</v>
      </c>
    </row>
    <row r="25168" spans="1:6">
      <c r="A25168" s="9">
        <v>45920.03125</v>
      </c>
      <c r="B25168" s="3">
        <v>5.0307226560006866</v>
      </c>
      <c r="C25168" s="3">
        <v>313.03253272580491</v>
      </c>
      <c r="D25168" s="3">
        <v>599.19530912885728</v>
      </c>
      <c r="E25168" s="3">
        <v>482.39688390844987</v>
      </c>
      <c r="F25168" s="3">
        <v>1201.4920075013476</v>
      </c>
    </row>
    <row r="25169" spans="1:6">
      <c r="A25169" s="9">
        <v>45920.041666666664</v>
      </c>
      <c r="B25169" s="3">
        <v>4.9611543117126891</v>
      </c>
      <c r="C25169" s="3">
        <v>308.70370036927721</v>
      </c>
      <c r="D25169" s="3">
        <v>590.90921816109005</v>
      </c>
      <c r="E25169" s="3">
        <v>475.72596308891906</v>
      </c>
      <c r="F25169" s="3">
        <v>1184.8769373906093</v>
      </c>
    </row>
    <row r="25170" spans="1:6">
      <c r="A25170" s="9">
        <v>45920.052083333336</v>
      </c>
      <c r="B25170" s="3">
        <v>4.9212144480681932</v>
      </c>
      <c r="C25170" s="3">
        <v>306.21847557588757</v>
      </c>
      <c r="D25170" s="3">
        <v>586.15209267843557</v>
      </c>
      <c r="E25170" s="3">
        <v>471.896122510677</v>
      </c>
      <c r="F25170" s="3">
        <v>1175.338063906436</v>
      </c>
    </row>
    <row r="25171" spans="1:6">
      <c r="A25171" s="9">
        <v>45920.0625</v>
      </c>
      <c r="B25171" s="3">
        <v>4.8730230672210624</v>
      </c>
      <c r="C25171" s="3">
        <v>303.21980698815753</v>
      </c>
      <c r="D25171" s="3">
        <v>580.41215205388141</v>
      </c>
      <c r="E25171" s="3">
        <v>467.27504249065805</v>
      </c>
      <c r="F25171" s="3">
        <v>1163.8284731622084</v>
      </c>
    </row>
    <row r="25172" spans="1:6">
      <c r="A25172" s="9">
        <v>45920.072916666664</v>
      </c>
      <c r="B25172" s="3">
        <v>4.8389398083162067</v>
      </c>
      <c r="C25172" s="3">
        <v>301.09900455318126</v>
      </c>
      <c r="D25172" s="3">
        <v>576.35259038608524</v>
      </c>
      <c r="E25172" s="3">
        <v>464.0067927751752</v>
      </c>
      <c r="F25172" s="3">
        <v>1155.6883378448822</v>
      </c>
    </row>
    <row r="25173" spans="1:6">
      <c r="A25173" s="9">
        <v>45920.083333333336</v>
      </c>
      <c r="B25173" s="3">
        <v>4.8054239097077183</v>
      </c>
      <c r="C25173" s="3">
        <v>299.01350564071748</v>
      </c>
      <c r="D25173" s="3">
        <v>572.36060541679069</v>
      </c>
      <c r="E25173" s="3">
        <v>460.79294733870671</v>
      </c>
      <c r="F25173" s="3">
        <v>1147.6837056963993</v>
      </c>
    </row>
    <row r="25174" spans="1:6">
      <c r="A25174" s="9">
        <v>45920.09375</v>
      </c>
      <c r="B25174" s="3">
        <v>4.6838036141735344</v>
      </c>
      <c r="C25174" s="3">
        <v>291.44578391459237</v>
      </c>
      <c r="D25174" s="3">
        <v>557.87475207879697</v>
      </c>
      <c r="E25174" s="3">
        <v>449.13075572181572</v>
      </c>
      <c r="F25174" s="3">
        <v>1118.6370213477853</v>
      </c>
    </row>
    <row r="25175" spans="1:6">
      <c r="A25175" s="9">
        <v>45920.104166666664</v>
      </c>
      <c r="B25175" s="3">
        <v>4.5683601764868884</v>
      </c>
      <c r="C25175" s="3">
        <v>284.2624120301337</v>
      </c>
      <c r="D25175" s="3">
        <v>544.1246070078821</v>
      </c>
      <c r="E25175" s="3">
        <v>438.06086409475688</v>
      </c>
      <c r="F25175" s="3">
        <v>1091.0655615032365</v>
      </c>
    </row>
    <row r="25176" spans="1:6">
      <c r="A25176" s="9">
        <v>45920.114583333336</v>
      </c>
      <c r="B25176" s="3">
        <v>4.4926736006687982</v>
      </c>
      <c r="C25176" s="3">
        <v>279.55287780577731</v>
      </c>
      <c r="D25176" s="3">
        <v>535.10979058978148</v>
      </c>
      <c r="E25176" s="3">
        <v>430.80326497332709</v>
      </c>
      <c r="F25176" s="3">
        <v>1072.9892686644512</v>
      </c>
    </row>
    <row r="25177" spans="1:6">
      <c r="A25177" s="9">
        <v>45920.125</v>
      </c>
      <c r="B25177" s="3">
        <v>4.4340911159871386</v>
      </c>
      <c r="C25177" s="3">
        <v>275.9076314252406</v>
      </c>
      <c r="D25177" s="3">
        <v>528.13219464211124</v>
      </c>
      <c r="E25177" s="3">
        <v>425.18578017154852</v>
      </c>
      <c r="F25177" s="3">
        <v>1058.9979612643849</v>
      </c>
    </row>
    <row r="25178" spans="1:6">
      <c r="A25178" s="9">
        <v>45920.135416666664</v>
      </c>
      <c r="B25178" s="3">
        <v>4.423083613955205</v>
      </c>
      <c r="C25178" s="3">
        <v>275.222698767319</v>
      </c>
      <c r="D25178" s="3">
        <v>526.82112185321603</v>
      </c>
      <c r="E25178" s="3">
        <v>424.13026885778385</v>
      </c>
      <c r="F25178" s="3">
        <v>1056.3690296737816</v>
      </c>
    </row>
    <row r="25179" spans="1:6">
      <c r="A25179" s="9">
        <v>45920.145833333336</v>
      </c>
      <c r="B25179" s="3">
        <v>4.4149772927724031</v>
      </c>
      <c r="C25179" s="3">
        <v>274.71828967453894</v>
      </c>
      <c r="D25179" s="3">
        <v>525.85560060325543</v>
      </c>
      <c r="E25179" s="3">
        <v>423.35295228799038</v>
      </c>
      <c r="F25179" s="3">
        <v>1054.4329897094719</v>
      </c>
    </row>
    <row r="25180" spans="1:6">
      <c r="A25180" s="9">
        <v>45920.15625</v>
      </c>
      <c r="B25180" s="3">
        <v>4.4123618467321108</v>
      </c>
      <c r="C25180" s="3">
        <v>274.55554572020401</v>
      </c>
      <c r="D25180" s="3">
        <v>525.54408213845727</v>
      </c>
      <c r="E25180" s="3">
        <v>423.10215670529965</v>
      </c>
      <c r="F25180" s="3">
        <v>1053.808340384049</v>
      </c>
    </row>
    <row r="25181" spans="1:6">
      <c r="A25181" s="9">
        <v>45920.166666666664</v>
      </c>
      <c r="B25181" s="3">
        <v>4.3774797357634148</v>
      </c>
      <c r="C25181" s="3">
        <v>272.38503538003863</v>
      </c>
      <c r="D25181" s="3">
        <v>521.38937143501118</v>
      </c>
      <c r="E25181" s="3">
        <v>419.75730492433797</v>
      </c>
      <c r="F25181" s="3">
        <v>1045.4774145112674</v>
      </c>
    </row>
    <row r="25182" spans="1:6">
      <c r="A25182" s="9">
        <v>45920.177083333336</v>
      </c>
      <c r="B25182" s="3">
        <v>4.4401266131814046</v>
      </c>
      <c r="C25182" s="3">
        <v>276.2831852178407</v>
      </c>
      <c r="D25182" s="3">
        <v>528.85106583703805</v>
      </c>
      <c r="E25182" s="3">
        <v>425.76452506337415</v>
      </c>
      <c r="F25182" s="3">
        <v>1060.4394244767441</v>
      </c>
    </row>
    <row r="25183" spans="1:6">
      <c r="A25183" s="9">
        <v>45920.1875</v>
      </c>
      <c r="B25183" s="3">
        <v>4.4594289172671706</v>
      </c>
      <c r="C25183" s="3">
        <v>277.48425503396419</v>
      </c>
      <c r="D25183" s="3">
        <v>531.15010930542996</v>
      </c>
      <c r="E25183" s="3">
        <v>427.6154264109411</v>
      </c>
      <c r="F25183" s="3">
        <v>1065.0494110872653</v>
      </c>
    </row>
    <row r="25184" spans="1:6">
      <c r="A25184" s="9">
        <v>45920.197916666664</v>
      </c>
      <c r="B25184" s="3">
        <v>4.4870931423215987</v>
      </c>
      <c r="C25184" s="3">
        <v>279.20563842693554</v>
      </c>
      <c r="D25184" s="3">
        <v>534.44511779959248</v>
      </c>
      <c r="E25184" s="3">
        <v>430.26815383690638</v>
      </c>
      <c r="F25184" s="3">
        <v>1071.656482788379</v>
      </c>
    </row>
    <row r="25185" spans="1:6">
      <c r="A25185" s="9">
        <v>45920.208333333336</v>
      </c>
      <c r="B25185" s="3">
        <v>4.5034304341004541</v>
      </c>
      <c r="C25185" s="3">
        <v>280.22221281855212</v>
      </c>
      <c r="D25185" s="3">
        <v>536.39100694259332</v>
      </c>
      <c r="E25185" s="3">
        <v>431.83473963074306</v>
      </c>
      <c r="F25185" s="3">
        <v>1075.5583328482503</v>
      </c>
    </row>
    <row r="25186" spans="1:6">
      <c r="A25186" s="9">
        <v>45920.21875</v>
      </c>
      <c r="B25186" s="3">
        <v>4.4843327742162282</v>
      </c>
      <c r="C25186" s="3">
        <v>279.03387681764684</v>
      </c>
      <c r="D25186" s="3">
        <v>534.11633807284011</v>
      </c>
      <c r="E25186" s="3">
        <v>430.00346165180196</v>
      </c>
      <c r="F25186" s="3">
        <v>1070.9972215960713</v>
      </c>
    </row>
    <row r="25187" spans="1:6">
      <c r="A25187" s="9">
        <v>45920.229166666664</v>
      </c>
      <c r="B25187" s="3">
        <v>4.4378127913257117</v>
      </c>
      <c r="C25187" s="3">
        <v>276.13920957750207</v>
      </c>
      <c r="D25187" s="3">
        <v>528.57547298549468</v>
      </c>
      <c r="E25187" s="3">
        <v>425.54265227701131</v>
      </c>
      <c r="F25187" s="3">
        <v>1059.8868123260661</v>
      </c>
    </row>
    <row r="25188" spans="1:6">
      <c r="A25188" s="9">
        <v>45920.239583333336</v>
      </c>
      <c r="B25188" s="3">
        <v>4.4946956607110504</v>
      </c>
      <c r="C25188" s="3">
        <v>279.67869880996142</v>
      </c>
      <c r="D25188" s="3">
        <v>535.3506325075225</v>
      </c>
      <c r="E25188" s="3">
        <v>430.99716066787397</v>
      </c>
      <c r="F25188" s="3">
        <v>1073.47219907934</v>
      </c>
    </row>
    <row r="25189" spans="1:6">
      <c r="A25189" s="9">
        <v>45920.25</v>
      </c>
      <c r="B25189" s="3">
        <v>4.600433155403933</v>
      </c>
      <c r="C25189" s="3">
        <v>286.25812646501475</v>
      </c>
      <c r="D25189" s="3">
        <v>547.94472984728327</v>
      </c>
      <c r="E25189" s="3">
        <v>441.13634770719341</v>
      </c>
      <c r="F25189" s="3">
        <v>1098.7255798466495</v>
      </c>
    </row>
    <row r="25190" spans="1:6">
      <c r="A25190" s="9">
        <v>45920.260416666664</v>
      </c>
      <c r="B25190" s="3">
        <v>4.809588295929407</v>
      </c>
      <c r="C25190" s="3">
        <v>299.27263110943494</v>
      </c>
      <c r="D25190" s="3">
        <v>572.85661381559601</v>
      </c>
      <c r="E25190" s="3">
        <v>461.19227106893419</v>
      </c>
      <c r="F25190" s="3">
        <v>1148.6782897956718</v>
      </c>
    </row>
    <row r="25191" spans="1:6">
      <c r="A25191" s="9">
        <v>45920.270833333336</v>
      </c>
      <c r="B25191" s="3">
        <v>4.9860929609155553</v>
      </c>
      <c r="C25191" s="3">
        <v>310.25548707201301</v>
      </c>
      <c r="D25191" s="3">
        <v>593.87959093656855</v>
      </c>
      <c r="E25191" s="3">
        <v>478.11733456514202</v>
      </c>
      <c r="F25191" s="3">
        <v>1190.8330573646219</v>
      </c>
    </row>
    <row r="25192" spans="1:6">
      <c r="A25192" s="9">
        <v>45920.28125</v>
      </c>
      <c r="B25192" s="3">
        <v>5.0260487139358077</v>
      </c>
      <c r="C25192" s="3">
        <v>312.74170056859231</v>
      </c>
      <c r="D25192" s="3">
        <v>598.63860895834102</v>
      </c>
      <c r="E25192" s="3">
        <v>481.94869877843138</v>
      </c>
      <c r="F25192" s="3">
        <v>1200.3757257226696</v>
      </c>
    </row>
    <row r="25193" spans="1:6">
      <c r="A25193" s="9">
        <v>45920.291666666664</v>
      </c>
      <c r="B25193" s="3">
        <v>5.058649055755077</v>
      </c>
      <c r="C25193" s="3">
        <v>314.77022972140503</v>
      </c>
      <c r="D25193" s="3">
        <v>602.52154451846445</v>
      </c>
      <c r="E25193" s="3">
        <v>485.0747513126945</v>
      </c>
      <c r="F25193" s="3">
        <v>1208.1616946213808</v>
      </c>
    </row>
    <row r="25194" spans="1:6">
      <c r="A25194" s="9">
        <v>45920.302083333336</v>
      </c>
      <c r="B25194" s="3">
        <v>5.2651712171359781</v>
      </c>
      <c r="C25194" s="3">
        <v>327.62089942866038</v>
      </c>
      <c r="D25194" s="3">
        <v>627.11982170295255</v>
      </c>
      <c r="E25194" s="3">
        <v>504.8781978392787</v>
      </c>
      <c r="F25194" s="3">
        <v>1257.4855677979472</v>
      </c>
    </row>
    <row r="25195" spans="1:6">
      <c r="A25195" s="9">
        <v>45920.3125</v>
      </c>
      <c r="B25195" s="3">
        <v>5.2713256106936557</v>
      </c>
      <c r="C25195" s="3">
        <v>328.00385144857603</v>
      </c>
      <c r="D25195" s="3">
        <v>627.85285431127852</v>
      </c>
      <c r="E25195" s="3">
        <v>505.46834372438889</v>
      </c>
      <c r="F25195" s="3">
        <v>1258.9554271355012</v>
      </c>
    </row>
    <row r="25196" spans="1:6">
      <c r="A25196" s="9">
        <v>45920.322916666664</v>
      </c>
      <c r="B25196" s="3">
        <v>5.257571438294069</v>
      </c>
      <c r="C25196" s="3">
        <v>327.14800951170162</v>
      </c>
      <c r="D25196" s="3">
        <v>626.21463329487028</v>
      </c>
      <c r="E25196" s="3">
        <v>504.14945370400869</v>
      </c>
      <c r="F25196" s="3">
        <v>1255.6705057955846</v>
      </c>
    </row>
    <row r="25197" spans="1:6">
      <c r="A25197" s="9">
        <v>45920.333333333336</v>
      </c>
      <c r="B25197" s="3">
        <v>5.2723170529498411</v>
      </c>
      <c r="C25197" s="3">
        <v>328.06554311828774</v>
      </c>
      <c r="D25197" s="3">
        <v>627.97094222623639</v>
      </c>
      <c r="E25197" s="3">
        <v>505.56341329742304</v>
      </c>
      <c r="F25197" s="3">
        <v>1259.192214179463</v>
      </c>
    </row>
    <row r="25198" spans="1:6">
      <c r="A25198" s="9">
        <v>45920.34375</v>
      </c>
      <c r="B25198" s="3">
        <v>5.2023862665217679</v>
      </c>
      <c r="C25198" s="3">
        <v>323.71415810107243</v>
      </c>
      <c r="D25198" s="3">
        <v>619.64168178859097</v>
      </c>
      <c r="E25198" s="3">
        <v>498.85773783707322</v>
      </c>
      <c r="F25198" s="3">
        <v>1242.490581687083</v>
      </c>
    </row>
    <row r="25199" spans="1:6">
      <c r="A25199" s="9">
        <v>45920.354166666664</v>
      </c>
      <c r="B25199" s="3">
        <v>5.0951891408974248</v>
      </c>
      <c r="C25199" s="3">
        <v>317.0439061254267</v>
      </c>
      <c r="D25199" s="3">
        <v>606.87373188986487</v>
      </c>
      <c r="E25199" s="3">
        <v>488.57858652996555</v>
      </c>
      <c r="F25199" s="3">
        <v>1216.8885959542506</v>
      </c>
    </row>
    <row r="25200" spans="1:6">
      <c r="A25200" s="9">
        <v>45920.364583333336</v>
      </c>
      <c r="B25200" s="3">
        <v>4.960199031484084</v>
      </c>
      <c r="C25200" s="3">
        <v>308.64425885165224</v>
      </c>
      <c r="D25200" s="3">
        <v>590.79543740412441</v>
      </c>
      <c r="E25200" s="3">
        <v>475.63436109909588</v>
      </c>
      <c r="F25200" s="3">
        <v>1184.6487869561536</v>
      </c>
    </row>
    <row r="25201" spans="1:6">
      <c r="A25201" s="9">
        <v>45920.375</v>
      </c>
      <c r="B25201" s="3">
        <v>4.7993012949015528</v>
      </c>
      <c r="C25201" s="3">
        <v>298.63253102718113</v>
      </c>
      <c r="D25201" s="3">
        <v>571.63135788670047</v>
      </c>
      <c r="E25201" s="3">
        <v>460.20584872369108</v>
      </c>
      <c r="F25201" s="3">
        <v>1146.2214361065935</v>
      </c>
    </row>
    <row r="25202" spans="1:6">
      <c r="A25202" s="9">
        <v>45920.385416666664</v>
      </c>
      <c r="B25202" s="3">
        <v>4.647995810089709</v>
      </c>
      <c r="C25202" s="3">
        <v>289.21767309032754</v>
      </c>
      <c r="D25202" s="3">
        <v>553.60978465674259</v>
      </c>
      <c r="E25202" s="3">
        <v>445.69713906456712</v>
      </c>
      <c r="F25202" s="3">
        <v>1110.085011357417</v>
      </c>
    </row>
    <row r="25203" spans="1:6">
      <c r="A25203" s="9">
        <v>45920.395833333336</v>
      </c>
      <c r="B25203" s="3">
        <v>4.5277707661197022</v>
      </c>
      <c r="C25203" s="3">
        <v>281.73676973221615</v>
      </c>
      <c r="D25203" s="3">
        <v>539.29011583128852</v>
      </c>
      <c r="E25203" s="3">
        <v>434.16873836656617</v>
      </c>
      <c r="F25203" s="3">
        <v>1081.3715561922509</v>
      </c>
    </row>
    <row r="25204" spans="1:6">
      <c r="A25204" s="9">
        <v>45920.40625</v>
      </c>
      <c r="B25204" s="3">
        <v>4.393994550223125</v>
      </c>
      <c r="C25204" s="3">
        <v>273.41265597280841</v>
      </c>
      <c r="D25204" s="3">
        <v>523.35640480815653</v>
      </c>
      <c r="E25204" s="3">
        <v>421.34091339939226</v>
      </c>
      <c r="F25204" s="3">
        <v>1049.4216624723513</v>
      </c>
    </row>
    <row r="25205" spans="1:6">
      <c r="A25205" s="9">
        <v>45920.416666666664</v>
      </c>
      <c r="B25205" s="3">
        <v>4.2183580478536813</v>
      </c>
      <c r="C25205" s="3">
        <v>262.48382070691906</v>
      </c>
      <c r="D25205" s="3">
        <v>502.43683210898604</v>
      </c>
      <c r="E25205" s="3">
        <v>404.49909816981761</v>
      </c>
      <c r="F25205" s="3">
        <v>1007.4742389604102</v>
      </c>
    </row>
    <row r="25206" spans="1:6">
      <c r="A25206" s="9">
        <v>45920.427083333336</v>
      </c>
      <c r="B25206" s="3">
        <v>4.1291474216297024</v>
      </c>
      <c r="C25206" s="3">
        <v>256.93276369533106</v>
      </c>
      <c r="D25206" s="3">
        <v>491.81120386170142</v>
      </c>
      <c r="E25206" s="3">
        <v>395.94467546662281</v>
      </c>
      <c r="F25206" s="3">
        <v>986.16798502402025</v>
      </c>
    </row>
    <row r="25207" spans="1:6">
      <c r="A25207" s="9">
        <v>45920.4375</v>
      </c>
      <c r="B25207" s="3">
        <v>3.8734569567474666</v>
      </c>
      <c r="C25207" s="3">
        <v>241.02263720078997</v>
      </c>
      <c r="D25207" s="3">
        <v>461.35662752689507</v>
      </c>
      <c r="E25207" s="3">
        <v>371.42647163418388</v>
      </c>
      <c r="F25207" s="3">
        <v>925.10120178883881</v>
      </c>
    </row>
    <row r="25208" spans="1:6">
      <c r="A25208" s="9">
        <v>45920.447916666664</v>
      </c>
      <c r="B25208" s="3">
        <v>3.5897647545533786</v>
      </c>
      <c r="C25208" s="3">
        <v>223.37012589380123</v>
      </c>
      <c r="D25208" s="3">
        <v>427.56684255666403</v>
      </c>
      <c r="E25208" s="3">
        <v>344.22317626581059</v>
      </c>
      <c r="F25208" s="3">
        <v>857.3467384971525</v>
      </c>
    </row>
    <row r="25209" spans="1:6">
      <c r="A25209" s="9">
        <v>45920.458333333336</v>
      </c>
      <c r="B25209" s="3">
        <v>3.3039820036284366</v>
      </c>
      <c r="C25209" s="3">
        <v>205.58753193094887</v>
      </c>
      <c r="D25209" s="3">
        <v>393.52805817249413</v>
      </c>
      <c r="E25209" s="3">
        <v>316.81941781044526</v>
      </c>
      <c r="F25209" s="3">
        <v>789.09298757560316</v>
      </c>
    </row>
    <row r="25210" spans="1:6">
      <c r="A25210" s="9">
        <v>45920.46875</v>
      </c>
      <c r="B25210" s="3">
        <v>3.2029146156338717</v>
      </c>
      <c r="C25210" s="3">
        <v>199.29869778061402</v>
      </c>
      <c r="D25210" s="3">
        <v>381.49020418346254</v>
      </c>
      <c r="E25210" s="3">
        <v>307.12804812716735</v>
      </c>
      <c r="F25210" s="3">
        <v>764.95497258293346</v>
      </c>
    </row>
    <row r="25211" spans="1:6">
      <c r="A25211" s="9">
        <v>45920.479166666664</v>
      </c>
      <c r="B25211" s="3">
        <v>3.0486685004882603</v>
      </c>
      <c r="C25211" s="3">
        <v>189.70086156725148</v>
      </c>
      <c r="D25211" s="3">
        <v>363.11838069676003</v>
      </c>
      <c r="E25211" s="3">
        <v>292.33736090602378</v>
      </c>
      <c r="F25211" s="3">
        <v>728.11623445163798</v>
      </c>
    </row>
    <row r="25212" spans="1:6">
      <c r="A25212" s="9">
        <v>45920.489583333336</v>
      </c>
      <c r="B25212" s="3">
        <v>2.9553252667941039</v>
      </c>
      <c r="C25212" s="3">
        <v>183.89265649332532</v>
      </c>
      <c r="D25212" s="3">
        <v>352.00052912890573</v>
      </c>
      <c r="E25212" s="3">
        <v>283.38666174269605</v>
      </c>
      <c r="F25212" s="3">
        <v>705.82298616372361</v>
      </c>
    </row>
    <row r="25213" spans="1:6">
      <c r="A25213" s="9">
        <v>45920.5</v>
      </c>
      <c r="B25213" s="3">
        <v>2.8465241360827269</v>
      </c>
      <c r="C25213" s="3">
        <v>177.12259663534672</v>
      </c>
      <c r="D25213" s="3">
        <v>339.04153066922919</v>
      </c>
      <c r="E25213" s="3">
        <v>272.95370210452569</v>
      </c>
      <c r="F25213" s="3">
        <v>679.8379144562025</v>
      </c>
    </row>
    <row r="25214" spans="1:6">
      <c r="A25214" s="9">
        <v>45920.510416666664</v>
      </c>
      <c r="B25214" s="3">
        <v>2.6648003590704361</v>
      </c>
      <c r="C25214" s="3">
        <v>165.81498576818763</v>
      </c>
      <c r="D25214" s="3">
        <v>317.39691970800664</v>
      </c>
      <c r="E25214" s="3">
        <v>255.52817703443702</v>
      </c>
      <c r="F25214" s="3">
        <v>636.43666167738218</v>
      </c>
    </row>
    <row r="25215" spans="1:6">
      <c r="A25215" s="9">
        <v>45920.520833333336</v>
      </c>
      <c r="B25215" s="3">
        <v>2.5091392676183291</v>
      </c>
      <c r="C25215" s="3">
        <v>156.12910383112751</v>
      </c>
      <c r="D25215" s="3">
        <v>298.85656234985936</v>
      </c>
      <c r="E25215" s="3">
        <v>240.60180748537906</v>
      </c>
      <c r="F25215" s="3">
        <v>599.25998348472581</v>
      </c>
    </row>
    <row r="25216" spans="1:6">
      <c r="A25216" s="9">
        <v>45920.53125</v>
      </c>
      <c r="B25216" s="3">
        <v>2.371675620727479</v>
      </c>
      <c r="C25216" s="3">
        <v>147.57554274529795</v>
      </c>
      <c r="D25216" s="3">
        <v>282.48365173144265</v>
      </c>
      <c r="E25216" s="3">
        <v>227.42039410896481</v>
      </c>
      <c r="F25216" s="3">
        <v>566.42941731063183</v>
      </c>
    </row>
    <row r="25217" spans="1:6">
      <c r="A25217" s="9">
        <v>45920.541666666664</v>
      </c>
      <c r="B25217" s="3">
        <v>2.2857962843170481</v>
      </c>
      <c r="C25217" s="3">
        <v>142.23177247139859</v>
      </c>
      <c r="D25217" s="3">
        <v>272.25480409921454</v>
      </c>
      <c r="E25217" s="3">
        <v>219.1854093742962</v>
      </c>
      <c r="F25217" s="3">
        <v>545.91877831057218</v>
      </c>
    </row>
    <row r="25218" spans="1:6">
      <c r="A25218" s="9">
        <v>45920.552083333336</v>
      </c>
      <c r="B25218" s="3">
        <v>2.0964908094766392</v>
      </c>
      <c r="C25218" s="3">
        <v>130.45239676332412</v>
      </c>
      <c r="D25218" s="3">
        <v>249.70715830890592</v>
      </c>
      <c r="E25218" s="3">
        <v>201.03287396054304</v>
      </c>
      <c r="F25218" s="3">
        <v>500.70678183414225</v>
      </c>
    </row>
    <row r="25219" spans="1:6">
      <c r="A25219" s="9">
        <v>45920.5625</v>
      </c>
      <c r="B25219" s="3">
        <v>2.0672050462308977</v>
      </c>
      <c r="C25219" s="3">
        <v>128.63011450519014</v>
      </c>
      <c r="D25219" s="3">
        <v>246.2190129347666</v>
      </c>
      <c r="E25219" s="3">
        <v>198.22465695104938</v>
      </c>
      <c r="F25219" s="3">
        <v>493.71243671130702</v>
      </c>
    </row>
    <row r="25220" spans="1:6">
      <c r="A25220" s="9">
        <v>45920.572916666664</v>
      </c>
      <c r="B25220" s="3">
        <v>2.0929293976693928</v>
      </c>
      <c r="C25220" s="3">
        <v>130.23079087599257</v>
      </c>
      <c r="D25220" s="3">
        <v>249.28296850662517</v>
      </c>
      <c r="E25220" s="3">
        <v>200.69136955340161</v>
      </c>
      <c r="F25220" s="3">
        <v>499.85620665549999</v>
      </c>
    </row>
    <row r="25221" spans="1:6">
      <c r="A25221" s="9">
        <v>45920.583333333336</v>
      </c>
      <c r="B25221" s="3">
        <v>2.1939776088311493</v>
      </c>
      <c r="C25221" s="3">
        <v>136.51843176385714</v>
      </c>
      <c r="D25221" s="3">
        <v>261.31853839672135</v>
      </c>
      <c r="E25221" s="3">
        <v>210.38090036679489</v>
      </c>
      <c r="F25221" s="3">
        <v>523.98964162797688</v>
      </c>
    </row>
    <row r="25222" spans="1:6">
      <c r="A25222" s="9">
        <v>45920.59375</v>
      </c>
      <c r="B25222" s="3">
        <v>2.5212288909301588</v>
      </c>
      <c r="C25222" s="3">
        <v>156.88137058558451</v>
      </c>
      <c r="D25222" s="3">
        <v>300.29652357867849</v>
      </c>
      <c r="E25222" s="3">
        <v>241.76108359977528</v>
      </c>
      <c r="F25222" s="3">
        <v>602.14735907191687</v>
      </c>
    </row>
    <row r="25223" spans="1:6">
      <c r="A25223" s="9">
        <v>45920.604166666664</v>
      </c>
      <c r="B25223" s="3">
        <v>2.8772988434186524</v>
      </c>
      <c r="C25223" s="3">
        <v>179.03752720099203</v>
      </c>
      <c r="D25223" s="3">
        <v>342.70702001070669</v>
      </c>
      <c r="E25223" s="3">
        <v>275.90469422577428</v>
      </c>
      <c r="F25223" s="3">
        <v>687.18786543257022</v>
      </c>
    </row>
    <row r="25224" spans="1:6">
      <c r="A25224" s="9">
        <v>45920.614583333336</v>
      </c>
      <c r="B25224" s="3">
        <v>2.8739963188543172</v>
      </c>
      <c r="C25224" s="3">
        <v>178.83203035700882</v>
      </c>
      <c r="D25224" s="3">
        <v>342.31366554405326</v>
      </c>
      <c r="E25224" s="3">
        <v>275.5880145620751</v>
      </c>
      <c r="F25224" s="3">
        <v>686.39912052652926</v>
      </c>
    </row>
    <row r="25225" spans="1:6">
      <c r="A25225" s="9">
        <v>45920.625</v>
      </c>
      <c r="B25225" s="3">
        <v>2.9517019412123617</v>
      </c>
      <c r="C25225" s="3">
        <v>183.66719807287552</v>
      </c>
      <c r="D25225" s="3">
        <v>351.5689649500622</v>
      </c>
      <c r="E25225" s="3">
        <v>283.03922041278423</v>
      </c>
      <c r="F25225" s="3">
        <v>704.95762406274491</v>
      </c>
    </row>
    <row r="25226" spans="1:6">
      <c r="A25226" s="9">
        <v>45920.635416666664</v>
      </c>
      <c r="B25226" s="3">
        <v>2.9214756912947539</v>
      </c>
      <c r="C25226" s="3">
        <v>181.78639481387935</v>
      </c>
      <c r="D25226" s="3">
        <v>347.96880083813613</v>
      </c>
      <c r="E25226" s="3">
        <v>280.14081997023561</v>
      </c>
      <c r="F25226" s="3">
        <v>697.73866166388848</v>
      </c>
    </row>
    <row r="25227" spans="1:6">
      <c r="A25227" s="9">
        <v>45920.645833333336</v>
      </c>
      <c r="B25227" s="3">
        <v>3.4266068912470171</v>
      </c>
      <c r="C25227" s="3">
        <v>213.21776356390814</v>
      </c>
      <c r="D25227" s="3">
        <v>408.13356566471566</v>
      </c>
      <c r="E25227" s="3">
        <v>328.57793993971984</v>
      </c>
      <c r="F25227" s="3">
        <v>818.379599553454</v>
      </c>
    </row>
    <row r="25228" spans="1:6">
      <c r="A25228" s="9">
        <v>45920.65625</v>
      </c>
      <c r="B25228" s="3">
        <v>3.6030326572638973</v>
      </c>
      <c r="C25228" s="3">
        <v>224.19571010375151</v>
      </c>
      <c r="D25228" s="3">
        <v>429.14714535006846</v>
      </c>
      <c r="E25228" s="3">
        <v>345.495437799831</v>
      </c>
      <c r="F25228" s="3">
        <v>860.51552361075426</v>
      </c>
    </row>
    <row r="25229" spans="1:6">
      <c r="A25229" s="9">
        <v>45920.666666666664</v>
      </c>
      <c r="B25229" s="3">
        <v>3.847921908044265</v>
      </c>
      <c r="C25229" s="3">
        <v>239.43374003522956</v>
      </c>
      <c r="D25229" s="3">
        <v>458.31521927452701</v>
      </c>
      <c r="E25229" s="3">
        <v>368.97791130454971</v>
      </c>
      <c r="F25229" s="3">
        <v>919.00264318683378</v>
      </c>
    </row>
    <row r="25230" spans="1:6">
      <c r="A25230" s="9">
        <v>45920.677083333336</v>
      </c>
      <c r="B25230" s="3">
        <v>3.7527787916136783</v>
      </c>
      <c r="C25230" s="3">
        <v>233.51353875516745</v>
      </c>
      <c r="D25230" s="3">
        <v>446.98298870659715</v>
      </c>
      <c r="E25230" s="3">
        <v>359.85462106776674</v>
      </c>
      <c r="F25230" s="3">
        <v>896.27952728940591</v>
      </c>
    </row>
    <row r="25231" spans="1:6">
      <c r="A25231" s="9">
        <v>45920.6875</v>
      </c>
      <c r="B25231" s="3">
        <v>3.8655084335032015</v>
      </c>
      <c r="C25231" s="3">
        <v>240.52804695347942</v>
      </c>
      <c r="D25231" s="3">
        <v>460.40990114817407</v>
      </c>
      <c r="E25231" s="3">
        <v>370.66428633658376</v>
      </c>
      <c r="F25231" s="3">
        <v>923.20284884782916</v>
      </c>
    </row>
    <row r="25232" spans="1:6">
      <c r="A25232" s="9">
        <v>45920.697916666664</v>
      </c>
      <c r="B25232" s="3">
        <v>4.1716158876573441</v>
      </c>
      <c r="C25232" s="3">
        <v>259.57532866872612</v>
      </c>
      <c r="D25232" s="3">
        <v>496.86950410397526</v>
      </c>
      <c r="E25232" s="3">
        <v>400.01698417393533</v>
      </c>
      <c r="F25232" s="3">
        <v>996.31076688502981</v>
      </c>
    </row>
    <row r="25233" spans="1:6">
      <c r="A25233" s="9">
        <v>45920.708333333336</v>
      </c>
      <c r="B25233" s="3">
        <v>4.2173140062846493</v>
      </c>
      <c r="C25233" s="3">
        <v>262.41885608871746</v>
      </c>
      <c r="D25233" s="3">
        <v>502.31247923694821</v>
      </c>
      <c r="E25233" s="3">
        <v>404.39898483938561</v>
      </c>
      <c r="F25233" s="3">
        <v>1007.2248895753481</v>
      </c>
    </row>
    <row r="25234" spans="1:6">
      <c r="A25234" s="9">
        <v>45920.71875</v>
      </c>
      <c r="B25234" s="3">
        <v>4.6171665857576576</v>
      </c>
      <c r="C25234" s="3">
        <v>287.29935024994541</v>
      </c>
      <c r="D25234" s="3">
        <v>549.93780194829185</v>
      </c>
      <c r="E25234" s="3">
        <v>442.74091929893234</v>
      </c>
      <c r="F25234" s="3">
        <v>1102.7220400379301</v>
      </c>
    </row>
    <row r="25235" spans="1:6">
      <c r="A25235" s="9">
        <v>45920.729166666664</v>
      </c>
      <c r="B25235" s="3">
        <v>4.9529255327546693</v>
      </c>
      <c r="C25235" s="3">
        <v>308.19167144329435</v>
      </c>
      <c r="D25235" s="3">
        <v>589.929111307928</v>
      </c>
      <c r="E25235" s="3">
        <v>474.93690402143397</v>
      </c>
      <c r="F25235" s="3">
        <v>1182.9116507259266</v>
      </c>
    </row>
    <row r="25236" spans="1:6">
      <c r="A25236" s="9">
        <v>45920.739583333336</v>
      </c>
      <c r="B25236" s="3">
        <v>5.4917959044402593</v>
      </c>
      <c r="C25236" s="3">
        <v>341.72243209026192</v>
      </c>
      <c r="D25236" s="3">
        <v>654.11245454140658</v>
      </c>
      <c r="E25236" s="3">
        <v>526.60927912675743</v>
      </c>
      <c r="F25236" s="3">
        <v>1311.6105452847896</v>
      </c>
    </row>
    <row r="25237" spans="1:6">
      <c r="A25237" s="9">
        <v>45920.75</v>
      </c>
      <c r="B25237" s="3">
        <v>5.8058855782734593</v>
      </c>
      <c r="C25237" s="3">
        <v>361.26640078544563</v>
      </c>
      <c r="D25237" s="3">
        <v>691.52279736405831</v>
      </c>
      <c r="E25237" s="3">
        <v>556.72739341879219</v>
      </c>
      <c r="F25237" s="3">
        <v>1386.6248640127676</v>
      </c>
    </row>
    <row r="25238" spans="1:6">
      <c r="A25238" s="9">
        <v>45920.760416666664</v>
      </c>
      <c r="B25238" s="3">
        <v>5.9483847875050015</v>
      </c>
      <c r="C25238" s="3">
        <v>370.13329554935518</v>
      </c>
      <c r="D25238" s="3">
        <v>708.4954797329151</v>
      </c>
      <c r="E25238" s="3">
        <v>570.39166775733452</v>
      </c>
      <c r="F25238" s="3">
        <v>1420.6580780606016</v>
      </c>
    </row>
    <row r="25239" spans="1:6">
      <c r="A25239" s="9">
        <v>45920.770833333336</v>
      </c>
      <c r="B25239" s="3">
        <v>6.1659032187729075</v>
      </c>
      <c r="C25239" s="3">
        <v>383.6681990036567</v>
      </c>
      <c r="D25239" s="3">
        <v>734.40349187692209</v>
      </c>
      <c r="E25239" s="3">
        <v>591.24954854532245</v>
      </c>
      <c r="F25239" s="3">
        <v>1472.6082002445157</v>
      </c>
    </row>
    <row r="25240" spans="1:6">
      <c r="A25240" s="9">
        <v>45920.78125</v>
      </c>
      <c r="B25240" s="3">
        <v>6.4179788506707887</v>
      </c>
      <c r="C25240" s="3">
        <v>399.35339552255635</v>
      </c>
      <c r="D25240" s="3">
        <v>764.42751556241365</v>
      </c>
      <c r="E25240" s="3">
        <v>615.42112540451296</v>
      </c>
      <c r="F25240" s="3">
        <v>1532.8116496733755</v>
      </c>
    </row>
    <row r="25241" spans="1:6">
      <c r="A25241" s="9">
        <v>45920.791666666664</v>
      </c>
      <c r="B25241" s="3">
        <v>6.5195793546174237</v>
      </c>
      <c r="C25241" s="3">
        <v>405.67540236956404</v>
      </c>
      <c r="D25241" s="3">
        <v>776.52886750184814</v>
      </c>
      <c r="E25241" s="3">
        <v>625.163615670583</v>
      </c>
      <c r="F25241" s="3">
        <v>1557.076989227402</v>
      </c>
    </row>
    <row r="25242" spans="1:6">
      <c r="A25242" s="9">
        <v>45920.802083333336</v>
      </c>
      <c r="B25242" s="3">
        <v>6.4758011109089777</v>
      </c>
      <c r="C25242" s="3">
        <v>402.95133756945108</v>
      </c>
      <c r="D25242" s="3">
        <v>771.31456330228923</v>
      </c>
      <c r="E25242" s="3">
        <v>620.9657121501516</v>
      </c>
      <c r="F25242" s="3">
        <v>1546.6213919872316</v>
      </c>
    </row>
    <row r="25243" spans="1:6">
      <c r="A25243" s="9">
        <v>45920.8125</v>
      </c>
      <c r="B25243" s="3">
        <v>6.3489126654476138</v>
      </c>
      <c r="C25243" s="3">
        <v>395.05580959614247</v>
      </c>
      <c r="D25243" s="3">
        <v>756.20123535676794</v>
      </c>
      <c r="E25243" s="3">
        <v>608.79835670638909</v>
      </c>
      <c r="F25243" s="3">
        <v>1516.316510662826</v>
      </c>
    </row>
    <row r="25244" spans="1:6">
      <c r="A25244" s="9">
        <v>45920.822916666664</v>
      </c>
      <c r="B25244" s="3">
        <v>6.3589569425630668</v>
      </c>
      <c r="C25244" s="3">
        <v>395.68080638484435</v>
      </c>
      <c r="D25244" s="3">
        <v>757.39758111913898</v>
      </c>
      <c r="E25244" s="3">
        <v>609.76150421280715</v>
      </c>
      <c r="F25244" s="3">
        <v>1518.7153943820369</v>
      </c>
    </row>
    <row r="25245" spans="1:6">
      <c r="A25245" s="9">
        <v>45920.833333333336</v>
      </c>
      <c r="B25245" s="3">
        <v>6.4648760692581178</v>
      </c>
      <c r="C25245" s="3">
        <v>402.27153594015147</v>
      </c>
      <c r="D25245" s="3">
        <v>770.01331213881588</v>
      </c>
      <c r="E25245" s="3">
        <v>619.91810797689061</v>
      </c>
      <c r="F25245" s="3">
        <v>1544.0121544834565</v>
      </c>
    </row>
    <row r="25246" spans="1:6">
      <c r="A25246" s="9">
        <v>45920.84375</v>
      </c>
      <c r="B25246" s="3">
        <v>6.4171386314390331</v>
      </c>
      <c r="C25246" s="3">
        <v>399.30111357975278</v>
      </c>
      <c r="D25246" s="3">
        <v>764.32743939906004</v>
      </c>
      <c r="E25246" s="3">
        <v>615.34055663399727</v>
      </c>
      <c r="F25246" s="3">
        <v>1532.6109793600758</v>
      </c>
    </row>
    <row r="25247" spans="1:6">
      <c r="A25247" s="9">
        <v>45920.854166666664</v>
      </c>
      <c r="B25247" s="3">
        <v>6.2756659306722415</v>
      </c>
      <c r="C25247" s="3">
        <v>390.49809245121486</v>
      </c>
      <c r="D25247" s="3">
        <v>747.47702158321454</v>
      </c>
      <c r="E25247" s="3">
        <v>601.77471437342103</v>
      </c>
      <c r="F25247" s="3">
        <v>1498.8229272502704</v>
      </c>
    </row>
    <row r="25248" spans="1:6">
      <c r="A25248" s="9">
        <v>45920.864583333336</v>
      </c>
      <c r="B25248" s="3">
        <v>6.2325257275868031</v>
      </c>
      <c r="C25248" s="3">
        <v>387.81372919814771</v>
      </c>
      <c r="D25248" s="3">
        <v>742.33871261823356</v>
      </c>
      <c r="E25248" s="3">
        <v>597.63799268100763</v>
      </c>
      <c r="F25248" s="3">
        <v>1488.519713824797</v>
      </c>
    </row>
    <row r="25249" spans="1:6">
      <c r="A25249" s="9">
        <v>45920.875</v>
      </c>
      <c r="B25249" s="3">
        <v>6.1686581077831883</v>
      </c>
      <c r="C25249" s="3">
        <v>383.83961968081093</v>
      </c>
      <c r="D25249" s="3">
        <v>734.73161900397849</v>
      </c>
      <c r="E25249" s="3">
        <v>591.51371533903102</v>
      </c>
      <c r="F25249" s="3">
        <v>1473.2661528596252</v>
      </c>
    </row>
    <row r="25250" spans="1:6">
      <c r="A25250" s="9">
        <v>45920.885416666664</v>
      </c>
      <c r="B25250" s="3">
        <v>6.1267022111010387</v>
      </c>
      <c r="C25250" s="3">
        <v>381.22894890858504</v>
      </c>
      <c r="D25250" s="3">
        <v>729.73436946324853</v>
      </c>
      <c r="E25250" s="3">
        <v>587.4905569967774</v>
      </c>
      <c r="F25250" s="3">
        <v>1463.2457883954808</v>
      </c>
    </row>
    <row r="25251" spans="1:6">
      <c r="A25251" s="9">
        <v>45920.895833333336</v>
      </c>
      <c r="B25251" s="3">
        <v>6.0394005016057433</v>
      </c>
      <c r="C25251" s="3">
        <v>375.79667265260673</v>
      </c>
      <c r="D25251" s="3">
        <v>719.3361069499864</v>
      </c>
      <c r="E25251" s="3">
        <v>579.1191806558104</v>
      </c>
      <c r="F25251" s="3">
        <v>1442.3954427548431</v>
      </c>
    </row>
    <row r="25252" spans="1:6">
      <c r="A25252" s="9">
        <v>45920.90625</v>
      </c>
      <c r="B25252" s="3">
        <v>5.9581797657939468</v>
      </c>
      <c r="C25252" s="3">
        <v>370.74277992594381</v>
      </c>
      <c r="D25252" s="3">
        <v>709.6621322091263</v>
      </c>
      <c r="E25252" s="3">
        <v>571.33090995525254</v>
      </c>
      <c r="F25252" s="3">
        <v>1422.9974215173077</v>
      </c>
    </row>
    <row r="25253" spans="1:6">
      <c r="A25253" s="9">
        <v>45920.916666666664</v>
      </c>
      <c r="B25253" s="3">
        <v>5.9383111972308269</v>
      </c>
      <c r="C25253" s="3">
        <v>369.50647477373457</v>
      </c>
      <c r="D25253" s="3">
        <v>707.29564256217157</v>
      </c>
      <c r="E25253" s="3">
        <v>569.42570940695009</v>
      </c>
      <c r="F25253" s="3">
        <v>1418.252193453382</v>
      </c>
    </row>
    <row r="25254" spans="1:6">
      <c r="A25254" s="9">
        <v>45920.927083333336</v>
      </c>
      <c r="B25254" s="3">
        <v>5.9249764495602326</v>
      </c>
      <c r="C25254" s="3">
        <v>368.67673119174509</v>
      </c>
      <c r="D25254" s="3">
        <v>705.70737805247802</v>
      </c>
      <c r="E25254" s="3">
        <v>568.14703809790319</v>
      </c>
      <c r="F25254" s="3">
        <v>1415.0674436979655</v>
      </c>
    </row>
    <row r="25255" spans="1:6">
      <c r="A25255" s="9">
        <v>45920.9375</v>
      </c>
      <c r="B25255" s="3">
        <v>5.8094965758912522</v>
      </c>
      <c r="C25255" s="3">
        <v>361.49109210859297</v>
      </c>
      <c r="D25255" s="3">
        <v>691.95289319358608</v>
      </c>
      <c r="E25255" s="3">
        <v>557.07365261806365</v>
      </c>
      <c r="F25255" s="3">
        <v>1387.4872818150507</v>
      </c>
    </row>
    <row r="25256" spans="1:6">
      <c r="A25256" s="9">
        <v>45920.947916666664</v>
      </c>
      <c r="B25256" s="3">
        <v>5.7182669031273194</v>
      </c>
      <c r="C25256" s="3">
        <v>355.81440160549477</v>
      </c>
      <c r="D25256" s="3">
        <v>681.08678195839309</v>
      </c>
      <c r="E25256" s="3">
        <v>548.32562318558951</v>
      </c>
      <c r="F25256" s="3">
        <v>1365.6988171812309</v>
      </c>
    </row>
    <row r="25257" spans="1:6">
      <c r="A25257" s="9">
        <v>45920.958333333336</v>
      </c>
      <c r="B25257" s="3">
        <v>5.6599622085666272</v>
      </c>
      <c r="C25257" s="3">
        <v>352.18644048417002</v>
      </c>
      <c r="D25257" s="3">
        <v>674.14227281530088</v>
      </c>
      <c r="E25257" s="3">
        <v>542.73477572756815</v>
      </c>
      <c r="F25257" s="3">
        <v>1351.7738546450989</v>
      </c>
    </row>
    <row r="25258" spans="1:6">
      <c r="A25258" s="9">
        <v>45920.96875</v>
      </c>
      <c r="B25258" s="3">
        <v>5.484646233259836</v>
      </c>
      <c r="C25258" s="3">
        <v>341.27754974814053</v>
      </c>
      <c r="D25258" s="3">
        <v>653.26087719833572</v>
      </c>
      <c r="E25258" s="3">
        <v>525.92369589463624</v>
      </c>
      <c r="F25258" s="3">
        <v>1309.9029828992357</v>
      </c>
    </row>
    <row r="25259" spans="1:6">
      <c r="A25259" s="9">
        <v>45920.979166666664</v>
      </c>
      <c r="B25259" s="3">
        <v>5.3561272091002623</v>
      </c>
      <c r="C25259" s="3">
        <v>333.28056037164754</v>
      </c>
      <c r="D25259" s="3">
        <v>637.95333558333959</v>
      </c>
      <c r="E25259" s="3">
        <v>513.59998397154254</v>
      </c>
      <c r="F25259" s="3">
        <v>1279.2086690007318</v>
      </c>
    </row>
    <row r="25260" spans="1:6">
      <c r="A25260" s="9">
        <v>45920.989583333336</v>
      </c>
      <c r="B25260" s="3">
        <v>5.2922823275412636</v>
      </c>
      <c r="C25260" s="3">
        <v>329.30786572266834</v>
      </c>
      <c r="D25260" s="3">
        <v>630.34895025782214</v>
      </c>
      <c r="E25260" s="3">
        <v>507.47788700385775</v>
      </c>
      <c r="F25260" s="3">
        <v>1263.9605386309313</v>
      </c>
    </row>
    <row r="25261" spans="1:6">
      <c r="A25261" s="9">
        <v>45921</v>
      </c>
      <c r="B25261" s="3">
        <v>5.2495741511035217</v>
      </c>
      <c r="C25261" s="3">
        <v>326.65038496839531</v>
      </c>
      <c r="D25261" s="3">
        <v>625.26209877885651</v>
      </c>
      <c r="E25261" s="3">
        <v>503.38259242298784</v>
      </c>
      <c r="F25261" s="3">
        <v>1253.7605065175137</v>
      </c>
    </row>
    <row r="25262" spans="1:6">
      <c r="A25262" s="9">
        <v>45921.010416666664</v>
      </c>
      <c r="B25262" s="3">
        <v>5.1327806643871741</v>
      </c>
      <c r="C25262" s="3">
        <v>319.38300740603125</v>
      </c>
      <c r="D25262" s="3">
        <v>611.35115314289237</v>
      </c>
      <c r="E25262" s="3">
        <v>492.18324435605257</v>
      </c>
      <c r="F25262" s="3">
        <v>1225.8666132513995</v>
      </c>
    </row>
    <row r="25263" spans="1:6">
      <c r="A25263" s="9">
        <v>45921.020833333336</v>
      </c>
      <c r="B25263" s="3">
        <v>5.0973747519280561</v>
      </c>
      <c r="C25263" s="3">
        <v>317.17990395382134</v>
      </c>
      <c r="D25263" s="3">
        <v>607.13405390852597</v>
      </c>
      <c r="E25263" s="3">
        <v>488.78816515767119</v>
      </c>
      <c r="F25263" s="3">
        <v>1217.4105873984972</v>
      </c>
    </row>
    <row r="25264" spans="1:6">
      <c r="A25264" s="9">
        <v>45921.03125</v>
      </c>
      <c r="B25264" s="3">
        <v>5.0360206669960963</v>
      </c>
      <c r="C25264" s="3">
        <v>313.36219705312055</v>
      </c>
      <c r="D25264" s="3">
        <v>599.82634040472692</v>
      </c>
      <c r="E25264" s="3">
        <v>482.90491111842726</v>
      </c>
      <c r="F25264" s="3">
        <v>1202.7573362228675</v>
      </c>
    </row>
    <row r="25265" spans="1:6">
      <c r="A25265" s="9">
        <v>45921.041666666664</v>
      </c>
      <c r="B25265" s="3">
        <v>4.9467596330973098</v>
      </c>
      <c r="C25265" s="3">
        <v>307.80800346589666</v>
      </c>
      <c r="D25265" s="3">
        <v>589.19470824024108</v>
      </c>
      <c r="E25265" s="3">
        <v>474.34565481439313</v>
      </c>
      <c r="F25265" s="3">
        <v>1181.4390433762574</v>
      </c>
    </row>
    <row r="25266" spans="1:6">
      <c r="A25266" s="9">
        <v>45921.052083333336</v>
      </c>
      <c r="B25266" s="3">
        <v>4.9150926551262923</v>
      </c>
      <c r="C25266" s="3">
        <v>305.83755210217146</v>
      </c>
      <c r="D25266" s="3">
        <v>585.42294303829988</v>
      </c>
      <c r="E25266" s="3">
        <v>471.30910270437073</v>
      </c>
      <c r="F25266" s="3">
        <v>1173.8759906032099</v>
      </c>
    </row>
    <row r="25267" spans="1:6">
      <c r="A25267" s="9">
        <v>45921.0625</v>
      </c>
      <c r="B25267" s="3">
        <v>4.8651134455519216</v>
      </c>
      <c r="C25267" s="3">
        <v>302.72763735900082</v>
      </c>
      <c r="D25267" s="3">
        <v>579.47005913300063</v>
      </c>
      <c r="E25267" s="3">
        <v>466.51658747196666</v>
      </c>
      <c r="F25267" s="3">
        <v>1161.9394111193037</v>
      </c>
    </row>
    <row r="25268" spans="1:6">
      <c r="A25268" s="9">
        <v>45921.072916666664</v>
      </c>
      <c r="B25268" s="3">
        <v>4.8328881477914294</v>
      </c>
      <c r="C25268" s="3">
        <v>300.72244501078472</v>
      </c>
      <c r="D25268" s="3">
        <v>575.63179402205571</v>
      </c>
      <c r="E25268" s="3">
        <v>463.42649797873241</v>
      </c>
      <c r="F25268" s="3">
        <v>1154.243014329789</v>
      </c>
    </row>
    <row r="25269" spans="1:6">
      <c r="A25269" s="9">
        <v>45921.083333333336</v>
      </c>
      <c r="B25269" s="3">
        <v>4.7839611984287256</v>
      </c>
      <c r="C25269" s="3">
        <v>297.67800628401733</v>
      </c>
      <c r="D25269" s="3">
        <v>569.8042418883382</v>
      </c>
      <c r="E25269" s="3">
        <v>458.73488416385391</v>
      </c>
      <c r="F25269" s="3">
        <v>1142.5577470967419</v>
      </c>
    </row>
    <row r="25270" spans="1:6">
      <c r="A25270" s="9">
        <v>45921.09375</v>
      </c>
      <c r="B25270" s="3">
        <v>4.7862473508542243</v>
      </c>
      <c r="C25270" s="3">
        <v>297.82026021707753</v>
      </c>
      <c r="D25270" s="3">
        <v>570.07653911141779</v>
      </c>
      <c r="E25270" s="3">
        <v>458.95410372366899</v>
      </c>
      <c r="F25270" s="3">
        <v>1143.1037509325706</v>
      </c>
    </row>
    <row r="25271" spans="1:6">
      <c r="A25271" s="9">
        <v>45921.104166666664</v>
      </c>
      <c r="B25271" s="3">
        <v>4.7506441909719346</v>
      </c>
      <c r="C25271" s="3">
        <v>295.60488320803074</v>
      </c>
      <c r="D25271" s="3">
        <v>565.83594628800188</v>
      </c>
      <c r="E25271" s="3">
        <v>455.5401104350459</v>
      </c>
      <c r="F25271" s="3">
        <v>1134.6006163005434</v>
      </c>
    </row>
    <row r="25272" spans="1:6">
      <c r="A25272" s="9">
        <v>45921.114583333336</v>
      </c>
      <c r="B25272" s="3">
        <v>4.709078405860053</v>
      </c>
      <c r="C25272" s="3">
        <v>293.01848680377083</v>
      </c>
      <c r="D25272" s="3">
        <v>560.88516184561377</v>
      </c>
      <c r="E25272" s="3">
        <v>451.55435996015876</v>
      </c>
      <c r="F25272" s="3">
        <v>1124.6734225328896</v>
      </c>
    </row>
    <row r="25273" spans="1:6">
      <c r="A25273" s="9">
        <v>45921.125</v>
      </c>
      <c r="B25273" s="3">
        <v>4.627612480543065</v>
      </c>
      <c r="C25273" s="3">
        <v>287.94933736409547</v>
      </c>
      <c r="D25273" s="3">
        <v>551.18198326836591</v>
      </c>
      <c r="E25273" s="3">
        <v>443.74257799464783</v>
      </c>
      <c r="F25273" s="3">
        <v>1105.2168424657475</v>
      </c>
    </row>
    <row r="25274" spans="1:6">
      <c r="A25274" s="9">
        <v>45921.135416666664</v>
      </c>
      <c r="B25274" s="3">
        <v>4.5980256410222342</v>
      </c>
      <c r="C25274" s="3">
        <v>286.10832088517861</v>
      </c>
      <c r="D25274" s="3">
        <v>547.65797754094149</v>
      </c>
      <c r="E25274" s="3">
        <v>440.9054907279658</v>
      </c>
      <c r="F25274" s="3">
        <v>1098.150591025887</v>
      </c>
    </row>
    <row r="25275" spans="1:6">
      <c r="A25275" s="9">
        <v>45921.145833333336</v>
      </c>
      <c r="B25275" s="3">
        <v>4.5635769264750028</v>
      </c>
      <c r="C25275" s="3">
        <v>283.96477827684078</v>
      </c>
      <c r="D25275" s="3">
        <v>543.55488747343429</v>
      </c>
      <c r="E25275" s="3">
        <v>437.60219740639621</v>
      </c>
      <c r="F25275" s="3">
        <v>1089.9231736094603</v>
      </c>
    </row>
    <row r="25276" spans="1:6">
      <c r="A25276" s="9">
        <v>45921.15625</v>
      </c>
      <c r="B25276" s="3">
        <v>4.5606551990192887</v>
      </c>
      <c r="C25276" s="3">
        <v>283.78297621619532</v>
      </c>
      <c r="D25276" s="3">
        <v>543.20688868564014</v>
      </c>
      <c r="E25276" s="3">
        <v>437.32203244469133</v>
      </c>
      <c r="F25276" s="3">
        <v>1089.225374818674</v>
      </c>
    </row>
    <row r="25277" spans="1:6">
      <c r="A25277" s="9">
        <v>45921.166666666664</v>
      </c>
      <c r="B25277" s="3">
        <v>4.5374854756656067</v>
      </c>
      <c r="C25277" s="3">
        <v>282.3412594530364</v>
      </c>
      <c r="D25277" s="3">
        <v>540.44720772195592</v>
      </c>
      <c r="E25277" s="3">
        <v>435.10028358053853</v>
      </c>
      <c r="F25277" s="3">
        <v>1083.691728993007</v>
      </c>
    </row>
    <row r="25278" spans="1:6">
      <c r="A25278" s="9">
        <v>45921.177083333336</v>
      </c>
      <c r="B25278" s="3">
        <v>4.5399592870978713</v>
      </c>
      <c r="C25278" s="3">
        <v>282.49519031169825</v>
      </c>
      <c r="D25278" s="3">
        <v>540.74185648461719</v>
      </c>
      <c r="E25278" s="3">
        <v>435.33749779565295</v>
      </c>
      <c r="F25278" s="3">
        <v>1084.2825515978641</v>
      </c>
    </row>
    <row r="25279" spans="1:6">
      <c r="A25279" s="9">
        <v>45921.1875</v>
      </c>
      <c r="B25279" s="3">
        <v>4.5288737079609307</v>
      </c>
      <c r="C25279" s="3">
        <v>281.80539937086206</v>
      </c>
      <c r="D25279" s="3">
        <v>539.42148415005647</v>
      </c>
      <c r="E25279" s="3">
        <v>434.27449965450091</v>
      </c>
      <c r="F25279" s="3">
        <v>1081.6349727821903</v>
      </c>
    </row>
    <row r="25280" spans="1:6">
      <c r="A25280" s="9">
        <v>45921.197916666664</v>
      </c>
      <c r="B25280" s="3">
        <v>4.5422254408262983</v>
      </c>
      <c r="C25280" s="3">
        <v>282.63619984246805</v>
      </c>
      <c r="D25280" s="3">
        <v>541.01177171880693</v>
      </c>
      <c r="E25280" s="3">
        <v>435.5547996768741</v>
      </c>
      <c r="F25280" s="3">
        <v>1084.8237791269203</v>
      </c>
    </row>
    <row r="25281" spans="1:6">
      <c r="A25281" s="9">
        <v>45921.208333333336</v>
      </c>
      <c r="B25281" s="3">
        <v>4.5648554733138047</v>
      </c>
      <c r="C25281" s="3">
        <v>284.04433479039284</v>
      </c>
      <c r="D25281" s="3">
        <v>543.70717161245318</v>
      </c>
      <c r="E25281" s="3">
        <v>437.72479748856006</v>
      </c>
      <c r="F25281" s="3">
        <v>1090.228530098593</v>
      </c>
    </row>
    <row r="25282" spans="1:6">
      <c r="A25282" s="9">
        <v>45921.21875</v>
      </c>
      <c r="B25282" s="3">
        <v>4.5755383389617705</v>
      </c>
      <c r="C25282" s="3">
        <v>284.70906721935381</v>
      </c>
      <c r="D25282" s="3">
        <v>544.97957786937127</v>
      </c>
      <c r="E25282" s="3">
        <v>438.74917936213529</v>
      </c>
      <c r="F25282" s="3">
        <v>1092.7799284902198</v>
      </c>
    </row>
    <row r="25283" spans="1:6">
      <c r="A25283" s="9">
        <v>45921.229166666664</v>
      </c>
      <c r="B25283" s="3">
        <v>4.5621926331010014</v>
      </c>
      <c r="C25283" s="3">
        <v>283.87864177309569</v>
      </c>
      <c r="D25283" s="3">
        <v>543.39000816028624</v>
      </c>
      <c r="E25283" s="3">
        <v>437.46945727029731</v>
      </c>
      <c r="F25283" s="3">
        <v>1089.5925615804081</v>
      </c>
    </row>
    <row r="25284" spans="1:6">
      <c r="A25284" s="9">
        <v>45921.239583333336</v>
      </c>
      <c r="B25284" s="3">
        <v>4.5903705233199359</v>
      </c>
      <c r="C25284" s="3">
        <v>285.63198755366284</v>
      </c>
      <c r="D25284" s="3">
        <v>546.74619787593156</v>
      </c>
      <c r="E25284" s="3">
        <v>440.17144013960024</v>
      </c>
      <c r="F25284" s="3">
        <v>1096.3223123938255</v>
      </c>
    </row>
    <row r="25285" spans="1:6">
      <c r="A25285" s="9">
        <v>45921.25</v>
      </c>
      <c r="B25285" s="3">
        <v>4.5632829730235285</v>
      </c>
      <c r="C25285" s="3">
        <v>283.94648726783259</v>
      </c>
      <c r="D25285" s="3">
        <v>543.51987549975388</v>
      </c>
      <c r="E25285" s="3">
        <v>437.57401015802225</v>
      </c>
      <c r="F25285" s="3">
        <v>1089.8529684427924</v>
      </c>
    </row>
    <row r="25286" spans="1:6">
      <c r="A25286" s="9">
        <v>45921.260416666664</v>
      </c>
      <c r="B25286" s="3">
        <v>4.6545474380412699</v>
      </c>
      <c r="C25286" s="3">
        <v>289.62534268998394</v>
      </c>
      <c r="D25286" s="3">
        <v>554.39013074301522</v>
      </c>
      <c r="E25286" s="3">
        <v>446.32537582585843</v>
      </c>
      <c r="F25286" s="3">
        <v>1111.6497425418193</v>
      </c>
    </row>
    <row r="25287" spans="1:6">
      <c r="A25287" s="9">
        <v>45921.270833333336</v>
      </c>
      <c r="B25287" s="3">
        <v>4.6913902431872341</v>
      </c>
      <c r="C25287" s="3">
        <v>291.91785559442877</v>
      </c>
      <c r="D25287" s="3">
        <v>558.77837424760946</v>
      </c>
      <c r="E25287" s="3">
        <v>449.8582389177364</v>
      </c>
      <c r="F25287" s="3">
        <v>1120.4489427648732</v>
      </c>
    </row>
    <row r="25288" spans="1:6">
      <c r="A25288" s="9">
        <v>45921.28125</v>
      </c>
      <c r="B25288" s="3">
        <v>4.7328037094556663</v>
      </c>
      <c r="C25288" s="3">
        <v>294.49477408535347</v>
      </c>
      <c r="D25288" s="3">
        <v>563.71101641845382</v>
      </c>
      <c r="E25288" s="3">
        <v>453.82938351182565</v>
      </c>
      <c r="F25288" s="3">
        <v>1130.339758086425</v>
      </c>
    </row>
    <row r="25289" spans="1:6">
      <c r="A25289" s="9">
        <v>45921.291666666664</v>
      </c>
      <c r="B25289" s="3">
        <v>4.7535574258302624</v>
      </c>
      <c r="C25289" s="3">
        <v>295.78615682386794</v>
      </c>
      <c r="D25289" s="3">
        <v>566.18293354626746</v>
      </c>
      <c r="E25289" s="3">
        <v>455.81946104008756</v>
      </c>
      <c r="F25289" s="3">
        <v>1135.2963867966728</v>
      </c>
    </row>
    <row r="25290" spans="1:6">
      <c r="A25290" s="9">
        <v>45921.302083333336</v>
      </c>
      <c r="B25290" s="3">
        <v>4.738615659570339</v>
      </c>
      <c r="C25290" s="3">
        <v>294.85641784687186</v>
      </c>
      <c r="D25290" s="3">
        <v>564.40326154579122</v>
      </c>
      <c r="E25290" s="3">
        <v>454.38669243471077</v>
      </c>
      <c r="F25290" s="3">
        <v>1131.7278313491095</v>
      </c>
    </row>
    <row r="25291" spans="1:6">
      <c r="A25291" s="9">
        <v>45921.3125</v>
      </c>
      <c r="B25291" s="3">
        <v>4.7667902623322194</v>
      </c>
      <c r="C25291" s="3">
        <v>296.60955906815843</v>
      </c>
      <c r="D25291" s="3">
        <v>567.75905970161887</v>
      </c>
      <c r="E25291" s="3">
        <v>457.0883600691763</v>
      </c>
      <c r="F25291" s="3">
        <v>1138.4567970162082</v>
      </c>
    </row>
    <row r="25292" spans="1:6">
      <c r="A25292" s="9">
        <v>45921.322916666664</v>
      </c>
      <c r="B25292" s="3">
        <v>4.7830497509608243</v>
      </c>
      <c r="C25292" s="3">
        <v>297.62129222346721</v>
      </c>
      <c r="D25292" s="3">
        <v>569.69568192893917</v>
      </c>
      <c r="E25292" s="3">
        <v>458.64748530519546</v>
      </c>
      <c r="F25292" s="3">
        <v>1142.3400652798693</v>
      </c>
    </row>
    <row r="25293" spans="1:6">
      <c r="A25293" s="9">
        <v>45921.333333333336</v>
      </c>
      <c r="B25293" s="3">
        <v>4.9481450222903272</v>
      </c>
      <c r="C25293" s="3">
        <v>307.89420815606854</v>
      </c>
      <c r="D25293" s="3">
        <v>589.35971807332817</v>
      </c>
      <c r="E25293" s="3">
        <v>474.47850002877107</v>
      </c>
      <c r="F25293" s="3">
        <v>1181.7699171207491</v>
      </c>
    </row>
    <row r="25294" spans="1:6">
      <c r="A25294" s="9">
        <v>45921.34375</v>
      </c>
      <c r="B25294" s="3">
        <v>5.128626688446154</v>
      </c>
      <c r="C25294" s="3">
        <v>319.12452970836915</v>
      </c>
      <c r="D25294" s="3">
        <v>610.85638468350919</v>
      </c>
      <c r="E25294" s="3">
        <v>491.78491886947683</v>
      </c>
      <c r="F25294" s="3">
        <v>1224.8745154488033</v>
      </c>
    </row>
    <row r="25295" spans="1:6">
      <c r="A25295" s="9">
        <v>45921.354166666664</v>
      </c>
      <c r="B25295" s="3">
        <v>5.3622772193818671</v>
      </c>
      <c r="C25295" s="3">
        <v>333.66323964585564</v>
      </c>
      <c r="D25295" s="3">
        <v>638.68584611190875</v>
      </c>
      <c r="E25295" s="3">
        <v>514.1897095435362</v>
      </c>
      <c r="F25295" s="3">
        <v>1280.677481476527</v>
      </c>
    </row>
    <row r="25296" spans="1:6">
      <c r="A25296" s="9">
        <v>45921.364583333336</v>
      </c>
      <c r="B25296" s="3">
        <v>5.5037701928004852</v>
      </c>
      <c r="C25296" s="3">
        <v>342.46752222329076</v>
      </c>
      <c r="D25296" s="3">
        <v>655.53867854662883</v>
      </c>
      <c r="E25296" s="3">
        <v>527.75749575227621</v>
      </c>
      <c r="F25296" s="3">
        <v>1314.4703753219646</v>
      </c>
    </row>
    <row r="25297" spans="1:6">
      <c r="A25297" s="9">
        <v>45921.375</v>
      </c>
      <c r="B25297" s="3">
        <v>5.2505655933597062</v>
      </c>
      <c r="C25297" s="3">
        <v>326.71207663810696</v>
      </c>
      <c r="D25297" s="3">
        <v>625.38018669381438</v>
      </c>
      <c r="E25297" s="3">
        <v>503.47766199602188</v>
      </c>
      <c r="F25297" s="3">
        <v>1253.9972935614753</v>
      </c>
    </row>
    <row r="25298" spans="1:6">
      <c r="A25298" s="9">
        <v>45921.385416666664</v>
      </c>
      <c r="B25298" s="3">
        <v>5.1550545556939564</v>
      </c>
      <c r="C25298" s="3">
        <v>320.76898176522292</v>
      </c>
      <c r="D25298" s="3">
        <v>614.00413405631059</v>
      </c>
      <c r="E25298" s="3">
        <v>494.31909172702439</v>
      </c>
      <c r="F25298" s="3">
        <v>1231.1863067052079</v>
      </c>
    </row>
    <row r="25299" spans="1:6">
      <c r="A25299" s="9">
        <v>45921.395833333336</v>
      </c>
      <c r="B25299" s="3">
        <v>4.6028823109083001</v>
      </c>
      <c r="C25299" s="3">
        <v>286.41052312907198</v>
      </c>
      <c r="D25299" s="3">
        <v>548.23644191131325</v>
      </c>
      <c r="E25299" s="3">
        <v>441.37119766102757</v>
      </c>
      <c r="F25299" s="3">
        <v>1099.3105138541157</v>
      </c>
    </row>
    <row r="25300" spans="1:6">
      <c r="A25300" s="9">
        <v>45921.40625</v>
      </c>
      <c r="B25300" s="3">
        <v>4.4740857705825157</v>
      </c>
      <c r="C25300" s="3">
        <v>278.3962655399738</v>
      </c>
      <c r="D25300" s="3">
        <v>532.89584612172393</v>
      </c>
      <c r="E25300" s="3">
        <v>429.02087466374661</v>
      </c>
      <c r="F25300" s="3">
        <v>1068.5499205205374</v>
      </c>
    </row>
    <row r="25301" spans="1:6">
      <c r="A25301" s="9">
        <v>45921.416666666664</v>
      </c>
      <c r="B25301" s="3">
        <v>4.7106111827109416</v>
      </c>
      <c r="C25301" s="3">
        <v>293.11386256835704</v>
      </c>
      <c r="D25301" s="3">
        <v>561.06772661051855</v>
      </c>
      <c r="E25301" s="3">
        <v>451.70133820307854</v>
      </c>
      <c r="F25301" s="3">
        <v>1125.0394970040054</v>
      </c>
    </row>
    <row r="25302" spans="1:6">
      <c r="A25302" s="9">
        <v>45921.427083333336</v>
      </c>
      <c r="B25302" s="3">
        <v>4.0829424867067523</v>
      </c>
      <c r="C25302" s="3">
        <v>254.05770005291188</v>
      </c>
      <c r="D25302" s="3">
        <v>486.30786325686563</v>
      </c>
      <c r="E25302" s="3">
        <v>391.51407609707951</v>
      </c>
      <c r="F25302" s="3">
        <v>975.13281894289548</v>
      </c>
    </row>
    <row r="25303" spans="1:6">
      <c r="A25303" s="9">
        <v>45921.4375</v>
      </c>
      <c r="B25303" s="3">
        <v>3.4627360442577602</v>
      </c>
      <c r="C25303" s="3">
        <v>215.4658700578531</v>
      </c>
      <c r="D25303" s="3">
        <v>412.43680805892984</v>
      </c>
      <c r="E25303" s="3">
        <v>332.0423708023207</v>
      </c>
      <c r="F25303" s="3">
        <v>827.00835759648044</v>
      </c>
    </row>
    <row r="25304" spans="1:6">
      <c r="A25304" s="9">
        <v>45921.447916666664</v>
      </c>
      <c r="B25304" s="3">
        <v>3.1719306068655833</v>
      </c>
      <c r="C25304" s="3">
        <v>197.37074360743637</v>
      </c>
      <c r="D25304" s="3">
        <v>377.79978553360496</v>
      </c>
      <c r="E25304" s="3">
        <v>304.15698605460688</v>
      </c>
      <c r="F25304" s="3">
        <v>757.55503395760593</v>
      </c>
    </row>
    <row r="25305" spans="1:6">
      <c r="A25305" s="9">
        <v>45921.458333333336</v>
      </c>
      <c r="B25305" s="3">
        <v>3.3273476046315169</v>
      </c>
      <c r="C25305" s="3">
        <v>207.04143701791097</v>
      </c>
      <c r="D25305" s="3">
        <v>396.31106957530369</v>
      </c>
      <c r="E25305" s="3">
        <v>319.05994941699078</v>
      </c>
      <c r="F25305" s="3">
        <v>794.67341503609543</v>
      </c>
    </row>
    <row r="25306" spans="1:6">
      <c r="A25306" s="9">
        <v>45921.46875</v>
      </c>
      <c r="B25306" s="3">
        <v>3.5150082551264874</v>
      </c>
      <c r="C25306" s="3">
        <v>218.71846489925173</v>
      </c>
      <c r="D25306" s="3">
        <v>418.66280493692824</v>
      </c>
      <c r="E25306" s="3">
        <v>337.0547623337842</v>
      </c>
      <c r="F25306" s="3">
        <v>839.49257663771243</v>
      </c>
    </row>
    <row r="25307" spans="1:6">
      <c r="A25307" s="9">
        <v>45921.479166666664</v>
      </c>
      <c r="B25307" s="3">
        <v>2.9446662352097706</v>
      </c>
      <c r="C25307" s="3">
        <v>183.22940711914876</v>
      </c>
      <c r="D25307" s="3">
        <v>350.73096168066434</v>
      </c>
      <c r="E25307" s="3">
        <v>282.3645653216916</v>
      </c>
      <c r="F25307" s="3">
        <v>703.2772800829074</v>
      </c>
    </row>
    <row r="25308" spans="1:6">
      <c r="A25308" s="9">
        <v>45921.489583333336</v>
      </c>
      <c r="B25308" s="3">
        <v>2.965076686277099</v>
      </c>
      <c r="C25308" s="3">
        <v>184.49943045944579</v>
      </c>
      <c r="D25308" s="3">
        <v>353.16199343753516</v>
      </c>
      <c r="E25308" s="3">
        <v>284.32172707901901</v>
      </c>
      <c r="F25308" s="3">
        <v>708.15192643170599</v>
      </c>
    </row>
    <row r="25309" spans="1:6">
      <c r="A25309" s="9">
        <v>45921.5</v>
      </c>
      <c r="B25309" s="3">
        <v>3.1590421314899131</v>
      </c>
      <c r="C25309" s="3">
        <v>196.56876894779023</v>
      </c>
      <c r="D25309" s="3">
        <v>376.26467526913581</v>
      </c>
      <c r="E25309" s="3">
        <v>302.92110787473183</v>
      </c>
      <c r="F25309" s="3">
        <v>754.47686781495941</v>
      </c>
    </row>
    <row r="25310" spans="1:6">
      <c r="A25310" s="9">
        <v>45921.510416666664</v>
      </c>
      <c r="B25310" s="3">
        <v>2.7835742647063659</v>
      </c>
      <c r="C25310" s="3">
        <v>173.20559325051468</v>
      </c>
      <c r="D25310" s="3">
        <v>331.5437475040236</v>
      </c>
      <c r="E25310" s="3">
        <v>266.91742782131263</v>
      </c>
      <c r="F25310" s="3">
        <v>664.80354017168122</v>
      </c>
    </row>
    <row r="25311" spans="1:6">
      <c r="A25311" s="9">
        <v>45921.520833333336</v>
      </c>
      <c r="B25311" s="3">
        <v>3.597850529129599</v>
      </c>
      <c r="C25311" s="3">
        <v>223.87325649107737</v>
      </c>
      <c r="D25311" s="3">
        <v>428.52991655776515</v>
      </c>
      <c r="E25311" s="3">
        <v>344.99852261787044</v>
      </c>
      <c r="F25311" s="3">
        <v>859.27787129696969</v>
      </c>
    </row>
    <row r="25312" spans="1:6">
      <c r="A25312" s="9">
        <v>45921.53125</v>
      </c>
      <c r="B25312" s="3">
        <v>4.3380927128133049</v>
      </c>
      <c r="C25312" s="3">
        <v>269.93421063900553</v>
      </c>
      <c r="D25312" s="3">
        <v>516.69809326166444</v>
      </c>
      <c r="E25312" s="3">
        <v>415.98047633791214</v>
      </c>
      <c r="F25312" s="3">
        <v>1036.070576466363</v>
      </c>
    </row>
    <row r="25313" spans="1:6">
      <c r="A25313" s="9">
        <v>45921.541666666664</v>
      </c>
      <c r="B25313" s="3">
        <v>4.4532797288498287</v>
      </c>
      <c r="C25313" s="3">
        <v>277.10162689957622</v>
      </c>
      <c r="D25313" s="3">
        <v>530.41769666681512</v>
      </c>
      <c r="E25313" s="3">
        <v>427.02577964765675</v>
      </c>
      <c r="F25313" s="3">
        <v>1063.5807948980496</v>
      </c>
    </row>
    <row r="25314" spans="1:6">
      <c r="A25314" s="9">
        <v>45921.552083333336</v>
      </c>
      <c r="B25314" s="3">
        <v>4.2597841160408167</v>
      </c>
      <c r="C25314" s="3">
        <v>265.06152334175283</v>
      </c>
      <c r="D25314" s="3">
        <v>507.37097525913077</v>
      </c>
      <c r="E25314" s="3">
        <v>408.47145116411679</v>
      </c>
      <c r="F25314" s="3">
        <v>1017.3680640095171</v>
      </c>
    </row>
    <row r="25315" spans="1:6">
      <c r="A25315" s="9">
        <v>45921.5625</v>
      </c>
      <c r="B25315" s="3">
        <v>3.7607864890848943</v>
      </c>
      <c r="C25315" s="3">
        <v>234.01181106952905</v>
      </c>
      <c r="D25315" s="3">
        <v>447.936763162033</v>
      </c>
      <c r="E25315" s="3">
        <v>360.62248059243933</v>
      </c>
      <c r="F25315" s="3">
        <v>898.19201286415296</v>
      </c>
    </row>
    <row r="25316" spans="1:6">
      <c r="A25316" s="9">
        <v>45921.572916666664</v>
      </c>
      <c r="B25316" s="3">
        <v>4.2199223295013253</v>
      </c>
      <c r="C25316" s="3">
        <v>262.58115683127778</v>
      </c>
      <c r="D25316" s="3">
        <v>502.62314932214167</v>
      </c>
      <c r="E25316" s="3">
        <v>404.64909741326204</v>
      </c>
      <c r="F25316" s="3">
        <v>1007.8478377504139</v>
      </c>
    </row>
    <row r="25317" spans="1:6">
      <c r="A25317" s="9">
        <v>45921.583333333336</v>
      </c>
      <c r="B25317" s="3">
        <v>4.6949393270305313</v>
      </c>
      <c r="C25317" s="3">
        <v>292.13869438445795</v>
      </c>
      <c r="D25317" s="3">
        <v>559.20109570057446</v>
      </c>
      <c r="E25317" s="3">
        <v>450.19856119423764</v>
      </c>
      <c r="F25317" s="3">
        <v>1121.29657364482</v>
      </c>
    </row>
    <row r="25318" spans="1:6">
      <c r="A25318" s="9">
        <v>45921.59375</v>
      </c>
      <c r="B25318" s="3">
        <v>5.0905888926614811</v>
      </c>
      <c r="C25318" s="3">
        <v>316.75765950542126</v>
      </c>
      <c r="D25318" s="3">
        <v>606.3258091852573</v>
      </c>
      <c r="E25318" s="3">
        <v>488.13746791421795</v>
      </c>
      <c r="F25318" s="3">
        <v>1215.7899145388844</v>
      </c>
    </row>
    <row r="25319" spans="1:6">
      <c r="A25319" s="9">
        <v>45921.604166666664</v>
      </c>
      <c r="B25319" s="3">
        <v>4.6930613671890953</v>
      </c>
      <c r="C25319" s="3">
        <v>292.02183989540737</v>
      </c>
      <c r="D25319" s="3">
        <v>558.97741715483346</v>
      </c>
      <c r="E25319" s="3">
        <v>450.01848329339498</v>
      </c>
      <c r="F25319" s="3">
        <v>1120.8480588102361</v>
      </c>
    </row>
    <row r="25320" spans="1:6">
      <c r="A25320" s="9">
        <v>45921.614583333336</v>
      </c>
      <c r="B25320" s="3">
        <v>3.925568904084868</v>
      </c>
      <c r="C25320" s="3">
        <v>244.26525977725868</v>
      </c>
      <c r="D25320" s="3">
        <v>467.56353586379078</v>
      </c>
      <c r="E25320" s="3">
        <v>376.42349546732601</v>
      </c>
      <c r="F25320" s="3">
        <v>937.54714494703194</v>
      </c>
    </row>
    <row r="25321" spans="1:6">
      <c r="A25321" s="9">
        <v>45921.625</v>
      </c>
      <c r="B25321" s="3">
        <v>4.8426228560344065</v>
      </c>
      <c r="C25321" s="3">
        <v>301.32817913389545</v>
      </c>
      <c r="D25321" s="3">
        <v>576.79126790161297</v>
      </c>
      <c r="E25321" s="3">
        <v>464.35996087129882</v>
      </c>
      <c r="F25321" s="3">
        <v>1156.5679634373178</v>
      </c>
    </row>
    <row r="25322" spans="1:6">
      <c r="A25322" s="9">
        <v>45921.635416666664</v>
      </c>
      <c r="B25322" s="3">
        <v>5.4863781752171752</v>
      </c>
      <c r="C25322" s="3">
        <v>341.38531839581054</v>
      </c>
      <c r="D25322" s="3">
        <v>653.46716396218335</v>
      </c>
      <c r="E25322" s="3">
        <v>526.089772114786</v>
      </c>
      <c r="F25322" s="3">
        <v>1310.3166241514953</v>
      </c>
    </row>
    <row r="25323" spans="1:6">
      <c r="A25323" s="9">
        <v>45921.645833333336</v>
      </c>
      <c r="B25323" s="3">
        <v>5.6893309801029526</v>
      </c>
      <c r="C25323" s="3">
        <v>354.01388786413952</v>
      </c>
      <c r="D25323" s="3">
        <v>677.64030507483176</v>
      </c>
      <c r="E25323" s="3">
        <v>545.55095241670517</v>
      </c>
      <c r="F25323" s="3">
        <v>1358.7880247124824</v>
      </c>
    </row>
    <row r="25324" spans="1:6">
      <c r="A25324" s="9">
        <v>45921.65625</v>
      </c>
      <c r="B25324" s="3">
        <v>5.148951117720598</v>
      </c>
      <c r="C25324" s="3">
        <v>320.38920041415673</v>
      </c>
      <c r="D25324" s="3">
        <v>613.27717062515558</v>
      </c>
      <c r="E25324" s="3">
        <v>493.73383198189322</v>
      </c>
      <c r="F25324" s="3">
        <v>1229.7286171355945</v>
      </c>
    </row>
    <row r="25325" spans="1:6">
      <c r="A25325" s="9">
        <v>45921.666666666664</v>
      </c>
      <c r="B25325" s="3">
        <v>5.6179854913231404</v>
      </c>
      <c r="C25325" s="3">
        <v>349.57447416983348</v>
      </c>
      <c r="D25325" s="3">
        <v>669.14254339572653</v>
      </c>
      <c r="E25325" s="3">
        <v>538.70962089801094</v>
      </c>
      <c r="F25325" s="3">
        <v>1341.748517587602</v>
      </c>
    </row>
    <row r="25326" spans="1:6">
      <c r="A25326" s="9">
        <v>45921.677083333336</v>
      </c>
      <c r="B25326" s="3">
        <v>5.9472834893922988</v>
      </c>
      <c r="C25326" s="3">
        <v>370.06476819034958</v>
      </c>
      <c r="D25326" s="3">
        <v>708.36430719405598</v>
      </c>
      <c r="E25326" s="3">
        <v>570.28606408681844</v>
      </c>
      <c r="F25326" s="3">
        <v>1420.3950540438216</v>
      </c>
    </row>
    <row r="25327" spans="1:6">
      <c r="A25327" s="9">
        <v>45921.6875</v>
      </c>
      <c r="B25327" s="3">
        <v>6.0037756992978579</v>
      </c>
      <c r="C25327" s="3">
        <v>373.57994896162933</v>
      </c>
      <c r="D25327" s="3">
        <v>715.09293635777215</v>
      </c>
      <c r="E25327" s="3">
        <v>575.7031120711747</v>
      </c>
      <c r="F25327" s="3">
        <v>1433.8871392428846</v>
      </c>
    </row>
    <row r="25328" spans="1:6">
      <c r="A25328" s="9">
        <v>45921.697916666664</v>
      </c>
      <c r="B25328" s="3">
        <v>6.2182263852259538</v>
      </c>
      <c r="C25328" s="3">
        <v>386.92396451390488</v>
      </c>
      <c r="D25328" s="3">
        <v>740.63555793209161</v>
      </c>
      <c r="E25328" s="3">
        <v>596.26682621676514</v>
      </c>
      <c r="F25328" s="3">
        <v>1485.1045890536884</v>
      </c>
    </row>
    <row r="25329" spans="1:6">
      <c r="A25329" s="9">
        <v>45921.708333333336</v>
      </c>
      <c r="B25329" s="3">
        <v>6.1563969887951044</v>
      </c>
      <c r="C25329" s="3">
        <v>383.07668175054869</v>
      </c>
      <c r="D25329" s="3">
        <v>733.27123140468052</v>
      </c>
      <c r="E25329" s="3">
        <v>590.33799447395268</v>
      </c>
      <c r="F25329" s="3">
        <v>1470.3378188061399</v>
      </c>
    </row>
    <row r="25330" spans="1:6">
      <c r="A25330" s="9">
        <v>45921.71875</v>
      </c>
      <c r="B25330" s="3">
        <v>5.9989321792400032</v>
      </c>
      <c r="C25330" s="3">
        <v>373.27856495485844</v>
      </c>
      <c r="D25330" s="3">
        <v>714.51603822667028</v>
      </c>
      <c r="E25330" s="3">
        <v>575.23866607746243</v>
      </c>
      <c r="F25330" s="3">
        <v>1432.730356999931</v>
      </c>
    </row>
    <row r="25331" spans="1:6">
      <c r="A25331" s="9">
        <v>45921.729166666664</v>
      </c>
      <c r="B25331" s="3">
        <v>6.0545904708731584</v>
      </c>
      <c r="C25331" s="3">
        <v>376.7418558552892</v>
      </c>
      <c r="D25331" s="3">
        <v>721.14534171668333</v>
      </c>
      <c r="E25331" s="3">
        <v>580.57574949140803</v>
      </c>
      <c r="F25331" s="3">
        <v>1446.0232767494722</v>
      </c>
    </row>
    <row r="25332" spans="1:6">
      <c r="A25332" s="9">
        <v>45921.739583333336</v>
      </c>
      <c r="B25332" s="3">
        <v>6.1763685643458794</v>
      </c>
      <c r="C25332" s="3">
        <v>384.31939642688388</v>
      </c>
      <c r="D25332" s="3">
        <v>735.64998992591666</v>
      </c>
      <c r="E25332" s="3">
        <v>592.25307238049254</v>
      </c>
      <c r="F25332" s="3">
        <v>1475.1076481213863</v>
      </c>
    </row>
    <row r="25333" spans="1:6">
      <c r="A25333" s="9">
        <v>45921.75</v>
      </c>
      <c r="B25333" s="3">
        <v>6.2983134962640293</v>
      </c>
      <c r="C25333" s="3">
        <v>391.9073183819695</v>
      </c>
      <c r="D25333" s="3">
        <v>750.17450979588727</v>
      </c>
      <c r="E25333" s="3">
        <v>603.94639343757274</v>
      </c>
      <c r="F25333" s="3">
        <v>1504.2318656689763</v>
      </c>
    </row>
    <row r="25334" spans="1:6">
      <c r="A25334" s="9">
        <v>45921.760416666664</v>
      </c>
      <c r="B25334" s="3">
        <v>6.2775625194369775</v>
      </c>
      <c r="C25334" s="3">
        <v>390.61610610952226</v>
      </c>
      <c r="D25334" s="3">
        <v>747.70291896792139</v>
      </c>
      <c r="E25334" s="3">
        <v>601.95657860500864</v>
      </c>
      <c r="F25334" s="3">
        <v>1499.2758912473273</v>
      </c>
    </row>
    <row r="25335" spans="1:6">
      <c r="A25335" s="9">
        <v>45921.770833333336</v>
      </c>
      <c r="B25335" s="3">
        <v>6.2532564317620292</v>
      </c>
      <c r="C25335" s="3">
        <v>389.10368002169787</v>
      </c>
      <c r="D25335" s="3">
        <v>744.80788882732486</v>
      </c>
      <c r="E25335" s="3">
        <v>599.62586356540805</v>
      </c>
      <c r="F25335" s="3">
        <v>1493.4708465108135</v>
      </c>
    </row>
    <row r="25336" spans="1:6">
      <c r="A25336" s="9">
        <v>45921.78125</v>
      </c>
      <c r="B25336" s="3">
        <v>6.3058187607156704</v>
      </c>
      <c r="C25336" s="3">
        <v>392.37432721961068</v>
      </c>
      <c r="D25336" s="3">
        <v>751.06844085921682</v>
      </c>
      <c r="E25336" s="3">
        <v>604.66607457126872</v>
      </c>
      <c r="F25336" s="3">
        <v>1506.0243547146752</v>
      </c>
    </row>
    <row r="25337" spans="1:6">
      <c r="A25337" s="9">
        <v>45921.791666666664</v>
      </c>
      <c r="B25337" s="3">
        <v>6.3851305797987834</v>
      </c>
      <c r="C25337" s="3">
        <v>397.30943919066397</v>
      </c>
      <c r="D25337" s="3">
        <v>760.51504986605437</v>
      </c>
      <c r="E25337" s="3">
        <v>612.27129890959873</v>
      </c>
      <c r="F25337" s="3">
        <v>1524.9664676564585</v>
      </c>
    </row>
    <row r="25338" spans="1:6">
      <c r="A25338" s="9">
        <v>45921.802083333336</v>
      </c>
      <c r="B25338" s="3">
        <v>6.3934692146133187</v>
      </c>
      <c r="C25338" s="3">
        <v>397.82830380594066</v>
      </c>
      <c r="D25338" s="3">
        <v>761.50824134311756</v>
      </c>
      <c r="E25338" s="3">
        <v>613.07089207456568</v>
      </c>
      <c r="F25338" s="3">
        <v>1526.9579912939594</v>
      </c>
    </row>
    <row r="25339" spans="1:6">
      <c r="A25339" s="9">
        <v>45921.8125</v>
      </c>
      <c r="B25339" s="3">
        <v>6.4122841531910018</v>
      </c>
      <c r="C25339" s="3">
        <v>398.99904770871319</v>
      </c>
      <c r="D25339" s="3">
        <v>763.74923606856669</v>
      </c>
      <c r="E25339" s="3">
        <v>614.87505985749374</v>
      </c>
      <c r="F25339" s="3">
        <v>1531.4515799627266</v>
      </c>
    </row>
    <row r="25340" spans="1:6">
      <c r="A25340" s="9">
        <v>45921.822916666664</v>
      </c>
      <c r="B25340" s="3">
        <v>6.3660208659053614</v>
      </c>
      <c r="C25340" s="3">
        <v>396.12035313906296</v>
      </c>
      <c r="D25340" s="3">
        <v>758.23894527697018</v>
      </c>
      <c r="E25340" s="3">
        <v>610.43886506958711</v>
      </c>
      <c r="F25340" s="3">
        <v>1520.4024775344435</v>
      </c>
    </row>
    <row r="25341" spans="1:6">
      <c r="A25341" s="9">
        <v>45921.833333333336</v>
      </c>
      <c r="B25341" s="3">
        <v>6.3064151602160052</v>
      </c>
      <c r="C25341" s="3">
        <v>392.41143768243529</v>
      </c>
      <c r="D25341" s="3">
        <v>751.13947633610621</v>
      </c>
      <c r="E25341" s="3">
        <v>604.72326342467989</v>
      </c>
      <c r="F25341" s="3">
        <v>1506.1667933426675</v>
      </c>
    </row>
    <row r="25342" spans="1:6">
      <c r="A25342" s="9">
        <v>45921.84375</v>
      </c>
      <c r="B25342" s="3">
        <v>6.2764554682744329</v>
      </c>
      <c r="C25342" s="3">
        <v>390.54722077177559</v>
      </c>
      <c r="D25342" s="3">
        <v>747.57106119938169</v>
      </c>
      <c r="E25342" s="3">
        <v>601.85042327352733</v>
      </c>
      <c r="F25342" s="3">
        <v>1499.0114932244894</v>
      </c>
    </row>
    <row r="25343" spans="1:6">
      <c r="A25343" s="9">
        <v>45921.854166666664</v>
      </c>
      <c r="B25343" s="3">
        <v>6.1881801235819873</v>
      </c>
      <c r="C25343" s="3">
        <v>385.05436087552215</v>
      </c>
      <c r="D25343" s="3">
        <v>737.0568317201728</v>
      </c>
      <c r="E25343" s="3">
        <v>593.3856848815617</v>
      </c>
      <c r="F25343" s="3">
        <v>1477.9286134157828</v>
      </c>
    </row>
    <row r="25344" spans="1:6">
      <c r="A25344" s="9">
        <v>45921.864583333336</v>
      </c>
      <c r="B25344" s="3">
        <v>6.1290387712013468</v>
      </c>
      <c r="C25344" s="3">
        <v>381.37433941728125</v>
      </c>
      <c r="D25344" s="3">
        <v>730.0126706035295</v>
      </c>
      <c r="E25344" s="3">
        <v>587.71461015743193</v>
      </c>
      <c r="F25344" s="3">
        <v>1463.8038311415301</v>
      </c>
    </row>
    <row r="25345" spans="1:6">
      <c r="A25345" s="9">
        <v>45921.875</v>
      </c>
      <c r="B25345" s="3">
        <v>6.0084233417063153</v>
      </c>
      <c r="C25345" s="3">
        <v>373.86914464459704</v>
      </c>
      <c r="D25345" s="3">
        <v>715.64650404974861</v>
      </c>
      <c r="E25345" s="3">
        <v>576.14877532249432</v>
      </c>
      <c r="F25345" s="3">
        <v>1434.9971398510129</v>
      </c>
    </row>
    <row r="25346" spans="1:6">
      <c r="A25346" s="9">
        <v>45921.885416666664</v>
      </c>
      <c r="B25346" s="3">
        <v>5.8865833344591003</v>
      </c>
      <c r="C25346" s="3">
        <v>366.28775153988425</v>
      </c>
      <c r="D25346" s="3">
        <v>701.13448146395262</v>
      </c>
      <c r="E25346" s="3">
        <v>564.46551551063976</v>
      </c>
      <c r="F25346" s="3">
        <v>1405.8979815567627</v>
      </c>
    </row>
    <row r="25347" spans="1:6">
      <c r="A25347" s="9">
        <v>45921.895833333336</v>
      </c>
      <c r="B25347" s="3">
        <v>5.8368416436567987</v>
      </c>
      <c r="C25347" s="3">
        <v>363.19261620473799</v>
      </c>
      <c r="D25347" s="3">
        <v>695.20988775546709</v>
      </c>
      <c r="E25347" s="3">
        <v>559.69577599523507</v>
      </c>
      <c r="F25347" s="3">
        <v>1394.0181288943859</v>
      </c>
    </row>
    <row r="25348" spans="1:6">
      <c r="A25348" s="9">
        <v>45921.90625</v>
      </c>
      <c r="B25348" s="3">
        <v>5.7655254680357064</v>
      </c>
      <c r="C25348" s="3">
        <v>358.75502649735074</v>
      </c>
      <c r="D25348" s="3">
        <v>686.71561748473448</v>
      </c>
      <c r="E25348" s="3">
        <v>552.85725532050719</v>
      </c>
      <c r="F25348" s="3">
        <v>1376.9856226575141</v>
      </c>
    </row>
    <row r="25349" spans="1:6">
      <c r="A25349" s="9">
        <v>45921.916666666664</v>
      </c>
      <c r="B25349" s="3">
        <v>5.7077826546762953</v>
      </c>
      <c r="C25349" s="3">
        <v>355.1620279664042</v>
      </c>
      <c r="D25349" s="3">
        <v>679.83803244044816</v>
      </c>
      <c r="E25349" s="3">
        <v>547.32028675010474</v>
      </c>
      <c r="F25349" s="3">
        <v>1363.1948547130278</v>
      </c>
    </row>
    <row r="25350" spans="1:6">
      <c r="A25350" s="9">
        <v>45921.927083333336</v>
      </c>
      <c r="B25350" s="3">
        <v>5.630364410855619</v>
      </c>
      <c r="C25350" s="3">
        <v>350.34474214098441</v>
      </c>
      <c r="D25350" s="3">
        <v>670.61696188848464</v>
      </c>
      <c r="E25350" s="3">
        <v>539.89663767809486</v>
      </c>
      <c r="F25350" s="3">
        <v>1344.7049860508423</v>
      </c>
    </row>
    <row r="25351" spans="1:6">
      <c r="A25351" s="9">
        <v>45921.9375</v>
      </c>
      <c r="B25351" s="3">
        <v>5.5002769957270852</v>
      </c>
      <c r="C25351" s="3">
        <v>342.25016094103194</v>
      </c>
      <c r="D25351" s="3">
        <v>655.12261361056107</v>
      </c>
      <c r="E25351" s="3">
        <v>527.4225324680101</v>
      </c>
      <c r="F25351" s="3">
        <v>1313.6360919294364</v>
      </c>
    </row>
    <row r="25352" spans="1:6">
      <c r="A25352" s="9">
        <v>45921.947916666664</v>
      </c>
      <c r="B25352" s="3">
        <v>5.3646724057996176</v>
      </c>
      <c r="C25352" s="3">
        <v>333.81227812838944</v>
      </c>
      <c r="D25352" s="3">
        <v>638.97113006893494</v>
      </c>
      <c r="E25352" s="3">
        <v>514.41938439212367</v>
      </c>
      <c r="F25352" s="3">
        <v>1281.249525998594</v>
      </c>
    </row>
    <row r="25353" spans="1:6">
      <c r="A25353" s="9">
        <v>45921.958333333336</v>
      </c>
      <c r="B25353" s="3">
        <v>5.2166050661848224</v>
      </c>
      <c r="C25353" s="3">
        <v>324.59891108294028</v>
      </c>
      <c r="D25353" s="3">
        <v>621.33524325920439</v>
      </c>
      <c r="E25353" s="3">
        <v>500.22118104780048</v>
      </c>
      <c r="F25353" s="3">
        <v>1245.8864703733823</v>
      </c>
    </row>
    <row r="25354" spans="1:6">
      <c r="A25354" s="9">
        <v>45921.96875</v>
      </c>
      <c r="B25354" s="3">
        <v>5.1332255669083242</v>
      </c>
      <c r="C25354" s="3">
        <v>319.41069109534095</v>
      </c>
      <c r="D25354" s="3">
        <v>611.40414423819254</v>
      </c>
      <c r="E25354" s="3">
        <v>492.22590613737538</v>
      </c>
      <c r="F25354" s="3">
        <v>1225.9728697198695</v>
      </c>
    </row>
    <row r="25355" spans="1:6">
      <c r="A25355" s="9">
        <v>45921.979166666664</v>
      </c>
      <c r="B25355" s="3">
        <v>5.0459860451422802</v>
      </c>
      <c r="C25355" s="3">
        <v>313.98228441908765</v>
      </c>
      <c r="D25355" s="3">
        <v>601.01328873147804</v>
      </c>
      <c r="E25355" s="3">
        <v>483.86049298874849</v>
      </c>
      <c r="F25355" s="3">
        <v>1205.1373764304285</v>
      </c>
    </row>
    <row r="25356" spans="1:6">
      <c r="A25356" s="9">
        <v>45921.989583333336</v>
      </c>
      <c r="B25356" s="3">
        <v>4.9511316770228353</v>
      </c>
      <c r="C25356" s="3">
        <v>308.08005026250618</v>
      </c>
      <c r="D25356" s="3">
        <v>589.7154501675177</v>
      </c>
      <c r="E25356" s="3">
        <v>474.76489087851382</v>
      </c>
      <c r="F25356" s="3">
        <v>1182.4832225513305</v>
      </c>
    </row>
    <row r="25357" spans="1:6">
      <c r="A25357" s="9">
        <v>45922</v>
      </c>
      <c r="B25357" s="3">
        <v>4.8921325071597286</v>
      </c>
      <c r="C25357" s="3">
        <v>304.40887599315164</v>
      </c>
      <c r="D25357" s="3">
        <v>582.68822401298064</v>
      </c>
      <c r="E25357" s="3">
        <v>469.10745006109971</v>
      </c>
      <c r="F25357" s="3">
        <v>1168.392397855363</v>
      </c>
    </row>
    <row r="25358" spans="1:6">
      <c r="A25358" s="9">
        <v>45922.010416666664</v>
      </c>
      <c r="B25358" s="3">
        <v>4.9705317829559243</v>
      </c>
      <c r="C25358" s="3">
        <v>309.28720571722795</v>
      </c>
      <c r="D25358" s="3">
        <v>592.02614254048012</v>
      </c>
      <c r="E25358" s="3">
        <v>476.62517046249229</v>
      </c>
      <c r="F25358" s="3">
        <v>1187.1165672648344</v>
      </c>
    </row>
    <row r="25359" spans="1:6">
      <c r="A25359" s="9">
        <v>45922.020833333336</v>
      </c>
      <c r="B25359" s="3">
        <v>4.9116808226149491</v>
      </c>
      <c r="C25359" s="3">
        <v>305.62525366210781</v>
      </c>
      <c r="D25359" s="3">
        <v>585.01656920771484</v>
      </c>
      <c r="E25359" s="3">
        <v>470.9819414823292</v>
      </c>
      <c r="F25359" s="3">
        <v>1173.0611395820706</v>
      </c>
    </row>
    <row r="25360" spans="1:6">
      <c r="A25360" s="9">
        <v>45922.03125</v>
      </c>
      <c r="B25360" s="3">
        <v>4.7856380754804286</v>
      </c>
      <c r="C25360" s="3">
        <v>297.782348563737</v>
      </c>
      <c r="D25360" s="3">
        <v>570.00397002524278</v>
      </c>
      <c r="E25360" s="3">
        <v>458.89568020047784</v>
      </c>
      <c r="F25360" s="3">
        <v>1142.9582371481624</v>
      </c>
    </row>
    <row r="25361" spans="1:6">
      <c r="A25361" s="9">
        <v>45922.041666666664</v>
      </c>
      <c r="B25361" s="3">
        <v>4.727073671812561</v>
      </c>
      <c r="C25361" s="3">
        <v>294.13822725924371</v>
      </c>
      <c r="D25361" s="3">
        <v>563.02852765656883</v>
      </c>
      <c r="E25361" s="3">
        <v>453.27992919030487</v>
      </c>
      <c r="F25361" s="3">
        <v>1128.9712480528492</v>
      </c>
    </row>
    <row r="25362" spans="1:6">
      <c r="A25362" s="9">
        <v>45922.052083333336</v>
      </c>
      <c r="B25362" s="3">
        <v>4.6814722592135602</v>
      </c>
      <c r="C25362" s="3">
        <v>291.30071729142378</v>
      </c>
      <c r="D25362" s="3">
        <v>557.59707090822701</v>
      </c>
      <c r="E25362" s="3">
        <v>448.90720168298702</v>
      </c>
      <c r="F25362" s="3">
        <v>1118.0802217500741</v>
      </c>
    </row>
    <row r="25363" spans="1:6">
      <c r="A25363" s="9">
        <v>45922.0625</v>
      </c>
      <c r="B25363" s="3">
        <v>4.6576269634355203</v>
      </c>
      <c r="C25363" s="3">
        <v>289.81696359609884</v>
      </c>
      <c r="D25363" s="3">
        <v>554.75692440204887</v>
      </c>
      <c r="E25363" s="3">
        <v>446.6206720597566</v>
      </c>
      <c r="F25363" s="3">
        <v>1112.3852283559049</v>
      </c>
    </row>
    <row r="25364" spans="1:6">
      <c r="A25364" s="9">
        <v>45922.072916666664</v>
      </c>
      <c r="B25364" s="3">
        <v>4.6650256594876964</v>
      </c>
      <c r="C25364" s="3">
        <v>290.2773413037267</v>
      </c>
      <c r="D25364" s="3">
        <v>555.63816240129461</v>
      </c>
      <c r="E25364" s="3">
        <v>447.33013433080794</v>
      </c>
      <c r="F25364" s="3">
        <v>1114.1522655751041</v>
      </c>
    </row>
    <row r="25365" spans="1:6">
      <c r="A25365" s="9">
        <v>45922.083333333336</v>
      </c>
      <c r="B25365" s="3">
        <v>4.629767134686448</v>
      </c>
      <c r="C25365" s="3">
        <v>288.083408925931</v>
      </c>
      <c r="D25365" s="3">
        <v>551.43861809874568</v>
      </c>
      <c r="E25365" s="3">
        <v>443.94918816096828</v>
      </c>
      <c r="F25365" s="3">
        <v>1105.7314404488259</v>
      </c>
    </row>
    <row r="25366" spans="1:6">
      <c r="A25366" s="9">
        <v>45922.09375</v>
      </c>
      <c r="B25366" s="3">
        <v>4.625903276830341</v>
      </c>
      <c r="C25366" s="3">
        <v>287.84298358478304</v>
      </c>
      <c r="D25366" s="3">
        <v>550.978404793256</v>
      </c>
      <c r="E25366" s="3">
        <v>443.57868214878971</v>
      </c>
      <c r="F25366" s="3">
        <v>1104.8086318088592</v>
      </c>
    </row>
    <row r="25367" spans="1:6">
      <c r="A25367" s="9">
        <v>45922.104166666664</v>
      </c>
      <c r="B25367" s="3">
        <v>4.5825263768370972</v>
      </c>
      <c r="C25367" s="3">
        <v>285.14389206351171</v>
      </c>
      <c r="D25367" s="3">
        <v>545.81190352141573</v>
      </c>
      <c r="E25367" s="3">
        <v>439.41926354808635</v>
      </c>
      <c r="F25367" s="3">
        <v>1094.448887848436</v>
      </c>
    </row>
    <row r="25368" spans="1:6">
      <c r="A25368" s="9">
        <v>45922.114583333336</v>
      </c>
      <c r="B25368" s="3">
        <v>4.5818332713084571</v>
      </c>
      <c r="C25368" s="3">
        <v>285.10076414851568</v>
      </c>
      <c r="D25368" s="3">
        <v>545.72934965989498</v>
      </c>
      <c r="E25368" s="3">
        <v>439.3528015365427</v>
      </c>
      <c r="F25368" s="3">
        <v>1094.2833528329002</v>
      </c>
    </row>
    <row r="25369" spans="1:6">
      <c r="A25369" s="9">
        <v>45922.125</v>
      </c>
      <c r="B25369" s="3">
        <v>4.5644659096530429</v>
      </c>
      <c r="C25369" s="3">
        <v>284.0200945156401</v>
      </c>
      <c r="D25369" s="3">
        <v>543.66077177408056</v>
      </c>
      <c r="E25369" s="3">
        <v>437.68744216033269</v>
      </c>
      <c r="F25369" s="3">
        <v>1090.1354902598214</v>
      </c>
    </row>
    <row r="25370" spans="1:6">
      <c r="A25370" s="9">
        <v>45922.135416666664</v>
      </c>
      <c r="B25370" s="3">
        <v>4.4891162981828678</v>
      </c>
      <c r="C25370" s="3">
        <v>279.33152761754656</v>
      </c>
      <c r="D25370" s="3">
        <v>534.68609023727265</v>
      </c>
      <c r="E25370" s="3">
        <v>430.46215460973241</v>
      </c>
      <c r="F25370" s="3">
        <v>1072.1396749187074</v>
      </c>
    </row>
    <row r="25371" spans="1:6">
      <c r="A25371" s="9">
        <v>45922.145833333336</v>
      </c>
      <c r="B25371" s="3">
        <v>4.4121908989653642</v>
      </c>
      <c r="C25371" s="3">
        <v>274.54490863761214</v>
      </c>
      <c r="D25371" s="3">
        <v>525.52372102794789</v>
      </c>
      <c r="E25371" s="3">
        <v>423.08576449375693</v>
      </c>
      <c r="F25371" s="3">
        <v>1053.7675127754742</v>
      </c>
    </row>
    <row r="25372" spans="1:6">
      <c r="A25372" s="9">
        <v>45922.15625</v>
      </c>
      <c r="B25372" s="3">
        <v>4.4302938291363514</v>
      </c>
      <c r="C25372" s="3">
        <v>275.67134840952502</v>
      </c>
      <c r="D25372" s="3">
        <v>527.67991042292556</v>
      </c>
      <c r="E25372" s="3">
        <v>424.82165766482643</v>
      </c>
      <c r="F25372" s="3">
        <v>1058.0910518373726</v>
      </c>
    </row>
    <row r="25373" spans="1:6">
      <c r="A25373" s="9">
        <v>45922.166666666664</v>
      </c>
      <c r="B25373" s="3">
        <v>4.405772139069688</v>
      </c>
      <c r="C25373" s="3">
        <v>274.14550664221377</v>
      </c>
      <c r="D25373" s="3">
        <v>524.75920048429873</v>
      </c>
      <c r="E25373" s="3">
        <v>422.47026847380886</v>
      </c>
      <c r="F25373" s="3">
        <v>1052.2345145881211</v>
      </c>
    </row>
    <row r="25374" spans="1:6">
      <c r="A25374" s="9">
        <v>45922.177083333336</v>
      </c>
      <c r="B25374" s="3">
        <v>4.487766797062676</v>
      </c>
      <c r="C25374" s="3">
        <v>279.24755603285456</v>
      </c>
      <c r="D25374" s="3">
        <v>534.52535493219307</v>
      </c>
      <c r="E25374" s="3">
        <v>430.33275070899555</v>
      </c>
      <c r="F25374" s="3">
        <v>1071.8173723548618</v>
      </c>
    </row>
    <row r="25375" spans="1:6">
      <c r="A25375" s="9">
        <v>45922.1875</v>
      </c>
      <c r="B25375" s="3">
        <v>4.5033578360905375</v>
      </c>
      <c r="C25375" s="3">
        <v>280.21769546777193</v>
      </c>
      <c r="D25375" s="3">
        <v>536.38235999662379</v>
      </c>
      <c r="E25375" s="3">
        <v>431.82777819475137</v>
      </c>
      <c r="F25375" s="3">
        <v>1075.540994200378</v>
      </c>
    </row>
    <row r="25376" spans="1:6">
      <c r="A25376" s="9">
        <v>45922.197916666664</v>
      </c>
      <c r="B25376" s="3">
        <v>4.5776664194939789</v>
      </c>
      <c r="C25376" s="3">
        <v>284.84148526033778</v>
      </c>
      <c r="D25376" s="3">
        <v>545.23304759122652</v>
      </c>
      <c r="E25376" s="3">
        <v>438.95324138018725</v>
      </c>
      <c r="F25376" s="3">
        <v>1093.2881798738888</v>
      </c>
    </row>
    <row r="25377" spans="1:6">
      <c r="A25377" s="9">
        <v>45922.208333333336</v>
      </c>
      <c r="B25377" s="3">
        <v>4.668511185827974</v>
      </c>
      <c r="C25377" s="3">
        <v>290.49422528099745</v>
      </c>
      <c r="D25377" s="3">
        <v>556.05331369778833</v>
      </c>
      <c r="E25377" s="3">
        <v>447.66436206712035</v>
      </c>
      <c r="F25377" s="3">
        <v>1114.9847169595555</v>
      </c>
    </row>
    <row r="25378" spans="1:6">
      <c r="A25378" s="9">
        <v>45922.21875</v>
      </c>
      <c r="B25378" s="3">
        <v>4.8750895079335281</v>
      </c>
      <c r="C25378" s="3">
        <v>303.34838954262995</v>
      </c>
      <c r="D25378" s="3">
        <v>580.65828002915862</v>
      </c>
      <c r="E25378" s="3">
        <v>467.47319385550941</v>
      </c>
      <c r="F25378" s="3">
        <v>1164.3220030524005</v>
      </c>
    </row>
    <row r="25379" spans="1:6">
      <c r="A25379" s="9">
        <v>45922.229166666664</v>
      </c>
      <c r="B25379" s="3">
        <v>5.015150245896125</v>
      </c>
      <c r="C25379" s="3">
        <v>312.06355246014436</v>
      </c>
      <c r="D25379" s="3">
        <v>597.34052290339241</v>
      </c>
      <c r="E25379" s="3">
        <v>480.9036427534391</v>
      </c>
      <c r="F25379" s="3">
        <v>1197.7728348183043</v>
      </c>
    </row>
    <row r="25380" spans="1:6">
      <c r="A25380" s="9">
        <v>45922.239583333336</v>
      </c>
      <c r="B25380" s="3">
        <v>5.24010983620314</v>
      </c>
      <c r="C25380" s="3">
        <v>326.06147584611506</v>
      </c>
      <c r="D25380" s="3">
        <v>624.13483069428776</v>
      </c>
      <c r="E25380" s="3">
        <v>502.47505759579434</v>
      </c>
      <c r="F25380" s="3">
        <v>1251.5001356947016</v>
      </c>
    </row>
    <row r="25381" spans="1:6">
      <c r="A25381" s="9">
        <v>45922.25</v>
      </c>
      <c r="B25381" s="3">
        <v>5.4405008901804903</v>
      </c>
      <c r="C25381" s="3">
        <v>338.53064249502575</v>
      </c>
      <c r="D25381" s="3">
        <v>648.00284881915718</v>
      </c>
      <c r="E25381" s="3">
        <v>521.69059115069967</v>
      </c>
      <c r="F25381" s="3">
        <v>1299.3597109868053</v>
      </c>
    </row>
    <row r="25382" spans="1:6">
      <c r="A25382" s="9">
        <v>45922.260416666664</v>
      </c>
      <c r="B25382" s="3">
        <v>5.823414573233971</v>
      </c>
      <c r="C25382" s="3">
        <v>362.3571279162847</v>
      </c>
      <c r="D25382" s="3">
        <v>693.61062694089924</v>
      </c>
      <c r="E25382" s="3">
        <v>558.40825184117239</v>
      </c>
      <c r="F25382" s="3">
        <v>1390.8113296131849</v>
      </c>
    </row>
    <row r="25383" spans="1:6">
      <c r="A25383" s="9">
        <v>45922.270833333336</v>
      </c>
      <c r="B25383" s="3">
        <v>6.1002285934092493</v>
      </c>
      <c r="C25383" s="3">
        <v>379.58165006840937</v>
      </c>
      <c r="D25383" s="3">
        <v>726.58117088298707</v>
      </c>
      <c r="E25383" s="3">
        <v>584.95199712107649</v>
      </c>
      <c r="F25383" s="3">
        <v>1456.9230705194734</v>
      </c>
    </row>
    <row r="25384" spans="1:6">
      <c r="A25384" s="9">
        <v>45922.28125</v>
      </c>
      <c r="B25384" s="3">
        <v>6.429397832743839</v>
      </c>
      <c r="C25384" s="3">
        <v>400.0639321837682</v>
      </c>
      <c r="D25384" s="3">
        <v>765.7875985884649</v>
      </c>
      <c r="E25384" s="3">
        <v>616.5160936120875</v>
      </c>
      <c r="F25384" s="3">
        <v>1535.5388554115425</v>
      </c>
    </row>
    <row r="25385" spans="1:6">
      <c r="A25385" s="9">
        <v>45922.291666666664</v>
      </c>
      <c r="B25385" s="3">
        <v>6.7612978530703218</v>
      </c>
      <c r="C25385" s="3">
        <v>420.71613487489003</v>
      </c>
      <c r="D25385" s="3">
        <v>805.31928198233743</v>
      </c>
      <c r="E25385" s="3">
        <v>648.3420451746664</v>
      </c>
      <c r="F25385" s="3">
        <v>1614.8068351790498</v>
      </c>
    </row>
    <row r="25386" spans="1:6">
      <c r="A25386" s="9">
        <v>45922.302083333336</v>
      </c>
      <c r="B25386" s="3">
        <v>7.0151317265819664</v>
      </c>
      <c r="C25386" s="3">
        <v>436.51073651570459</v>
      </c>
      <c r="D25386" s="3">
        <v>835.55272491021651</v>
      </c>
      <c r="E25386" s="3">
        <v>672.68222013270577</v>
      </c>
      <c r="F25386" s="3">
        <v>1675.4302070307194</v>
      </c>
    </row>
    <row r="25387" spans="1:6">
      <c r="A25387" s="9">
        <v>45922.3125</v>
      </c>
      <c r="B25387" s="3">
        <v>7.1197188852611069</v>
      </c>
      <c r="C25387" s="3">
        <v>443.01858546914985</v>
      </c>
      <c r="D25387" s="3">
        <v>848.00980894384054</v>
      </c>
      <c r="E25387" s="3">
        <v>682.71110124851839</v>
      </c>
      <c r="F25387" s="3">
        <v>1700.4088520153271</v>
      </c>
    </row>
    <row r="25388" spans="1:6">
      <c r="A25388" s="9">
        <v>45922.322916666664</v>
      </c>
      <c r="B25388" s="3">
        <v>7.3474593902800729</v>
      </c>
      <c r="C25388" s="3">
        <v>457.189548959913</v>
      </c>
      <c r="D25388" s="3">
        <v>875.13534371034757</v>
      </c>
      <c r="E25388" s="3">
        <v>704.54917849371145</v>
      </c>
      <c r="F25388" s="3">
        <v>1754.8003212485239</v>
      </c>
    </row>
    <row r="25389" spans="1:6">
      <c r="A25389" s="9">
        <v>45922.333333333336</v>
      </c>
      <c r="B25389" s="3">
        <v>7.5182000472335719</v>
      </c>
      <c r="C25389" s="3">
        <v>467.81374431714841</v>
      </c>
      <c r="D25389" s="3">
        <v>895.47178595132129</v>
      </c>
      <c r="E25389" s="3">
        <v>720.92153024174593</v>
      </c>
      <c r="F25389" s="3">
        <v>1795.5784656052717</v>
      </c>
    </row>
    <row r="25390" spans="1:6">
      <c r="A25390" s="9">
        <v>45922.34375</v>
      </c>
      <c r="B25390" s="3">
        <v>7.807139578793505</v>
      </c>
      <c r="C25390" s="3">
        <v>485.79276632921005</v>
      </c>
      <c r="D25390" s="3">
        <v>929.88656565023575</v>
      </c>
      <c r="E25390" s="3">
        <v>748.62799294968738</v>
      </c>
      <c r="F25390" s="3">
        <v>1864.5861532793974</v>
      </c>
    </row>
    <row r="25391" spans="1:6">
      <c r="A25391" s="9">
        <v>45922.354166666664</v>
      </c>
      <c r="B25391" s="3">
        <v>7.9692783304134851</v>
      </c>
      <c r="C25391" s="3">
        <v>495.88171528211285</v>
      </c>
      <c r="D25391" s="3">
        <v>949.19845899876213</v>
      </c>
      <c r="E25391" s="3">
        <v>764.17550647619601</v>
      </c>
      <c r="F25391" s="3">
        <v>1903.3098968642844</v>
      </c>
    </row>
    <row r="25392" spans="1:6">
      <c r="A25392" s="9">
        <v>45922.364583333336</v>
      </c>
      <c r="B25392" s="3">
        <v>8.0564315564318907</v>
      </c>
      <c r="C25392" s="3">
        <v>501.30475227724992</v>
      </c>
      <c r="D25392" s="3">
        <v>959.57903606026741</v>
      </c>
      <c r="E25392" s="3">
        <v>772.53264471034197</v>
      </c>
      <c r="F25392" s="3">
        <v>1924.124780062858</v>
      </c>
    </row>
    <row r="25393" spans="1:6">
      <c r="A25393" s="9">
        <v>45922.375</v>
      </c>
      <c r="B25393" s="3">
        <v>8.0330152737992471</v>
      </c>
      <c r="C25393" s="3">
        <v>499.84769356804509</v>
      </c>
      <c r="D25393" s="3">
        <v>956.78998811027168</v>
      </c>
      <c r="E25393" s="3">
        <v>770.28725323338722</v>
      </c>
      <c r="F25393" s="3">
        <v>1918.5322482632855</v>
      </c>
    </row>
    <row r="25394" spans="1:6">
      <c r="A25394" s="9">
        <v>45922.385416666664</v>
      </c>
      <c r="B25394" s="3">
        <v>8.0625021198347202</v>
      </c>
      <c r="C25394" s="3">
        <v>501.68248803550989</v>
      </c>
      <c r="D25394" s="3">
        <v>960.30208389324741</v>
      </c>
      <c r="E25394" s="3">
        <v>773.11475210709943</v>
      </c>
      <c r="F25394" s="3">
        <v>1925.5746181692839</v>
      </c>
    </row>
    <row r="25395" spans="1:6">
      <c r="A25395" s="9">
        <v>45922.395833333336</v>
      </c>
      <c r="B25395" s="3">
        <v>8.1165473658739486</v>
      </c>
      <c r="C25395" s="3">
        <v>505.04540851558636</v>
      </c>
      <c r="D25395" s="3">
        <v>966.73926203281223</v>
      </c>
      <c r="E25395" s="3">
        <v>778.29716029418</v>
      </c>
      <c r="F25395" s="3">
        <v>1938.4822927917603</v>
      </c>
    </row>
    <row r="25396" spans="1:6">
      <c r="A25396" s="9">
        <v>45922.40625</v>
      </c>
      <c r="B25396" s="3">
        <v>8.3246247683955978</v>
      </c>
      <c r="C25396" s="3">
        <v>517.99285180917855</v>
      </c>
      <c r="D25396" s="3">
        <v>991.52277964095765</v>
      </c>
      <c r="E25396" s="3">
        <v>798.24973916840577</v>
      </c>
      <c r="F25396" s="3">
        <v>1988.1776056059534</v>
      </c>
    </row>
    <row r="25397" spans="1:6">
      <c r="A25397" s="9">
        <v>45922.416666666664</v>
      </c>
      <c r="B25397" s="3">
        <v>8.4875700428125409</v>
      </c>
      <c r="C25397" s="3">
        <v>528.13198597225858</v>
      </c>
      <c r="D25397" s="3">
        <v>1010.9307356647083</v>
      </c>
      <c r="E25397" s="3">
        <v>813.87459030834702</v>
      </c>
      <c r="F25397" s="3">
        <v>2027.0939717543729</v>
      </c>
    </row>
    <row r="25398" spans="1:6">
      <c r="A25398" s="9">
        <v>45922.427083333336</v>
      </c>
      <c r="B25398" s="3">
        <v>8.6032307266194294</v>
      </c>
      <c r="C25398" s="3">
        <v>535.32887581584441</v>
      </c>
      <c r="D25398" s="3">
        <v>1024.7067563135622</v>
      </c>
      <c r="E25398" s="3">
        <v>824.96531370424145</v>
      </c>
      <c r="F25398" s="3">
        <v>2054.7173166848188</v>
      </c>
    </row>
    <row r="25399" spans="1:6">
      <c r="A25399" s="9">
        <v>45922.4375</v>
      </c>
      <c r="B25399" s="3">
        <v>8.5495243626113986</v>
      </c>
      <c r="C25399" s="3">
        <v>531.98704198827795</v>
      </c>
      <c r="D25399" s="3">
        <v>1018.3099414651838</v>
      </c>
      <c r="E25399" s="3">
        <v>819.81540097497896</v>
      </c>
      <c r="F25399" s="3">
        <v>2041.8905775620333</v>
      </c>
    </row>
    <row r="25400" spans="1:6">
      <c r="A25400" s="9">
        <v>45922.447916666664</v>
      </c>
      <c r="B25400" s="3">
        <v>8.5883464908579281</v>
      </c>
      <c r="C25400" s="3">
        <v>534.40271662625901</v>
      </c>
      <c r="D25400" s="3">
        <v>1022.9339366098919</v>
      </c>
      <c r="E25400" s="3">
        <v>823.5380617085184</v>
      </c>
      <c r="F25400" s="3">
        <v>2051.1625012978329</v>
      </c>
    </row>
    <row r="25401" spans="1:6">
      <c r="A25401" s="9">
        <v>45922.458333333336</v>
      </c>
      <c r="B25401" s="3">
        <v>8.5508116760023416</v>
      </c>
      <c r="C25401" s="3">
        <v>532.06714399324505</v>
      </c>
      <c r="D25401" s="3">
        <v>1018.463269763716</v>
      </c>
      <c r="E25401" s="3">
        <v>819.93884168337581</v>
      </c>
      <c r="F25401" s="3">
        <v>2042.1980277746827</v>
      </c>
    </row>
    <row r="25402" spans="1:6">
      <c r="A25402" s="9">
        <v>45922.46875</v>
      </c>
      <c r="B25402" s="3">
        <v>8.7277628872381694</v>
      </c>
      <c r="C25402" s="3">
        <v>543.07778592477325</v>
      </c>
      <c r="D25402" s="3">
        <v>1039.5394337598977</v>
      </c>
      <c r="E25402" s="3">
        <v>836.90672457832534</v>
      </c>
      <c r="F25402" s="3">
        <v>2084.4594443852629</v>
      </c>
    </row>
    <row r="25403" spans="1:6">
      <c r="A25403" s="9">
        <v>45922.479166666664</v>
      </c>
      <c r="B25403" s="3">
        <v>8.7567527793491546</v>
      </c>
      <c r="C25403" s="3">
        <v>544.88165784765192</v>
      </c>
      <c r="D25403" s="3">
        <v>1042.992338750463</v>
      </c>
      <c r="E25403" s="3">
        <v>839.68657045245652</v>
      </c>
      <c r="F25403" s="3">
        <v>2091.3831263394109</v>
      </c>
    </row>
    <row r="25404" spans="1:6">
      <c r="A25404" s="9">
        <v>45922.489583333336</v>
      </c>
      <c r="B25404" s="3">
        <v>8.6566138240172634</v>
      </c>
      <c r="C25404" s="3">
        <v>538.65059464748379</v>
      </c>
      <c r="D25404" s="3">
        <v>1031.0650677798874</v>
      </c>
      <c r="E25404" s="3">
        <v>830.08422834116334</v>
      </c>
      <c r="F25404" s="3">
        <v>2067.4668497529274</v>
      </c>
    </row>
    <row r="25405" spans="1:6">
      <c r="A25405" s="9">
        <v>45922.5</v>
      </c>
      <c r="B25405" s="3">
        <v>8.5546484123377642</v>
      </c>
      <c r="C25405" s="3">
        <v>532.3058817203281</v>
      </c>
      <c r="D25405" s="3">
        <v>1018.9202527007117</v>
      </c>
      <c r="E25405" s="3">
        <v>820.30674700814643</v>
      </c>
      <c r="F25405" s="3">
        <v>2043.1143589575204</v>
      </c>
    </row>
    <row r="25406" spans="1:6">
      <c r="A25406" s="9">
        <v>45922.510416666664</v>
      </c>
      <c r="B25406" s="3">
        <v>8.3892942537653497</v>
      </c>
      <c r="C25406" s="3">
        <v>522.01685674437829</v>
      </c>
      <c r="D25406" s="3">
        <v>999.22538122069523</v>
      </c>
      <c r="E25406" s="3">
        <v>804.45090754112846</v>
      </c>
      <c r="F25406" s="3">
        <v>2003.622676844039</v>
      </c>
    </row>
    <row r="25407" spans="1:6">
      <c r="A25407" s="9">
        <v>45922.520833333336</v>
      </c>
      <c r="B25407" s="3">
        <v>7.942475693061656</v>
      </c>
      <c r="C25407" s="3">
        <v>494.21394346726902</v>
      </c>
      <c r="D25407" s="3">
        <v>946.00607180676673</v>
      </c>
      <c r="E25407" s="3">
        <v>761.60539684718913</v>
      </c>
      <c r="F25407" s="3">
        <v>1896.9085989275422</v>
      </c>
    </row>
    <row r="25408" spans="1:6">
      <c r="A25408" s="9">
        <v>45922.53125</v>
      </c>
      <c r="B25408" s="3">
        <v>7.7474938757100054</v>
      </c>
      <c r="C25408" s="3">
        <v>482.08136206800151</v>
      </c>
      <c r="D25408" s="3">
        <v>922.78233273159231</v>
      </c>
      <c r="E25408" s="3">
        <v>742.90855594759216</v>
      </c>
      <c r="F25408" s="3">
        <v>1850.3409164740765</v>
      </c>
    </row>
    <row r="25409" spans="1:6">
      <c r="A25409" s="9">
        <v>45922.541666666664</v>
      </c>
      <c r="B25409" s="3">
        <v>7.7272924521202881</v>
      </c>
      <c r="C25409" s="3">
        <v>480.82434528863024</v>
      </c>
      <c r="D25409" s="3">
        <v>920.37619765311695</v>
      </c>
      <c r="E25409" s="3">
        <v>740.97143787200707</v>
      </c>
      <c r="F25409" s="3">
        <v>1845.5161923453784</v>
      </c>
    </row>
    <row r="25410" spans="1:6">
      <c r="A25410" s="9">
        <v>45922.552083333336</v>
      </c>
      <c r="B25410" s="3">
        <v>7.7915490876751514</v>
      </c>
      <c r="C25410" s="3">
        <v>484.82266098750608</v>
      </c>
      <c r="D25410" s="3">
        <v>928.0296258457746</v>
      </c>
      <c r="E25410" s="3">
        <v>747.13301800307102</v>
      </c>
      <c r="F25410" s="3">
        <v>1860.8626622916011</v>
      </c>
    </row>
    <row r="25411" spans="1:6">
      <c r="A25411" s="9">
        <v>45922.5625</v>
      </c>
      <c r="B25411" s="3">
        <v>7.876728743642837</v>
      </c>
      <c r="C25411" s="3">
        <v>490.12289422784824</v>
      </c>
      <c r="D25411" s="3">
        <v>938.17513649684713</v>
      </c>
      <c r="E25411" s="3">
        <v>755.30091025652143</v>
      </c>
      <c r="F25411" s="3">
        <v>1881.2061959834878</v>
      </c>
    </row>
    <row r="25412" spans="1:6">
      <c r="A25412" s="9">
        <v>45922.572916666664</v>
      </c>
      <c r="B25412" s="3">
        <v>7.8999787357395581</v>
      </c>
      <c r="C25412" s="3">
        <v>491.56960564677536</v>
      </c>
      <c r="D25412" s="3">
        <v>940.9443780460748</v>
      </c>
      <c r="E25412" s="3">
        <v>757.53035610461961</v>
      </c>
      <c r="F25412" s="3">
        <v>1886.7590124651038</v>
      </c>
    </row>
    <row r="25413" spans="1:6">
      <c r="A25413" s="9">
        <v>45922.583333333336</v>
      </c>
      <c r="B25413" s="3">
        <v>7.7398053355276692</v>
      </c>
      <c r="C25413" s="3">
        <v>481.60294905046618</v>
      </c>
      <c r="D25413" s="3">
        <v>921.86657220843779</v>
      </c>
      <c r="E25413" s="3">
        <v>742.17130047171349</v>
      </c>
      <c r="F25413" s="3">
        <v>1848.5046555211077</v>
      </c>
    </row>
    <row r="25414" spans="1:6">
      <c r="A25414" s="9">
        <v>45922.59375</v>
      </c>
      <c r="B25414" s="3">
        <v>7.8110253530299669</v>
      </c>
      <c r="C25414" s="3">
        <v>486.03455539889558</v>
      </c>
      <c r="D25414" s="3">
        <v>930.34938935450896</v>
      </c>
      <c r="E25414" s="3">
        <v>749.00060052744857</v>
      </c>
      <c r="F25414" s="3">
        <v>1865.5141962281564</v>
      </c>
    </row>
    <row r="25415" spans="1:6">
      <c r="A25415" s="9">
        <v>45922.604166666664</v>
      </c>
      <c r="B25415" s="3">
        <v>7.8423115338923619</v>
      </c>
      <c r="C25415" s="3">
        <v>487.98131197928291</v>
      </c>
      <c r="D25415" s="3">
        <v>934.07579887759073</v>
      </c>
      <c r="E25415" s="3">
        <v>752.00063793547645</v>
      </c>
      <c r="F25415" s="3">
        <v>1872.9863028859486</v>
      </c>
    </row>
    <row r="25416" spans="1:6">
      <c r="A25416" s="9">
        <v>45922.614583333336</v>
      </c>
      <c r="B25416" s="3">
        <v>7.8666540575496446</v>
      </c>
      <c r="C25416" s="3">
        <v>489.4960052658007</v>
      </c>
      <c r="D25416" s="3">
        <v>936.97516880616433</v>
      </c>
      <c r="E25416" s="3">
        <v>754.33484682785775</v>
      </c>
      <c r="F25416" s="3">
        <v>1878.8000496608283</v>
      </c>
    </row>
    <row r="25417" spans="1:6">
      <c r="A25417" s="9">
        <v>45922.625</v>
      </c>
      <c r="B25417" s="3">
        <v>7.992500379125258</v>
      </c>
      <c r="C25417" s="3">
        <v>497.32668794715482</v>
      </c>
      <c r="D25417" s="3">
        <v>951.96437228954142</v>
      </c>
      <c r="E25417" s="3">
        <v>766.40227282817682</v>
      </c>
      <c r="F25417" s="3">
        <v>1908.8560396021915</v>
      </c>
    </row>
    <row r="25418" spans="1:6">
      <c r="A25418" s="9">
        <v>45922.635416666664</v>
      </c>
      <c r="B25418" s="3">
        <v>7.8710650030502958</v>
      </c>
      <c r="C25418" s="3">
        <v>489.77047268056413</v>
      </c>
      <c r="D25418" s="3">
        <v>937.50054419128139</v>
      </c>
      <c r="E25418" s="3">
        <v>754.75781317088729</v>
      </c>
      <c r="F25418" s="3">
        <v>1879.8535197340066</v>
      </c>
    </row>
    <row r="25419" spans="1:6">
      <c r="A25419" s="9">
        <v>45922.645833333336</v>
      </c>
      <c r="B25419" s="3">
        <v>7.6569490898320822</v>
      </c>
      <c r="C25419" s="3">
        <v>476.44728808169782</v>
      </c>
      <c r="D25419" s="3">
        <v>911.99779645837634</v>
      </c>
      <c r="E25419" s="3">
        <v>734.22620043956829</v>
      </c>
      <c r="F25419" s="3">
        <v>1828.7160239899954</v>
      </c>
    </row>
    <row r="25420" spans="1:6">
      <c r="A25420" s="9">
        <v>45922.65625</v>
      </c>
      <c r="B25420" s="3">
        <v>7.6308310654115079</v>
      </c>
      <c r="C25420" s="3">
        <v>474.82211573704183</v>
      </c>
      <c r="D25420" s="3">
        <v>908.88695159837334</v>
      </c>
      <c r="E25420" s="3">
        <v>731.72173846544194</v>
      </c>
      <c r="F25420" s="3">
        <v>1822.4782327741323</v>
      </c>
    </row>
    <row r="25421" spans="1:6">
      <c r="A25421" s="9">
        <v>45922.666666666664</v>
      </c>
      <c r="B25421" s="3">
        <v>7.6059620007162625</v>
      </c>
      <c r="C25421" s="3">
        <v>473.27465887241249</v>
      </c>
      <c r="D25421" s="3">
        <v>905.92486683903189</v>
      </c>
      <c r="E25421" s="3">
        <v>729.33703945994341</v>
      </c>
      <c r="F25421" s="3">
        <v>1816.5387317305338</v>
      </c>
    </row>
    <row r="25422" spans="1:6">
      <c r="A25422" s="9">
        <v>45922.677083333336</v>
      </c>
      <c r="B25422" s="3">
        <v>7.481576953800638</v>
      </c>
      <c r="C25422" s="3">
        <v>465.53490279129119</v>
      </c>
      <c r="D25422" s="3">
        <v>891.1097116945291</v>
      </c>
      <c r="E25422" s="3">
        <v>717.40973534483146</v>
      </c>
      <c r="F25422" s="3">
        <v>1786.8317393278535</v>
      </c>
    </row>
    <row r="25423" spans="1:6">
      <c r="A25423" s="9">
        <v>45922.6875</v>
      </c>
      <c r="B25423" s="3">
        <v>7.4682060441024625</v>
      </c>
      <c r="C25423" s="3">
        <v>464.70290905721498</v>
      </c>
      <c r="D25423" s="3">
        <v>889.51714002684321</v>
      </c>
      <c r="E25423" s="3">
        <v>716.12759645257358</v>
      </c>
      <c r="F25423" s="3">
        <v>1783.6383529629309</v>
      </c>
    </row>
    <row r="25424" spans="1:6">
      <c r="A25424" s="9">
        <v>45922.697916666664</v>
      </c>
      <c r="B25424" s="3">
        <v>7.4940008019128417</v>
      </c>
      <c r="C25424" s="3">
        <v>466.30796640594406</v>
      </c>
      <c r="D25424" s="3">
        <v>892.5894815047933</v>
      </c>
      <c r="E25424" s="3">
        <v>718.60106033435966</v>
      </c>
      <c r="F25424" s="3">
        <v>1789.7989381241175</v>
      </c>
    </row>
    <row r="25425" spans="1:6">
      <c r="A25425" s="9">
        <v>45922.708333333336</v>
      </c>
      <c r="B25425" s="3">
        <v>7.4561676503297072</v>
      </c>
      <c r="C25425" s="3">
        <v>463.95383001821426</v>
      </c>
      <c r="D25425" s="3">
        <v>888.08328060518011</v>
      </c>
      <c r="E25425" s="3">
        <v>714.97323274772634</v>
      </c>
      <c r="F25425" s="3">
        <v>1780.7632125725406</v>
      </c>
    </row>
    <row r="25426" spans="1:6">
      <c r="A25426" s="9">
        <v>45922.71875</v>
      </c>
      <c r="B25426" s="3">
        <v>7.5457535945672181</v>
      </c>
      <c r="C25426" s="3">
        <v>469.52824088100562</v>
      </c>
      <c r="D25426" s="3">
        <v>898.75361193162803</v>
      </c>
      <c r="E25426" s="3">
        <v>723.56364476151987</v>
      </c>
      <c r="F25426" s="3">
        <v>1802.1591040469871</v>
      </c>
    </row>
    <row r="25427" spans="1:6">
      <c r="A25427" s="9">
        <v>45922.729166666664</v>
      </c>
      <c r="B25427" s="3">
        <v>7.7077063309089588</v>
      </c>
      <c r="C25427" s="3">
        <v>479.60561518794702</v>
      </c>
      <c r="D25427" s="3">
        <v>918.04334952048157</v>
      </c>
      <c r="E25427" s="3">
        <v>739.09332125014794</v>
      </c>
      <c r="F25427" s="3">
        <v>1840.8384214360051</v>
      </c>
    </row>
    <row r="25428" spans="1:6">
      <c r="A25428" s="9">
        <v>45922.739583333336</v>
      </c>
      <c r="B25428" s="3">
        <v>7.8394213112334041</v>
      </c>
      <c r="C25428" s="3">
        <v>487.80147027841002</v>
      </c>
      <c r="D25428" s="3">
        <v>933.73155253804759</v>
      </c>
      <c r="E25428" s="3">
        <v>751.72349397429628</v>
      </c>
      <c r="F25428" s="3">
        <v>1872.2960284140506</v>
      </c>
    </row>
    <row r="25429" spans="1:6">
      <c r="A25429" s="9">
        <v>45922.75</v>
      </c>
      <c r="B25429" s="3">
        <v>7.9060224515764563</v>
      </c>
      <c r="C25429" s="3">
        <v>491.9456708375771</v>
      </c>
      <c r="D25429" s="3">
        <v>941.66422814054533</v>
      </c>
      <c r="E25429" s="3">
        <v>758.10988908353875</v>
      </c>
      <c r="F25429" s="3">
        <v>1888.2024385432601</v>
      </c>
    </row>
    <row r="25430" spans="1:6">
      <c r="A25430" s="9">
        <v>45922.760416666664</v>
      </c>
      <c r="B25430" s="3">
        <v>7.8053169578124582</v>
      </c>
      <c r="C25430" s="3">
        <v>485.67935525471643</v>
      </c>
      <c r="D25430" s="3">
        <v>929.66947836142242</v>
      </c>
      <c r="E25430" s="3">
        <v>748.45322150194033</v>
      </c>
      <c r="F25430" s="3">
        <v>1864.1508550745123</v>
      </c>
    </row>
    <row r="25431" spans="1:6">
      <c r="A25431" s="9">
        <v>45922.770833333336</v>
      </c>
      <c r="B25431" s="3">
        <v>7.6989718314743092</v>
      </c>
      <c r="C25431" s="3">
        <v>479.06211822596305</v>
      </c>
      <c r="D25431" s="3">
        <v>917.00300771539571</v>
      </c>
      <c r="E25431" s="3">
        <v>738.25576855684869</v>
      </c>
      <c r="F25431" s="3">
        <v>1838.752353095955</v>
      </c>
    </row>
    <row r="25432" spans="1:6">
      <c r="A25432" s="9">
        <v>45922.78125</v>
      </c>
      <c r="B25432" s="3">
        <v>7.6965448663050493</v>
      </c>
      <c r="C25432" s="3">
        <v>478.91110233705001</v>
      </c>
      <c r="D25432" s="3">
        <v>916.71393868013388</v>
      </c>
      <c r="E25432" s="3">
        <v>738.02304643816672</v>
      </c>
      <c r="F25432" s="3">
        <v>1838.1727188261405</v>
      </c>
    </row>
    <row r="25433" spans="1:6">
      <c r="A25433" s="9">
        <v>45922.791666666664</v>
      </c>
      <c r="B25433" s="3">
        <v>7.6667372192521688</v>
      </c>
      <c r="C25433" s="3">
        <v>477.05634629311862</v>
      </c>
      <c r="D25433" s="3">
        <v>913.16363318496803</v>
      </c>
      <c r="E25433" s="3">
        <v>735.16478589824192</v>
      </c>
      <c r="F25433" s="3">
        <v>1831.0537317252042</v>
      </c>
    </row>
    <row r="25434" spans="1:6">
      <c r="A25434" s="9">
        <v>45922.802083333336</v>
      </c>
      <c r="B25434" s="3">
        <v>7.6192225066484118</v>
      </c>
      <c r="C25434" s="3">
        <v>474.09978282398134</v>
      </c>
      <c r="D25434" s="3">
        <v>907.50428862284696</v>
      </c>
      <c r="E25434" s="3">
        <v>730.60859171557968</v>
      </c>
      <c r="F25434" s="3">
        <v>1819.7057502649179</v>
      </c>
    </row>
    <row r="25435" spans="1:6">
      <c r="A25435" s="9">
        <v>45922.8125</v>
      </c>
      <c r="B25435" s="3">
        <v>7.5261118605407464</v>
      </c>
      <c r="C25435" s="3">
        <v>468.30605031915877</v>
      </c>
      <c r="D25435" s="3">
        <v>896.41413991208037</v>
      </c>
      <c r="E25435" s="3">
        <v>721.6801954169955</v>
      </c>
      <c r="F25435" s="3">
        <v>1797.4680510790554</v>
      </c>
    </row>
    <row r="25436" spans="1:6">
      <c r="A25436" s="9">
        <v>45922.822916666664</v>
      </c>
      <c r="B25436" s="3">
        <v>7.5158158190059963</v>
      </c>
      <c r="C25436" s="3">
        <v>467.66538769888319</v>
      </c>
      <c r="D25436" s="3">
        <v>895.18780719368658</v>
      </c>
      <c r="E25436" s="3">
        <v>720.69290617594947</v>
      </c>
      <c r="F25436" s="3">
        <v>1795.0090382376004</v>
      </c>
    </row>
    <row r="25437" spans="1:6">
      <c r="A25437" s="9">
        <v>45922.833333333336</v>
      </c>
      <c r="B25437" s="3">
        <v>7.4434673818703132</v>
      </c>
      <c r="C25437" s="3">
        <v>463.16356637738329</v>
      </c>
      <c r="D25437" s="3">
        <v>886.57058714026221</v>
      </c>
      <c r="E25437" s="3">
        <v>713.75540176229038</v>
      </c>
      <c r="F25437" s="3">
        <v>1777.7299960566424</v>
      </c>
    </row>
    <row r="25438" spans="1:6">
      <c r="A25438" s="9">
        <v>45922.84375</v>
      </c>
      <c r="B25438" s="3">
        <v>7.3031721386379482</v>
      </c>
      <c r="C25438" s="3">
        <v>454.43381156451846</v>
      </c>
      <c r="D25438" s="3">
        <v>869.86041299904764</v>
      </c>
      <c r="E25438" s="3">
        <v>700.30246611262896</v>
      </c>
      <c r="F25438" s="3">
        <v>1744.2231571866682</v>
      </c>
    </row>
    <row r="25439" spans="1:6">
      <c r="A25439" s="9">
        <v>45922.854166666664</v>
      </c>
      <c r="B25439" s="3">
        <v>7.1480501901425066</v>
      </c>
      <c r="C25439" s="3">
        <v>444.78147734947902</v>
      </c>
      <c r="D25439" s="3">
        <v>851.38427145096864</v>
      </c>
      <c r="E25439" s="3">
        <v>685.42779507689818</v>
      </c>
      <c r="F25439" s="3">
        <v>1707.1752429902863</v>
      </c>
    </row>
    <row r="25440" spans="1:6">
      <c r="A25440" s="9">
        <v>45922.864583333336</v>
      </c>
      <c r="B25440" s="3">
        <v>6.9965444444051927</v>
      </c>
      <c r="C25440" s="3">
        <v>435.35415834311459</v>
      </c>
      <c r="D25440" s="3">
        <v>833.33884570212854</v>
      </c>
      <c r="E25440" s="3">
        <v>670.89988236226486</v>
      </c>
      <c r="F25440" s="3">
        <v>1670.9909897445255</v>
      </c>
    </row>
    <row r="25441" spans="1:6">
      <c r="A25441" s="9">
        <v>45922.875</v>
      </c>
      <c r="B25441" s="3">
        <v>6.8775938379526735</v>
      </c>
      <c r="C25441" s="3">
        <v>427.95255579945461</v>
      </c>
      <c r="D25441" s="3">
        <v>819.1709715659216</v>
      </c>
      <c r="E25441" s="3">
        <v>659.49368770288118</v>
      </c>
      <c r="F25441" s="3">
        <v>1642.581909635594</v>
      </c>
    </row>
    <row r="25442" spans="1:6">
      <c r="A25442" s="9">
        <v>45922.885416666664</v>
      </c>
      <c r="B25442" s="3">
        <v>6.8736176586472588</v>
      </c>
      <c r="C25442" s="3">
        <v>427.70514134955221</v>
      </c>
      <c r="D25442" s="3">
        <v>818.69737996666743</v>
      </c>
      <c r="E25442" s="3">
        <v>659.11241116709255</v>
      </c>
      <c r="F25442" s="3">
        <v>1641.6322751630696</v>
      </c>
    </row>
    <row r="25443" spans="1:6">
      <c r="A25443" s="9">
        <v>45922.895833333336</v>
      </c>
      <c r="B25443" s="3">
        <v>6.7415125667525428</v>
      </c>
      <c r="C25443" s="3">
        <v>419.48501189112307</v>
      </c>
      <c r="D25443" s="3">
        <v>802.96271185075932</v>
      </c>
      <c r="E25443" s="3">
        <v>646.44483057557727</v>
      </c>
      <c r="F25443" s="3">
        <v>1610.0814974885329</v>
      </c>
    </row>
    <row r="25444" spans="1:6">
      <c r="A25444" s="9">
        <v>45922.90625</v>
      </c>
      <c r="B25444" s="3">
        <v>6.5648870877197014</v>
      </c>
      <c r="C25444" s="3">
        <v>408.49463837498234</v>
      </c>
      <c r="D25444" s="3">
        <v>781.92534490649393</v>
      </c>
      <c r="E25444" s="3">
        <v>629.50818219909627</v>
      </c>
      <c r="F25444" s="3">
        <v>1567.8978757923685</v>
      </c>
    </row>
    <row r="25445" spans="1:6">
      <c r="A25445" s="9">
        <v>45922.916666666664</v>
      </c>
      <c r="B25445" s="3">
        <v>6.4604651237574657</v>
      </c>
      <c r="C25445" s="3">
        <v>401.99706852538804</v>
      </c>
      <c r="D25445" s="3">
        <v>769.48793675369882</v>
      </c>
      <c r="E25445" s="3">
        <v>619.49514163386107</v>
      </c>
      <c r="F25445" s="3">
        <v>1542.9586844102782</v>
      </c>
    </row>
    <row r="25446" spans="1:6">
      <c r="A25446" s="9">
        <v>45922.927083333336</v>
      </c>
      <c r="B25446" s="3">
        <v>6.286500019344639</v>
      </c>
      <c r="C25446" s="3">
        <v>391.17223460708414</v>
      </c>
      <c r="D25446" s="3">
        <v>748.76743959173734</v>
      </c>
      <c r="E25446" s="3">
        <v>602.81359704951501</v>
      </c>
      <c r="F25446" s="3">
        <v>1501.4104423725601</v>
      </c>
    </row>
    <row r="25447" spans="1:6">
      <c r="A25447" s="9">
        <v>45922.9375</v>
      </c>
      <c r="B25447" s="3">
        <v>6.0643868189358763</v>
      </c>
      <c r="C25447" s="3">
        <v>377.35142546491142</v>
      </c>
      <c r="D25447" s="3">
        <v>722.31215734281852</v>
      </c>
      <c r="E25447" s="3">
        <v>581.51512303717504</v>
      </c>
      <c r="F25447" s="3">
        <v>1448.3629473504775</v>
      </c>
    </row>
    <row r="25448" spans="1:6">
      <c r="A25448" s="9">
        <v>45922.947916666664</v>
      </c>
      <c r="B25448" s="3">
        <v>5.818282304864975</v>
      </c>
      <c r="C25448" s="3">
        <v>362.03777678603325</v>
      </c>
      <c r="D25448" s="3">
        <v>692.99933680582797</v>
      </c>
      <c r="E25448" s="3">
        <v>557.91611772091187</v>
      </c>
      <c r="F25448" s="3">
        <v>1389.5855853519015</v>
      </c>
    </row>
    <row r="25449" spans="1:6">
      <c r="A25449" s="9">
        <v>45922.958333333336</v>
      </c>
      <c r="B25449" s="3">
        <v>5.6147035133653844</v>
      </c>
      <c r="C25449" s="3">
        <v>349.37025582135402</v>
      </c>
      <c r="D25449" s="3">
        <v>668.75163617793237</v>
      </c>
      <c r="E25449" s="3">
        <v>538.39491145204511</v>
      </c>
      <c r="F25449" s="3">
        <v>1340.9646798460528</v>
      </c>
    </row>
    <row r="25450" spans="1:6">
      <c r="A25450" s="9">
        <v>45922.96875</v>
      </c>
      <c r="B25450" s="3">
        <v>5.4332495817861819</v>
      </c>
      <c r="C25450" s="3">
        <v>338.07943586181199</v>
      </c>
      <c r="D25450" s="3">
        <v>647.1391657517288</v>
      </c>
      <c r="E25450" s="3">
        <v>520.99526190818983</v>
      </c>
      <c r="F25450" s="3">
        <v>1297.6278744942297</v>
      </c>
    </row>
    <row r="25451" spans="1:6">
      <c r="A25451" s="9">
        <v>45922.979166666664</v>
      </c>
      <c r="B25451" s="3">
        <v>5.2775983527052324</v>
      </c>
      <c r="C25451" s="3">
        <v>328.39416760259365</v>
      </c>
      <c r="D25451" s="3">
        <v>628.59998307303385</v>
      </c>
      <c r="E25451" s="3">
        <v>506.06983806364389</v>
      </c>
      <c r="F25451" s="3">
        <v>1260.4535517405293</v>
      </c>
    </row>
    <row r="25452" spans="1:6">
      <c r="A25452" s="9">
        <v>45922.989583333336</v>
      </c>
      <c r="B25452" s="3">
        <v>5.1938857244473811</v>
      </c>
      <c r="C25452" s="3">
        <v>323.18521894122557</v>
      </c>
      <c r="D25452" s="3">
        <v>618.62920599051654</v>
      </c>
      <c r="E25452" s="3">
        <v>498.04261935636629</v>
      </c>
      <c r="F25452" s="3">
        <v>1240.460389593384</v>
      </c>
    </row>
    <row r="25453" spans="1:6">
      <c r="A25453" s="9">
        <v>45923</v>
      </c>
      <c r="B25453" s="3">
        <v>5.0955592537706238</v>
      </c>
      <c r="C25453" s="3">
        <v>317.06693609110243</v>
      </c>
      <c r="D25453" s="3">
        <v>606.91781499931722</v>
      </c>
      <c r="E25453" s="3">
        <v>488.61407671873843</v>
      </c>
      <c r="F25453" s="3">
        <v>1216.9769903439694</v>
      </c>
    </row>
    <row r="25454" spans="1:6">
      <c r="A25454" s="9">
        <v>45923.010416666664</v>
      </c>
      <c r="B25454" s="3">
        <v>5.0142018145363787</v>
      </c>
      <c r="C25454" s="3">
        <v>312.00453710768727</v>
      </c>
      <c r="D25454" s="3">
        <v>597.22755789604639</v>
      </c>
      <c r="E25454" s="3">
        <v>480.81269750286026</v>
      </c>
      <c r="F25454" s="3">
        <v>1197.5463201053458</v>
      </c>
    </row>
    <row r="25455" spans="1:6">
      <c r="A25455" s="9">
        <v>45923.020833333336</v>
      </c>
      <c r="B25455" s="3">
        <v>4.9047034689750442</v>
      </c>
      <c r="C25455" s="3">
        <v>305.19109363561182</v>
      </c>
      <c r="D25455" s="3">
        <v>584.18551612507724</v>
      </c>
      <c r="E25455" s="3">
        <v>470.31288180959956</v>
      </c>
      <c r="F25455" s="3">
        <v>1171.3947319493905</v>
      </c>
    </row>
    <row r="25456" spans="1:6">
      <c r="A25456" s="9">
        <v>45923.03125</v>
      </c>
      <c r="B25456" s="3">
        <v>4.8106939773181798</v>
      </c>
      <c r="C25456" s="3">
        <v>299.34143121414803</v>
      </c>
      <c r="D25456" s="3">
        <v>572.98830843421183</v>
      </c>
      <c r="E25456" s="3">
        <v>461.29829505256674</v>
      </c>
      <c r="F25456" s="3">
        <v>1148.9423606742105</v>
      </c>
    </row>
    <row r="25457" spans="1:6">
      <c r="A25457" s="9">
        <v>45923.041666666664</v>
      </c>
      <c r="B25457" s="3">
        <v>4.7908771862036428</v>
      </c>
      <c r="C25457" s="3">
        <v>298.10834787060838</v>
      </c>
      <c r="D25457" s="3">
        <v>570.62798585438247</v>
      </c>
      <c r="E25457" s="3">
        <v>459.39805945295268</v>
      </c>
      <c r="F25457" s="3">
        <v>1144.2094986648051</v>
      </c>
    </row>
    <row r="25458" spans="1:6">
      <c r="A25458" s="9">
        <v>45923.052083333336</v>
      </c>
      <c r="B25458" s="3">
        <v>4.8210286464733016</v>
      </c>
      <c r="C25458" s="3">
        <v>299.98449740597084</v>
      </c>
      <c r="D25458" s="3">
        <v>574.21924198046111</v>
      </c>
      <c r="E25458" s="3">
        <v>462.28928830295172</v>
      </c>
      <c r="F25458" s="3">
        <v>1151.4105989849108</v>
      </c>
    </row>
    <row r="25459" spans="1:6">
      <c r="A25459" s="9">
        <v>45923.0625</v>
      </c>
      <c r="B25459" s="3">
        <v>4.7905555633219743</v>
      </c>
      <c r="C25459" s="3">
        <v>298.08833515432178</v>
      </c>
      <c r="D25459" s="3">
        <v>570.58967825223829</v>
      </c>
      <c r="E25459" s="3">
        <v>459.36721897803096</v>
      </c>
      <c r="F25459" s="3">
        <v>1144.132685183288</v>
      </c>
    </row>
    <row r="25460" spans="1:6">
      <c r="A25460" s="9">
        <v>45923.072916666664</v>
      </c>
      <c r="B25460" s="3">
        <v>4.7339466486910391</v>
      </c>
      <c r="C25460" s="3">
        <v>294.56589252858026</v>
      </c>
      <c r="D25460" s="3">
        <v>563.84714871500114</v>
      </c>
      <c r="E25460" s="3">
        <v>453.93898015694833</v>
      </c>
      <c r="F25460" s="3">
        <v>1130.6127272899093</v>
      </c>
    </row>
    <row r="25461" spans="1:6">
      <c r="A25461" s="9">
        <v>45923.083333333336</v>
      </c>
      <c r="B25461" s="3">
        <v>4.732472772112347</v>
      </c>
      <c r="C25461" s="3">
        <v>294.47418178443837</v>
      </c>
      <c r="D25461" s="3">
        <v>563.67159939682642</v>
      </c>
      <c r="E25461" s="3">
        <v>453.79764987153129</v>
      </c>
      <c r="F25461" s="3">
        <v>1130.2607200236712</v>
      </c>
    </row>
    <row r="25462" spans="1:6">
      <c r="A25462" s="9">
        <v>45923.09375</v>
      </c>
      <c r="B25462" s="3">
        <v>4.6677701382173131</v>
      </c>
      <c r="C25462" s="3">
        <v>290.44811420982586</v>
      </c>
      <c r="D25462" s="3">
        <v>555.96504958892933</v>
      </c>
      <c r="E25462" s="3">
        <v>447.59330288086522</v>
      </c>
      <c r="F25462" s="3">
        <v>1114.8077318935382</v>
      </c>
    </row>
    <row r="25463" spans="1:6">
      <c r="A25463" s="9">
        <v>45923.104166666664</v>
      </c>
      <c r="B25463" s="3">
        <v>4.5874208524792719</v>
      </c>
      <c r="C25463" s="3">
        <v>285.44844673913218</v>
      </c>
      <c r="D25463" s="3">
        <v>546.39487082968867</v>
      </c>
      <c r="E25463" s="3">
        <v>439.88859568177782</v>
      </c>
      <c r="F25463" s="3">
        <v>1095.6178398593302</v>
      </c>
    </row>
    <row r="25464" spans="1:6">
      <c r="A25464" s="9">
        <v>45923.114583333336</v>
      </c>
      <c r="B25464" s="3">
        <v>4.6751504793009451</v>
      </c>
      <c r="C25464" s="3">
        <v>290.90734979480362</v>
      </c>
      <c r="D25464" s="3">
        <v>556.84410137919406</v>
      </c>
      <c r="E25464" s="3">
        <v>448.30100509074128</v>
      </c>
      <c r="F25464" s="3">
        <v>1116.5703853791244</v>
      </c>
    </row>
    <row r="25465" spans="1:6">
      <c r="A25465" s="9">
        <v>45923.125</v>
      </c>
      <c r="B25465" s="3">
        <v>4.7716496717658297</v>
      </c>
      <c r="C25465" s="3">
        <v>296.91193177811897</v>
      </c>
      <c r="D25465" s="3">
        <v>568.33785037183861</v>
      </c>
      <c r="E25465" s="3">
        <v>457.55432969793583</v>
      </c>
      <c r="F25465" s="3">
        <v>1139.6173741330356</v>
      </c>
    </row>
    <row r="25466" spans="1:6">
      <c r="A25466" s="9">
        <v>45923.135416666664</v>
      </c>
      <c r="B25466" s="3">
        <v>4.7574273106909679</v>
      </c>
      <c r="C25466" s="3">
        <v>296.02695719036376</v>
      </c>
      <c r="D25466" s="3">
        <v>566.64386471142279</v>
      </c>
      <c r="E25466" s="3">
        <v>456.19054498280144</v>
      </c>
      <c r="F25466" s="3">
        <v>1136.2206348715576</v>
      </c>
    </row>
    <row r="25467" spans="1:6">
      <c r="A25467" s="9">
        <v>45923.145833333336</v>
      </c>
      <c r="B25467" s="3">
        <v>4.7359013158637078</v>
      </c>
      <c r="C25467" s="3">
        <v>294.6875200675118</v>
      </c>
      <c r="D25467" s="3">
        <v>564.07996365648364</v>
      </c>
      <c r="E25467" s="3">
        <v>454.12641353732943</v>
      </c>
      <c r="F25467" s="3">
        <v>1131.0795622052642</v>
      </c>
    </row>
    <row r="25468" spans="1:6">
      <c r="A25468" s="9">
        <v>45923.15625</v>
      </c>
      <c r="B25468" s="3">
        <v>4.7668527240162222</v>
      </c>
      <c r="C25468" s="3">
        <v>296.61344569449005</v>
      </c>
      <c r="D25468" s="3">
        <v>567.76649933815111</v>
      </c>
      <c r="E25468" s="3">
        <v>457.0943495310861</v>
      </c>
      <c r="F25468" s="3">
        <v>1138.4717147962642</v>
      </c>
    </row>
    <row r="25469" spans="1:6">
      <c r="A25469" s="9">
        <v>45923.166666666664</v>
      </c>
      <c r="B25469" s="3">
        <v>4.7801669250802359</v>
      </c>
      <c r="C25469" s="3">
        <v>297.44191078097566</v>
      </c>
      <c r="D25469" s="3">
        <v>569.35231659898523</v>
      </c>
      <c r="E25469" s="3">
        <v>458.37105062239937</v>
      </c>
      <c r="F25469" s="3">
        <v>1141.6515573871884</v>
      </c>
    </row>
    <row r="25470" spans="1:6">
      <c r="A25470" s="9">
        <v>45923.177083333336</v>
      </c>
      <c r="B25470" s="3">
        <v>4.8339647899762364</v>
      </c>
      <c r="C25470" s="3">
        <v>300.78943817518575</v>
      </c>
      <c r="D25470" s="3">
        <v>575.76002986228366</v>
      </c>
      <c r="E25470" s="3">
        <v>463.52973738796828</v>
      </c>
      <c r="F25470" s="3">
        <v>1154.5001497491787</v>
      </c>
    </row>
    <row r="25471" spans="1:6">
      <c r="A25471" s="9">
        <v>45923.1875</v>
      </c>
      <c r="B25471" s="3">
        <v>4.8988874095390571</v>
      </c>
      <c r="C25471" s="3">
        <v>304.82919417499272</v>
      </c>
      <c r="D25471" s="3">
        <v>583.49278154796798</v>
      </c>
      <c r="E25471" s="3">
        <v>469.75517884316787</v>
      </c>
      <c r="F25471" s="3">
        <v>1170.0056772538078</v>
      </c>
    </row>
    <row r="25472" spans="1:6">
      <c r="A25472" s="9">
        <v>45923.197916666664</v>
      </c>
      <c r="B25472" s="3">
        <v>4.9534682371231442</v>
      </c>
      <c r="C25472" s="3">
        <v>308.22544077120239</v>
      </c>
      <c r="D25472" s="3">
        <v>589.99375130779879</v>
      </c>
      <c r="E25472" s="3">
        <v>474.98894403916847</v>
      </c>
      <c r="F25472" s="3">
        <v>1183.0412652973798</v>
      </c>
    </row>
    <row r="25473" spans="1:6">
      <c r="A25473" s="9">
        <v>45923.208333333336</v>
      </c>
      <c r="B25473" s="3">
        <v>5.0008662450015224</v>
      </c>
      <c r="C25473" s="3">
        <v>311.17474238587772</v>
      </c>
      <c r="D25473" s="3">
        <v>595.63919549639866</v>
      </c>
      <c r="E25473" s="3">
        <v>479.53394738510423</v>
      </c>
      <c r="F25473" s="3">
        <v>1194.36137406335</v>
      </c>
    </row>
    <row r="25474" spans="1:6">
      <c r="A25474" s="9">
        <v>45923.21875</v>
      </c>
      <c r="B25474" s="3">
        <v>5.1526330696197826</v>
      </c>
      <c r="C25474" s="3">
        <v>320.61830680844412</v>
      </c>
      <c r="D25474" s="3">
        <v>613.71571762074427</v>
      </c>
      <c r="E25474" s="3">
        <v>494.08689499973786</v>
      </c>
      <c r="F25474" s="3">
        <v>1230.6079810125907</v>
      </c>
    </row>
    <row r="25475" spans="1:6">
      <c r="A25475" s="9">
        <v>45923.229166666664</v>
      </c>
      <c r="B25475" s="3">
        <v>5.2781629734540596</v>
      </c>
      <c r="C25475" s="3">
        <v>328.4293006590392</v>
      </c>
      <c r="D25475" s="3">
        <v>628.66723347168795</v>
      </c>
      <c r="E25475" s="3">
        <v>506.12397964696089</v>
      </c>
      <c r="F25475" s="3">
        <v>1260.5884006207746</v>
      </c>
    </row>
    <row r="25476" spans="1:6">
      <c r="A25476" s="9">
        <v>45923.239583333336</v>
      </c>
      <c r="B25476" s="3">
        <v>5.4752832816185837</v>
      </c>
      <c r="C25476" s="3">
        <v>340.69494787034586</v>
      </c>
      <c r="D25476" s="3">
        <v>652.14568220813953</v>
      </c>
      <c r="E25476" s="3">
        <v>525.02588080826126</v>
      </c>
      <c r="F25476" s="3">
        <v>1307.6668207545849</v>
      </c>
    </row>
    <row r="25477" spans="1:6">
      <c r="A25477" s="9">
        <v>45923.25</v>
      </c>
      <c r="B25477" s="3">
        <v>5.7719842253255269</v>
      </c>
      <c r="C25477" s="3">
        <v>359.15691729732993</v>
      </c>
      <c r="D25477" s="3">
        <v>687.48490200616311</v>
      </c>
      <c r="E25477" s="3">
        <v>553.47658669764314</v>
      </c>
      <c r="F25477" s="3">
        <v>1378.5281734584121</v>
      </c>
    </row>
    <row r="25478" spans="1:6">
      <c r="A25478" s="9">
        <v>45923.260416666664</v>
      </c>
      <c r="B25478" s="3">
        <v>6.1582659081296454</v>
      </c>
      <c r="C25478" s="3">
        <v>383.19297370157761</v>
      </c>
      <c r="D25478" s="3">
        <v>733.49383316092349</v>
      </c>
      <c r="E25478" s="3">
        <v>590.51720547899254</v>
      </c>
      <c r="F25478" s="3">
        <v>1470.7841744883474</v>
      </c>
    </row>
    <row r="25479" spans="1:6">
      <c r="A25479" s="9">
        <v>45923.270833333336</v>
      </c>
      <c r="B25479" s="3">
        <v>6.4344901037186908</v>
      </c>
      <c r="C25479" s="3">
        <v>400.38079450943872</v>
      </c>
      <c r="D25479" s="3">
        <v>766.39412474575659</v>
      </c>
      <c r="E25479" s="3">
        <v>617.00439237516002</v>
      </c>
      <c r="F25479" s="3">
        <v>1536.7550470592805</v>
      </c>
    </row>
    <row r="25480" spans="1:6">
      <c r="A25480" s="9">
        <v>45923.28125</v>
      </c>
      <c r="B25480" s="3">
        <v>6.5386619469901568</v>
      </c>
      <c r="C25480" s="3">
        <v>406.8628008070998</v>
      </c>
      <c r="D25480" s="3">
        <v>778.80174172243778</v>
      </c>
      <c r="E25480" s="3">
        <v>626.9934488231861</v>
      </c>
      <c r="F25480" s="3">
        <v>1561.6345018922868</v>
      </c>
    </row>
    <row r="25481" spans="1:6">
      <c r="A25481" s="9">
        <v>45923.291666666664</v>
      </c>
      <c r="B25481" s="3">
        <v>6.7770088842806135</v>
      </c>
      <c r="C25481" s="3">
        <v>421.69374072354987</v>
      </c>
      <c r="D25481" s="3">
        <v>807.19057898010669</v>
      </c>
      <c r="E25481" s="3">
        <v>649.84857873198609</v>
      </c>
      <c r="F25481" s="3">
        <v>1618.5591148652006</v>
      </c>
    </row>
    <row r="25482" spans="1:6">
      <c r="A25482" s="9">
        <v>45923.302083333336</v>
      </c>
      <c r="B25482" s="3">
        <v>6.9735070411978874</v>
      </c>
      <c r="C25482" s="3">
        <v>433.92067509100042</v>
      </c>
      <c r="D25482" s="3">
        <v>830.59492502109833</v>
      </c>
      <c r="E25482" s="3">
        <v>668.69082170031595</v>
      </c>
      <c r="F25482" s="3">
        <v>1665.4889460581883</v>
      </c>
    </row>
    <row r="25483" spans="1:6">
      <c r="A25483" s="9">
        <v>45923.3125</v>
      </c>
      <c r="B25483" s="3">
        <v>7.1341845181578796</v>
      </c>
      <c r="C25483" s="3">
        <v>443.91869744367045</v>
      </c>
      <c r="D25483" s="3">
        <v>849.73277003075066</v>
      </c>
      <c r="E25483" s="3">
        <v>684.09821334161757</v>
      </c>
      <c r="F25483" s="3">
        <v>1703.8636921043924</v>
      </c>
    </row>
    <row r="25484" spans="1:6">
      <c r="A25484" s="9">
        <v>45923.322916666664</v>
      </c>
      <c r="B25484" s="3">
        <v>7.2669701136625342</v>
      </c>
      <c r="C25484" s="3">
        <v>452.18117067318661</v>
      </c>
      <c r="D25484" s="3">
        <v>865.54849102887908</v>
      </c>
      <c r="E25484" s="3">
        <v>696.83104754446663</v>
      </c>
      <c r="F25484" s="3">
        <v>1735.5769950669096</v>
      </c>
    </row>
    <row r="25485" spans="1:6">
      <c r="A25485" s="9">
        <v>45923.333333333336</v>
      </c>
      <c r="B25485" s="3">
        <v>7.4255762187244807</v>
      </c>
      <c r="C25485" s="3">
        <v>462.05030363246328</v>
      </c>
      <c r="D25485" s="3">
        <v>884.43962072352792</v>
      </c>
      <c r="E25485" s="3">
        <v>712.03981496866083</v>
      </c>
      <c r="F25485" s="3">
        <v>1773.4570335034434</v>
      </c>
    </row>
    <row r="25486" spans="1:6">
      <c r="A25486" s="9">
        <v>45923.34375</v>
      </c>
      <c r="B25486" s="3">
        <v>7.6964147377967054</v>
      </c>
      <c r="C25486" s="3">
        <v>478.90300519885892</v>
      </c>
      <c r="D25486" s="3">
        <v>916.69843943735793</v>
      </c>
      <c r="E25486" s="3">
        <v>738.01056839252101</v>
      </c>
      <c r="F25486" s="3">
        <v>1838.1416401176896</v>
      </c>
    </row>
    <row r="25487" spans="1:6">
      <c r="A25487" s="9">
        <v>45923.354166666664</v>
      </c>
      <c r="B25487" s="3">
        <v>7.8843824915713627</v>
      </c>
      <c r="C25487" s="3">
        <v>490.59914232633037</v>
      </c>
      <c r="D25487" s="3">
        <v>939.08675301193307</v>
      </c>
      <c r="E25487" s="3">
        <v>756.034829497038</v>
      </c>
      <c r="F25487" s="3">
        <v>1883.0341474712495</v>
      </c>
    </row>
    <row r="25488" spans="1:6">
      <c r="A25488" s="9">
        <v>45923.364583333336</v>
      </c>
      <c r="B25488" s="3">
        <v>7.9402128267902832</v>
      </c>
      <c r="C25488" s="3">
        <v>494.07313849577992</v>
      </c>
      <c r="D25488" s="3">
        <v>945.73654813239455</v>
      </c>
      <c r="E25488" s="3">
        <v>761.38841020080554</v>
      </c>
      <c r="F25488" s="3">
        <v>1896.3681565448051</v>
      </c>
    </row>
    <row r="25489" spans="1:6">
      <c r="A25489" s="9">
        <v>45923.375</v>
      </c>
      <c r="B25489" s="3">
        <v>7.9830478442793176</v>
      </c>
      <c r="C25489" s="3">
        <v>496.73851182896345</v>
      </c>
      <c r="D25489" s="3">
        <v>950.83850729431867</v>
      </c>
      <c r="E25489" s="3">
        <v>765.49586759248393</v>
      </c>
      <c r="F25489" s="3">
        <v>1906.598482220355</v>
      </c>
    </row>
    <row r="25490" spans="1:6">
      <c r="A25490" s="9">
        <v>45923.385416666664</v>
      </c>
      <c r="B25490" s="3">
        <v>7.9228838188004858</v>
      </c>
      <c r="C25490" s="3">
        <v>492.99485538784484</v>
      </c>
      <c r="D25490" s="3">
        <v>943.67253844445099</v>
      </c>
      <c r="E25490" s="3">
        <v>759.72672856436475</v>
      </c>
      <c r="F25490" s="3">
        <v>1892.2294540121115</v>
      </c>
    </row>
    <row r="25491" spans="1:6">
      <c r="A25491" s="9">
        <v>45923.395833333336</v>
      </c>
      <c r="B25491" s="3">
        <v>7.9356818891072036</v>
      </c>
      <c r="C25491" s="3">
        <v>493.79120466727409</v>
      </c>
      <c r="D25491" s="3">
        <v>945.19688081393929</v>
      </c>
      <c r="E25491" s="3">
        <v>760.95393778621235</v>
      </c>
      <c r="F25491" s="3">
        <v>1895.2860286309926</v>
      </c>
    </row>
    <row r="25492" spans="1:6">
      <c r="A25492" s="9">
        <v>45923.40625</v>
      </c>
      <c r="B25492" s="3">
        <v>7.7705751116780153</v>
      </c>
      <c r="C25492" s="3">
        <v>483.51757277719059</v>
      </c>
      <c r="D25492" s="3">
        <v>925.531474210189</v>
      </c>
      <c r="E25492" s="3">
        <v>745.12181974070597</v>
      </c>
      <c r="F25492" s="3">
        <v>1855.8534287779974</v>
      </c>
    </row>
    <row r="25493" spans="1:6">
      <c r="A25493" s="9">
        <v>45923.416666666664</v>
      </c>
      <c r="B25493" s="3">
        <v>7.8674994819217332</v>
      </c>
      <c r="C25493" s="3">
        <v>489.54861109413184</v>
      </c>
      <c r="D25493" s="3">
        <v>937.07586493922872</v>
      </c>
      <c r="E25493" s="3">
        <v>754.41591472019911</v>
      </c>
      <c r="F25493" s="3">
        <v>1879.0019631224659</v>
      </c>
    </row>
    <row r="25494" spans="1:6">
      <c r="A25494" s="9">
        <v>45923.427083333336</v>
      </c>
      <c r="B25494" s="3">
        <v>8.1103803703975696</v>
      </c>
      <c r="C25494" s="3">
        <v>504.66167235176164</v>
      </c>
      <c r="D25494" s="3">
        <v>966.00472844518583</v>
      </c>
      <c r="E25494" s="3">
        <v>777.70580600885989</v>
      </c>
      <c r="F25494" s="3">
        <v>1937.0094237266512</v>
      </c>
    </row>
    <row r="25495" spans="1:6">
      <c r="A25495" s="9">
        <v>45923.4375</v>
      </c>
      <c r="B25495" s="3">
        <v>8.1802489690963913</v>
      </c>
      <c r="C25495" s="3">
        <v>509.009187789252</v>
      </c>
      <c r="D25495" s="3">
        <v>974.32658187628374</v>
      </c>
      <c r="E25495" s="3">
        <v>784.40551827686966</v>
      </c>
      <c r="F25495" s="3">
        <v>1953.6962038678348</v>
      </c>
    </row>
    <row r="25496" spans="1:6">
      <c r="A25496" s="9">
        <v>45923.447916666664</v>
      </c>
      <c r="B25496" s="3">
        <v>8.1705572717498551</v>
      </c>
      <c r="C25496" s="3">
        <v>508.40612998339594</v>
      </c>
      <c r="D25496" s="3">
        <v>973.17223090433856</v>
      </c>
      <c r="E25496" s="3">
        <v>783.47617970675856</v>
      </c>
      <c r="F25496" s="3">
        <v>1951.3815270913094</v>
      </c>
    </row>
    <row r="25497" spans="1:6">
      <c r="A25497" s="9">
        <v>45923.458333333336</v>
      </c>
      <c r="B25497" s="3">
        <v>8.2142799026431561</v>
      </c>
      <c r="C25497" s="3">
        <v>511.12673432234504</v>
      </c>
      <c r="D25497" s="3">
        <v>978.37991121698474</v>
      </c>
      <c r="E25497" s="3">
        <v>787.66875050452438</v>
      </c>
      <c r="F25497" s="3">
        <v>1961.8238422729207</v>
      </c>
    </row>
    <row r="25498" spans="1:6">
      <c r="A25498" s="9">
        <v>45923.46875</v>
      </c>
      <c r="B25498" s="3">
        <v>8.2578830892635384</v>
      </c>
      <c r="C25498" s="3">
        <v>513.83990634076542</v>
      </c>
      <c r="D25498" s="3">
        <v>983.5733648562624</v>
      </c>
      <c r="E25498" s="3">
        <v>791.84986776986625</v>
      </c>
      <c r="F25498" s="3">
        <v>1972.2376304716181</v>
      </c>
    </row>
    <row r="25499" spans="1:6">
      <c r="A25499" s="9">
        <v>45923.479166666664</v>
      </c>
      <c r="B25499" s="3">
        <v>8.3521021563075202</v>
      </c>
      <c r="C25499" s="3">
        <v>519.7026094163682</v>
      </c>
      <c r="D25499" s="3">
        <v>994.79553448549268</v>
      </c>
      <c r="E25499" s="3">
        <v>800.88455074778085</v>
      </c>
      <c r="F25499" s="3">
        <v>1994.740054824618</v>
      </c>
    </row>
    <row r="25500" spans="1:6">
      <c r="A25500" s="9">
        <v>45923.489583333336</v>
      </c>
      <c r="B25500" s="3">
        <v>8.3416348930512711</v>
      </c>
      <c r="C25500" s="3">
        <v>519.05129266689426</v>
      </c>
      <c r="D25500" s="3">
        <v>993.548808026605</v>
      </c>
      <c r="E25500" s="3">
        <v>799.88084302562254</v>
      </c>
      <c r="F25500" s="3">
        <v>1992.2401489457288</v>
      </c>
    </row>
    <row r="25501" spans="1:6">
      <c r="A25501" s="9">
        <v>45923.5</v>
      </c>
      <c r="B25501" s="3">
        <v>8.397931225307433</v>
      </c>
      <c r="C25501" s="3">
        <v>522.55428511437083</v>
      </c>
      <c r="D25501" s="3">
        <v>1000.2541067511959</v>
      </c>
      <c r="E25501" s="3">
        <v>805.27910826758614</v>
      </c>
      <c r="F25501" s="3">
        <v>2005.6854525099668</v>
      </c>
    </row>
    <row r="25502" spans="1:6">
      <c r="A25502" s="9">
        <v>45923.510416666664</v>
      </c>
      <c r="B25502" s="3">
        <v>8.3899391432572159</v>
      </c>
      <c r="C25502" s="3">
        <v>522.05698445659209</v>
      </c>
      <c r="D25502" s="3">
        <v>999.302192204893</v>
      </c>
      <c r="E25502" s="3">
        <v>804.51274610839096</v>
      </c>
      <c r="F25502" s="3">
        <v>2003.7766963802335</v>
      </c>
    </row>
    <row r="25503" spans="1:6">
      <c r="A25503" s="9">
        <v>45923.520833333336</v>
      </c>
      <c r="B25503" s="3">
        <v>8.1958564454095164</v>
      </c>
      <c r="C25503" s="3">
        <v>509.9803500205723</v>
      </c>
      <c r="D25503" s="3">
        <v>976.1855447398018</v>
      </c>
      <c r="E25503" s="3">
        <v>785.90212193681214</v>
      </c>
      <c r="F25503" s="3">
        <v>1957.4237514449444</v>
      </c>
    </row>
    <row r="25504" spans="1:6">
      <c r="A25504" s="9">
        <v>45923.53125</v>
      </c>
      <c r="B25504" s="3">
        <v>8.0532314909457039</v>
      </c>
      <c r="C25504" s="3">
        <v>501.10563086417926</v>
      </c>
      <c r="D25504" s="3">
        <v>959.19788520792599</v>
      </c>
      <c r="E25504" s="3">
        <v>772.22578986574069</v>
      </c>
      <c r="F25504" s="3">
        <v>1923.3605055504186</v>
      </c>
    </row>
    <row r="25505" spans="1:6">
      <c r="A25505" s="9">
        <v>45923.541666666664</v>
      </c>
      <c r="B25505" s="3">
        <v>8.012692762208081</v>
      </c>
      <c r="C25505" s="3">
        <v>498.5831421885045</v>
      </c>
      <c r="D25505" s="3">
        <v>954.36943057851875</v>
      </c>
      <c r="E25505" s="3">
        <v>768.33852400795922</v>
      </c>
      <c r="F25505" s="3">
        <v>1913.6786045785132</v>
      </c>
    </row>
    <row r="25506" spans="1:6">
      <c r="A25506" s="9">
        <v>45923.552083333336</v>
      </c>
      <c r="B25506" s="3">
        <v>8.1690414800937408</v>
      </c>
      <c r="C25506" s="3">
        <v>508.3118111084263</v>
      </c>
      <c r="D25506" s="3">
        <v>972.99168919849092</v>
      </c>
      <c r="E25506" s="3">
        <v>783.33083017716524</v>
      </c>
      <c r="F25506" s="3">
        <v>1951.0195092095073</v>
      </c>
    </row>
    <row r="25507" spans="1:6">
      <c r="A25507" s="9">
        <v>45923.5625</v>
      </c>
      <c r="B25507" s="3">
        <v>8.1651439258028429</v>
      </c>
      <c r="C25507" s="3">
        <v>508.06928903465206</v>
      </c>
      <c r="D25507" s="3">
        <v>972.52746240487204</v>
      </c>
      <c r="E25507" s="3">
        <v>782.95709300790372</v>
      </c>
      <c r="F25507" s="3">
        <v>1950.0886528197736</v>
      </c>
    </row>
    <row r="25508" spans="1:6">
      <c r="A25508" s="9">
        <v>45923.572916666664</v>
      </c>
      <c r="B25508" s="3">
        <v>8.2171693034378528</v>
      </c>
      <c r="C25508" s="3">
        <v>511.30652488339797</v>
      </c>
      <c r="D25508" s="3">
        <v>978.72405966657391</v>
      </c>
      <c r="E25508" s="3">
        <v>787.94581565699548</v>
      </c>
      <c r="F25508" s="3">
        <v>1962.5139204582397</v>
      </c>
    </row>
    <row r="25509" spans="1:6">
      <c r="A25509" s="9">
        <v>45923.583333333336</v>
      </c>
      <c r="B25509" s="3">
        <v>8.3508912762930585</v>
      </c>
      <c r="C25509" s="3">
        <v>519.62726341467567</v>
      </c>
      <c r="D25509" s="3">
        <v>994.65130995271738</v>
      </c>
      <c r="E25509" s="3">
        <v>800.76843924935281</v>
      </c>
      <c r="F25509" s="3">
        <v>1994.4508592638799</v>
      </c>
    </row>
    <row r="25510" spans="1:6">
      <c r="A25510" s="9">
        <v>45923.59375</v>
      </c>
      <c r="B25510" s="3">
        <v>8.3690618732883824</v>
      </c>
      <c r="C25510" s="3">
        <v>520.75791369844785</v>
      </c>
      <c r="D25510" s="3">
        <v>996.81555895393842</v>
      </c>
      <c r="E25510" s="3">
        <v>802.51082100415806</v>
      </c>
      <c r="F25510" s="3">
        <v>1998.7905592541724</v>
      </c>
    </row>
    <row r="25511" spans="1:6">
      <c r="A25511" s="9">
        <v>45923.604166666664</v>
      </c>
      <c r="B25511" s="3">
        <v>8.3007115318384663</v>
      </c>
      <c r="C25511" s="3">
        <v>516.5048705553877</v>
      </c>
      <c r="D25511" s="3">
        <v>988.67454089855153</v>
      </c>
      <c r="E25511" s="3">
        <v>795.95669469186998</v>
      </c>
      <c r="F25511" s="3">
        <v>1982.4663858545305</v>
      </c>
    </row>
    <row r="25512" spans="1:6">
      <c r="A25512" s="9">
        <v>45923.614583333336</v>
      </c>
      <c r="B25512" s="3">
        <v>8.1277036253375243</v>
      </c>
      <c r="C25512" s="3">
        <v>505.73959748095569</v>
      </c>
      <c r="D25512" s="3">
        <v>968.06805290344892</v>
      </c>
      <c r="E25512" s="3">
        <v>779.36693598433533</v>
      </c>
      <c r="F25512" s="3">
        <v>1941.1467522532871</v>
      </c>
    </row>
    <row r="25513" spans="1:6">
      <c r="A25513" s="9">
        <v>45923.625</v>
      </c>
      <c r="B25513" s="3">
        <v>8.0693885204961635</v>
      </c>
      <c r="C25513" s="3">
        <v>502.11098858857565</v>
      </c>
      <c r="D25513" s="3">
        <v>961.12230382093458</v>
      </c>
      <c r="E25513" s="3">
        <v>773.77509028266229</v>
      </c>
      <c r="F25513" s="3">
        <v>1927.219303420479</v>
      </c>
    </row>
    <row r="25514" spans="1:6">
      <c r="A25514" s="9">
        <v>45923.635416666664</v>
      </c>
      <c r="B25514" s="3">
        <v>7.9583834237856115</v>
      </c>
      <c r="C25514" s="3">
        <v>495.20378877955233</v>
      </c>
      <c r="D25514" s="3">
        <v>947.90079713361604</v>
      </c>
      <c r="E25514" s="3">
        <v>763.13079195561102</v>
      </c>
      <c r="F25514" s="3">
        <v>1900.7078565350985</v>
      </c>
    </row>
    <row r="25515" spans="1:6">
      <c r="A25515" s="9">
        <v>45923.645833333336</v>
      </c>
      <c r="B25515" s="3">
        <v>7.8541800757173874</v>
      </c>
      <c r="C25515" s="3">
        <v>488.71982212211861</v>
      </c>
      <c r="D25515" s="3">
        <v>935.48942770868371</v>
      </c>
      <c r="E25515" s="3">
        <v>753.13871450706006</v>
      </c>
      <c r="F25515" s="3">
        <v>1875.8208773832039</v>
      </c>
    </row>
    <row r="25516" spans="1:6">
      <c r="A25516" s="9">
        <v>45923.65625</v>
      </c>
      <c r="B25516" s="3">
        <v>7.8149012648952683</v>
      </c>
      <c r="C25516" s="3">
        <v>486.27573079073915</v>
      </c>
      <c r="D25516" s="3">
        <v>930.8110383793296</v>
      </c>
      <c r="E25516" s="3">
        <v>749.37226240069754</v>
      </c>
      <c r="F25516" s="3">
        <v>1866.4398837379588</v>
      </c>
    </row>
    <row r="25517" spans="1:6">
      <c r="A25517" s="9">
        <v>45923.666666666664</v>
      </c>
      <c r="B25517" s="3">
        <v>7.8547641472537748</v>
      </c>
      <c r="C25517" s="3">
        <v>488.75616548764094</v>
      </c>
      <c r="D25517" s="3">
        <v>935.55899483625763</v>
      </c>
      <c r="E25517" s="3">
        <v>753.1947212298312</v>
      </c>
      <c r="F25517" s="3">
        <v>1875.960371712501</v>
      </c>
    </row>
    <row r="25518" spans="1:6">
      <c r="A25518" s="9">
        <v>45923.677083333336</v>
      </c>
      <c r="B25518" s="3">
        <v>7.8805898619514005</v>
      </c>
      <c r="C25518" s="3">
        <v>490.36314910292907</v>
      </c>
      <c r="D25518" s="3">
        <v>938.63502350248893</v>
      </c>
      <c r="E25518" s="3">
        <v>755.67115357300224</v>
      </c>
      <c r="F25518" s="3">
        <v>1882.1283503348557</v>
      </c>
    </row>
    <row r="25519" spans="1:6">
      <c r="A25519" s="9">
        <v>45923.6875</v>
      </c>
      <c r="B25519" s="3">
        <v>7.727786666497229</v>
      </c>
      <c r="C25519" s="3">
        <v>480.85509736714903</v>
      </c>
      <c r="D25519" s="3">
        <v>920.43506214567935</v>
      </c>
      <c r="E25519" s="3">
        <v>741.01882817589012</v>
      </c>
      <c r="F25519" s="3">
        <v>1845.6342260086294</v>
      </c>
    </row>
    <row r="25520" spans="1:6">
      <c r="A25520" s="9">
        <v>45923.697916666664</v>
      </c>
      <c r="B25520" s="3">
        <v>7.6343505621413339</v>
      </c>
      <c r="C25520" s="3">
        <v>475.04111349354577</v>
      </c>
      <c r="D25520" s="3">
        <v>909.30614901298145</v>
      </c>
      <c r="E25520" s="3">
        <v>732.05922362840727</v>
      </c>
      <c r="F25520" s="3">
        <v>1823.3187973372112</v>
      </c>
    </row>
    <row r="25521" spans="1:6">
      <c r="A25521" s="9">
        <v>45923.708333333336</v>
      </c>
      <c r="B25521" s="3">
        <v>7.4097290320012501</v>
      </c>
      <c r="C25521" s="3">
        <v>461.06422562026472</v>
      </c>
      <c r="D25521" s="3">
        <v>882.55210662331763</v>
      </c>
      <c r="E25521" s="3">
        <v>710.52022543516057</v>
      </c>
      <c r="F25521" s="3">
        <v>1769.6722356739247</v>
      </c>
    </row>
    <row r="25522" spans="1:6">
      <c r="A25522" s="9">
        <v>45923.71875</v>
      </c>
      <c r="B25522" s="3">
        <v>7.3854980079290087</v>
      </c>
      <c r="C25522" s="3">
        <v>459.55647030268102</v>
      </c>
      <c r="D25522" s="3">
        <v>879.66601709855377</v>
      </c>
      <c r="E25522" s="3">
        <v>708.19670825767957</v>
      </c>
      <c r="F25522" s="3">
        <v>1763.8851184450223</v>
      </c>
    </row>
    <row r="25523" spans="1:6">
      <c r="A25523" s="9">
        <v>45923.729166666664</v>
      </c>
      <c r="B25523" s="3">
        <v>7.5245056638156793</v>
      </c>
      <c r="C25523" s="3">
        <v>468.2061060639723</v>
      </c>
      <c r="D25523" s="3">
        <v>896.22283031125176</v>
      </c>
      <c r="E25523" s="3">
        <v>721.52617692937474</v>
      </c>
      <c r="F25523" s="3">
        <v>1797.0844416734881</v>
      </c>
    </row>
    <row r="25524" spans="1:6">
      <c r="A25524" s="9">
        <v>45923.739583333336</v>
      </c>
      <c r="B25524" s="3">
        <v>7.6444556572122622</v>
      </c>
      <c r="C25524" s="3">
        <v>475.66989462893878</v>
      </c>
      <c r="D25524" s="3">
        <v>910.50973863197555</v>
      </c>
      <c r="E25524" s="3">
        <v>733.02820297931623</v>
      </c>
      <c r="F25524" s="3">
        <v>1825.7322062633184</v>
      </c>
    </row>
    <row r="25525" spans="1:6">
      <c r="A25525" s="9">
        <v>45923.75</v>
      </c>
      <c r="B25525" s="3">
        <v>7.8024683762761695</v>
      </c>
      <c r="C25525" s="3">
        <v>485.50210463806462</v>
      </c>
      <c r="D25525" s="3">
        <v>929.33019177956737</v>
      </c>
      <c r="E25525" s="3">
        <v>748.18007051536665</v>
      </c>
      <c r="F25525" s="3">
        <v>1863.4705257893183</v>
      </c>
    </row>
    <row r="25526" spans="1:6">
      <c r="A25526" s="9">
        <v>45923.760416666664</v>
      </c>
      <c r="B25526" s="3">
        <v>7.8102889626501284</v>
      </c>
      <c r="C25526" s="3">
        <v>485.98873412003798</v>
      </c>
      <c r="D25526" s="3">
        <v>930.26167995539106</v>
      </c>
      <c r="E25526" s="3">
        <v>748.92998792387948</v>
      </c>
      <c r="F25526" s="3">
        <v>1865.3383234527569</v>
      </c>
    </row>
    <row r="25527" spans="1:6">
      <c r="A25527" s="9">
        <v>45923.770833333336</v>
      </c>
      <c r="B25527" s="3">
        <v>7.8756074468330617</v>
      </c>
      <c r="C25527" s="3">
        <v>490.05312246655217</v>
      </c>
      <c r="D25527" s="3">
        <v>938.04158196909805</v>
      </c>
      <c r="E25527" s="3">
        <v>755.1933889074113</v>
      </c>
      <c r="F25527" s="3">
        <v>1880.9383956599349</v>
      </c>
    </row>
    <row r="25528" spans="1:6">
      <c r="A25528" s="9">
        <v>45923.78125</v>
      </c>
      <c r="B25528" s="3">
        <v>7.9138087936061146</v>
      </c>
      <c r="C25528" s="3">
        <v>492.43016949371071</v>
      </c>
      <c r="D25528" s="3">
        <v>942.59163756827013</v>
      </c>
      <c r="E25528" s="3">
        <v>758.85652279582894</v>
      </c>
      <c r="F25528" s="3">
        <v>1890.0620575992116</v>
      </c>
    </row>
    <row r="25529" spans="1:6">
      <c r="A25529" s="9">
        <v>45923.791666666664</v>
      </c>
      <c r="B25529" s="3">
        <v>7.9160943981221026</v>
      </c>
      <c r="C25529" s="3">
        <v>492.57238933355734</v>
      </c>
      <c r="D25529" s="3">
        <v>942.86386953138003</v>
      </c>
      <c r="E25529" s="3">
        <v>759.07568981650434</v>
      </c>
      <c r="F25529" s="3">
        <v>1890.6079305773201</v>
      </c>
    </row>
    <row r="25530" spans="1:6">
      <c r="A25530" s="9">
        <v>45923.802083333336</v>
      </c>
      <c r="B25530" s="3">
        <v>7.8015711744554981</v>
      </c>
      <c r="C25530" s="3">
        <v>485.44627700106383</v>
      </c>
      <c r="D25530" s="3">
        <v>929.22332857937738</v>
      </c>
      <c r="E25530" s="3">
        <v>748.09403767433685</v>
      </c>
      <c r="F25530" s="3">
        <v>1863.2562462731603</v>
      </c>
    </row>
    <row r="25531" spans="1:6">
      <c r="A25531" s="9">
        <v>45923.8125</v>
      </c>
      <c r="B25531" s="3">
        <v>7.7400409366164551</v>
      </c>
      <c r="C25531" s="3">
        <v>481.61760913224344</v>
      </c>
      <c r="D25531" s="3">
        <v>921.89463399535782</v>
      </c>
      <c r="E25531" s="3">
        <v>742.19389230172419</v>
      </c>
      <c r="F25531" s="3">
        <v>1848.5609243406177</v>
      </c>
    </row>
    <row r="25532" spans="1:6">
      <c r="A25532" s="9">
        <v>45923.822916666664</v>
      </c>
      <c r="B25532" s="3">
        <v>7.7041040998433052</v>
      </c>
      <c r="C25532" s="3">
        <v>479.3814693562145</v>
      </c>
      <c r="D25532" s="3">
        <v>917.61429785046698</v>
      </c>
      <c r="E25532" s="3">
        <v>738.74790267710921</v>
      </c>
      <c r="F25532" s="3">
        <v>1839.9780973572383</v>
      </c>
    </row>
    <row r="25533" spans="1:6">
      <c r="A25533" s="9">
        <v>45923.833333333336</v>
      </c>
      <c r="B25533" s="3">
        <v>7.6194729012939382</v>
      </c>
      <c r="C25533" s="3">
        <v>474.11536342252151</v>
      </c>
      <c r="D25533" s="3">
        <v>907.53411242894583</v>
      </c>
      <c r="E25533" s="3">
        <v>730.63260210235876</v>
      </c>
      <c r="F25533" s="3">
        <v>1819.7655522428629</v>
      </c>
    </row>
    <row r="25534" spans="1:6">
      <c r="A25534" s="9">
        <v>45923.84375</v>
      </c>
      <c r="B25534" s="3">
        <v>7.5108851813362394</v>
      </c>
      <c r="C25534" s="3">
        <v>467.358582871176</v>
      </c>
      <c r="D25534" s="3">
        <v>894.60053272742118</v>
      </c>
      <c r="E25534" s="3">
        <v>720.22010645904697</v>
      </c>
      <c r="F25534" s="3">
        <v>1793.8314496172</v>
      </c>
    </row>
    <row r="25535" spans="1:6">
      <c r="A25535" s="9">
        <v>45923.854166666664</v>
      </c>
      <c r="B25535" s="3">
        <v>7.396266621415104</v>
      </c>
      <c r="C25535" s="3">
        <v>460.22653831954477</v>
      </c>
      <c r="D25535" s="3">
        <v>880.94863654071162</v>
      </c>
      <c r="E25535" s="3">
        <v>709.22931250659622</v>
      </c>
      <c r="F25535" s="3">
        <v>1766.456996069797</v>
      </c>
    </row>
    <row r="25536" spans="1:6">
      <c r="A25536" s="9">
        <v>45923.864583333336</v>
      </c>
      <c r="B25536" s="3">
        <v>7.248882251003038</v>
      </c>
      <c r="C25536" s="3">
        <v>451.05566846464313</v>
      </c>
      <c r="D25536" s="3">
        <v>863.39409628306475</v>
      </c>
      <c r="E25536" s="3">
        <v>695.0965991997349</v>
      </c>
      <c r="F25536" s="3">
        <v>1731.2570545923052</v>
      </c>
    </row>
    <row r="25537" spans="1:6">
      <c r="A25537" s="9">
        <v>45923.875</v>
      </c>
      <c r="B25537" s="3">
        <v>7.1312827893992363</v>
      </c>
      <c r="C25537" s="3">
        <v>443.73813978531535</v>
      </c>
      <c r="D25537" s="3">
        <v>849.38715323184613</v>
      </c>
      <c r="E25537" s="3">
        <v>683.81996605850668</v>
      </c>
      <c r="F25537" s="3">
        <v>1703.1706696203785</v>
      </c>
    </row>
    <row r="25538" spans="1:6">
      <c r="A25538" s="9">
        <v>45923.885416666664</v>
      </c>
      <c r="B25538" s="3">
        <v>7.0717496817197976</v>
      </c>
      <c r="C25538" s="3">
        <v>440.03374167946788</v>
      </c>
      <c r="D25538" s="3">
        <v>842.2963312369518</v>
      </c>
      <c r="E25538" s="3">
        <v>678.11132584959114</v>
      </c>
      <c r="F25538" s="3">
        <v>1688.9523240764747</v>
      </c>
    </row>
    <row r="25539" spans="1:6">
      <c r="A25539" s="9">
        <v>45923.895833333336</v>
      </c>
      <c r="B25539" s="3">
        <v>6.8377005466164249</v>
      </c>
      <c r="C25539" s="3">
        <v>425.47022892920688</v>
      </c>
      <c r="D25539" s="3">
        <v>814.41939318068137</v>
      </c>
      <c r="E25539" s="3">
        <v>655.66831295150155</v>
      </c>
      <c r="F25539" s="3">
        <v>1633.0541590576026</v>
      </c>
    </row>
    <row r="25540" spans="1:6">
      <c r="A25540" s="9">
        <v>45923.90625</v>
      </c>
      <c r="B25540" s="3">
        <v>6.6440775448466143</v>
      </c>
      <c r="C25540" s="3">
        <v>413.4221986992597</v>
      </c>
      <c r="D25540" s="3">
        <v>791.35749883006929</v>
      </c>
      <c r="E25540" s="3">
        <v>637.10176911801386</v>
      </c>
      <c r="F25540" s="3">
        <v>1586.8110037492186</v>
      </c>
    </row>
    <row r="25541" spans="1:6">
      <c r="A25541" s="9">
        <v>45923.916666666664</v>
      </c>
      <c r="B25541" s="3">
        <v>6.5002376010470213</v>
      </c>
      <c r="C25541" s="3">
        <v>404.47187784207307</v>
      </c>
      <c r="D25541" s="3">
        <v>774.2251253156461</v>
      </c>
      <c r="E25541" s="3">
        <v>623.30893150496752</v>
      </c>
      <c r="F25541" s="3">
        <v>1552.4575808610555</v>
      </c>
    </row>
    <row r="25542" spans="1:6">
      <c r="A25542" s="9">
        <v>45923.927083333336</v>
      </c>
      <c r="B25542" s="3">
        <v>6.3388440063590199</v>
      </c>
      <c r="C25542" s="3">
        <v>394.4292956594428</v>
      </c>
      <c r="D25542" s="3">
        <v>755.0019855257508</v>
      </c>
      <c r="E25542" s="3">
        <v>607.83287120826083</v>
      </c>
      <c r="F25542" s="3">
        <v>1513.9118037750845</v>
      </c>
    </row>
    <row r="25543" spans="1:6">
      <c r="A25543" s="9">
        <v>45923.9375</v>
      </c>
      <c r="B25543" s="3">
        <v>6.1688879558221341</v>
      </c>
      <c r="C25543" s="3">
        <v>383.85392178384723</v>
      </c>
      <c r="D25543" s="3">
        <v>734.75899556121817</v>
      </c>
      <c r="E25543" s="3">
        <v>591.5357555080767</v>
      </c>
      <c r="F25543" s="3">
        <v>1473.3210476730778</v>
      </c>
    </row>
    <row r="25544" spans="1:6">
      <c r="A25544" s="9">
        <v>45923.947916666664</v>
      </c>
      <c r="B25544" s="3">
        <v>5.9857987883138968</v>
      </c>
      <c r="C25544" s="3">
        <v>372.4613506288066</v>
      </c>
      <c r="D25544" s="3">
        <v>712.95175675579821</v>
      </c>
      <c r="E25544" s="3">
        <v>573.97930290220404</v>
      </c>
      <c r="F25544" s="3">
        <v>1429.5936974565382</v>
      </c>
    </row>
    <row r="25545" spans="1:6">
      <c r="A25545" s="9">
        <v>45923.958333333336</v>
      </c>
      <c r="B25545" s="3">
        <v>5.8330887374762259</v>
      </c>
      <c r="C25545" s="3">
        <v>362.95909473931084</v>
      </c>
      <c r="D25545" s="3">
        <v>694.76288959381782</v>
      </c>
      <c r="E25545" s="3">
        <v>559.33590915881757</v>
      </c>
      <c r="F25545" s="3">
        <v>1393.121818942677</v>
      </c>
    </row>
    <row r="25546" spans="1:6">
      <c r="A25546" s="9">
        <v>45923.96875</v>
      </c>
      <c r="B25546" s="3">
        <v>5.7417303059777227</v>
      </c>
      <c r="C25546" s="3">
        <v>357.2743923310552</v>
      </c>
      <c r="D25546" s="3">
        <v>683.8814422657731</v>
      </c>
      <c r="E25546" s="3">
        <v>550.5755330285466</v>
      </c>
      <c r="F25546" s="3">
        <v>1371.3026027447058</v>
      </c>
    </row>
    <row r="25547" spans="1:6">
      <c r="A25547" s="9">
        <v>45923.979166666664</v>
      </c>
      <c r="B25547" s="3">
        <v>5.5872050309373718</v>
      </c>
      <c r="C25547" s="3">
        <v>347.65918562544704</v>
      </c>
      <c r="D25547" s="3">
        <v>665.47636882456845</v>
      </c>
      <c r="E25547" s="3">
        <v>535.75807711579694</v>
      </c>
      <c r="F25547" s="3">
        <v>1334.3971926051763</v>
      </c>
    </row>
    <row r="25548" spans="1:6">
      <c r="A25548" s="9">
        <v>45923.989583333336</v>
      </c>
      <c r="B25548" s="3">
        <v>5.4246520597287349</v>
      </c>
      <c r="C25548" s="3">
        <v>337.54446220318698</v>
      </c>
      <c r="D25548" s="3">
        <v>646.11513893903839</v>
      </c>
      <c r="E25548" s="3">
        <v>520.1708439997808</v>
      </c>
      <c r="F25548" s="3">
        <v>1295.5745205841276</v>
      </c>
    </row>
    <row r="25549" spans="1:6">
      <c r="A25549" s="9">
        <v>45924</v>
      </c>
      <c r="B25549" s="3">
        <v>5.3526337380721074</v>
      </c>
      <c r="C25549" s="3">
        <v>333.06318204278199</v>
      </c>
      <c r="D25549" s="3">
        <v>637.53723801728688</v>
      </c>
      <c r="E25549" s="3">
        <v>513.26499441770659</v>
      </c>
      <c r="F25549" s="3">
        <v>1278.3743201793434</v>
      </c>
    </row>
    <row r="25550" spans="1:6">
      <c r="A25550" s="9">
        <v>45924.010416666664</v>
      </c>
      <c r="B25550" s="3">
        <v>5.2700078883249741</v>
      </c>
      <c r="C25550" s="3">
        <v>327.92185727026339</v>
      </c>
      <c r="D25550" s="3">
        <v>627.69590408443469</v>
      </c>
      <c r="E25550" s="3">
        <v>505.34198709374658</v>
      </c>
      <c r="F25550" s="3">
        <v>1258.6407143194035</v>
      </c>
    </row>
    <row r="25551" spans="1:6">
      <c r="A25551" s="9">
        <v>45924.020833333336</v>
      </c>
      <c r="B25551" s="3">
        <v>5.1826779614899765</v>
      </c>
      <c r="C25551" s="3">
        <v>322.4878252137932</v>
      </c>
      <c r="D25551" s="3">
        <v>617.2942806827391</v>
      </c>
      <c r="E25551" s="3">
        <v>496.96790498709225</v>
      </c>
      <c r="F25551" s="3">
        <v>1237.7836295061968</v>
      </c>
    </row>
    <row r="25552" spans="1:6">
      <c r="A25552" s="9">
        <v>45924.03125</v>
      </c>
      <c r="B25552" s="3">
        <v>5.1805696057000867</v>
      </c>
      <c r="C25552" s="3">
        <v>322.35663452849292</v>
      </c>
      <c r="D25552" s="3">
        <v>617.04316031978885</v>
      </c>
      <c r="E25552" s="3">
        <v>496.76573437806451</v>
      </c>
      <c r="F25552" s="3">
        <v>1237.2800890004405</v>
      </c>
    </row>
    <row r="25553" spans="1:6">
      <c r="A25553" s="9">
        <v>45924.041666666664</v>
      </c>
      <c r="B25553" s="3">
        <v>5.1083907465573786</v>
      </c>
      <c r="C25553" s="3">
        <v>317.8653650565513</v>
      </c>
      <c r="D25553" s="3">
        <v>608.44613822694998</v>
      </c>
      <c r="E25553" s="3">
        <v>489.8444908280992</v>
      </c>
      <c r="F25553" s="3">
        <v>1220.0415472837576</v>
      </c>
    </row>
    <row r="25554" spans="1:6">
      <c r="A25554" s="9">
        <v>45924.052083333336</v>
      </c>
      <c r="B25554" s="3">
        <v>5.0372994877896522</v>
      </c>
      <c r="C25554" s="3">
        <v>313.44177061327935</v>
      </c>
      <c r="D25554" s="3">
        <v>599.97865717373054</v>
      </c>
      <c r="E25554" s="3">
        <v>483.02753747016084</v>
      </c>
      <c r="F25554" s="3">
        <v>1203.0627581408601</v>
      </c>
    </row>
    <row r="25555" spans="1:6">
      <c r="A25555" s="9">
        <v>45924.0625</v>
      </c>
      <c r="B25555" s="3">
        <v>5.0206526271383192</v>
      </c>
      <c r="C25555" s="3">
        <v>312.40593355607155</v>
      </c>
      <c r="D25555" s="3">
        <v>597.99589614791603</v>
      </c>
      <c r="E25555" s="3">
        <v>481.4312670624725</v>
      </c>
      <c r="F25555" s="3">
        <v>1199.0869734693065</v>
      </c>
    </row>
    <row r="25556" spans="1:6">
      <c r="A25556" s="9">
        <v>45924.072916666664</v>
      </c>
      <c r="B25556" s="3">
        <v>5.0137626650650704</v>
      </c>
      <c r="C25556" s="3">
        <v>311.97721139711865</v>
      </c>
      <c r="D25556" s="3">
        <v>597.1752520304268</v>
      </c>
      <c r="E25556" s="3">
        <v>480.77058738250281</v>
      </c>
      <c r="F25556" s="3">
        <v>1197.4414376429334</v>
      </c>
    </row>
    <row r="25557" spans="1:6">
      <c r="A25557" s="9">
        <v>45924.083333333336</v>
      </c>
      <c r="B25557" s="3">
        <v>4.9954887871273348</v>
      </c>
      <c r="C25557" s="3">
        <v>310.84013454261384</v>
      </c>
      <c r="D25557" s="3">
        <v>594.99870152493963</v>
      </c>
      <c r="E25557" s="3">
        <v>479.01830199989047</v>
      </c>
      <c r="F25557" s="3">
        <v>1193.0770709724602</v>
      </c>
    </row>
    <row r="25558" spans="1:6">
      <c r="A25558" s="9">
        <v>45924.09375</v>
      </c>
      <c r="B25558" s="3">
        <v>4.9638092072376141</v>
      </c>
      <c r="C25558" s="3">
        <v>308.86889903497951</v>
      </c>
      <c r="D25558" s="3">
        <v>591.22543534369788</v>
      </c>
      <c r="E25558" s="3">
        <v>475.98054148965809</v>
      </c>
      <c r="F25558" s="3">
        <v>1185.5110084718572</v>
      </c>
    </row>
    <row r="25559" spans="1:6">
      <c r="A25559" s="9">
        <v>45924.104166666664</v>
      </c>
      <c r="B25559" s="3">
        <v>4.9039854335637525</v>
      </c>
      <c r="C25559" s="3">
        <v>305.14641447940443</v>
      </c>
      <c r="D25559" s="3">
        <v>584.09999293494047</v>
      </c>
      <c r="E25559" s="3">
        <v>470.24402926720586</v>
      </c>
      <c r="F25559" s="3">
        <v>1171.2232429076041</v>
      </c>
    </row>
    <row r="25560" spans="1:6">
      <c r="A25560" s="9">
        <v>45924.114583333336</v>
      </c>
      <c r="B25560" s="3">
        <v>4.828787319072763</v>
      </c>
      <c r="C25560" s="3">
        <v>300.46727435482586</v>
      </c>
      <c r="D25560" s="3">
        <v>575.1433557797219</v>
      </c>
      <c r="E25560" s="3">
        <v>463.03326878869399</v>
      </c>
      <c r="F25560" s="3">
        <v>1153.2636097260124</v>
      </c>
    </row>
    <row r="25561" spans="1:6">
      <c r="A25561" s="9">
        <v>45924.125</v>
      </c>
      <c r="B25561" s="3">
        <v>4.804099612424932</v>
      </c>
      <c r="C25561" s="3">
        <v>298.93110234384363</v>
      </c>
      <c r="D25561" s="3">
        <v>572.20287207031186</v>
      </c>
      <c r="E25561" s="3">
        <v>460.66596023838974</v>
      </c>
      <c r="F25561" s="3">
        <v>1147.3674225876646</v>
      </c>
    </row>
    <row r="25562" spans="1:6">
      <c r="A25562" s="9">
        <v>45924.135416666664</v>
      </c>
      <c r="B25562" s="3">
        <v>4.8286407532791582</v>
      </c>
      <c r="C25562" s="3">
        <v>300.45815442023184</v>
      </c>
      <c r="D25562" s="3">
        <v>575.12589873785885</v>
      </c>
      <c r="E25562" s="3">
        <v>463.01921456886168</v>
      </c>
      <c r="F25562" s="3">
        <v>1153.2286052859686</v>
      </c>
    </row>
    <row r="25563" spans="1:6">
      <c r="A25563" s="9">
        <v>45924.145833333336</v>
      </c>
      <c r="B25563" s="3">
        <v>4.7959880861017963</v>
      </c>
      <c r="C25563" s="3">
        <v>298.42636936553595</v>
      </c>
      <c r="D25563" s="3">
        <v>571.23673085064024</v>
      </c>
      <c r="E25563" s="3">
        <v>459.88814454677049</v>
      </c>
      <c r="F25563" s="3">
        <v>1145.4301394750169</v>
      </c>
    </row>
    <row r="25564" spans="1:6">
      <c r="A25564" s="9">
        <v>45924.15625</v>
      </c>
      <c r="B25564" s="3">
        <v>4.8350819774646938</v>
      </c>
      <c r="C25564" s="3">
        <v>300.858954237381</v>
      </c>
      <c r="D25564" s="3">
        <v>575.89309494026065</v>
      </c>
      <c r="E25564" s="3">
        <v>463.63686469353155</v>
      </c>
      <c r="F25564" s="3">
        <v>1154.7669686398326</v>
      </c>
    </row>
    <row r="25565" spans="1:6">
      <c r="A25565" s="9">
        <v>45924.166666666664</v>
      </c>
      <c r="B25565" s="3">
        <v>4.8490476429346812</v>
      </c>
      <c r="C25565" s="3">
        <v>301.72795615464167</v>
      </c>
      <c r="D25565" s="3">
        <v>577.55650630492767</v>
      </c>
      <c r="E25565" s="3">
        <v>464.97603482178215</v>
      </c>
      <c r="F25565" s="3">
        <v>1158.1024010595888</v>
      </c>
    </row>
    <row r="25566" spans="1:6">
      <c r="A25566" s="9">
        <v>45924.177083333336</v>
      </c>
      <c r="B25566" s="3">
        <v>4.8769551398110158</v>
      </c>
      <c r="C25566" s="3">
        <v>303.46447693437824</v>
      </c>
      <c r="D25566" s="3">
        <v>580.88049022558403</v>
      </c>
      <c r="E25566" s="3">
        <v>467.65208962571188</v>
      </c>
      <c r="F25566" s="3">
        <v>1164.7675735882892</v>
      </c>
    </row>
    <row r="25567" spans="1:6">
      <c r="A25567" s="9">
        <v>45924.1875</v>
      </c>
      <c r="B25567" s="3">
        <v>4.8579322695747411</v>
      </c>
      <c r="C25567" s="3">
        <v>302.28079465710687</v>
      </c>
      <c r="D25567" s="3">
        <v>578.61472934167864</v>
      </c>
      <c r="E25567" s="3">
        <v>465.82798323932064</v>
      </c>
      <c r="F25567" s="3">
        <v>1160.2243244148613</v>
      </c>
    </row>
    <row r="25568" spans="1:6">
      <c r="A25568" s="9">
        <v>45924.197916666664</v>
      </c>
      <c r="B25568" s="3">
        <v>4.7985890125401029</v>
      </c>
      <c r="C25568" s="3">
        <v>298.58820984971481</v>
      </c>
      <c r="D25568" s="3">
        <v>571.54651992624429</v>
      </c>
      <c r="E25568" s="3">
        <v>460.13754784226273</v>
      </c>
      <c r="F25568" s="3">
        <v>1146.051321070865</v>
      </c>
    </row>
    <row r="25569" spans="1:6">
      <c r="A25569" s="9">
        <v>45924.208333333336</v>
      </c>
      <c r="B25569" s="3">
        <v>4.8121470333355365</v>
      </c>
      <c r="C25569" s="3">
        <v>299.43184641617933</v>
      </c>
      <c r="D25569" s="3">
        <v>573.16137787354239</v>
      </c>
      <c r="E25569" s="3">
        <v>461.43762885068043</v>
      </c>
      <c r="F25569" s="3">
        <v>1149.2893953470964</v>
      </c>
    </row>
    <row r="25570" spans="1:6">
      <c r="A25570" s="9">
        <v>45924.21875</v>
      </c>
      <c r="B25570" s="3">
        <v>4.9937625982198393</v>
      </c>
      <c r="C25570" s="3">
        <v>310.7327238736849</v>
      </c>
      <c r="D25570" s="3">
        <v>594.7930999907727</v>
      </c>
      <c r="E25570" s="3">
        <v>478.85277744070606</v>
      </c>
      <c r="F25570" s="3">
        <v>1192.6648037262582</v>
      </c>
    </row>
    <row r="25571" spans="1:6">
      <c r="A25571" s="9">
        <v>45924.229166666664</v>
      </c>
      <c r="B25571" s="3">
        <v>5.0748356724190113</v>
      </c>
      <c r="C25571" s="3">
        <v>315.77742847932689</v>
      </c>
      <c r="D25571" s="3">
        <v>604.44948716983026</v>
      </c>
      <c r="E25571" s="3">
        <v>486.62688884315224</v>
      </c>
      <c r="F25571" s="3">
        <v>1212.0275588083098</v>
      </c>
    </row>
    <row r="25572" spans="1:6">
      <c r="A25572" s="9">
        <v>45924.239583333336</v>
      </c>
      <c r="B25572" s="3">
        <v>5.2912832145519557</v>
      </c>
      <c r="C25572" s="3">
        <v>329.24569674796862</v>
      </c>
      <c r="D25572" s="3">
        <v>630.22994870329023</v>
      </c>
      <c r="E25572" s="3">
        <v>507.3820818828699</v>
      </c>
      <c r="F25572" s="3">
        <v>1263.7219195788928</v>
      </c>
    </row>
    <row r="25573" spans="1:6">
      <c r="A25573" s="9">
        <v>45924.25</v>
      </c>
      <c r="B25573" s="3">
        <v>5.5895191267478195</v>
      </c>
      <c r="C25573" s="3">
        <v>347.80317831239239</v>
      </c>
      <c r="D25573" s="3">
        <v>665.75199430609655</v>
      </c>
      <c r="E25573" s="3">
        <v>535.9799761717295</v>
      </c>
      <c r="F25573" s="3">
        <v>1334.9498701847142</v>
      </c>
    </row>
    <row r="25574" spans="1:6">
      <c r="A25574" s="9">
        <v>45924.260416666664</v>
      </c>
      <c r="B25574" s="3">
        <v>6.0895862730649331</v>
      </c>
      <c r="C25574" s="3">
        <v>378.91944053724256</v>
      </c>
      <c r="D25574" s="3">
        <v>725.3135938638178</v>
      </c>
      <c r="E25574" s="3">
        <v>583.93150314382854</v>
      </c>
      <c r="F25574" s="3">
        <v>1454.3813555991105</v>
      </c>
    </row>
    <row r="25575" spans="1:6">
      <c r="A25575" s="9">
        <v>45924.270833333336</v>
      </c>
      <c r="B25575" s="3">
        <v>6.4444401403986289</v>
      </c>
      <c r="C25575" s="3">
        <v>400.99992726542968</v>
      </c>
      <c r="D25575" s="3">
        <v>767.57924579335941</v>
      </c>
      <c r="E25575" s="3">
        <v>617.95850314957363</v>
      </c>
      <c r="F25575" s="3">
        <v>1539.1314232506875</v>
      </c>
    </row>
    <row r="25576" spans="1:6">
      <c r="A25576" s="9">
        <v>45924.28125</v>
      </c>
      <c r="B25576" s="3">
        <v>6.7107345719595646</v>
      </c>
      <c r="C25576" s="3">
        <v>417.56987676619713</v>
      </c>
      <c r="D25576" s="3">
        <v>799.29683094946427</v>
      </c>
      <c r="E25576" s="3">
        <v>643.49352321949129</v>
      </c>
      <c r="F25576" s="3">
        <v>1602.7307613658463</v>
      </c>
    </row>
    <row r="25577" spans="1:6">
      <c r="A25577" s="9">
        <v>45924.291666666664</v>
      </c>
      <c r="B25577" s="3">
        <v>6.9777127945874913</v>
      </c>
      <c r="C25577" s="3">
        <v>434.18237459733228</v>
      </c>
      <c r="D25577" s="3">
        <v>831.09586054760712</v>
      </c>
      <c r="E25577" s="3">
        <v>669.09411213558019</v>
      </c>
      <c r="F25577" s="3">
        <v>1666.4934099153049</v>
      </c>
    </row>
    <row r="25578" spans="1:6">
      <c r="A25578" s="9">
        <v>45924.302083333336</v>
      </c>
      <c r="B25578" s="3">
        <v>7.2564014871471514</v>
      </c>
      <c r="C25578" s="3">
        <v>451.5235466792268</v>
      </c>
      <c r="D25578" s="3">
        <v>864.28969147561838</v>
      </c>
      <c r="E25578" s="3">
        <v>695.81762008148939</v>
      </c>
      <c r="F25578" s="3">
        <v>1733.0528805098584</v>
      </c>
    </row>
    <row r="25579" spans="1:6">
      <c r="A25579" s="9">
        <v>45924.3125</v>
      </c>
      <c r="B25579" s="3">
        <v>7.4144084531612169</v>
      </c>
      <c r="C25579" s="3">
        <v>461.35539870961162</v>
      </c>
      <c r="D25579" s="3">
        <v>883.10945939352962</v>
      </c>
      <c r="E25579" s="3">
        <v>710.96893595657457</v>
      </c>
      <c r="F25579" s="3">
        <v>1770.7898260298007</v>
      </c>
    </row>
    <row r="25580" spans="1:6">
      <c r="A25580" s="9">
        <v>45924.322916666664</v>
      </c>
      <c r="B25580" s="3">
        <v>7.5491380316031211</v>
      </c>
      <c r="C25580" s="3">
        <v>469.73883466039752</v>
      </c>
      <c r="D25580" s="3">
        <v>899.15672276373402</v>
      </c>
      <c r="E25580" s="3">
        <v>723.88817902658343</v>
      </c>
      <c r="F25580" s="3">
        <v>1802.9674121821372</v>
      </c>
    </row>
    <row r="25581" spans="1:6">
      <c r="A25581" s="9">
        <v>45924.333333333336</v>
      </c>
      <c r="B25581" s="3">
        <v>7.7614143386455146</v>
      </c>
      <c r="C25581" s="3">
        <v>482.94755129515369</v>
      </c>
      <c r="D25581" s="3">
        <v>924.4403601487686</v>
      </c>
      <c r="E25581" s="3">
        <v>744.24339159682893</v>
      </c>
      <c r="F25581" s="3">
        <v>1853.6655531319495</v>
      </c>
    </row>
    <row r="25582" spans="1:6">
      <c r="A25582" s="9">
        <v>45924.34375</v>
      </c>
      <c r="B25582" s="3">
        <v>7.9311939623205649</v>
      </c>
      <c r="C25582" s="3">
        <v>493.51194715602298</v>
      </c>
      <c r="D25582" s="3">
        <v>944.66233640309611</v>
      </c>
      <c r="E25582" s="3">
        <v>760.52358969407476</v>
      </c>
      <c r="F25582" s="3">
        <v>1894.2141730481837</v>
      </c>
    </row>
    <row r="25583" spans="1:6">
      <c r="A25583" s="9">
        <v>45924.354166666664</v>
      </c>
      <c r="B25583" s="3">
        <v>8.0196443641010706</v>
      </c>
      <c r="C25583" s="3">
        <v>499.01569983396888</v>
      </c>
      <c r="D25583" s="3">
        <v>955.19741644258579</v>
      </c>
      <c r="E25583" s="3">
        <v>769.00511434112946</v>
      </c>
      <c r="F25583" s="3">
        <v>1915.3388618983629</v>
      </c>
    </row>
    <row r="25584" spans="1:6">
      <c r="A25584" s="9">
        <v>45924.364583333336</v>
      </c>
      <c r="B25584" s="3">
        <v>8.0871755808353214</v>
      </c>
      <c r="C25584" s="3">
        <v>503.21777362294279</v>
      </c>
      <c r="D25584" s="3">
        <v>963.24087084344831</v>
      </c>
      <c r="E25584" s="3">
        <v>775.48069463977515</v>
      </c>
      <c r="F25584" s="3">
        <v>1931.4674030069173</v>
      </c>
    </row>
    <row r="25585" spans="1:6">
      <c r="A25585" s="9">
        <v>45924.375</v>
      </c>
      <c r="B25585" s="3">
        <v>8.1211744616758228</v>
      </c>
      <c r="C25585" s="3">
        <v>505.33332570305004</v>
      </c>
      <c r="D25585" s="3">
        <v>967.29038247592905</v>
      </c>
      <c r="E25585" s="3">
        <v>778.74085332776588</v>
      </c>
      <c r="F25585" s="3">
        <v>1939.5873862353958</v>
      </c>
    </row>
    <row r="25586" spans="1:6">
      <c r="A25586" s="9">
        <v>45924.385416666664</v>
      </c>
      <c r="B25586" s="3">
        <v>8.0867725933915935</v>
      </c>
      <c r="C25586" s="3">
        <v>503.19269806446084</v>
      </c>
      <c r="D25586" s="3">
        <v>963.19287213582095</v>
      </c>
      <c r="E25586" s="3">
        <v>775.44205210262851</v>
      </c>
      <c r="F25586" s="3">
        <v>1931.3711571540107</v>
      </c>
    </row>
    <row r="25587" spans="1:6">
      <c r="A25587" s="9">
        <v>45924.395833333336</v>
      </c>
      <c r="B25587" s="3">
        <v>8.2188297432042923</v>
      </c>
      <c r="C25587" s="3">
        <v>511.40984436671459</v>
      </c>
      <c r="D25587" s="3">
        <v>978.92183000439104</v>
      </c>
      <c r="E25587" s="3">
        <v>788.10503551943259</v>
      </c>
      <c r="F25587" s="3">
        <v>1962.9104847780666</v>
      </c>
    </row>
    <row r="25588" spans="1:6">
      <c r="A25588" s="9">
        <v>45924.40625</v>
      </c>
      <c r="B25588" s="3">
        <v>8.3679074279533268</v>
      </c>
      <c r="C25588" s="3">
        <v>520.68607929773907</v>
      </c>
      <c r="D25588" s="3">
        <v>996.67805619802994</v>
      </c>
      <c r="E25588" s="3">
        <v>802.40012103710478</v>
      </c>
      <c r="F25588" s="3">
        <v>1998.5148420385729</v>
      </c>
    </row>
    <row r="25589" spans="1:6">
      <c r="A25589" s="9">
        <v>45924.416666666664</v>
      </c>
      <c r="B25589" s="3">
        <v>8.5008541088535701</v>
      </c>
      <c r="C25589" s="3">
        <v>528.95857593200526</v>
      </c>
      <c r="D25589" s="3">
        <v>1012.5129636272154</v>
      </c>
      <c r="E25589" s="3">
        <v>815.14840174698452</v>
      </c>
      <c r="F25589" s="3">
        <v>2030.2666171707085</v>
      </c>
    </row>
    <row r="25590" spans="1:6">
      <c r="A25590" s="9">
        <v>45924.427083333336</v>
      </c>
      <c r="B25590" s="3">
        <v>8.5139039435795869</v>
      </c>
      <c r="C25590" s="3">
        <v>529.77059104300827</v>
      </c>
      <c r="D25590" s="3">
        <v>1014.0672929527267</v>
      </c>
      <c r="E25590" s="3">
        <v>816.39975270346019</v>
      </c>
      <c r="F25590" s="3">
        <v>2033.3833209118338</v>
      </c>
    </row>
    <row r="25591" spans="1:6">
      <c r="A25591" s="9">
        <v>45924.4375</v>
      </c>
      <c r="B25591" s="3">
        <v>8.5496196988659321</v>
      </c>
      <c r="C25591" s="3">
        <v>531.99297420741584</v>
      </c>
      <c r="D25591" s="3">
        <v>1018.3212966998911</v>
      </c>
      <c r="E25591" s="3">
        <v>819.82454278526257</v>
      </c>
      <c r="F25591" s="3">
        <v>2041.9133468052773</v>
      </c>
    </row>
    <row r="25592" spans="1:6">
      <c r="A25592" s="9">
        <v>45924.447916666664</v>
      </c>
      <c r="B25592" s="3">
        <v>8.7437928017825843</v>
      </c>
      <c r="C25592" s="3">
        <v>544.07523402365246</v>
      </c>
      <c r="D25592" s="3">
        <v>1041.4487120599633</v>
      </c>
      <c r="E25592" s="3">
        <v>838.44383591486883</v>
      </c>
      <c r="F25592" s="3">
        <v>2088.2878832643319</v>
      </c>
    </row>
    <row r="25593" spans="1:6">
      <c r="A25593" s="9">
        <v>45924.458333333336</v>
      </c>
      <c r="B25593" s="3">
        <v>8.666234841037161</v>
      </c>
      <c r="C25593" s="3">
        <v>539.24925442880658</v>
      </c>
      <c r="D25593" s="3">
        <v>1032.2110002157563</v>
      </c>
      <c r="E25593" s="3">
        <v>831.00678936227087</v>
      </c>
      <c r="F25593" s="3">
        <v>2069.7646458835993</v>
      </c>
    </row>
    <row r="25594" spans="1:6">
      <c r="A25594" s="9">
        <v>45924.46875</v>
      </c>
      <c r="B25594" s="3">
        <v>8.7289628090624554</v>
      </c>
      <c r="C25594" s="3">
        <v>543.1524500621972</v>
      </c>
      <c r="D25594" s="3">
        <v>1039.6823530932816</v>
      </c>
      <c r="E25594" s="3">
        <v>837.02178529396213</v>
      </c>
      <c r="F25594" s="3">
        <v>2084.7460227916054</v>
      </c>
    </row>
    <row r="25595" spans="1:6">
      <c r="A25595" s="9">
        <v>45924.479166666664</v>
      </c>
      <c r="B25595" s="3">
        <v>8.8053257791691681</v>
      </c>
      <c r="C25595" s="3">
        <v>547.90407235853991</v>
      </c>
      <c r="D25595" s="3">
        <v>1048.7777329438306</v>
      </c>
      <c r="E25595" s="3">
        <v>844.34424398317901</v>
      </c>
      <c r="F25595" s="3">
        <v>2102.9838594854727</v>
      </c>
    </row>
    <row r="25596" spans="1:6">
      <c r="A25596" s="9">
        <v>45924.489583333336</v>
      </c>
      <c r="B25596" s="3">
        <v>8.9511264171460301</v>
      </c>
      <c r="C25596" s="3">
        <v>556.97639578000599</v>
      </c>
      <c r="D25596" s="3">
        <v>1066.1436392594019</v>
      </c>
      <c r="E25596" s="3">
        <v>858.32509290714165</v>
      </c>
      <c r="F25596" s="3">
        <v>2137.8055567239089</v>
      </c>
    </row>
    <row r="25597" spans="1:6">
      <c r="A25597" s="9">
        <v>45924.5</v>
      </c>
      <c r="B25597" s="3">
        <v>9.0586846151366753</v>
      </c>
      <c r="C25597" s="3">
        <v>563.66911518330573</v>
      </c>
      <c r="D25597" s="3">
        <v>1078.9545954780822</v>
      </c>
      <c r="E25597" s="3">
        <v>868.6388675072194</v>
      </c>
      <c r="F25597" s="3">
        <v>2163.4937776940833</v>
      </c>
    </row>
    <row r="25598" spans="1:6">
      <c r="A25598" s="9">
        <v>45924.510416666664</v>
      </c>
      <c r="B25598" s="3">
        <v>9.1240307687498046</v>
      </c>
      <c r="C25598" s="3">
        <v>567.73522523709846</v>
      </c>
      <c r="D25598" s="3">
        <v>1086.7377931202532</v>
      </c>
      <c r="E25598" s="3">
        <v>874.90492171729909</v>
      </c>
      <c r="F25598" s="3">
        <v>2179.1004582161108</v>
      </c>
    </row>
    <row r="25599" spans="1:6">
      <c r="A25599" s="9">
        <v>45924.520833333336</v>
      </c>
      <c r="B25599" s="3">
        <v>9.027717043653654</v>
      </c>
      <c r="C25599" s="3">
        <v>561.74218380653133</v>
      </c>
      <c r="D25599" s="3">
        <v>1075.2661346273123</v>
      </c>
      <c r="E25599" s="3">
        <v>865.66938160884592</v>
      </c>
      <c r="F25599" s="3">
        <v>2156.09776480035</v>
      </c>
    </row>
    <row r="25600" spans="1:6">
      <c r="A25600" s="9">
        <v>45924.53125</v>
      </c>
      <c r="B25600" s="3">
        <v>8.9270775729854677</v>
      </c>
      <c r="C25600" s="3">
        <v>555.47997645588964</v>
      </c>
      <c r="D25600" s="3">
        <v>1063.2792486745241</v>
      </c>
      <c r="E25600" s="3">
        <v>856.01904499356465</v>
      </c>
      <c r="F25600" s="3">
        <v>2132.0619496868371</v>
      </c>
    </row>
    <row r="25601" spans="1:6">
      <c r="A25601" s="9">
        <v>45924.541666666664</v>
      </c>
      <c r="B25601" s="3">
        <v>8.7861267560258138</v>
      </c>
      <c r="C25601" s="3">
        <v>546.7094291131491</v>
      </c>
      <c r="D25601" s="3">
        <v>1046.4909909797047</v>
      </c>
      <c r="E25601" s="3">
        <v>842.50324626341933</v>
      </c>
      <c r="F25601" s="3">
        <v>2098.3985395551322</v>
      </c>
    </row>
    <row r="25602" spans="1:6">
      <c r="A25602" s="9">
        <v>45924.552083333336</v>
      </c>
      <c r="B25602" s="3">
        <v>8.6072855309393574</v>
      </c>
      <c r="C25602" s="3">
        <v>535.58118264187488</v>
      </c>
      <c r="D25602" s="3">
        <v>1025.1897127184516</v>
      </c>
      <c r="E25602" s="3">
        <v>825.35412960655697</v>
      </c>
      <c r="F25602" s="3">
        <v>2055.6857292401332</v>
      </c>
    </row>
    <row r="25603" spans="1:6">
      <c r="A25603" s="9">
        <v>45924.5625</v>
      </c>
      <c r="B25603" s="3">
        <v>8.5422875738190758</v>
      </c>
      <c r="C25603" s="3">
        <v>531.53673882522048</v>
      </c>
      <c r="D25603" s="3">
        <v>1017.4479877869496</v>
      </c>
      <c r="E25603" s="3">
        <v>819.12146401966777</v>
      </c>
      <c r="F25603" s="3">
        <v>2040.1622087990327</v>
      </c>
    </row>
    <row r="25604" spans="1:6">
      <c r="A25604" s="9">
        <v>45924.572916666664</v>
      </c>
      <c r="B25604" s="3">
        <v>8.4763417332485584</v>
      </c>
      <c r="C25604" s="3">
        <v>527.43331374932245</v>
      </c>
      <c r="D25604" s="3">
        <v>1009.5933631080716</v>
      </c>
      <c r="E25604" s="3">
        <v>812.79790572133959</v>
      </c>
      <c r="F25604" s="3">
        <v>2024.4123045026938</v>
      </c>
    </row>
    <row r="25605" spans="1:6">
      <c r="A25605" s="9">
        <v>45924.583333333336</v>
      </c>
      <c r="B25605" s="3">
        <v>8.3730005207924414</v>
      </c>
      <c r="C25605" s="3">
        <v>521.00299276322971</v>
      </c>
      <c r="D25605" s="3">
        <v>997.28468024527592</v>
      </c>
      <c r="E25605" s="3">
        <v>802.88849860888661</v>
      </c>
      <c r="F25605" s="3">
        <v>1999.7312299728906</v>
      </c>
    </row>
    <row r="25606" spans="1:6">
      <c r="A25606" s="9">
        <v>45924.59375</v>
      </c>
      <c r="B25606" s="3">
        <v>8.2033715722323155</v>
      </c>
      <c r="C25606" s="3">
        <v>510.44797253605532</v>
      </c>
      <c r="D25606" s="3">
        <v>977.08065048258368</v>
      </c>
      <c r="E25606" s="3">
        <v>786.62274877502</v>
      </c>
      <c r="F25606" s="3">
        <v>1959.2185959295994</v>
      </c>
    </row>
    <row r="25607" spans="1:6">
      <c r="A25607" s="9">
        <v>45924.604166666664</v>
      </c>
      <c r="B25607" s="3">
        <v>7.8745009435800259</v>
      </c>
      <c r="C25607" s="3">
        <v>489.98427122201895</v>
      </c>
      <c r="D25607" s="3">
        <v>937.90978946052803</v>
      </c>
      <c r="E25607" s="3">
        <v>755.08728611506945</v>
      </c>
      <c r="F25607" s="3">
        <v>1880.6741284948168</v>
      </c>
    </row>
    <row r="25608" spans="1:6">
      <c r="A25608" s="9">
        <v>45924.614583333336</v>
      </c>
      <c r="B25608" s="3">
        <v>7.8434922788838408</v>
      </c>
      <c r="C25608" s="3">
        <v>488.05478285423669</v>
      </c>
      <c r="D25608" s="3">
        <v>934.21643411203922</v>
      </c>
      <c r="E25608" s="3">
        <v>752.11385978122871</v>
      </c>
      <c r="F25608" s="3">
        <v>1873.2683012720986</v>
      </c>
    </row>
    <row r="25609" spans="1:6">
      <c r="A25609" s="9">
        <v>45924.625</v>
      </c>
      <c r="B25609" s="3">
        <v>7.9442591385128241</v>
      </c>
      <c r="C25609" s="3">
        <v>494.32491687700201</v>
      </c>
      <c r="D25609" s="3">
        <v>946.21849300775511</v>
      </c>
      <c r="E25609" s="3">
        <v>761.77641174645771</v>
      </c>
      <c r="F25609" s="3">
        <v>1897.3345408054624</v>
      </c>
    </row>
    <row r="25610" spans="1:6">
      <c r="A25610" s="9">
        <v>45924.635416666664</v>
      </c>
      <c r="B25610" s="3">
        <v>7.814673608494358</v>
      </c>
      <c r="C25610" s="3">
        <v>486.26156506055656</v>
      </c>
      <c r="D25610" s="3">
        <v>930.78392286196834</v>
      </c>
      <c r="E25610" s="3">
        <v>749.35043238821015</v>
      </c>
      <c r="F25610" s="3">
        <v>1866.3855123553853</v>
      </c>
    </row>
    <row r="25611" spans="1:6">
      <c r="A25611" s="9">
        <v>45924.645833333336</v>
      </c>
      <c r="B25611" s="3">
        <v>7.9025062423036863</v>
      </c>
      <c r="C25611" s="3">
        <v>491.72687764035396</v>
      </c>
      <c r="D25611" s="3">
        <v>941.24542228575513</v>
      </c>
      <c r="E25611" s="3">
        <v>757.77271915541098</v>
      </c>
      <c r="F25611" s="3">
        <v>1887.3626591265006</v>
      </c>
    </row>
    <row r="25612" spans="1:6">
      <c r="A25612" s="9">
        <v>45924.65625</v>
      </c>
      <c r="B25612" s="3">
        <v>7.9184435601411129</v>
      </c>
      <c r="C25612" s="3">
        <v>492.71856398616256</v>
      </c>
      <c r="D25612" s="3">
        <v>943.14367165096121</v>
      </c>
      <c r="E25612" s="3">
        <v>759.30095137736873</v>
      </c>
      <c r="F25612" s="3">
        <v>1891.1689830509242</v>
      </c>
    </row>
    <row r="25613" spans="1:6">
      <c r="A25613" s="9">
        <v>45924.666666666664</v>
      </c>
      <c r="B25613" s="3">
        <v>7.9433846749367678</v>
      </c>
      <c r="C25613" s="3">
        <v>494.27050410835875</v>
      </c>
      <c r="D25613" s="3">
        <v>946.11433809630284</v>
      </c>
      <c r="E25613" s="3">
        <v>761.6925592797196</v>
      </c>
      <c r="F25613" s="3">
        <v>1897.1256918846759</v>
      </c>
    </row>
    <row r="25614" spans="1:6">
      <c r="A25614" s="9">
        <v>45924.677083333336</v>
      </c>
      <c r="B25614" s="3">
        <v>7.8984377402460382</v>
      </c>
      <c r="C25614" s="3">
        <v>491.47371848398774</v>
      </c>
      <c r="D25614" s="3">
        <v>940.76083438162641</v>
      </c>
      <c r="E25614" s="3">
        <v>757.38258977460657</v>
      </c>
      <c r="F25614" s="3">
        <v>1886.3909751281915</v>
      </c>
    </row>
    <row r="25615" spans="1:6">
      <c r="A25615" s="9">
        <v>45924.6875</v>
      </c>
      <c r="B25615" s="3">
        <v>7.8537077777207962</v>
      </c>
      <c r="C25615" s="3">
        <v>488.69043377213717</v>
      </c>
      <c r="D25615" s="3">
        <v>935.43317361490438</v>
      </c>
      <c r="E25615" s="3">
        <v>753.09342576875929</v>
      </c>
      <c r="F25615" s="3">
        <v>1875.708078028744</v>
      </c>
    </row>
    <row r="25616" spans="1:6">
      <c r="A25616" s="9">
        <v>45924.697916666664</v>
      </c>
      <c r="B25616" s="3">
        <v>7.7144195921656173</v>
      </c>
      <c r="C25616" s="3">
        <v>480.02334228556697</v>
      </c>
      <c r="D25616" s="3">
        <v>918.84294729778071</v>
      </c>
      <c r="E25616" s="3">
        <v>739.73705705760938</v>
      </c>
      <c r="F25616" s="3">
        <v>1842.4417556477456</v>
      </c>
    </row>
    <row r="25617" spans="1:6">
      <c r="A25617" s="9">
        <v>45924.708333333336</v>
      </c>
      <c r="B25617" s="3">
        <v>7.6541503680610949</v>
      </c>
      <c r="C25617" s="3">
        <v>476.27313994746868</v>
      </c>
      <c r="D25617" s="3">
        <v>911.66444853375333</v>
      </c>
      <c r="E25617" s="3">
        <v>733.95783051469471</v>
      </c>
      <c r="F25617" s="3">
        <v>1828.0476027573022</v>
      </c>
    </row>
    <row r="25618" spans="1:6">
      <c r="A25618" s="9">
        <v>45924.71875</v>
      </c>
      <c r="B25618" s="3">
        <v>7.6523576081482787</v>
      </c>
      <c r="C25618" s="3">
        <v>476.16158695310736</v>
      </c>
      <c r="D25618" s="3">
        <v>911.45091791328218</v>
      </c>
      <c r="E25618" s="3">
        <v>733.7859224500537</v>
      </c>
      <c r="F25618" s="3">
        <v>1827.619436298146</v>
      </c>
    </row>
    <row r="25619" spans="1:6">
      <c r="A25619" s="9">
        <v>45924.729166666664</v>
      </c>
      <c r="B25619" s="3">
        <v>7.8033831112011232</v>
      </c>
      <c r="C25619" s="3">
        <v>485.55902325789543</v>
      </c>
      <c r="D25619" s="3">
        <v>929.43914329878396</v>
      </c>
      <c r="E25619" s="3">
        <v>748.26778460886248</v>
      </c>
      <c r="F25619" s="3">
        <v>1863.6889927525096</v>
      </c>
    </row>
    <row r="25620" spans="1:6">
      <c r="A25620" s="9">
        <v>45924.739583333336</v>
      </c>
      <c r="B25620" s="3">
        <v>7.7653847649010856</v>
      </c>
      <c r="C25620" s="3">
        <v>483.1946077663149</v>
      </c>
      <c r="D25620" s="3">
        <v>924.91326651834208</v>
      </c>
      <c r="E25620" s="3">
        <v>744.62411647165209</v>
      </c>
      <c r="F25620" s="3">
        <v>1854.6138135984161</v>
      </c>
    </row>
    <row r="25621" spans="1:6">
      <c r="A25621" s="9">
        <v>45924.75</v>
      </c>
      <c r="B25621" s="3">
        <v>7.8969438649702761</v>
      </c>
      <c r="C25621" s="3">
        <v>491.38076333755555</v>
      </c>
      <c r="D25621" s="3">
        <v>940.58290307456218</v>
      </c>
      <c r="E25621" s="3">
        <v>757.23934181059565</v>
      </c>
      <c r="F25621" s="3">
        <v>1886.0341915551812</v>
      </c>
    </row>
    <row r="25622" spans="1:6">
      <c r="A25622" s="9">
        <v>45924.760416666664</v>
      </c>
      <c r="B25622" s="3">
        <v>7.837642796967816</v>
      </c>
      <c r="C25622" s="3">
        <v>487.69080370759798</v>
      </c>
      <c r="D25622" s="3">
        <v>933.51971867678549</v>
      </c>
      <c r="E25622" s="3">
        <v>751.55295192728386</v>
      </c>
      <c r="F25622" s="3">
        <v>1871.8712642556086</v>
      </c>
    </row>
    <row r="25623" spans="1:6">
      <c r="A25623" s="9">
        <v>45924.770833333336</v>
      </c>
      <c r="B25623" s="3">
        <v>7.8258290460936708</v>
      </c>
      <c r="C25623" s="3">
        <v>486.95570288610583</v>
      </c>
      <c r="D25623" s="3">
        <v>932.11261584265071</v>
      </c>
      <c r="E25623" s="3">
        <v>750.42012926965617</v>
      </c>
      <c r="F25623" s="3">
        <v>1869.0497755303325</v>
      </c>
    </row>
    <row r="25624" spans="1:6">
      <c r="A25624" s="9">
        <v>45924.78125</v>
      </c>
      <c r="B25624" s="3">
        <v>7.8446820643822157</v>
      </c>
      <c r="C25624" s="3">
        <v>488.12881626721213</v>
      </c>
      <c r="D25624" s="3">
        <v>934.35814613598575</v>
      </c>
      <c r="E25624" s="3">
        <v>752.22794852278378</v>
      </c>
      <c r="F25624" s="3">
        <v>1873.552458810625</v>
      </c>
    </row>
    <row r="25625" spans="1:6">
      <c r="A25625" s="9">
        <v>45924.791666666664</v>
      </c>
      <c r="B25625" s="3">
        <v>7.8751285739223658</v>
      </c>
      <c r="C25625" s="3">
        <v>490.02332499800951</v>
      </c>
      <c r="D25625" s="3">
        <v>937.98454475568383</v>
      </c>
      <c r="E25625" s="3">
        <v>755.14746969943576</v>
      </c>
      <c r="F25625" s="3">
        <v>1880.8240260128377</v>
      </c>
    </row>
    <row r="25626" spans="1:6">
      <c r="A25626" s="9">
        <v>45924.802083333336</v>
      </c>
      <c r="B25626" s="3">
        <v>7.9431109941371183</v>
      </c>
      <c r="C25626" s="3">
        <v>494.25347454824765</v>
      </c>
      <c r="D25626" s="3">
        <v>946.08174074149679</v>
      </c>
      <c r="E25626" s="3">
        <v>761.66631597950925</v>
      </c>
      <c r="F25626" s="3">
        <v>1897.0603284536403</v>
      </c>
    </row>
    <row r="25627" spans="1:6">
      <c r="A25627" s="9">
        <v>45924.8125</v>
      </c>
      <c r="B25627" s="3">
        <v>7.9085625600592859</v>
      </c>
      <c r="C25627" s="3">
        <v>492.1037269750646</v>
      </c>
      <c r="D25627" s="3">
        <v>941.96677335952586</v>
      </c>
      <c r="E25627" s="3">
        <v>758.35346053453986</v>
      </c>
      <c r="F25627" s="3">
        <v>1888.8090949322116</v>
      </c>
    </row>
    <row r="25628" spans="1:6">
      <c r="A25628" s="9">
        <v>45924.822916666664</v>
      </c>
      <c r="B25628" s="3">
        <v>7.8440968970268106</v>
      </c>
      <c r="C25628" s="3">
        <v>488.09240471526294</v>
      </c>
      <c r="D25628" s="3">
        <v>934.28844848847268</v>
      </c>
      <c r="E25628" s="3">
        <v>752.17183672173348</v>
      </c>
      <c r="F25628" s="3">
        <v>1873.4127027658883</v>
      </c>
    </row>
    <row r="25629" spans="1:6">
      <c r="A25629" s="9">
        <v>45924.833333333336</v>
      </c>
      <c r="B25629" s="3">
        <v>7.7157666276930197</v>
      </c>
      <c r="C25629" s="3">
        <v>480.10716045079846</v>
      </c>
      <c r="D25629" s="3">
        <v>919.00338893299715</v>
      </c>
      <c r="E25629" s="3">
        <v>739.86622453221821</v>
      </c>
      <c r="F25629" s="3">
        <v>1842.7634693518521</v>
      </c>
    </row>
    <row r="25630" spans="1:6">
      <c r="A25630" s="9">
        <v>45924.84375</v>
      </c>
      <c r="B25630" s="3">
        <v>7.5323015942617397</v>
      </c>
      <c r="C25630" s="3">
        <v>468.69120135134096</v>
      </c>
      <c r="D25630" s="3">
        <v>897.15138178844416</v>
      </c>
      <c r="E25630" s="3">
        <v>722.27373007660719</v>
      </c>
      <c r="F25630" s="3">
        <v>1798.9463507395355</v>
      </c>
    </row>
    <row r="25631" spans="1:6">
      <c r="A25631" s="9">
        <v>45924.854166666664</v>
      </c>
      <c r="B25631" s="3">
        <v>7.3751778583758725</v>
      </c>
      <c r="C25631" s="3">
        <v>458.91430758101438</v>
      </c>
      <c r="D25631" s="3">
        <v>878.4368129414986</v>
      </c>
      <c r="E25631" s="3">
        <v>707.2071072944932</v>
      </c>
      <c r="F25631" s="3">
        <v>1761.4203478638967</v>
      </c>
    </row>
    <row r="25632" spans="1:6">
      <c r="A25632" s="9">
        <v>45924.864583333336</v>
      </c>
      <c r="B25632" s="3">
        <v>7.1990989190780672</v>
      </c>
      <c r="C25632" s="3">
        <v>447.95794204527579</v>
      </c>
      <c r="D25632" s="3">
        <v>857.46454281689103</v>
      </c>
      <c r="E25632" s="3">
        <v>690.3228667097236</v>
      </c>
      <c r="F25632" s="3">
        <v>1719.3672567432243</v>
      </c>
    </row>
    <row r="25633" spans="1:6">
      <c r="A25633" s="9">
        <v>45924.875</v>
      </c>
      <c r="B25633" s="3">
        <v>7.0428704673295899</v>
      </c>
      <c r="C25633" s="3">
        <v>438.23675658570306</v>
      </c>
      <c r="D25633" s="3">
        <v>838.8566087602419</v>
      </c>
      <c r="E25633" s="3">
        <v>675.34209288165107</v>
      </c>
      <c r="F25633" s="3">
        <v>1682.0550753817242</v>
      </c>
    </row>
    <row r="25634" spans="1:6">
      <c r="A25634" s="9">
        <v>45924.885416666664</v>
      </c>
      <c r="B25634" s="3">
        <v>7.0075642744010773</v>
      </c>
      <c r="C25634" s="3">
        <v>436.03985809833858</v>
      </c>
      <c r="D25634" s="3">
        <v>834.65138684033957</v>
      </c>
      <c r="E25634" s="3">
        <v>671.95657580666989</v>
      </c>
      <c r="F25634" s="3">
        <v>1673.6228656338246</v>
      </c>
    </row>
    <row r="25635" spans="1:6">
      <c r="A25635" s="9">
        <v>45924.895833333336</v>
      </c>
      <c r="B25635" s="3">
        <v>6.918917994971169</v>
      </c>
      <c r="C25635" s="3">
        <v>430.52391709658929</v>
      </c>
      <c r="D25635" s="3">
        <v>824.09297636172403</v>
      </c>
      <c r="E25635" s="3">
        <v>663.45626841722208</v>
      </c>
      <c r="F25635" s="3">
        <v>1652.4513951488195</v>
      </c>
    </row>
    <row r="25636" spans="1:6">
      <c r="A25636" s="9">
        <v>45924.90625</v>
      </c>
      <c r="B25636" s="3">
        <v>6.7333465234332808</v>
      </c>
      <c r="C25636" s="3">
        <v>418.9768866380785</v>
      </c>
      <c r="D25636" s="3">
        <v>801.99007726411435</v>
      </c>
      <c r="E25636" s="3">
        <v>645.66178723957171</v>
      </c>
      <c r="F25636" s="3">
        <v>1608.131194032766</v>
      </c>
    </row>
    <row r="25637" spans="1:6">
      <c r="A25637" s="9">
        <v>45924.916666666664</v>
      </c>
      <c r="B25637" s="3">
        <v>6.6363977712164193</v>
      </c>
      <c r="C25637" s="3">
        <v>412.94433117313929</v>
      </c>
      <c r="D25637" s="3">
        <v>790.44278246642807</v>
      </c>
      <c r="E25637" s="3">
        <v>636.36535426836804</v>
      </c>
      <c r="F25637" s="3">
        <v>1584.9768365197663</v>
      </c>
    </row>
    <row r="25638" spans="1:6">
      <c r="A25638" s="9">
        <v>45924.927083333336</v>
      </c>
      <c r="B25638" s="3">
        <v>6.4497277411133735</v>
      </c>
      <c r="C25638" s="3">
        <v>401.32894382169019</v>
      </c>
      <c r="D25638" s="3">
        <v>768.20903712980726</v>
      </c>
      <c r="E25638" s="3">
        <v>618.46553211589958</v>
      </c>
      <c r="F25638" s="3">
        <v>1540.3942656755319</v>
      </c>
    </row>
    <row r="25639" spans="1:6">
      <c r="A25639" s="9">
        <v>45924.9375</v>
      </c>
      <c r="B25639" s="3">
        <v>6.1911226715990386</v>
      </c>
      <c r="C25639" s="3">
        <v>385.23745847827831</v>
      </c>
      <c r="D25639" s="3">
        <v>737.40731038681145</v>
      </c>
      <c r="E25639" s="3">
        <v>593.66784633057011</v>
      </c>
      <c r="F25639" s="3">
        <v>1478.6313847999215</v>
      </c>
    </row>
    <row r="25640" spans="1:6">
      <c r="A25640" s="9">
        <v>45924.947916666664</v>
      </c>
      <c r="B25640" s="3">
        <v>5.9770697679743359</v>
      </c>
      <c r="C25640" s="3">
        <v>371.91819459895703</v>
      </c>
      <c r="D25640" s="3">
        <v>711.91206755040821</v>
      </c>
      <c r="E25640" s="3">
        <v>573.14227560030042</v>
      </c>
      <c r="F25640" s="3">
        <v>1427.508937693686</v>
      </c>
    </row>
    <row r="25641" spans="1:6">
      <c r="A25641" s="9">
        <v>45924.958333333336</v>
      </c>
      <c r="B25641" s="3">
        <v>5.8208859708508269</v>
      </c>
      <c r="C25641" s="3">
        <v>362.19978773627929</v>
      </c>
      <c r="D25641" s="3">
        <v>693.30945218127988</v>
      </c>
      <c r="E25641" s="3">
        <v>558.16578371210198</v>
      </c>
      <c r="F25641" s="3">
        <v>1390.2074212363489</v>
      </c>
    </row>
    <row r="25642" spans="1:6">
      <c r="A25642" s="9">
        <v>45924.96875</v>
      </c>
      <c r="B25642" s="3">
        <v>5.6447470354618057</v>
      </c>
      <c r="C25642" s="3">
        <v>351.23968899366946</v>
      </c>
      <c r="D25642" s="3">
        <v>672.33003609000309</v>
      </c>
      <c r="E25642" s="3">
        <v>541.27579009155056</v>
      </c>
      <c r="F25642" s="3">
        <v>1348.1400011953592</v>
      </c>
    </row>
    <row r="25643" spans="1:6">
      <c r="A25643" s="9">
        <v>45924.979166666664</v>
      </c>
      <c r="B25643" s="3">
        <v>5.4561360359238105</v>
      </c>
      <c r="C25643" s="3">
        <v>339.50352643362464</v>
      </c>
      <c r="D25643" s="3">
        <v>649.86510731113924</v>
      </c>
      <c r="E25643" s="3">
        <v>523.18984803719002</v>
      </c>
      <c r="F25643" s="3">
        <v>1303.0938668787646</v>
      </c>
    </row>
    <row r="25644" spans="1:6">
      <c r="A25644" s="9">
        <v>45924.989583333336</v>
      </c>
      <c r="B25644" s="3">
        <v>5.3697956336617185</v>
      </c>
      <c r="C25644" s="3">
        <v>334.13106672061923</v>
      </c>
      <c r="D25644" s="3">
        <v>639.58134341450807</v>
      </c>
      <c r="E25644" s="3">
        <v>514.9106516165815</v>
      </c>
      <c r="F25644" s="3">
        <v>1282.4731111075007</v>
      </c>
    </row>
    <row r="25645" spans="1:6">
      <c r="A25645" s="9">
        <v>45925</v>
      </c>
      <c r="B25645" s="3">
        <v>5.334340957256317</v>
      </c>
      <c r="C25645" s="3">
        <v>331.92492897241351</v>
      </c>
      <c r="D25645" s="3">
        <v>635.35843604284889</v>
      </c>
      <c r="E25645" s="3">
        <v>511.51089643477923</v>
      </c>
      <c r="F25645" s="3">
        <v>1274.005438917537</v>
      </c>
    </row>
    <row r="25646" spans="1:6">
      <c r="A25646" s="9">
        <v>45925.010416666664</v>
      </c>
      <c r="B25646" s="3">
        <v>5.2411021003235918</v>
      </c>
      <c r="C25646" s="3">
        <v>326.12321865564707</v>
      </c>
      <c r="D25646" s="3">
        <v>624.25301649920038</v>
      </c>
      <c r="E25646" s="3">
        <v>502.57020597753802</v>
      </c>
      <c r="F25646" s="3">
        <v>1251.7371190252436</v>
      </c>
    </row>
    <row r="25647" spans="1:6">
      <c r="A25647" s="9">
        <v>45925.020833333336</v>
      </c>
      <c r="B25647" s="3">
        <v>5.1059706302569783</v>
      </c>
      <c r="C25647" s="3">
        <v>317.7147753328062</v>
      </c>
      <c r="D25647" s="3">
        <v>608.15788494130788</v>
      </c>
      <c r="E25647" s="3">
        <v>489.61242544866178</v>
      </c>
      <c r="F25647" s="3">
        <v>1219.4635487354406</v>
      </c>
    </row>
    <row r="25648" spans="1:6">
      <c r="A25648" s="9">
        <v>45925.03125</v>
      </c>
      <c r="B25648" s="3">
        <v>5.0317182075781872</v>
      </c>
      <c r="C25648" s="3">
        <v>313.09448009461732</v>
      </c>
      <c r="D25648" s="3">
        <v>599.31388649358689</v>
      </c>
      <c r="E25648" s="3">
        <v>482.4923475250306</v>
      </c>
      <c r="F25648" s="3">
        <v>1201.7297759782077</v>
      </c>
    </row>
    <row r="25649" spans="1:6">
      <c r="A25649" s="9">
        <v>45925.041666666664</v>
      </c>
      <c r="B25649" s="3">
        <v>4.960377102074446</v>
      </c>
      <c r="C25649" s="3">
        <v>308.65533914601878</v>
      </c>
      <c r="D25649" s="3">
        <v>590.81664689423849</v>
      </c>
      <c r="E25649" s="3">
        <v>475.6514363194529</v>
      </c>
      <c r="F25649" s="3">
        <v>1184.6913157150857</v>
      </c>
    </row>
    <row r="25650" spans="1:6">
      <c r="A25650" s="9">
        <v>45925.052083333336</v>
      </c>
      <c r="B25650" s="3">
        <v>4.8423165746189838</v>
      </c>
      <c r="C25650" s="3">
        <v>301.30912102758498</v>
      </c>
      <c r="D25650" s="3">
        <v>576.75478757861686</v>
      </c>
      <c r="E25650" s="3">
        <v>464.33059149228473</v>
      </c>
      <c r="F25650" s="3">
        <v>1156.4948139719547</v>
      </c>
    </row>
    <row r="25651" spans="1:6">
      <c r="A25651" s="9">
        <v>45925.0625</v>
      </c>
      <c r="B25651" s="3">
        <v>4.7683553658441262</v>
      </c>
      <c r="C25651" s="3">
        <v>296.70694633233722</v>
      </c>
      <c r="D25651" s="3">
        <v>567.94547480472886</v>
      </c>
      <c r="E25651" s="3">
        <v>457.23843812132998</v>
      </c>
      <c r="F25651" s="3">
        <v>1138.8305920927914</v>
      </c>
    </row>
    <row r="25652" spans="1:6">
      <c r="A25652" s="9">
        <v>45925.072916666664</v>
      </c>
      <c r="B25652" s="3">
        <v>4.7443810373767619</v>
      </c>
      <c r="C25652" s="3">
        <v>295.21516368524823</v>
      </c>
      <c r="D25652" s="3">
        <v>565.08995957571415</v>
      </c>
      <c r="E25652" s="3">
        <v>454.93953553073317</v>
      </c>
      <c r="F25652" s="3">
        <v>1133.1047817056115</v>
      </c>
    </row>
    <row r="25653" spans="1:6">
      <c r="A25653" s="9">
        <v>45925.083333333336</v>
      </c>
      <c r="B25653" s="3">
        <v>4.6830480469608897</v>
      </c>
      <c r="C25653" s="3">
        <v>291.39876937326466</v>
      </c>
      <c r="D25653" s="3">
        <v>557.78475858074387</v>
      </c>
      <c r="E25653" s="3">
        <v>449.05830424836222</v>
      </c>
      <c r="F25653" s="3">
        <v>1118.4565685521934</v>
      </c>
    </row>
    <row r="25654" spans="1:6">
      <c r="A25654" s="9">
        <v>45925.09375</v>
      </c>
      <c r="B25654" s="3">
        <v>4.7366516779360195</v>
      </c>
      <c r="C25654" s="3">
        <v>294.73421072331189</v>
      </c>
      <c r="D25654" s="3">
        <v>564.16933718482574</v>
      </c>
      <c r="E25654" s="3">
        <v>454.19836588895708</v>
      </c>
      <c r="F25654" s="3">
        <v>1131.2587718525181</v>
      </c>
    </row>
    <row r="25655" spans="1:6">
      <c r="A25655" s="9">
        <v>45925.104166666664</v>
      </c>
      <c r="B25655" s="3">
        <v>4.68846851573152</v>
      </c>
      <c r="C25655" s="3">
        <v>291.73605353378332</v>
      </c>
      <c r="D25655" s="3">
        <v>558.43037545981531</v>
      </c>
      <c r="E25655" s="3">
        <v>449.57807395603152</v>
      </c>
      <c r="F25655" s="3">
        <v>1119.7511439740872</v>
      </c>
    </row>
    <row r="25656" spans="1:6">
      <c r="A25656" s="9">
        <v>45925.114583333336</v>
      </c>
      <c r="B25656" s="3">
        <v>4.6863711181318051</v>
      </c>
      <c r="C25656" s="3">
        <v>291.60554471275168</v>
      </c>
      <c r="D25656" s="3">
        <v>558.18056029625666</v>
      </c>
      <c r="E25656" s="3">
        <v>449.37695412979491</v>
      </c>
      <c r="F25656" s="3">
        <v>1119.2502206227266</v>
      </c>
    </row>
    <row r="25657" spans="1:6">
      <c r="A25657" s="9">
        <v>45925.125</v>
      </c>
      <c r="B25657" s="3">
        <v>4.6516418739160654</v>
      </c>
      <c r="C25657" s="3">
        <v>289.44454637913481</v>
      </c>
      <c r="D25657" s="3">
        <v>554.04405712432367</v>
      </c>
      <c r="E25657" s="3">
        <v>446.04676076877053</v>
      </c>
      <c r="F25657" s="3">
        <v>1110.9558040537668</v>
      </c>
    </row>
    <row r="25658" spans="1:6">
      <c r="A25658" s="9">
        <v>45925.135416666664</v>
      </c>
      <c r="B25658" s="3">
        <v>4.7121283441408295</v>
      </c>
      <c r="C25658" s="3">
        <v>293.20826667636032</v>
      </c>
      <c r="D25658" s="3">
        <v>561.24843146629019</v>
      </c>
      <c r="E25658" s="3">
        <v>451.8468190805209</v>
      </c>
      <c r="F25658" s="3">
        <v>1125.4018420301072</v>
      </c>
    </row>
    <row r="25659" spans="1:6">
      <c r="A25659" s="9">
        <v>45925.145833333336</v>
      </c>
      <c r="B25659" s="3">
        <v>4.6022193404026446</v>
      </c>
      <c r="C25659" s="3">
        <v>286.36927034081492</v>
      </c>
      <c r="D25659" s="3">
        <v>548.15747734811953</v>
      </c>
      <c r="E25659" s="3">
        <v>441.30762530215981</v>
      </c>
      <c r="F25659" s="3">
        <v>1099.1521760131684</v>
      </c>
    </row>
    <row r="25660" spans="1:6">
      <c r="A25660" s="9">
        <v>45925.15625</v>
      </c>
      <c r="B25660" s="3">
        <v>4.685757459481942</v>
      </c>
      <c r="C25660" s="3">
        <v>291.56736031370383</v>
      </c>
      <c r="D25660" s="3">
        <v>558.10746913032528</v>
      </c>
      <c r="E25660" s="3">
        <v>449.31811029348756</v>
      </c>
      <c r="F25660" s="3">
        <v>1119.1036599765607</v>
      </c>
    </row>
    <row r="25661" spans="1:6">
      <c r="A25661" s="9">
        <v>45925.166666666664</v>
      </c>
      <c r="B25661" s="3">
        <v>4.631237723808086</v>
      </c>
      <c r="C25661" s="3">
        <v>288.1749151107922</v>
      </c>
      <c r="D25661" s="3">
        <v>551.61377585710272</v>
      </c>
      <c r="E25661" s="3">
        <v>444.09020321154787</v>
      </c>
      <c r="F25661" s="3">
        <v>1106.0826625687453</v>
      </c>
    </row>
    <row r="25662" spans="1:6">
      <c r="A25662" s="9">
        <v>45925.177083333336</v>
      </c>
      <c r="B25662" s="3">
        <v>4.7433249417985337</v>
      </c>
      <c r="C25662" s="3">
        <v>295.1494490163509</v>
      </c>
      <c r="D25662" s="3">
        <v>564.96417098434529</v>
      </c>
      <c r="E25662" s="3">
        <v>454.83826633923059</v>
      </c>
      <c r="F25662" s="3">
        <v>1132.8525534507135</v>
      </c>
    </row>
    <row r="25663" spans="1:6">
      <c r="A25663" s="9">
        <v>45925.1875</v>
      </c>
      <c r="B25663" s="3">
        <v>4.7533648356379183</v>
      </c>
      <c r="C25663" s="3">
        <v>295.7741730593454</v>
      </c>
      <c r="D25663" s="3">
        <v>566.15999466695973</v>
      </c>
      <c r="E25663" s="3">
        <v>455.80099353253229</v>
      </c>
      <c r="F25663" s="3">
        <v>1135.2503903081665</v>
      </c>
    </row>
    <row r="25664" spans="1:6">
      <c r="A25664" s="9">
        <v>45925.197916666664</v>
      </c>
      <c r="B25664" s="3">
        <v>4.8827544880069853</v>
      </c>
      <c r="C25664" s="3">
        <v>303.82533655198756</v>
      </c>
      <c r="D25664" s="3">
        <v>581.57123437362111</v>
      </c>
      <c r="E25664" s="3">
        <v>468.20819014838708</v>
      </c>
      <c r="F25664" s="3">
        <v>1166.1526371234183</v>
      </c>
    </row>
    <row r="25665" spans="1:6">
      <c r="A25665" s="9">
        <v>45925.208333333336</v>
      </c>
      <c r="B25665" s="3">
        <v>5.0636435248826075</v>
      </c>
      <c r="C25665" s="3">
        <v>315.08100640847744</v>
      </c>
      <c r="D25665" s="3">
        <v>603.11642177118586</v>
      </c>
      <c r="E25665" s="3">
        <v>485.55367183935562</v>
      </c>
      <c r="F25665" s="3">
        <v>1209.3545281661366</v>
      </c>
    </row>
    <row r="25666" spans="1:6">
      <c r="A25666" s="9">
        <v>45925.21875</v>
      </c>
      <c r="B25666" s="3">
        <v>5.1744037060427246</v>
      </c>
      <c r="C25666" s="3">
        <v>321.97296655109511</v>
      </c>
      <c r="D25666" s="3">
        <v>616.3087572521016</v>
      </c>
      <c r="E25666" s="3">
        <v>496.17448517102355</v>
      </c>
      <c r="F25666" s="3">
        <v>1235.807481650771</v>
      </c>
    </row>
    <row r="25667" spans="1:6">
      <c r="A25667" s="9">
        <v>45925.229166666664</v>
      </c>
      <c r="B25667" s="3">
        <v>5.3344275269587094</v>
      </c>
      <c r="C25667" s="3">
        <v>331.93031570013642</v>
      </c>
      <c r="D25667" s="3">
        <v>635.36874711804296</v>
      </c>
      <c r="E25667" s="3">
        <v>511.51919761882982</v>
      </c>
      <c r="F25667" s="3">
        <v>1274.0261144372644</v>
      </c>
    </row>
    <row r="25668" spans="1:6">
      <c r="A25668" s="9">
        <v>45925.239583333336</v>
      </c>
      <c r="B25668" s="3">
        <v>5.5101327919715084</v>
      </c>
      <c r="C25668" s="3">
        <v>342.86342966431192</v>
      </c>
      <c r="D25668" s="3">
        <v>656.2965099433959</v>
      </c>
      <c r="E25668" s="3">
        <v>528.36760651041936</v>
      </c>
      <c r="F25668" s="3">
        <v>1315.9899605930393</v>
      </c>
    </row>
    <row r="25669" spans="1:6">
      <c r="A25669" s="9">
        <v>45925.25</v>
      </c>
      <c r="B25669" s="3">
        <v>5.7324583073149338</v>
      </c>
      <c r="C25669" s="3">
        <v>356.69744992669087</v>
      </c>
      <c r="D25669" s="3">
        <v>682.77708043052746</v>
      </c>
      <c r="E25669" s="3">
        <v>549.68643943933876</v>
      </c>
      <c r="F25669" s="3">
        <v>1369.0881629815406</v>
      </c>
    </row>
    <row r="25670" spans="1:6">
      <c r="A25670" s="9">
        <v>45925.260416666664</v>
      </c>
      <c r="B25670" s="3">
        <v>6.2431247630799218</v>
      </c>
      <c r="C25670" s="3">
        <v>388.47324536545307</v>
      </c>
      <c r="D25670" s="3">
        <v>743.60113409980579</v>
      </c>
      <c r="E25670" s="3">
        <v>598.65433606623026</v>
      </c>
      <c r="F25670" s="3">
        <v>1491.0510909852962</v>
      </c>
    </row>
    <row r="25671" spans="1:6">
      <c r="A25671" s="9">
        <v>45925.270833333336</v>
      </c>
      <c r="B25671" s="3">
        <v>6.5798767960616464</v>
      </c>
      <c r="C25671" s="3">
        <v>409.42736050815409</v>
      </c>
      <c r="D25671" s="3">
        <v>783.71072715430876</v>
      </c>
      <c r="E25671" s="3">
        <v>630.94554797918477</v>
      </c>
      <c r="F25671" s="3">
        <v>1571.477881290414</v>
      </c>
    </row>
    <row r="25672" spans="1:6">
      <c r="A25672" s="9">
        <v>45925.28125</v>
      </c>
      <c r="B25672" s="3">
        <v>6.9088997435573853</v>
      </c>
      <c r="C25672" s="3">
        <v>429.90053973552563</v>
      </c>
      <c r="D25672" s="3">
        <v>822.89973044790838</v>
      </c>
      <c r="E25672" s="3">
        <v>662.49561651993326</v>
      </c>
      <c r="F25672" s="3">
        <v>1650.0587271712989</v>
      </c>
    </row>
    <row r="25673" spans="1:6">
      <c r="A25673" s="9">
        <v>45925.291666666664</v>
      </c>
      <c r="B25673" s="3">
        <v>7.1748909072051958</v>
      </c>
      <c r="C25673" s="3">
        <v>446.45161864265651</v>
      </c>
      <c r="D25673" s="3">
        <v>854.58119421084973</v>
      </c>
      <c r="E25673" s="3">
        <v>688.00155617610437</v>
      </c>
      <c r="F25673" s="3">
        <v>1713.5856355385536</v>
      </c>
    </row>
    <row r="25674" spans="1:6">
      <c r="A25674" s="9">
        <v>45925.302083333336</v>
      </c>
      <c r="B25674" s="3">
        <v>7.4342225047282096</v>
      </c>
      <c r="C25674" s="3">
        <v>462.58831158708404</v>
      </c>
      <c r="D25674" s="3">
        <v>885.46945567351099</v>
      </c>
      <c r="E25674" s="3">
        <v>712.86890886049071</v>
      </c>
      <c r="F25674" s="3">
        <v>1775.5220337506069</v>
      </c>
    </row>
    <row r="25675" spans="1:6">
      <c r="A25675" s="9">
        <v>45925.3125</v>
      </c>
      <c r="B25675" s="3">
        <v>7.4767232974168705</v>
      </c>
      <c r="C25675" s="3">
        <v>465.23288806007179</v>
      </c>
      <c r="D25675" s="3">
        <v>890.53160625399016</v>
      </c>
      <c r="E25675" s="3">
        <v>716.94431737703735</v>
      </c>
      <c r="F25675" s="3">
        <v>1785.6725362170839</v>
      </c>
    </row>
    <row r="25676" spans="1:6">
      <c r="A25676" s="9">
        <v>45925.322916666664</v>
      </c>
      <c r="B25676" s="3">
        <v>7.6591886699493328</v>
      </c>
      <c r="C25676" s="3">
        <v>476.58664409161605</v>
      </c>
      <c r="D25676" s="3">
        <v>912.26454658404157</v>
      </c>
      <c r="E25676" s="3">
        <v>734.44095417252083</v>
      </c>
      <c r="F25676" s="3">
        <v>1829.2509049196419</v>
      </c>
    </row>
    <row r="25677" spans="1:6">
      <c r="A25677" s="9">
        <v>45925.333333333336</v>
      </c>
      <c r="B25677" s="3">
        <v>7.7734647864274633</v>
      </c>
      <c r="C25677" s="3">
        <v>483.69738038484996</v>
      </c>
      <c r="D25677" s="3">
        <v>925.87565528976256</v>
      </c>
      <c r="E25677" s="3">
        <v>745.39891116274646</v>
      </c>
      <c r="F25677" s="3">
        <v>1856.5435723921753</v>
      </c>
    </row>
    <row r="25678" spans="1:6">
      <c r="A25678" s="9">
        <v>45925.34375</v>
      </c>
      <c r="B25678" s="3">
        <v>7.9504795551663126</v>
      </c>
      <c r="C25678" s="3">
        <v>494.71197712913664</v>
      </c>
      <c r="D25678" s="3">
        <v>946.95938944241573</v>
      </c>
      <c r="E25678" s="3">
        <v>762.37288859788498</v>
      </c>
      <c r="F25678" s="3">
        <v>1898.8201684982512</v>
      </c>
    </row>
    <row r="25679" spans="1:6">
      <c r="A25679" s="9">
        <v>45925.354166666664</v>
      </c>
      <c r="B25679" s="3">
        <v>8.0440466098948153</v>
      </c>
      <c r="C25679" s="3">
        <v>500.53410928075124</v>
      </c>
      <c r="D25679" s="3">
        <v>958.10389970784399</v>
      </c>
      <c r="E25679" s="3">
        <v>771.34504999972296</v>
      </c>
      <c r="F25679" s="3">
        <v>1921.1668721647002</v>
      </c>
    </row>
    <row r="25680" spans="1:6">
      <c r="A25680" s="9">
        <v>45925.364583333336</v>
      </c>
      <c r="B25680" s="3">
        <v>8.0689737529979961</v>
      </c>
      <c r="C25680" s="3">
        <v>502.08518002600476</v>
      </c>
      <c r="D25680" s="3">
        <v>961.07290202396121</v>
      </c>
      <c r="E25680" s="3">
        <v>773.73531815401498</v>
      </c>
      <c r="F25680" s="3">
        <v>1927.1202441265968</v>
      </c>
    </row>
    <row r="25681" spans="1:6">
      <c r="A25681" s="9">
        <v>45925.375</v>
      </c>
      <c r="B25681" s="3">
        <v>8.1157904288875304</v>
      </c>
      <c r="C25681" s="3">
        <v>504.99830874122495</v>
      </c>
      <c r="D25681" s="3">
        <v>966.64910538483502</v>
      </c>
      <c r="E25681" s="3">
        <v>778.2245774728774</v>
      </c>
      <c r="F25681" s="3">
        <v>1938.3015128518687</v>
      </c>
    </row>
    <row r="25682" spans="1:6">
      <c r="A25682" s="9">
        <v>45925.385416666664</v>
      </c>
      <c r="B25682" s="3">
        <v>8.1285685004971757</v>
      </c>
      <c r="C25682" s="3">
        <v>505.79341361836379</v>
      </c>
      <c r="D25682" s="3">
        <v>968.17106576543358</v>
      </c>
      <c r="E25682" s="3">
        <v>779.44986901613106</v>
      </c>
      <c r="F25682" s="3">
        <v>1941.3533111639772</v>
      </c>
    </row>
    <row r="25683" spans="1:6">
      <c r="A25683" s="9">
        <v>45925.395833333336</v>
      </c>
      <c r="B25683" s="3">
        <v>8.1464270630272342</v>
      </c>
      <c r="C25683" s="3">
        <v>506.90464781708442</v>
      </c>
      <c r="D25683" s="3">
        <v>970.29814921397781</v>
      </c>
      <c r="E25683" s="3">
        <v>781.1623297309568</v>
      </c>
      <c r="F25683" s="3">
        <v>1945.6184876828488</v>
      </c>
    </row>
    <row r="25684" spans="1:6">
      <c r="A25684" s="9">
        <v>45925.40625</v>
      </c>
      <c r="B25684" s="3">
        <v>8.1739304766408285</v>
      </c>
      <c r="C25684" s="3">
        <v>508.61602485191236</v>
      </c>
      <c r="D25684" s="3">
        <v>973.57400390706812</v>
      </c>
      <c r="E25684" s="3">
        <v>783.79963691946114</v>
      </c>
      <c r="F25684" s="3">
        <v>1952.1871526432037</v>
      </c>
    </row>
    <row r="25685" spans="1:6">
      <c r="A25685" s="9">
        <v>45925.416666666664</v>
      </c>
      <c r="B25685" s="3">
        <v>8.1788972763381622</v>
      </c>
      <c r="C25685" s="3">
        <v>508.92507983170617</v>
      </c>
      <c r="D25685" s="3">
        <v>974.16558553132552</v>
      </c>
      <c r="E25685" s="3">
        <v>784.27590421957439</v>
      </c>
      <c r="F25685" s="3">
        <v>1953.3733778731098</v>
      </c>
    </row>
    <row r="25686" spans="1:6">
      <c r="A25686" s="9">
        <v>45925.427083333336</v>
      </c>
      <c r="B25686" s="3">
        <v>8.1309116355115876</v>
      </c>
      <c r="C25686" s="3">
        <v>505.93921324562115</v>
      </c>
      <c r="D25686" s="3">
        <v>968.45015002534933</v>
      </c>
      <c r="E25686" s="3">
        <v>779.67455264646026</v>
      </c>
      <c r="F25686" s="3">
        <v>1941.9129242026636</v>
      </c>
    </row>
    <row r="25687" spans="1:6">
      <c r="A25687" s="9">
        <v>45925.4375</v>
      </c>
      <c r="B25687" s="3">
        <v>8.1482157136187361</v>
      </c>
      <c r="C25687" s="3">
        <v>507.01594511234504</v>
      </c>
      <c r="D25687" s="3">
        <v>970.51119038467721</v>
      </c>
      <c r="E25687" s="3">
        <v>781.33384375205117</v>
      </c>
      <c r="F25687" s="3">
        <v>1946.0456727091068</v>
      </c>
    </row>
    <row r="25688" spans="1:6">
      <c r="A25688" s="9">
        <v>45925.447916666664</v>
      </c>
      <c r="B25688" s="3">
        <v>8.2663124031017823</v>
      </c>
      <c r="C25688" s="3">
        <v>514.36441338286579</v>
      </c>
      <c r="D25688" s="3">
        <v>984.57735685829141</v>
      </c>
      <c r="E25688" s="3">
        <v>792.6581561624306</v>
      </c>
      <c r="F25688" s="3">
        <v>1974.2508110617446</v>
      </c>
    </row>
    <row r="25689" spans="1:6">
      <c r="A25689" s="9">
        <v>45925.458333333336</v>
      </c>
      <c r="B25689" s="3">
        <v>8.1968306285161763</v>
      </c>
      <c r="C25689" s="3">
        <v>510.04096775406094</v>
      </c>
      <c r="D25689" s="3">
        <v>976.30157696571814</v>
      </c>
      <c r="E25689" s="3">
        <v>785.99553652695033</v>
      </c>
      <c r="F25689" s="3">
        <v>1957.6564164707333</v>
      </c>
    </row>
    <row r="25690" spans="1:6">
      <c r="A25690" s="9">
        <v>45925.46875</v>
      </c>
      <c r="B25690" s="3">
        <v>8.1505604923616772</v>
      </c>
      <c r="C25690" s="3">
        <v>507.16184701924288</v>
      </c>
      <c r="D25690" s="3">
        <v>970.79047042450202</v>
      </c>
      <c r="E25690" s="3">
        <v>781.5586849997992</v>
      </c>
      <c r="F25690" s="3">
        <v>1946.6056783209533</v>
      </c>
    </row>
    <row r="25691" spans="1:6">
      <c r="A25691" s="9">
        <v>45925.479166666664</v>
      </c>
      <c r="B25691" s="3">
        <v>8.0544319606795014</v>
      </c>
      <c r="C25691" s="3">
        <v>501.18032909481678</v>
      </c>
      <c r="D25691" s="3">
        <v>959.3408698012795</v>
      </c>
      <c r="E25691" s="3">
        <v>772.34090312051717</v>
      </c>
      <c r="F25691" s="3">
        <v>1923.647214814481</v>
      </c>
    </row>
    <row r="25692" spans="1:6">
      <c r="A25692" s="9">
        <v>45925.489583333336</v>
      </c>
      <c r="B25692" s="3">
        <v>8.0145233278770078</v>
      </c>
      <c r="C25692" s="3">
        <v>498.69704761459298</v>
      </c>
      <c r="D25692" s="3">
        <v>954.58746413689119</v>
      </c>
      <c r="E25692" s="3">
        <v>768.51405727323015</v>
      </c>
      <c r="F25692" s="3">
        <v>1914.1158002203358</v>
      </c>
    </row>
    <row r="25693" spans="1:6">
      <c r="A25693" s="9">
        <v>45925.5</v>
      </c>
      <c r="B25693" s="3">
        <v>8.050524270062688</v>
      </c>
      <c r="C25693" s="3">
        <v>500.93717629659386</v>
      </c>
      <c r="D25693" s="3">
        <v>958.8754356982231</v>
      </c>
      <c r="E25693" s="3">
        <v>771.9661939771737</v>
      </c>
      <c r="F25693" s="3">
        <v>1922.7139375569307</v>
      </c>
    </row>
    <row r="25694" spans="1:6">
      <c r="A25694" s="9">
        <v>45925.510416666664</v>
      </c>
      <c r="B25694" s="3">
        <v>8.0056184285851177</v>
      </c>
      <c r="C25694" s="3">
        <v>498.14294766323042</v>
      </c>
      <c r="D25694" s="3">
        <v>953.52682648126518</v>
      </c>
      <c r="E25694" s="3">
        <v>767.66016490752747</v>
      </c>
      <c r="F25694" s="3">
        <v>1911.98903512943</v>
      </c>
    </row>
    <row r="25695" spans="1:6">
      <c r="A25695" s="9">
        <v>45925.520833333336</v>
      </c>
      <c r="B25695" s="3">
        <v>7.9221449628278595</v>
      </c>
      <c r="C25695" s="3">
        <v>492.9488806895269</v>
      </c>
      <c r="D25695" s="3">
        <v>943.58453537547007</v>
      </c>
      <c r="E25695" s="3">
        <v>759.65587953466775</v>
      </c>
      <c r="F25695" s="3">
        <v>1892.0529923769732</v>
      </c>
    </row>
    <row r="25696" spans="1:6">
      <c r="A25696" s="9">
        <v>45925.53125</v>
      </c>
      <c r="B25696" s="3">
        <v>7.8348876340027802</v>
      </c>
      <c r="C25696" s="3">
        <v>487.51936598383702</v>
      </c>
      <c r="D25696" s="3">
        <v>933.19155891974435</v>
      </c>
      <c r="E25696" s="3">
        <v>751.28875886400544</v>
      </c>
      <c r="F25696" s="3">
        <v>1871.2132462116392</v>
      </c>
    </row>
    <row r="25697" spans="1:6">
      <c r="A25697" s="9">
        <v>45925.541666666664</v>
      </c>
      <c r="B25697" s="3">
        <v>7.7836134403043449</v>
      </c>
      <c r="C25697" s="3">
        <v>484.32887193071139</v>
      </c>
      <c r="D25697" s="3">
        <v>927.08443307633888</v>
      </c>
      <c r="E25697" s="3">
        <v>746.37206737525082</v>
      </c>
      <c r="F25697" s="3">
        <v>1858.9673845070067</v>
      </c>
    </row>
    <row r="25698" spans="1:6">
      <c r="A25698" s="9">
        <v>45925.552083333336</v>
      </c>
      <c r="B25698" s="3">
        <v>7.7895746957601659</v>
      </c>
      <c r="C25698" s="3">
        <v>484.69980609289087</v>
      </c>
      <c r="D25698" s="3">
        <v>927.79446154538721</v>
      </c>
      <c r="E25698" s="3">
        <v>746.94369321366582</v>
      </c>
      <c r="F25698" s="3">
        <v>1860.3911164983338</v>
      </c>
    </row>
    <row r="25699" spans="1:6">
      <c r="A25699" s="9">
        <v>45925.5625</v>
      </c>
      <c r="B25699" s="3">
        <v>7.7222818196622462</v>
      </c>
      <c r="C25699" s="3">
        <v>480.51256285176146</v>
      </c>
      <c r="D25699" s="3">
        <v>919.77939523129271</v>
      </c>
      <c r="E25699" s="3">
        <v>740.49096744072881</v>
      </c>
      <c r="F25699" s="3">
        <v>1844.3194984978884</v>
      </c>
    </row>
    <row r="25700" spans="1:6">
      <c r="A25700" s="9">
        <v>45925.572916666664</v>
      </c>
      <c r="B25700" s="3">
        <v>7.6849075422927395</v>
      </c>
      <c r="C25700" s="3">
        <v>478.18697953028408</v>
      </c>
      <c r="D25700" s="3">
        <v>915.32784955620423</v>
      </c>
      <c r="E25700" s="3">
        <v>736.90714138347744</v>
      </c>
      <c r="F25700" s="3">
        <v>1835.3933662866368</v>
      </c>
    </row>
    <row r="25701" spans="1:6">
      <c r="A25701" s="9">
        <v>45925.583333333336</v>
      </c>
      <c r="B25701" s="3">
        <v>7.7375575367677891</v>
      </c>
      <c r="C25701" s="3">
        <v>481.46308164234659</v>
      </c>
      <c r="D25701" s="3">
        <v>921.59884318322918</v>
      </c>
      <c r="E25701" s="3">
        <v>741.95575865166768</v>
      </c>
      <c r="F25701" s="3">
        <v>1847.9678117256649</v>
      </c>
    </row>
    <row r="25702" spans="1:6">
      <c r="A25702" s="9">
        <v>45925.59375</v>
      </c>
      <c r="B25702" s="3">
        <v>7.7501936998146537</v>
      </c>
      <c r="C25702" s="3">
        <v>482.24935637720563</v>
      </c>
      <c r="D25702" s="3">
        <v>923.103901231706</v>
      </c>
      <c r="E25702" s="3">
        <v>743.1674425577753</v>
      </c>
      <c r="F25702" s="3">
        <v>1850.9857178883474</v>
      </c>
    </row>
    <row r="25703" spans="1:6">
      <c r="A25703" s="9">
        <v>45925.604166666664</v>
      </c>
      <c r="B25703" s="3">
        <v>7.8266722788277265</v>
      </c>
      <c r="C25703" s="3">
        <v>487.0081723415833</v>
      </c>
      <c r="D25703" s="3">
        <v>932.21305093583703</v>
      </c>
      <c r="E25703" s="3">
        <v>750.50098700543947</v>
      </c>
      <c r="F25703" s="3">
        <v>1869.2511655610913</v>
      </c>
    </row>
    <row r="25704" spans="1:6">
      <c r="A25704" s="9">
        <v>45925.614583333336</v>
      </c>
      <c r="B25704" s="3">
        <v>7.8663546250030825</v>
      </c>
      <c r="C25704" s="3">
        <v>489.47737332465817</v>
      </c>
      <c r="D25704" s="3">
        <v>936.93950423278807</v>
      </c>
      <c r="E25704" s="3">
        <v>754.30613418808821</v>
      </c>
      <c r="F25704" s="3">
        <v>1878.7285359169628</v>
      </c>
    </row>
    <row r="25705" spans="1:6">
      <c r="A25705" s="9">
        <v>45925.625</v>
      </c>
      <c r="B25705" s="3">
        <v>7.9312723133803233</v>
      </c>
      <c r="C25705" s="3">
        <v>493.5168224855442</v>
      </c>
      <c r="D25705" s="3">
        <v>944.67166857874611</v>
      </c>
      <c r="E25705" s="3">
        <v>760.53110279103169</v>
      </c>
      <c r="F25705" s="3">
        <v>1894.2328857021137</v>
      </c>
    </row>
    <row r="25706" spans="1:6">
      <c r="A25706" s="9">
        <v>45925.635416666664</v>
      </c>
      <c r="B25706" s="3">
        <v>7.8655176932283792</v>
      </c>
      <c r="C25706" s="3">
        <v>489.42529594113523</v>
      </c>
      <c r="D25706" s="3">
        <v>936.83981962925202</v>
      </c>
      <c r="E25706" s="3">
        <v>754.22588065240996</v>
      </c>
      <c r="F25706" s="3">
        <v>1878.5286507499818</v>
      </c>
    </row>
    <row r="25707" spans="1:6">
      <c r="A25707" s="9">
        <v>45925.645833333336</v>
      </c>
      <c r="B25707" s="3">
        <v>7.6923823977666403</v>
      </c>
      <c r="C25707" s="3">
        <v>478.65209619457954</v>
      </c>
      <c r="D25707" s="3">
        <v>916.2181586912219</v>
      </c>
      <c r="E25707" s="3">
        <v>737.62390659492769</v>
      </c>
      <c r="F25707" s="3">
        <v>1837.178592728887</v>
      </c>
    </row>
    <row r="25708" spans="1:6">
      <c r="A25708" s="9">
        <v>45925.65625</v>
      </c>
      <c r="B25708" s="3">
        <v>7.5548039638336952</v>
      </c>
      <c r="C25708" s="3">
        <v>470.09139258053523</v>
      </c>
      <c r="D25708" s="3">
        <v>899.83157610917794</v>
      </c>
      <c r="E25708" s="3">
        <v>724.43148626877564</v>
      </c>
      <c r="F25708" s="3">
        <v>1804.3206118624971</v>
      </c>
    </row>
    <row r="25709" spans="1:6">
      <c r="A25709" s="9">
        <v>45925.666666666664</v>
      </c>
      <c r="B25709" s="3">
        <v>7.4078590168476923</v>
      </c>
      <c r="C25709" s="3">
        <v>460.94786548280899</v>
      </c>
      <c r="D25709" s="3">
        <v>882.32937434713551</v>
      </c>
      <c r="E25709" s="3">
        <v>710.34090935184156</v>
      </c>
      <c r="F25709" s="3">
        <v>1769.2256182762778</v>
      </c>
    </row>
    <row r="25710" spans="1:6">
      <c r="A25710" s="9">
        <v>45925.677083333336</v>
      </c>
      <c r="B25710" s="3">
        <v>7.2405567660167129</v>
      </c>
      <c r="C25710" s="3">
        <v>450.53762208648885</v>
      </c>
      <c r="D25710" s="3">
        <v>862.40247104527157</v>
      </c>
      <c r="E25710" s="3">
        <v>694.29826697411738</v>
      </c>
      <c r="F25710" s="3">
        <v>1729.2686715400791</v>
      </c>
    </row>
    <row r="25711" spans="1:6">
      <c r="A25711" s="9">
        <v>45925.6875</v>
      </c>
      <c r="B25711" s="3">
        <v>7.1060000530248395</v>
      </c>
      <c r="C25711" s="3">
        <v>442.16494254454199</v>
      </c>
      <c r="D25711" s="3">
        <v>846.37579719547034</v>
      </c>
      <c r="E25711" s="3">
        <v>681.39560000263987</v>
      </c>
      <c r="F25711" s="3">
        <v>1697.1323709983371</v>
      </c>
    </row>
    <row r="25712" spans="1:6">
      <c r="A25712" s="9">
        <v>45925.697916666664</v>
      </c>
      <c r="B25712" s="3">
        <v>7.0693805210037146</v>
      </c>
      <c r="C25712" s="3">
        <v>439.88632262457219</v>
      </c>
      <c r="D25712" s="3">
        <v>842.01414712848054</v>
      </c>
      <c r="E25712" s="3">
        <v>677.88414661013269</v>
      </c>
      <c r="F25712" s="3">
        <v>1688.3864952960978</v>
      </c>
    </row>
    <row r="25713" spans="1:6">
      <c r="A25713" s="9">
        <v>45925.708333333336</v>
      </c>
      <c r="B25713" s="3">
        <v>7.0309827486717564</v>
      </c>
      <c r="C25713" s="3">
        <v>437.49705318039713</v>
      </c>
      <c r="D25713" s="3">
        <v>837.44069583021371</v>
      </c>
      <c r="E25713" s="3">
        <v>674.20217744018282</v>
      </c>
      <c r="F25713" s="3">
        <v>1679.2159208642765</v>
      </c>
    </row>
    <row r="25714" spans="1:6">
      <c r="A25714" s="9">
        <v>45925.71875</v>
      </c>
      <c r="B25714" s="3">
        <v>7.0154240363049132</v>
      </c>
      <c r="C25714" s="3">
        <v>436.52892524507246</v>
      </c>
      <c r="D25714" s="3">
        <v>835.58754110398809</v>
      </c>
      <c r="E25714" s="3">
        <v>672.71024976366095</v>
      </c>
      <c r="F25714" s="3">
        <v>1675.5000196242277</v>
      </c>
    </row>
    <row r="25715" spans="1:6">
      <c r="A25715" s="9">
        <v>45925.729166666664</v>
      </c>
      <c r="B25715" s="3">
        <v>7.0886587170710937</v>
      </c>
      <c r="C25715" s="3">
        <v>441.08589233930456</v>
      </c>
      <c r="D25715" s="3">
        <v>844.31031915821109</v>
      </c>
      <c r="E25715" s="3">
        <v>679.73273623555895</v>
      </c>
      <c r="F25715" s="3">
        <v>1692.9907241669482</v>
      </c>
    </row>
    <row r="25716" spans="1:6">
      <c r="A25716" s="9">
        <v>45925.739583333336</v>
      </c>
      <c r="B25716" s="3">
        <v>7.1240487401544561</v>
      </c>
      <c r="C25716" s="3">
        <v>443.28800708832483</v>
      </c>
      <c r="D25716" s="3">
        <v>848.52552585345961</v>
      </c>
      <c r="E25716" s="3">
        <v>683.12629179889302</v>
      </c>
      <c r="F25716" s="3">
        <v>1701.4429551459764</v>
      </c>
    </row>
    <row r="25717" spans="1:6">
      <c r="A25717" s="9">
        <v>45925.75</v>
      </c>
      <c r="B25717" s="3">
        <v>7.2214988295718756</v>
      </c>
      <c r="C25717" s="3">
        <v>449.35175784355766</v>
      </c>
      <c r="D25717" s="3">
        <v>860.1325335233131</v>
      </c>
      <c r="E25717" s="3">
        <v>692.47079808279432</v>
      </c>
      <c r="F25717" s="3">
        <v>1724.7170474725849</v>
      </c>
    </row>
    <row r="25718" spans="1:6">
      <c r="A25718" s="9">
        <v>45925.760416666664</v>
      </c>
      <c r="B25718" s="3">
        <v>7.2781751370723935</v>
      </c>
      <c r="C25718" s="3">
        <v>452.87839393455175</v>
      </c>
      <c r="D25718" s="3">
        <v>866.88309003680854</v>
      </c>
      <c r="E25718" s="3">
        <v>697.90549921804279</v>
      </c>
      <c r="F25718" s="3">
        <v>1738.2531008654978</v>
      </c>
    </row>
    <row r="25719" spans="1:6">
      <c r="A25719" s="9">
        <v>45925.770833333336</v>
      </c>
      <c r="B25719" s="3">
        <v>7.313981297427695</v>
      </c>
      <c r="C25719" s="3">
        <v>455.10640247917644</v>
      </c>
      <c r="D25719" s="3">
        <v>871.14786167895443</v>
      </c>
      <c r="E25719" s="3">
        <v>701.33895825787295</v>
      </c>
      <c r="F25719" s="3">
        <v>1746.8047182827072</v>
      </c>
    </row>
    <row r="25720" spans="1:6">
      <c r="A25720" s="9">
        <v>45925.78125</v>
      </c>
      <c r="B25720" s="3">
        <v>7.346793680226873</v>
      </c>
      <c r="C25720" s="3">
        <v>457.14812570558877</v>
      </c>
      <c r="D25720" s="3">
        <v>875.05605284730598</v>
      </c>
      <c r="E25720" s="3">
        <v>704.48534343914582</v>
      </c>
      <c r="F25720" s="3">
        <v>1754.6413291189779</v>
      </c>
    </row>
    <row r="25721" spans="1:6">
      <c r="A25721" s="9">
        <v>45925.791666666664</v>
      </c>
      <c r="B25721" s="3">
        <v>7.4756387105441862</v>
      </c>
      <c r="C25721" s="3">
        <v>465.16540054407591</v>
      </c>
      <c r="D25721" s="3">
        <v>890.40242414420322</v>
      </c>
      <c r="E25721" s="3">
        <v>716.84031615027777</v>
      </c>
      <c r="F25721" s="3">
        <v>1785.4135033607574</v>
      </c>
    </row>
    <row r="25722" spans="1:6">
      <c r="A25722" s="9">
        <v>45925.802083333336</v>
      </c>
      <c r="B25722" s="3">
        <v>7.5008899421218267</v>
      </c>
      <c r="C25722" s="3">
        <v>466.73663742507671</v>
      </c>
      <c r="D25722" s="3">
        <v>893.41002773232799</v>
      </c>
      <c r="E25722" s="3">
        <v>719.26166120561982</v>
      </c>
      <c r="F25722" s="3">
        <v>1791.4442776639107</v>
      </c>
    </row>
    <row r="25723" spans="1:6">
      <c r="A25723" s="9">
        <v>45925.8125</v>
      </c>
      <c r="B25723" s="3">
        <v>7.5206842689465017</v>
      </c>
      <c r="C25723" s="3">
        <v>467.96832294686544</v>
      </c>
      <c r="D25723" s="3">
        <v>895.76767465340436</v>
      </c>
      <c r="E25723" s="3">
        <v>721.15974270051186</v>
      </c>
      <c r="F25723" s="3">
        <v>1796.1717745068045</v>
      </c>
    </row>
    <row r="25724" spans="1:6">
      <c r="A25724" s="9">
        <v>45925.822916666664</v>
      </c>
      <c r="B25724" s="3">
        <v>7.5677644893097717</v>
      </c>
      <c r="C25724" s="3">
        <v>470.89785049774804</v>
      </c>
      <c r="D25724" s="3">
        <v>901.37526805964683</v>
      </c>
      <c r="E25724" s="3">
        <v>725.67427334550257</v>
      </c>
      <c r="F25724" s="3">
        <v>1807.4159857952955</v>
      </c>
    </row>
    <row r="25725" spans="1:6">
      <c r="A25725" s="9">
        <v>45925.833333333336</v>
      </c>
      <c r="B25725" s="3">
        <v>7.5500316720119844</v>
      </c>
      <c r="C25725" s="3">
        <v>469.79444069151094</v>
      </c>
      <c r="D25725" s="3">
        <v>899.26316177412161</v>
      </c>
      <c r="E25725" s="3">
        <v>723.97387036320606</v>
      </c>
      <c r="F25725" s="3">
        <v>1803.1808411231161</v>
      </c>
    </row>
    <row r="25726" spans="1:6">
      <c r="A25726" s="9">
        <v>45925.84375</v>
      </c>
      <c r="B25726" s="3">
        <v>7.3952814801182694</v>
      </c>
      <c r="C25726" s="3">
        <v>460.16523872178755</v>
      </c>
      <c r="D25726" s="3">
        <v>880.83129911540391</v>
      </c>
      <c r="E25726" s="3">
        <v>709.13484713366699</v>
      </c>
      <c r="F25726" s="3">
        <v>1766.2217138896128</v>
      </c>
    </row>
    <row r="25727" spans="1:6">
      <c r="A25727" s="9">
        <v>45925.854166666664</v>
      </c>
      <c r="B25727" s="3">
        <v>7.2966805067776015</v>
      </c>
      <c r="C25727" s="3">
        <v>454.02987517173324</v>
      </c>
      <c r="D25727" s="3">
        <v>869.08721287944422</v>
      </c>
      <c r="E25727" s="3">
        <v>699.67998238711948</v>
      </c>
      <c r="F25727" s="3">
        <v>1742.672754922583</v>
      </c>
    </row>
    <row r="25728" spans="1:6">
      <c r="A25728" s="9">
        <v>45925.864583333336</v>
      </c>
      <c r="B25728" s="3">
        <v>7.1564082757446048</v>
      </c>
      <c r="C25728" s="3">
        <v>445.30155227383267</v>
      </c>
      <c r="D25728" s="3">
        <v>852.37977965695188</v>
      </c>
      <c r="E25728" s="3">
        <v>686.2292533813195</v>
      </c>
      <c r="F25728" s="3">
        <v>1709.1714120768397</v>
      </c>
    </row>
    <row r="25729" spans="1:6">
      <c r="A25729" s="9">
        <v>45925.875</v>
      </c>
      <c r="B25729" s="3">
        <v>7.0095323653567103</v>
      </c>
      <c r="C25729" s="3">
        <v>436.16232092099921</v>
      </c>
      <c r="D25729" s="3">
        <v>834.88580065107669</v>
      </c>
      <c r="E25729" s="3">
        <v>672.14529639597004</v>
      </c>
      <c r="F25729" s="3">
        <v>1674.0929065633138</v>
      </c>
    </row>
    <row r="25730" spans="1:6">
      <c r="A25730" s="9">
        <v>45925.885416666664</v>
      </c>
      <c r="B25730" s="3">
        <v>6.8446077678392019</v>
      </c>
      <c r="C25730" s="3">
        <v>425.90002502438307</v>
      </c>
      <c r="D25730" s="3">
        <v>815.24209298721246</v>
      </c>
      <c r="E25730" s="3">
        <v>656.33064761436742</v>
      </c>
      <c r="F25730" s="3">
        <v>1634.7038169021491</v>
      </c>
    </row>
    <row r="25731" spans="1:6">
      <c r="A25731" s="9">
        <v>45925.895833333336</v>
      </c>
      <c r="B25731" s="3">
        <v>6.6698723026569917</v>
      </c>
      <c r="C25731" s="3">
        <v>415.02725604798866</v>
      </c>
      <c r="D25731" s="3">
        <v>794.42984030801915</v>
      </c>
      <c r="E25731" s="3">
        <v>639.5752329997996</v>
      </c>
      <c r="F25731" s="3">
        <v>1592.9715889104048</v>
      </c>
    </row>
    <row r="25732" spans="1:6">
      <c r="A25732" s="9">
        <v>45925.90625</v>
      </c>
      <c r="B25732" s="3">
        <v>6.5606040790893569</v>
      </c>
      <c r="C25732" s="3">
        <v>408.22813172555618</v>
      </c>
      <c r="D25732" s="3">
        <v>781.41520772427418</v>
      </c>
      <c r="E25732" s="3">
        <v>629.09748374515414</v>
      </c>
      <c r="F25732" s="3">
        <v>1566.8749609967617</v>
      </c>
    </row>
    <row r="25733" spans="1:6">
      <c r="A25733" s="9">
        <v>45925.916666666664</v>
      </c>
      <c r="B25733" s="3">
        <v>6.5085713046759777</v>
      </c>
      <c r="C25733" s="3">
        <v>404.99043561842888</v>
      </c>
      <c r="D25733" s="3">
        <v>775.21772945298301</v>
      </c>
      <c r="E25733" s="3">
        <v>624.10805181767842</v>
      </c>
      <c r="F25733" s="3">
        <v>1554.4479267790782</v>
      </c>
    </row>
    <row r="25734" spans="1:6">
      <c r="A25734" s="9">
        <v>45925.927083333336</v>
      </c>
      <c r="B25734" s="3">
        <v>6.3323378548966902</v>
      </c>
      <c r="C25734" s="3">
        <v>394.02445579650151</v>
      </c>
      <c r="D25734" s="3">
        <v>754.2270560169535</v>
      </c>
      <c r="E25734" s="3">
        <v>607.20899519555303</v>
      </c>
      <c r="F25734" s="3">
        <v>1512.3579337814251</v>
      </c>
    </row>
    <row r="25735" spans="1:6">
      <c r="A25735" s="9">
        <v>45925.9375</v>
      </c>
      <c r="B25735" s="3">
        <v>6.1434134511196561</v>
      </c>
      <c r="C25735" s="3">
        <v>382.26879191837151</v>
      </c>
      <c r="D25735" s="3">
        <v>731.72479853548896</v>
      </c>
      <c r="E25735" s="3">
        <v>589.09300075336398</v>
      </c>
      <c r="F25735" s="3">
        <v>1467.2369488491099</v>
      </c>
    </row>
    <row r="25736" spans="1:6">
      <c r="A25736" s="9">
        <v>45925.947916666664</v>
      </c>
      <c r="B25736" s="3">
        <v>5.9046638003402281</v>
      </c>
      <c r="C25736" s="3">
        <v>367.4127934900464</v>
      </c>
      <c r="D25736" s="3">
        <v>703.28799520017776</v>
      </c>
      <c r="E25736" s="3">
        <v>566.19925457698753</v>
      </c>
      <c r="F25736" s="3">
        <v>1410.2161554521501</v>
      </c>
    </row>
    <row r="25737" spans="1:6">
      <c r="A25737" s="9">
        <v>45925.958333333336</v>
      </c>
      <c r="B25737" s="3">
        <v>5.7614139550816192</v>
      </c>
      <c r="C25737" s="3">
        <v>358.49919102372991</v>
      </c>
      <c r="D25737" s="3">
        <v>686.22590667299391</v>
      </c>
      <c r="E25737" s="3">
        <v>552.46300161724753</v>
      </c>
      <c r="F25737" s="3">
        <v>1376.0036663282019</v>
      </c>
    </row>
    <row r="25738" spans="1:6">
      <c r="A25738" s="9">
        <v>45925.96875</v>
      </c>
      <c r="B25738" s="3">
        <v>5.6516076843763354</v>
      </c>
      <c r="C25738" s="3">
        <v>351.66658716570367</v>
      </c>
      <c r="D25738" s="3">
        <v>673.14718879911982</v>
      </c>
      <c r="E25738" s="3">
        <v>541.93365892755389</v>
      </c>
      <c r="F25738" s="3">
        <v>1349.7785361337239</v>
      </c>
    </row>
    <row r="25739" spans="1:6">
      <c r="A25739" s="9">
        <v>45925.979166666664</v>
      </c>
      <c r="B25739" s="3">
        <v>5.5279001275683504</v>
      </c>
      <c r="C25739" s="3">
        <v>343.96898734299549</v>
      </c>
      <c r="D25739" s="3">
        <v>658.41272760700474</v>
      </c>
      <c r="E25739" s="3">
        <v>530.07131945850824</v>
      </c>
      <c r="F25739" s="3">
        <v>1320.2333493015653</v>
      </c>
    </row>
    <row r="25740" spans="1:6">
      <c r="A25740" s="9">
        <v>45925.989583333336</v>
      </c>
      <c r="B25740" s="3">
        <v>5.3711333547274709</v>
      </c>
      <c r="C25740" s="3">
        <v>334.21430530122223</v>
      </c>
      <c r="D25740" s="3">
        <v>639.74067563024164</v>
      </c>
      <c r="E25740" s="3">
        <v>515.03892592581769</v>
      </c>
      <c r="F25740" s="3">
        <v>1282.7926002303705</v>
      </c>
    </row>
    <row r="25741" spans="1:6">
      <c r="A25741" s="9">
        <v>45926</v>
      </c>
      <c r="B25741" s="3">
        <v>5.3529441288088462</v>
      </c>
      <c r="C25741" s="3">
        <v>333.08249584819322</v>
      </c>
      <c r="D25741" s="3">
        <v>637.57420779005474</v>
      </c>
      <c r="E25741" s="3">
        <v>513.29475784026738</v>
      </c>
      <c r="F25741" s="3">
        <v>1278.4484510776049</v>
      </c>
    </row>
    <row r="25742" spans="1:6">
      <c r="A25742" s="9">
        <v>45926.010416666664</v>
      </c>
      <c r="B25742" s="3">
        <v>5.2611435343367372</v>
      </c>
      <c r="C25742" s="3">
        <v>327.37028021669516</v>
      </c>
      <c r="D25742" s="3">
        <v>626.64009566655784</v>
      </c>
      <c r="E25742" s="3">
        <v>504.49198262437153</v>
      </c>
      <c r="F25742" s="3">
        <v>1256.5236326997629</v>
      </c>
    </row>
    <row r="25743" spans="1:6">
      <c r="A25743" s="9">
        <v>45926.020833333336</v>
      </c>
      <c r="B25743" s="3">
        <v>5.1482073305623937</v>
      </c>
      <c r="C25743" s="3">
        <v>320.34291887691791</v>
      </c>
      <c r="D25743" s="3">
        <v>613.1885802164486</v>
      </c>
      <c r="E25743" s="3">
        <v>493.66251009994028</v>
      </c>
      <c r="F25743" s="3">
        <v>1229.5509777809782</v>
      </c>
    </row>
    <row r="25744" spans="1:6">
      <c r="A25744" s="9">
        <v>45926.03125</v>
      </c>
      <c r="B25744" s="3">
        <v>5.0022768380319462</v>
      </c>
      <c r="C25744" s="3">
        <v>311.26251536386769</v>
      </c>
      <c r="D25744" s="3">
        <v>595.8072072880866</v>
      </c>
      <c r="E25744" s="3">
        <v>479.66920939990194</v>
      </c>
      <c r="F25744" s="3">
        <v>1194.698267262952</v>
      </c>
    </row>
    <row r="25745" spans="1:6">
      <c r="A25745" s="9">
        <v>45926.041666666664</v>
      </c>
      <c r="B25745" s="3">
        <v>4.9235847046032939</v>
      </c>
      <c r="C25745" s="3">
        <v>306.36596281721012</v>
      </c>
      <c r="D25745" s="3">
        <v>586.43440730684586</v>
      </c>
      <c r="E25745" s="3">
        <v>472.12340682841455</v>
      </c>
      <c r="F25745" s="3">
        <v>1175.9041544022525</v>
      </c>
    </row>
    <row r="25746" spans="1:6">
      <c r="A25746" s="9">
        <v>45926.052083333336</v>
      </c>
      <c r="B25746" s="3">
        <v>4.9486477292646578</v>
      </c>
      <c r="C25746" s="3">
        <v>307.92548867939576</v>
      </c>
      <c r="D25746" s="3">
        <v>589.41959409541926</v>
      </c>
      <c r="E25746" s="3">
        <v>474.52670468931757</v>
      </c>
      <c r="F25746" s="3">
        <v>1181.8899790786575</v>
      </c>
    </row>
    <row r="25747" spans="1:6">
      <c r="A25747" s="9">
        <v>45926.0625</v>
      </c>
      <c r="B25747" s="3">
        <v>4.8943375689779236</v>
      </c>
      <c r="C25747" s="3">
        <v>304.54608413062334</v>
      </c>
      <c r="D25747" s="3">
        <v>582.95086276056202</v>
      </c>
      <c r="E25747" s="3">
        <v>469.31889382825989</v>
      </c>
      <c r="F25747" s="3">
        <v>1168.9190347486626</v>
      </c>
    </row>
    <row r="25748" spans="1:6">
      <c r="A25748" s="9">
        <v>45926.072916666664</v>
      </c>
      <c r="B25748" s="3">
        <v>4.868927991552237</v>
      </c>
      <c r="C25748" s="3">
        <v>302.96499431093963</v>
      </c>
      <c r="D25748" s="3">
        <v>579.92439904122807</v>
      </c>
      <c r="E25748" s="3">
        <v>466.88236496158487</v>
      </c>
      <c r="F25748" s="3">
        <v>1162.8504425644892</v>
      </c>
    </row>
    <row r="25749" spans="1:6">
      <c r="A25749" s="9">
        <v>45926.083333333336</v>
      </c>
      <c r="B25749" s="3">
        <v>4.8693186510320166</v>
      </c>
      <c r="C25749" s="3">
        <v>302.98930277211923</v>
      </c>
      <c r="D25749" s="3">
        <v>579.97092939953973</v>
      </c>
      <c r="E25749" s="3">
        <v>466.91982536809132</v>
      </c>
      <c r="F25749" s="3">
        <v>1162.9437441187004</v>
      </c>
    </row>
    <row r="25750" spans="1:6">
      <c r="A25750" s="9">
        <v>45926.09375</v>
      </c>
      <c r="B25750" s="3">
        <v>4.8378933011543834</v>
      </c>
      <c r="C25750" s="3">
        <v>301.03388651551916</v>
      </c>
      <c r="D25750" s="3">
        <v>576.22794384418421</v>
      </c>
      <c r="E25750" s="3">
        <v>463.90644301861505</v>
      </c>
      <c r="F25750" s="3">
        <v>1155.4383996000811</v>
      </c>
    </row>
    <row r="25751" spans="1:6">
      <c r="A25751" s="9">
        <v>45926.104166666664</v>
      </c>
      <c r="B25751" s="3">
        <v>4.7828185331481077</v>
      </c>
      <c r="C25751" s="3">
        <v>297.60690488739732</v>
      </c>
      <c r="D25751" s="3">
        <v>569.66814222177572</v>
      </c>
      <c r="E25751" s="3">
        <v>458.62531378830107</v>
      </c>
      <c r="F25751" s="3">
        <v>1142.2848433221175</v>
      </c>
    </row>
    <row r="25752" spans="1:6">
      <c r="A25752" s="9">
        <v>45926.114583333336</v>
      </c>
      <c r="B25752" s="3">
        <v>4.7530607458605294</v>
      </c>
      <c r="C25752" s="3">
        <v>295.75525132588854</v>
      </c>
      <c r="D25752" s="3">
        <v>566.1237753838418</v>
      </c>
      <c r="E25752" s="3">
        <v>455.77183431007626</v>
      </c>
      <c r="F25752" s="3">
        <v>1135.1777642736822</v>
      </c>
    </row>
    <row r="25753" spans="1:6">
      <c r="A25753" s="9">
        <v>45926.125</v>
      </c>
      <c r="B25753" s="3">
        <v>4.7373735487138715</v>
      </c>
      <c r="C25753" s="3">
        <v>294.77912853201326</v>
      </c>
      <c r="D25753" s="3">
        <v>564.25531719474952</v>
      </c>
      <c r="E25753" s="3">
        <v>454.26758620532763</v>
      </c>
      <c r="F25753" s="3">
        <v>1131.4311768983428</v>
      </c>
    </row>
    <row r="25754" spans="1:6">
      <c r="A25754" s="9">
        <v>45926.135416666664</v>
      </c>
      <c r="B25754" s="3">
        <v>4.6732325220653648</v>
      </c>
      <c r="C25754" s="3">
        <v>290.78800650117222</v>
      </c>
      <c r="D25754" s="3">
        <v>556.61565885567347</v>
      </c>
      <c r="E25754" s="3">
        <v>448.11709183271074</v>
      </c>
      <c r="F25754" s="3">
        <v>1116.1123179309957</v>
      </c>
    </row>
    <row r="25755" spans="1:6">
      <c r="A25755" s="9">
        <v>45926.145833333336</v>
      </c>
      <c r="B25755" s="3">
        <v>4.5806448555838539</v>
      </c>
      <c r="C25755" s="3">
        <v>285.02681596857383</v>
      </c>
      <c r="D25755" s="3">
        <v>545.58780078587233</v>
      </c>
      <c r="E25755" s="3">
        <v>439.23884414283657</v>
      </c>
      <c r="F25755" s="3">
        <v>1093.9995224386732</v>
      </c>
    </row>
    <row r="25756" spans="1:6">
      <c r="A25756" s="9">
        <v>45926.15625</v>
      </c>
      <c r="B25756" s="3">
        <v>4.5837846510240743</v>
      </c>
      <c r="C25756" s="3">
        <v>285.22218712816669</v>
      </c>
      <c r="D25756" s="3">
        <v>545.96177304156015</v>
      </c>
      <c r="E25756" s="3">
        <v>439.53991968208652</v>
      </c>
      <c r="F25756" s="3">
        <v>1094.7494026019365</v>
      </c>
    </row>
    <row r="25757" spans="1:6">
      <c r="A25757" s="9">
        <v>45926.166666666664</v>
      </c>
      <c r="B25757" s="3">
        <v>4.6068209584123609</v>
      </c>
      <c r="C25757" s="3">
        <v>286.65560219385395</v>
      </c>
      <c r="D25757" s="3">
        <v>548.70556320265098</v>
      </c>
      <c r="E25757" s="3">
        <v>441.74887526575623</v>
      </c>
      <c r="F25757" s="3">
        <v>1100.2511845728341</v>
      </c>
    </row>
    <row r="25758" spans="1:6">
      <c r="A25758" s="9">
        <v>45926.177083333336</v>
      </c>
      <c r="B25758" s="3">
        <v>4.685486244275082</v>
      </c>
      <c r="C25758" s="3">
        <v>291.55048417305318</v>
      </c>
      <c r="D25758" s="3">
        <v>558.07516544538225</v>
      </c>
      <c r="E25758" s="3">
        <v>449.29210341940518</v>
      </c>
      <c r="F25758" s="3">
        <v>1119.038885405264</v>
      </c>
    </row>
    <row r="25759" spans="1:6">
      <c r="A25759" s="9">
        <v>45926.1875</v>
      </c>
      <c r="B25759" s="3">
        <v>4.7529081530623261</v>
      </c>
      <c r="C25759" s="3">
        <v>295.7457563659467</v>
      </c>
      <c r="D25759" s="3">
        <v>566.10560048231321</v>
      </c>
      <c r="E25759" s="3">
        <v>455.7572021597087</v>
      </c>
      <c r="F25759" s="3">
        <v>1135.1413203987202</v>
      </c>
    </row>
    <row r="25760" spans="1:6">
      <c r="A25760" s="9">
        <v>45926.197916666664</v>
      </c>
      <c r="B25760" s="3">
        <v>4.8215020402889088</v>
      </c>
      <c r="C25760" s="3">
        <v>300.01395394237909</v>
      </c>
      <c r="D25760" s="3">
        <v>574.27562659417947</v>
      </c>
      <c r="E25760" s="3">
        <v>462.33468211953158</v>
      </c>
      <c r="F25760" s="3">
        <v>1151.5236600548099</v>
      </c>
    </row>
    <row r="25761" spans="1:6">
      <c r="A25761" s="9">
        <v>45926.208333333336</v>
      </c>
      <c r="B25761" s="3">
        <v>4.8728838982058251</v>
      </c>
      <c r="C25761" s="3">
        <v>303.21114731194484</v>
      </c>
      <c r="D25761" s="3">
        <v>580.39557602160767</v>
      </c>
      <c r="E25761" s="3">
        <v>467.26169754920971</v>
      </c>
      <c r="F25761" s="3">
        <v>1163.7952353013814</v>
      </c>
    </row>
    <row r="25762" spans="1:6">
      <c r="A25762" s="9">
        <v>45926.21875</v>
      </c>
      <c r="B25762" s="3">
        <v>5.0576326836162409</v>
      </c>
      <c r="C25762" s="3">
        <v>314.70698681048202</v>
      </c>
      <c r="D25762" s="3">
        <v>602.40048727489057</v>
      </c>
      <c r="E25762" s="3">
        <v>484.97729120881041</v>
      </c>
      <c r="F25762" s="3">
        <v>1207.9189535511687</v>
      </c>
    </row>
    <row r="25763" spans="1:6">
      <c r="A25763" s="9">
        <v>45926.229166666664</v>
      </c>
      <c r="B25763" s="3">
        <v>5.1505356720200695</v>
      </c>
      <c r="C25763" s="3">
        <v>320.48779798741259</v>
      </c>
      <c r="D25763" s="3">
        <v>613.46590245718585</v>
      </c>
      <c r="E25763" s="3">
        <v>493.88577517350143</v>
      </c>
      <c r="F25763" s="3">
        <v>1230.1070576612306</v>
      </c>
    </row>
    <row r="25764" spans="1:6">
      <c r="A25764" s="9">
        <v>45926.239583333336</v>
      </c>
      <c r="B25764" s="3">
        <v>5.3641118943721082</v>
      </c>
      <c r="C25764" s="3">
        <v>333.77740077104482</v>
      </c>
      <c r="D25764" s="3">
        <v>638.90436912005293</v>
      </c>
      <c r="E25764" s="3">
        <v>514.36563685235365</v>
      </c>
      <c r="F25764" s="3">
        <v>1281.1156585512476</v>
      </c>
    </row>
    <row r="25765" spans="1:6">
      <c r="A25765" s="9">
        <v>45926.25</v>
      </c>
      <c r="B25765" s="3">
        <v>5.6156697517841661</v>
      </c>
      <c r="C25765" s="3">
        <v>349.43037920324775</v>
      </c>
      <c r="D25765" s="3">
        <v>668.8667221342896</v>
      </c>
      <c r="E25765" s="3">
        <v>538.48756422465954</v>
      </c>
      <c r="F25765" s="3">
        <v>1341.1954474349045</v>
      </c>
    </row>
    <row r="25766" spans="1:6">
      <c r="A25766" s="9">
        <v>45926.260416666664</v>
      </c>
      <c r="B25766" s="3">
        <v>6.068678320163607</v>
      </c>
      <c r="C25766" s="3">
        <v>377.61846055914589</v>
      </c>
      <c r="D25766" s="3">
        <v>722.82330605456673</v>
      </c>
      <c r="E25766" s="3">
        <v>581.9266358477804</v>
      </c>
      <c r="F25766" s="3">
        <v>1449.3878904407413</v>
      </c>
    </row>
    <row r="25767" spans="1:6">
      <c r="A25767" s="9">
        <v>45926.270833333336</v>
      </c>
      <c r="B25767" s="3">
        <v>6.3545942130991904</v>
      </c>
      <c r="C25767" s="3">
        <v>395.40933917286321</v>
      </c>
      <c r="D25767" s="3">
        <v>756.87794861134512</v>
      </c>
      <c r="E25767" s="3">
        <v>609.34316131405899</v>
      </c>
      <c r="F25767" s="3">
        <v>1517.6734397882003</v>
      </c>
    </row>
    <row r="25768" spans="1:6">
      <c r="A25768" s="9">
        <v>45926.28125</v>
      </c>
      <c r="B25768" s="3">
        <v>6.6417294786466226</v>
      </c>
      <c r="C25768" s="3">
        <v>413.27609223308139</v>
      </c>
      <c r="D25768" s="3">
        <v>791.07782723042726</v>
      </c>
      <c r="E25768" s="3">
        <v>636.87661263542861</v>
      </c>
      <c r="F25768" s="3">
        <v>1586.2502129910538</v>
      </c>
    </row>
    <row r="25769" spans="1:6">
      <c r="A25769" s="9">
        <v>45926.291666666664</v>
      </c>
      <c r="B25769" s="3">
        <v>6.9657880920378128</v>
      </c>
      <c r="C25769" s="3">
        <v>433.44036990011938</v>
      </c>
      <c r="D25769" s="3">
        <v>829.67554256963206</v>
      </c>
      <c r="E25769" s="3">
        <v>667.95065030219155</v>
      </c>
      <c r="F25769" s="3">
        <v>1663.645422501771</v>
      </c>
    </row>
    <row r="25770" spans="1:6">
      <c r="A25770" s="9">
        <v>45926.302083333336</v>
      </c>
      <c r="B25770" s="3">
        <v>7.3389706282601246</v>
      </c>
      <c r="C25770" s="3">
        <v>456.66134280415491</v>
      </c>
      <c r="D25770" s="3">
        <v>874.12427100161915</v>
      </c>
      <c r="E25770" s="3">
        <v>703.73518960450508</v>
      </c>
      <c r="F25770" s="3">
        <v>1752.7729425958003</v>
      </c>
    </row>
    <row r="25771" spans="1:6">
      <c r="A25771" s="9">
        <v>45926.3125</v>
      </c>
      <c r="B25771" s="3">
        <v>7.459399494567406</v>
      </c>
      <c r="C25771" s="3">
        <v>464.15492883766427</v>
      </c>
      <c r="D25771" s="3">
        <v>888.46821653575739</v>
      </c>
      <c r="E25771" s="3">
        <v>715.28313486242223</v>
      </c>
      <c r="F25771" s="3">
        <v>1781.5350768327282</v>
      </c>
    </row>
    <row r="25772" spans="1:6">
      <c r="A25772" s="9">
        <v>45926.322916666664</v>
      </c>
      <c r="B25772" s="3">
        <v>7.6066515448330962</v>
      </c>
      <c r="C25772" s="3">
        <v>473.31756518152122</v>
      </c>
      <c r="D25772" s="3">
        <v>906.00699651075035</v>
      </c>
      <c r="E25772" s="3">
        <v>729.40315996707989</v>
      </c>
      <c r="F25772" s="3">
        <v>1816.7034161708907</v>
      </c>
    </row>
    <row r="25773" spans="1:6">
      <c r="A25773" s="9">
        <v>45926.333333333336</v>
      </c>
      <c r="B25773" s="3">
        <v>7.6722332995350131</v>
      </c>
      <c r="C25773" s="3">
        <v>477.39833531709132</v>
      </c>
      <c r="D25773" s="3">
        <v>913.81825593984149</v>
      </c>
      <c r="E25773" s="3">
        <v>735.6918060071705</v>
      </c>
      <c r="F25773" s="3">
        <v>1832.3663655124287</v>
      </c>
    </row>
    <row r="25774" spans="1:6">
      <c r="A25774" s="9">
        <v>45926.34375</v>
      </c>
      <c r="B25774" s="3">
        <v>7.8431139473680096</v>
      </c>
      <c r="C25774" s="3">
        <v>488.03124149035938</v>
      </c>
      <c r="D25774" s="3">
        <v>934.17137210304315</v>
      </c>
      <c r="E25774" s="3">
        <v>752.07758150536245</v>
      </c>
      <c r="F25774" s="3">
        <v>1873.1779440165828</v>
      </c>
    </row>
    <row r="25775" spans="1:6">
      <c r="A25775" s="9">
        <v>45926.354166666664</v>
      </c>
      <c r="B25775" s="3">
        <v>7.960104955462282</v>
      </c>
      <c r="C25775" s="3">
        <v>495.31090965616698</v>
      </c>
      <c r="D25775" s="3">
        <v>948.10584395804153</v>
      </c>
      <c r="E25775" s="3">
        <v>763.29586993210921</v>
      </c>
      <c r="F25775" s="3">
        <v>1901.1190114906819</v>
      </c>
    </row>
    <row r="25776" spans="1:6">
      <c r="A25776" s="9">
        <v>45926.364583333336</v>
      </c>
      <c r="B25776" s="3">
        <v>7.8908453581824967</v>
      </c>
      <c r="C25776" s="3">
        <v>491.0012888254102</v>
      </c>
      <c r="D25776" s="3">
        <v>939.85652698313334</v>
      </c>
      <c r="E25776" s="3">
        <v>756.65455491772047</v>
      </c>
      <c r="F25776" s="3">
        <v>1884.5776797050455</v>
      </c>
    </row>
    <row r="25777" spans="1:6">
      <c r="A25777" s="9">
        <v>45926.375</v>
      </c>
      <c r="B25777" s="3">
        <v>8.0011283101604445</v>
      </c>
      <c r="C25777" s="3">
        <v>497.86355377912554</v>
      </c>
      <c r="D25777" s="3">
        <v>952.99202103054358</v>
      </c>
      <c r="E25777" s="3">
        <v>767.22960665883147</v>
      </c>
      <c r="F25777" s="3">
        <v>1910.9166561157422</v>
      </c>
    </row>
    <row r="25778" spans="1:6">
      <c r="A25778" s="9">
        <v>45926.385416666664</v>
      </c>
      <c r="B25778" s="3">
        <v>8.1166328397573224</v>
      </c>
      <c r="C25778" s="3">
        <v>505.05072705688224</v>
      </c>
      <c r="D25778" s="3">
        <v>966.74944258806693</v>
      </c>
      <c r="E25778" s="3">
        <v>778.30535639995139</v>
      </c>
      <c r="F25778" s="3">
        <v>1938.5027065960476</v>
      </c>
    </row>
    <row r="25779" spans="1:6">
      <c r="A25779" s="9">
        <v>45926.395833333336</v>
      </c>
      <c r="B25779" s="3">
        <v>8.2077838875067393</v>
      </c>
      <c r="C25779" s="3">
        <v>510.72252518385238</v>
      </c>
      <c r="D25779" s="3">
        <v>977.60618901762473</v>
      </c>
      <c r="E25779" s="3">
        <v>787.04584646589842</v>
      </c>
      <c r="F25779" s="3">
        <v>1960.2723931470773</v>
      </c>
    </row>
    <row r="25780" spans="1:6">
      <c r="A25780" s="9">
        <v>45926.40625</v>
      </c>
      <c r="B25780" s="3">
        <v>8.2553687325276215</v>
      </c>
      <c r="C25780" s="3">
        <v>513.68345258430929</v>
      </c>
      <c r="D25780" s="3">
        <v>983.2738868558522</v>
      </c>
      <c r="E25780" s="3">
        <v>791.60876565842443</v>
      </c>
      <c r="F25780" s="3">
        <v>1971.6371243954964</v>
      </c>
    </row>
    <row r="25781" spans="1:6">
      <c r="A25781" s="9">
        <v>45926.416666666664</v>
      </c>
      <c r="B25781" s="3">
        <v>8.1386897588986145</v>
      </c>
      <c r="C25781" s="3">
        <v>506.42320050355329</v>
      </c>
      <c r="D25781" s="3">
        <v>969.37658055353052</v>
      </c>
      <c r="E25781" s="3">
        <v>780.42039827165718</v>
      </c>
      <c r="F25781" s="3">
        <v>1943.7705803928184</v>
      </c>
    </row>
    <row r="25782" spans="1:6">
      <c r="A25782" s="9">
        <v>45926.427083333336</v>
      </c>
      <c r="B25782" s="3">
        <v>8.201068708566801</v>
      </c>
      <c r="C25782" s="3">
        <v>510.30467875998551</v>
      </c>
      <c r="D25782" s="3">
        <v>976.80636283043225</v>
      </c>
      <c r="E25782" s="3">
        <v>786.40192677144864</v>
      </c>
      <c r="F25782" s="3">
        <v>1958.6686009333177</v>
      </c>
    </row>
    <row r="25783" spans="1:6">
      <c r="A25783" s="9">
        <v>45926.4375</v>
      </c>
      <c r="B25783" s="3">
        <v>8.2424328629794399</v>
      </c>
      <c r="C25783" s="3">
        <v>512.87852886170094</v>
      </c>
      <c r="D25783" s="3">
        <v>981.73313160401403</v>
      </c>
      <c r="E25783" s="3">
        <v>790.36834284297731</v>
      </c>
      <c r="F25783" s="3">
        <v>1968.5476390600879</v>
      </c>
    </row>
    <row r="25784" spans="1:6">
      <c r="A25784" s="9">
        <v>45926.447916666664</v>
      </c>
      <c r="B25784" s="3">
        <v>8.2680281817286101</v>
      </c>
      <c r="C25784" s="3">
        <v>514.47117628073931</v>
      </c>
      <c r="D25784" s="3">
        <v>984.78171845303609</v>
      </c>
      <c r="E25784" s="3">
        <v>792.82268247796321</v>
      </c>
      <c r="F25784" s="3">
        <v>1974.66059201127</v>
      </c>
    </row>
    <row r="25785" spans="1:6">
      <c r="A25785" s="9">
        <v>45926.458333333336</v>
      </c>
      <c r="B25785" s="3">
        <v>8.220301154190194</v>
      </c>
      <c r="C25785" s="3">
        <v>511.50140169139598</v>
      </c>
      <c r="D25785" s="3">
        <v>979.09708565270262</v>
      </c>
      <c r="E25785" s="3">
        <v>788.24612937872166</v>
      </c>
      <c r="F25785" s="3">
        <v>1963.2619031845657</v>
      </c>
    </row>
    <row r="25786" spans="1:6">
      <c r="A25786" s="9">
        <v>45926.46875</v>
      </c>
      <c r="B25786" s="3">
        <v>8.1808097544786555</v>
      </c>
      <c r="C25786" s="3">
        <v>509.04408219320334</v>
      </c>
      <c r="D25786" s="3">
        <v>974.39337545515048</v>
      </c>
      <c r="E25786" s="3">
        <v>784.45929208620942</v>
      </c>
      <c r="F25786" s="3">
        <v>1953.8301367440411</v>
      </c>
    </row>
    <row r="25787" spans="1:6">
      <c r="A25787" s="9">
        <v>45926.479166666664</v>
      </c>
      <c r="B25787" s="3">
        <v>8.1312450384476982</v>
      </c>
      <c r="C25787" s="3">
        <v>505.9599589659968</v>
      </c>
      <c r="D25787" s="3">
        <v>968.48986071683987</v>
      </c>
      <c r="E25787" s="3">
        <v>779.7065227128827</v>
      </c>
      <c r="F25787" s="3">
        <v>1941.9925511251568</v>
      </c>
    </row>
    <row r="25788" spans="1:6">
      <c r="A25788" s="9">
        <v>45926.489583333336</v>
      </c>
      <c r="B25788" s="3">
        <v>8.2595742119624731</v>
      </c>
      <c r="C25788" s="3">
        <v>513.94513504403449</v>
      </c>
      <c r="D25788" s="3">
        <v>983.77478975237625</v>
      </c>
      <c r="E25788" s="3">
        <v>792.01202982411894</v>
      </c>
      <c r="F25788" s="3">
        <v>1972.6415228237536</v>
      </c>
    </row>
    <row r="25789" spans="1:6">
      <c r="A25789" s="9">
        <v>45926.5</v>
      </c>
      <c r="B25789" s="3">
        <v>8.2282984413807441</v>
      </c>
      <c r="C25789" s="3">
        <v>511.99902623470234</v>
      </c>
      <c r="D25789" s="3">
        <v>980.0496201687165</v>
      </c>
      <c r="E25789" s="3">
        <v>789.01299065974263</v>
      </c>
      <c r="F25789" s="3">
        <v>1965.171902462637</v>
      </c>
    </row>
    <row r="25790" spans="1:6">
      <c r="A25790" s="9">
        <v>45926.510416666664</v>
      </c>
      <c r="B25790" s="3">
        <v>8.2132731189207249</v>
      </c>
      <c r="C25790" s="3">
        <v>511.0640880426572</v>
      </c>
      <c r="D25790" s="3">
        <v>978.25999602287857</v>
      </c>
      <c r="E25790" s="3">
        <v>787.57220983558261</v>
      </c>
      <c r="F25790" s="3">
        <v>1961.5833912128048</v>
      </c>
    </row>
    <row r="25791" spans="1:6">
      <c r="A25791" s="9">
        <v>45926.520833333336</v>
      </c>
      <c r="B25791" s="3">
        <v>8.2224478636456997</v>
      </c>
      <c r="C25791" s="3">
        <v>511.63497890163666</v>
      </c>
      <c r="D25791" s="3">
        <v>979.35277421352339</v>
      </c>
      <c r="E25791" s="3">
        <v>788.4519777275184</v>
      </c>
      <c r="F25791" s="3">
        <v>1963.774603730707</v>
      </c>
    </row>
    <row r="25792" spans="1:6">
      <c r="A25792" s="9">
        <v>45926.53125</v>
      </c>
      <c r="B25792" s="3">
        <v>8.250870943369824</v>
      </c>
      <c r="C25792" s="3">
        <v>513.40358139521618</v>
      </c>
      <c r="D25792" s="3">
        <v>982.73816776555623</v>
      </c>
      <c r="E25792" s="3">
        <v>791.17747186177451</v>
      </c>
      <c r="F25792" s="3">
        <v>1970.5629133737309</v>
      </c>
    </row>
    <row r="25793" spans="1:6">
      <c r="A25793" s="9">
        <v>45926.541666666664</v>
      </c>
      <c r="B25793" s="3">
        <v>8.1877068393755188</v>
      </c>
      <c r="C25793" s="3">
        <v>509.4732475639309</v>
      </c>
      <c r="D25793" s="3">
        <v>975.21486795224428</v>
      </c>
      <c r="E25793" s="3">
        <v>785.12065477499345</v>
      </c>
      <c r="F25793" s="3">
        <v>1955.4773737207715</v>
      </c>
    </row>
    <row r="25794" spans="1:6">
      <c r="A25794" s="9">
        <v>45926.552083333336</v>
      </c>
      <c r="B25794" s="3">
        <v>8.2495608917342658</v>
      </c>
      <c r="C25794" s="3">
        <v>513.32206452189166</v>
      </c>
      <c r="D25794" s="3">
        <v>982.58213117828666</v>
      </c>
      <c r="E25794" s="3">
        <v>791.05185077908607</v>
      </c>
      <c r="F25794" s="3">
        <v>1970.2500325657106</v>
      </c>
    </row>
    <row r="25795" spans="1:6">
      <c r="A25795" s="9">
        <v>45926.5625</v>
      </c>
      <c r="B25795" s="3">
        <v>8.2027768164605064</v>
      </c>
      <c r="C25795" s="3">
        <v>510.41096435287102</v>
      </c>
      <c r="D25795" s="3">
        <v>977.00981078560301</v>
      </c>
      <c r="E25795" s="3">
        <v>786.56571753902756</v>
      </c>
      <c r="F25795" s="3">
        <v>1959.0765498747664</v>
      </c>
    </row>
    <row r="25796" spans="1:6">
      <c r="A25796" s="9">
        <v>45926.572916666664</v>
      </c>
      <c r="B25796" s="3">
        <v>8.1344470216171665</v>
      </c>
      <c r="C25796" s="3">
        <v>506.15919970531451</v>
      </c>
      <c r="D25796" s="3">
        <v>968.87123997907497</v>
      </c>
      <c r="E25796" s="3">
        <v>780.01356144447254</v>
      </c>
      <c r="F25796" s="3">
        <v>1942.7572836396157</v>
      </c>
    </row>
    <row r="25797" spans="1:6">
      <c r="A25797" s="9">
        <v>45926.583333333336</v>
      </c>
      <c r="B25797" s="3">
        <v>7.9752919112273979</v>
      </c>
      <c r="C25797" s="3">
        <v>496.25590534617555</v>
      </c>
      <c r="D25797" s="3">
        <v>949.91471979490564</v>
      </c>
      <c r="E25797" s="3">
        <v>764.75214980243925</v>
      </c>
      <c r="F25797" s="3">
        <v>1904.7461257678519</v>
      </c>
    </row>
    <row r="25798" spans="1:6">
      <c r="A25798" s="9">
        <v>45926.59375</v>
      </c>
      <c r="B25798" s="3">
        <v>7.8823322141894074</v>
      </c>
      <c r="C25798" s="3">
        <v>490.47156552165433</v>
      </c>
      <c r="D25798" s="3">
        <v>938.84255020575858</v>
      </c>
      <c r="E25798" s="3">
        <v>755.83822803680368</v>
      </c>
      <c r="F25798" s="3">
        <v>1882.5444778837914</v>
      </c>
    </row>
    <row r="25799" spans="1:6">
      <c r="A25799" s="9">
        <v>45926.604166666664</v>
      </c>
      <c r="B25799" s="3">
        <v>7.7618165042249787</v>
      </c>
      <c r="C25799" s="3">
        <v>482.97257571381544</v>
      </c>
      <c r="D25799" s="3">
        <v>924.48826096644154</v>
      </c>
      <c r="E25799" s="3">
        <v>744.28195532526615</v>
      </c>
      <c r="F25799" s="3">
        <v>1853.7616026982762</v>
      </c>
    </row>
    <row r="25800" spans="1:6">
      <c r="A25800" s="9">
        <v>45926.614583333336</v>
      </c>
      <c r="B25800" s="3">
        <v>7.5757834189259201</v>
      </c>
      <c r="C25800" s="3">
        <v>471.39682172298518</v>
      </c>
      <c r="D25800" s="3">
        <v>902.33038034445929</v>
      </c>
      <c r="E25800" s="3">
        <v>726.44320992253631</v>
      </c>
      <c r="F25800" s="3">
        <v>1809.3311539532988</v>
      </c>
    </row>
    <row r="25801" spans="1:6">
      <c r="A25801" s="9">
        <v>45926.625</v>
      </c>
      <c r="B25801" s="3">
        <v>7.4966474787951336</v>
      </c>
      <c r="C25801" s="3">
        <v>466.47265367344471</v>
      </c>
      <c r="D25801" s="3">
        <v>892.90471978785729</v>
      </c>
      <c r="E25801" s="3">
        <v>718.85485064800514</v>
      </c>
      <c r="F25801" s="3">
        <v>1790.4310463395682</v>
      </c>
    </row>
    <row r="25802" spans="1:6">
      <c r="A25802" s="9">
        <v>45926.635416666664</v>
      </c>
      <c r="B25802" s="3">
        <v>7.3900453828973545</v>
      </c>
      <c r="C25802" s="3">
        <v>459.83942692759001</v>
      </c>
      <c r="D25802" s="3">
        <v>880.20764221609681</v>
      </c>
      <c r="E25802" s="3">
        <v>708.63275684645976</v>
      </c>
      <c r="F25802" s="3">
        <v>1764.9711720904288</v>
      </c>
    </row>
    <row r="25803" spans="1:6">
      <c r="A25803" s="9">
        <v>45926.645833333336</v>
      </c>
      <c r="B25803" s="3">
        <v>7.2788534490442967</v>
      </c>
      <c r="C25803" s="3">
        <v>452.92060133278511</v>
      </c>
      <c r="D25803" s="3">
        <v>866.96388187915068</v>
      </c>
      <c r="E25803" s="3">
        <v>697.9705426728184</v>
      </c>
      <c r="F25803" s="3">
        <v>1738.4151027225992</v>
      </c>
    </row>
    <row r="25804" spans="1:6">
      <c r="A25804" s="9">
        <v>45926.65625</v>
      </c>
      <c r="B25804" s="3">
        <v>7.196140755640017</v>
      </c>
      <c r="C25804" s="3">
        <v>447.77387278593687</v>
      </c>
      <c r="D25804" s="3">
        <v>857.11220424111968</v>
      </c>
      <c r="E25804" s="3">
        <v>690.03920789523795</v>
      </c>
      <c r="F25804" s="3">
        <v>1718.6607559140721</v>
      </c>
    </row>
    <row r="25805" spans="1:6">
      <c r="A25805" s="9">
        <v>45926.666666666664</v>
      </c>
      <c r="B25805" s="3">
        <v>7.131616192335346</v>
      </c>
      <c r="C25805" s="3">
        <v>443.75888550569096</v>
      </c>
      <c r="D25805" s="3">
        <v>849.42686392333655</v>
      </c>
      <c r="E25805" s="3">
        <v>683.85193612492901</v>
      </c>
      <c r="F25805" s="3">
        <v>1703.2502965428714</v>
      </c>
    </row>
    <row r="25806" spans="1:6">
      <c r="A25806" s="9">
        <v>45926.677083333336</v>
      </c>
      <c r="B25806" s="3">
        <v>7.0313493001331482</v>
      </c>
      <c r="C25806" s="3">
        <v>437.51986154018562</v>
      </c>
      <c r="D25806" s="3">
        <v>837.48435474986388</v>
      </c>
      <c r="E25806" s="3">
        <v>674.23732612454864</v>
      </c>
      <c r="F25806" s="3">
        <v>1679.3034646788167</v>
      </c>
    </row>
    <row r="25807" spans="1:6">
      <c r="A25807" s="9">
        <v>45926.6875</v>
      </c>
      <c r="B25807" s="3">
        <v>6.9170975656281577</v>
      </c>
      <c r="C25807" s="3">
        <v>430.41064239494943</v>
      </c>
      <c r="D25807" s="3">
        <v>823.87615011278899</v>
      </c>
      <c r="E25807" s="3">
        <v>663.28170712603321</v>
      </c>
      <c r="F25807" s="3">
        <v>1652.0166203748136</v>
      </c>
    </row>
    <row r="25808" spans="1:6">
      <c r="A25808" s="9">
        <v>45926.697916666664</v>
      </c>
      <c r="B25808" s="3">
        <v>6.9687799519106539</v>
      </c>
      <c r="C25808" s="3">
        <v>433.62653589208463</v>
      </c>
      <c r="D25808" s="3">
        <v>830.03189463353272</v>
      </c>
      <c r="E25808" s="3">
        <v>668.23754027376015</v>
      </c>
      <c r="F25808" s="3">
        <v>1664.3599710806905</v>
      </c>
    </row>
    <row r="25809" spans="1:6">
      <c r="A25809" s="9">
        <v>45926.708333333336</v>
      </c>
      <c r="B25809" s="3">
        <v>7.148596729877541</v>
      </c>
      <c r="C25809" s="3">
        <v>444.81548532988097</v>
      </c>
      <c r="D25809" s="3">
        <v>851.44936827062622</v>
      </c>
      <c r="E25809" s="3">
        <v>685.48020286860947</v>
      </c>
      <c r="F25809" s="3">
        <v>1707.3057735657778</v>
      </c>
    </row>
    <row r="25810" spans="1:6">
      <c r="A25810" s="9">
        <v>45926.71875</v>
      </c>
      <c r="B25810" s="3">
        <v>7.3325743326543096</v>
      </c>
      <c r="C25810" s="3">
        <v>456.26333863050746</v>
      </c>
      <c r="D25810" s="3">
        <v>873.36242611672287</v>
      </c>
      <c r="E25810" s="3">
        <v>703.12184768927898</v>
      </c>
      <c r="F25810" s="3">
        <v>1751.2453095749586</v>
      </c>
    </row>
    <row r="25811" spans="1:6">
      <c r="A25811" s="9">
        <v>45926.729166666664</v>
      </c>
      <c r="B25811" s="3">
        <v>7.3322299715280259</v>
      </c>
      <c r="C25811" s="3">
        <v>456.24191104586322</v>
      </c>
      <c r="D25811" s="3">
        <v>873.32141022584096</v>
      </c>
      <c r="E25811" s="3">
        <v>703.08882684006551</v>
      </c>
      <c r="F25811" s="3">
        <v>1751.1630654980702</v>
      </c>
    </row>
    <row r="25812" spans="1:6">
      <c r="A25812" s="9">
        <v>45926.739583333336</v>
      </c>
      <c r="B25812" s="3">
        <v>7.359024938146729</v>
      </c>
      <c r="C25812" s="3">
        <v>457.90920555571887</v>
      </c>
      <c r="D25812" s="3">
        <v>876.51288377826199</v>
      </c>
      <c r="E25812" s="3">
        <v>705.65820092111846</v>
      </c>
      <c r="F25812" s="3">
        <v>1757.5625314267349</v>
      </c>
    </row>
    <row r="25813" spans="1:6">
      <c r="A25813" s="9">
        <v>45926.75</v>
      </c>
      <c r="B25813" s="3">
        <v>7.3877597783813638</v>
      </c>
      <c r="C25813" s="3">
        <v>459.69720708774327</v>
      </c>
      <c r="D25813" s="3">
        <v>879.9354102529868</v>
      </c>
      <c r="E25813" s="3">
        <v>708.41358982578413</v>
      </c>
      <c r="F25813" s="3">
        <v>1764.4252991123199</v>
      </c>
    </row>
    <row r="25814" spans="1:6">
      <c r="A25814" s="9">
        <v>45926.760416666664</v>
      </c>
      <c r="B25814" s="3">
        <v>7.4811027381207653</v>
      </c>
      <c r="C25814" s="3">
        <v>465.50539511506264</v>
      </c>
      <c r="D25814" s="3">
        <v>891.0532291908562</v>
      </c>
      <c r="E25814" s="3">
        <v>717.36426271954213</v>
      </c>
      <c r="F25814" s="3">
        <v>1786.7184819713743</v>
      </c>
    </row>
    <row r="25815" spans="1:6">
      <c r="A25815" s="9">
        <v>45926.770833333336</v>
      </c>
      <c r="B25815" s="3">
        <v>7.5070405003129421</v>
      </c>
      <c r="C25815" s="3">
        <v>467.11935079249832</v>
      </c>
      <c r="D25815" s="3">
        <v>894.14260352086694</v>
      </c>
      <c r="E25815" s="3">
        <v>719.85143931675316</v>
      </c>
      <c r="F25815" s="3">
        <v>1792.9132209974262</v>
      </c>
    </row>
    <row r="25816" spans="1:6">
      <c r="A25816" s="9">
        <v>45926.78125</v>
      </c>
      <c r="B25816" s="3">
        <v>7.5038971434609145</v>
      </c>
      <c r="C25816" s="3">
        <v>466.92375802701815</v>
      </c>
      <c r="D25816" s="3">
        <v>893.76820707537695</v>
      </c>
      <c r="E25816" s="3">
        <v>719.55002227309615</v>
      </c>
      <c r="F25816" s="3">
        <v>1792.1624902589842</v>
      </c>
    </row>
    <row r="25817" spans="1:6">
      <c r="A25817" s="9">
        <v>45926.791666666664</v>
      </c>
      <c r="B25817" s="3">
        <v>7.6089667364625599</v>
      </c>
      <c r="C25817" s="3">
        <v>473.46162605489343</v>
      </c>
      <c r="D25817" s="3">
        <v>906.2827525122176</v>
      </c>
      <c r="E25817" s="3">
        <v>729.62516410129149</v>
      </c>
      <c r="F25817" s="3">
        <v>1817.256355465868</v>
      </c>
    </row>
    <row r="25818" spans="1:6">
      <c r="A25818" s="9">
        <v>45926.802083333336</v>
      </c>
      <c r="B25818" s="3">
        <v>7.6424653759215202</v>
      </c>
      <c r="C25818" s="3">
        <v>475.54605103113391</v>
      </c>
      <c r="D25818" s="3">
        <v>910.27268179247028</v>
      </c>
      <c r="E25818" s="3">
        <v>732.83735455486374</v>
      </c>
      <c r="F25818" s="3">
        <v>1825.256865596177</v>
      </c>
    </row>
    <row r="25819" spans="1:6">
      <c r="A25819" s="9">
        <v>45926.8125</v>
      </c>
      <c r="B25819" s="3">
        <v>7.6841160870072667</v>
      </c>
      <c r="C25819" s="3">
        <v>478.13773188347631</v>
      </c>
      <c r="D25819" s="3">
        <v>915.23358153014351</v>
      </c>
      <c r="E25819" s="3">
        <v>736.83124859638258</v>
      </c>
      <c r="F25819" s="3">
        <v>1835.2043423103985</v>
      </c>
    </row>
    <row r="25820" spans="1:6">
      <c r="A25820" s="9">
        <v>45926.822916666664</v>
      </c>
      <c r="B25820" s="3">
        <v>7.6436559832841571</v>
      </c>
      <c r="C25820" s="3">
        <v>475.62013558392948</v>
      </c>
      <c r="D25820" s="3">
        <v>910.41449170637111</v>
      </c>
      <c r="E25820" s="3">
        <v>732.95152210512799</v>
      </c>
      <c r="F25820" s="3">
        <v>1825.5412194212831</v>
      </c>
    </row>
    <row r="25821" spans="1:6">
      <c r="A25821" s="9">
        <v>45926.833333333336</v>
      </c>
      <c r="B25821" s="3">
        <v>7.5390504696364715</v>
      </c>
      <c r="C25821" s="3">
        <v>469.11114450783418</v>
      </c>
      <c r="D25821" s="3">
        <v>897.95522146376607</v>
      </c>
      <c r="E25821" s="3">
        <v>722.92088092814015</v>
      </c>
      <c r="F25821" s="3">
        <v>1800.5581907030626</v>
      </c>
    </row>
    <row r="25822" spans="1:6">
      <c r="A25822" s="9">
        <v>45926.84375</v>
      </c>
      <c r="B25822" s="3">
        <v>7.3943308571204893</v>
      </c>
      <c r="C25822" s="3">
        <v>460.10608699647673</v>
      </c>
      <c r="D25822" s="3">
        <v>880.71807306817971</v>
      </c>
      <c r="E25822" s="3">
        <v>709.04369172653003</v>
      </c>
      <c r="F25822" s="3">
        <v>1765.9946757457751</v>
      </c>
    </row>
    <row r="25823" spans="1:6">
      <c r="A25823" s="9">
        <v>45926.854166666664</v>
      </c>
      <c r="B25823" s="3">
        <v>7.227983064653853</v>
      </c>
      <c r="C25823" s="3">
        <v>449.75523397796155</v>
      </c>
      <c r="D25823" s="3">
        <v>860.9048526333271</v>
      </c>
      <c r="E25823" s="3">
        <v>693.09257252991972</v>
      </c>
      <c r="F25823" s="3">
        <v>1726.2656831574529</v>
      </c>
    </row>
    <row r="25824" spans="1:6">
      <c r="A25824" s="9">
        <v>45926.864583333336</v>
      </c>
      <c r="B25824" s="3">
        <v>7.0987788796535156</v>
      </c>
      <c r="C25824" s="3">
        <v>441.71561103806721</v>
      </c>
      <c r="D25824" s="3">
        <v>845.51570342636899</v>
      </c>
      <c r="E25824" s="3">
        <v>680.70316041280603</v>
      </c>
      <c r="F25824" s="3">
        <v>1695.40773168035</v>
      </c>
    </row>
    <row r="25825" spans="1:6">
      <c r="A25825" s="9">
        <v>45926.875</v>
      </c>
      <c r="B25825" s="3">
        <v>6.9539365354075588</v>
      </c>
      <c r="C25825" s="3">
        <v>432.70291664690012</v>
      </c>
      <c r="D25825" s="3">
        <v>828.26393679759599</v>
      </c>
      <c r="E25825" s="3">
        <v>666.81420244393416</v>
      </c>
      <c r="F25825" s="3">
        <v>1660.8149045938289</v>
      </c>
    </row>
    <row r="25826" spans="1:6">
      <c r="A25826" s="9">
        <v>45926.885416666664</v>
      </c>
      <c r="B25826" s="3">
        <v>6.9227632239039769</v>
      </c>
      <c r="C25826" s="3">
        <v>430.76318326848042</v>
      </c>
      <c r="D25826" s="3">
        <v>824.55097082824796</v>
      </c>
      <c r="E25826" s="3">
        <v>663.82498809865558</v>
      </c>
      <c r="F25826" s="3">
        <v>1653.3697546263134</v>
      </c>
    </row>
    <row r="25827" spans="1:6">
      <c r="A25827" s="9">
        <v>45926.895833333336</v>
      </c>
      <c r="B25827" s="3">
        <v>6.7307001205057428</v>
      </c>
      <c r="C25827" s="3">
        <v>418.81221641718452</v>
      </c>
      <c r="D25827" s="3">
        <v>801.67487161103497</v>
      </c>
      <c r="E25827" s="3">
        <v>645.40802319549596</v>
      </c>
      <c r="F25827" s="3">
        <v>1607.499151246175</v>
      </c>
    </row>
    <row r="25828" spans="1:6">
      <c r="A25828" s="9">
        <v>45926.90625</v>
      </c>
      <c r="B25828" s="3">
        <v>6.665459165518306</v>
      </c>
      <c r="C25828" s="3">
        <v>414.75265226037146</v>
      </c>
      <c r="D25828" s="3">
        <v>793.9042038830238</v>
      </c>
      <c r="E25828" s="3">
        <v>639.15205650021198</v>
      </c>
      <c r="F25828" s="3">
        <v>1591.9175954063473</v>
      </c>
    </row>
    <row r="25829" spans="1:6">
      <c r="A25829" s="9">
        <v>45926.916666666664</v>
      </c>
      <c r="B25829" s="3">
        <v>6.5624442331746868</v>
      </c>
      <c r="C25829" s="3">
        <v>408.34263378287977</v>
      </c>
      <c r="D25829" s="3">
        <v>781.63438333211434</v>
      </c>
      <c r="E25829" s="3">
        <v>629.27393644536733</v>
      </c>
      <c r="F25829" s="3">
        <v>1567.3144466486804</v>
      </c>
    </row>
    <row r="25830" spans="1:6">
      <c r="A25830" s="9">
        <v>45926.927083333336</v>
      </c>
      <c r="B25830" s="3">
        <v>6.5701892080364281</v>
      </c>
      <c r="C25830" s="3">
        <v>408.82455840139892</v>
      </c>
      <c r="D25830" s="3">
        <v>782.55686563213555</v>
      </c>
      <c r="E25830" s="3">
        <v>630.01660345262064</v>
      </c>
      <c r="F25830" s="3">
        <v>1569.1641859467873</v>
      </c>
    </row>
    <row r="25831" spans="1:6">
      <c r="A25831" s="9">
        <v>45926.9375</v>
      </c>
      <c r="B25831" s="3">
        <v>6.4162356765685189</v>
      </c>
      <c r="C25831" s="3">
        <v>399.24492796401091</v>
      </c>
      <c r="D25831" s="3">
        <v>764.21989096918958</v>
      </c>
      <c r="E25831" s="3">
        <v>615.2539721320021</v>
      </c>
      <c r="F25831" s="3">
        <v>1532.3953258378601</v>
      </c>
    </row>
    <row r="25832" spans="1:6">
      <c r="A25832" s="9">
        <v>45926.947916666664</v>
      </c>
      <c r="B25832" s="3">
        <v>6.2295683860130167</v>
      </c>
      <c r="C25832" s="3">
        <v>387.62971107862899</v>
      </c>
      <c r="D25832" s="3">
        <v>741.98647193241663</v>
      </c>
      <c r="E25832" s="3">
        <v>597.3544126752314</v>
      </c>
      <c r="F25832" s="3">
        <v>1487.8134092822245</v>
      </c>
    </row>
    <row r="25833" spans="1:6">
      <c r="A25833" s="9">
        <v>45926.958333333336</v>
      </c>
      <c r="B25833" s="3">
        <v>6.0940374899144834</v>
      </c>
      <c r="C25833" s="3">
        <v>379.19641380319359</v>
      </c>
      <c r="D25833" s="3">
        <v>725.84376585669929</v>
      </c>
      <c r="E25833" s="3">
        <v>584.35833111361592</v>
      </c>
      <c r="F25833" s="3">
        <v>1455.4444437146938</v>
      </c>
    </row>
    <row r="25834" spans="1:6">
      <c r="A25834" s="9">
        <v>45926.96875</v>
      </c>
      <c r="B25834" s="3">
        <v>5.9338424472769971</v>
      </c>
      <c r="C25834" s="3">
        <v>369.22841052495363</v>
      </c>
      <c r="D25834" s="3">
        <v>706.7633822502637</v>
      </c>
      <c r="E25834" s="3">
        <v>568.99720018469702</v>
      </c>
      <c r="F25834" s="3">
        <v>1417.1849178907657</v>
      </c>
    </row>
    <row r="25835" spans="1:6">
      <c r="A25835" s="9">
        <v>45926.979166666664</v>
      </c>
      <c r="B25835" s="3">
        <v>5.7777789162906705</v>
      </c>
      <c r="C25835" s="3">
        <v>359.51748712262503</v>
      </c>
      <c r="D25835" s="3">
        <v>688.17509144445864</v>
      </c>
      <c r="E25835" s="3">
        <v>554.03224063763196</v>
      </c>
      <c r="F25835" s="3">
        <v>1379.9121247029227</v>
      </c>
    </row>
    <row r="25836" spans="1:6">
      <c r="A25836" s="9">
        <v>45926.989583333336</v>
      </c>
      <c r="B25836" s="3">
        <v>5.656770087768316</v>
      </c>
      <c r="C25836" s="3">
        <v>351.9878134226941</v>
      </c>
      <c r="D25836" s="3">
        <v>673.76206823251812</v>
      </c>
      <c r="E25836" s="3">
        <v>542.4286827004903</v>
      </c>
      <c r="F25836" s="3">
        <v>1351.0114775695956</v>
      </c>
    </row>
    <row r="25837" spans="1:6">
      <c r="A25837" s="9">
        <v>45927</v>
      </c>
      <c r="B25837" s="3">
        <v>5.5910154676163719</v>
      </c>
      <c r="C25837" s="3">
        <v>347.89628687828514</v>
      </c>
      <c r="D25837" s="3">
        <v>665.93021928302403</v>
      </c>
      <c r="E25837" s="3">
        <v>536.12346056186846</v>
      </c>
      <c r="F25837" s="3">
        <v>1335.3072426174638</v>
      </c>
    </row>
    <row r="25838" spans="1:6">
      <c r="A25838" s="9">
        <v>45927.010416666664</v>
      </c>
      <c r="B25838" s="3">
        <v>5.3966456651860568</v>
      </c>
      <c r="C25838" s="3">
        <v>335.80178759842511</v>
      </c>
      <c r="D25838" s="3">
        <v>642.77937559387215</v>
      </c>
      <c r="E25838" s="3">
        <v>517.48530588116012</v>
      </c>
      <c r="F25838" s="3">
        <v>1288.8857282370043</v>
      </c>
    </row>
    <row r="25839" spans="1:6">
      <c r="A25839" s="9">
        <v>45927.020833333336</v>
      </c>
      <c r="B25839" s="3">
        <v>5.2489747381008867</v>
      </c>
      <c r="C25839" s="3">
        <v>326.61308699289674</v>
      </c>
      <c r="D25839" s="3">
        <v>625.19070437213429</v>
      </c>
      <c r="E25839" s="3">
        <v>503.32511460430896</v>
      </c>
      <c r="F25839" s="3">
        <v>1253.6173481720623</v>
      </c>
    </row>
    <row r="25840" spans="1:6">
      <c r="A25840" s="9">
        <v>45927.03125</v>
      </c>
      <c r="B25840" s="3">
        <v>5.1656897532146573</v>
      </c>
      <c r="C25840" s="3">
        <v>321.43074808461506</v>
      </c>
      <c r="D25840" s="3">
        <v>615.27086269587528</v>
      </c>
      <c r="E25840" s="3">
        <v>495.33890269545799</v>
      </c>
      <c r="F25840" s="3">
        <v>1233.7263204752135</v>
      </c>
    </row>
    <row r="25841" spans="1:6">
      <c r="A25841" s="9">
        <v>45927.041666666664</v>
      </c>
      <c r="B25841" s="3">
        <v>5.0321285918002854</v>
      </c>
      <c r="C25841" s="3">
        <v>313.12001591148072</v>
      </c>
      <c r="D25841" s="3">
        <v>599.36276621080378</v>
      </c>
      <c r="E25841" s="3">
        <v>482.53169934056137</v>
      </c>
      <c r="F25841" s="3">
        <v>1201.8277884103316</v>
      </c>
    </row>
    <row r="25842" spans="1:6">
      <c r="A25842" s="9">
        <v>45927.052083333336</v>
      </c>
      <c r="B25842" s="3">
        <v>5.0519626420643489</v>
      </c>
      <c r="C25842" s="3">
        <v>314.35417319124349</v>
      </c>
      <c r="D25842" s="3">
        <v>601.72514447967478</v>
      </c>
      <c r="E25842" s="3">
        <v>484.43358992307145</v>
      </c>
      <c r="F25842" s="3">
        <v>1206.5647724379101</v>
      </c>
    </row>
    <row r="25843" spans="1:6">
      <c r="A25843" s="9">
        <v>45927.0625</v>
      </c>
      <c r="B25843" s="3">
        <v>4.949625473783124</v>
      </c>
      <c r="C25843" s="3">
        <v>307.98632801877159</v>
      </c>
      <c r="D25843" s="3">
        <v>589.53605051113777</v>
      </c>
      <c r="E25843" s="3">
        <v>474.62046078386277</v>
      </c>
      <c r="F25843" s="3">
        <v>1182.1234946796246</v>
      </c>
    </row>
    <row r="25844" spans="1:6">
      <c r="A25844" s="9">
        <v>45927.072916666664</v>
      </c>
      <c r="B25844" s="3">
        <v>4.9539676566404225</v>
      </c>
      <c r="C25844" s="3">
        <v>308.25651673524902</v>
      </c>
      <c r="D25844" s="3">
        <v>590.05323577007255</v>
      </c>
      <c r="E25844" s="3">
        <v>475.03683346487765</v>
      </c>
      <c r="F25844" s="3">
        <v>1183.1605421089696</v>
      </c>
    </row>
    <row r="25845" spans="1:6">
      <c r="A25845" s="9">
        <v>45927.083333333336</v>
      </c>
      <c r="B25845" s="3">
        <v>4.8871459827200745</v>
      </c>
      <c r="C25845" s="3">
        <v>304.09859365767409</v>
      </c>
      <c r="D25845" s="3">
        <v>582.09429302981812</v>
      </c>
      <c r="E25845" s="3">
        <v>468.62929135196225</v>
      </c>
      <c r="F25845" s="3">
        <v>1167.2014617475443</v>
      </c>
    </row>
    <row r="25846" spans="1:6">
      <c r="A25846" s="9">
        <v>45927.09375</v>
      </c>
      <c r="B25846" s="3">
        <v>4.8147767250230569</v>
      </c>
      <c r="C25846" s="3">
        <v>299.59547679406359</v>
      </c>
      <c r="D25846" s="3">
        <v>573.47459309754959</v>
      </c>
      <c r="E25846" s="3">
        <v>461.68979045099974</v>
      </c>
      <c r="F25846" s="3">
        <v>1149.9174469732341</v>
      </c>
    </row>
    <row r="25847" spans="1:6">
      <c r="A25847" s="9">
        <v>45927.104166666664</v>
      </c>
      <c r="B25847" s="3">
        <v>4.7418469558985281</v>
      </c>
      <c r="C25847" s="3">
        <v>295.05748257310847</v>
      </c>
      <c r="D25847" s="3">
        <v>564.78813221639905</v>
      </c>
      <c r="E25847" s="3">
        <v>454.69654201026714</v>
      </c>
      <c r="F25847" s="3">
        <v>1132.4995647515775</v>
      </c>
    </row>
    <row r="25848" spans="1:6">
      <c r="A25848" s="9">
        <v>45927.114583333336</v>
      </c>
      <c r="B25848" s="3">
        <v>4.6864190602138267</v>
      </c>
      <c r="C25848" s="3">
        <v>291.60852786892741</v>
      </c>
      <c r="D25848" s="3">
        <v>558.18627054359513</v>
      </c>
      <c r="E25848" s="3">
        <v>449.38155130450656</v>
      </c>
      <c r="F25848" s="3">
        <v>1119.2616706732085</v>
      </c>
    </row>
    <row r="25849" spans="1:6">
      <c r="A25849" s="9">
        <v>45927.125</v>
      </c>
      <c r="B25849" s="3">
        <v>4.6725955772613768</v>
      </c>
      <c r="C25849" s="3">
        <v>290.74837314055333</v>
      </c>
      <c r="D25849" s="3">
        <v>556.5397941410348</v>
      </c>
      <c r="E25849" s="3">
        <v>448.05601508297201</v>
      </c>
      <c r="F25849" s="3">
        <v>1115.9601958317385</v>
      </c>
    </row>
    <row r="25850" spans="1:6">
      <c r="A25850" s="9">
        <v>45927.135416666664</v>
      </c>
      <c r="B25850" s="3">
        <v>4.569283951918738</v>
      </c>
      <c r="C25850" s="3">
        <v>284.31989318798617</v>
      </c>
      <c r="D25850" s="3">
        <v>544.23463531659672</v>
      </c>
      <c r="E25850" s="3">
        <v>438.1494450840554</v>
      </c>
      <c r="F25850" s="3">
        <v>1091.2861876188044</v>
      </c>
    </row>
    <row r="25851" spans="1:6">
      <c r="A25851" s="9">
        <v>45927.145833333336</v>
      </c>
      <c r="B25851" s="3">
        <v>4.5154260909315234</v>
      </c>
      <c r="C25851" s="3">
        <v>280.9686325869049</v>
      </c>
      <c r="D25851" s="3">
        <v>537.81977608662919</v>
      </c>
      <c r="E25851" s="3">
        <v>432.98500528270472</v>
      </c>
      <c r="F25851" s="3">
        <v>1078.4232663364971</v>
      </c>
    </row>
    <row r="25852" spans="1:6">
      <c r="A25852" s="9">
        <v>45927.15625</v>
      </c>
      <c r="B25852" s="3">
        <v>4.5125276496299342</v>
      </c>
      <c r="C25852" s="3">
        <v>280.78827948783055</v>
      </c>
      <c r="D25852" s="3">
        <v>537.47455084754233</v>
      </c>
      <c r="E25852" s="3">
        <v>432.70707323443122</v>
      </c>
      <c r="F25852" s="3">
        <v>1077.7310289988022</v>
      </c>
    </row>
    <row r="25853" spans="1:6">
      <c r="A25853" s="9">
        <v>45927.166666666664</v>
      </c>
      <c r="B25853" s="3">
        <v>4.5135248449359633</v>
      </c>
      <c r="C25853" s="3">
        <v>280.85032913628334</v>
      </c>
      <c r="D25853" s="3">
        <v>537.5933239921809</v>
      </c>
      <c r="E25853" s="3">
        <v>432.80269446843084</v>
      </c>
      <c r="F25853" s="3">
        <v>1077.9691900488222</v>
      </c>
    </row>
    <row r="25854" spans="1:6">
      <c r="A25854" s="9">
        <v>45927.177083333336</v>
      </c>
      <c r="B25854" s="3">
        <v>4.543590009457982</v>
      </c>
      <c r="C25854" s="3">
        <v>282.72110899052944</v>
      </c>
      <c r="D25854" s="3">
        <v>541.17430167304997</v>
      </c>
      <c r="E25854" s="3">
        <v>435.68564840394879</v>
      </c>
      <c r="F25854" s="3">
        <v>1085.14968027806</v>
      </c>
    </row>
    <row r="25855" spans="1:6">
      <c r="A25855" s="9">
        <v>45927.1875</v>
      </c>
      <c r="B25855" s="3">
        <v>4.5247610991878249</v>
      </c>
      <c r="C25855" s="3">
        <v>281.54949571081431</v>
      </c>
      <c r="D25855" s="3">
        <v>538.93164281837653</v>
      </c>
      <c r="E25855" s="3">
        <v>433.88014087296187</v>
      </c>
      <c r="F25855" s="3">
        <v>1080.6527547374383</v>
      </c>
    </row>
    <row r="25856" spans="1:6">
      <c r="A25856" s="9">
        <v>45927.197916666664</v>
      </c>
      <c r="B25856" s="3">
        <v>4.5520730184280884</v>
      </c>
      <c r="C25856" s="3">
        <v>283.24895716754645</v>
      </c>
      <c r="D25856" s="3">
        <v>542.18468915209792</v>
      </c>
      <c r="E25856" s="3">
        <v>436.49908563218986</v>
      </c>
      <c r="F25856" s="3">
        <v>1087.1756849247258</v>
      </c>
    </row>
    <row r="25857" spans="1:6">
      <c r="A25857" s="9">
        <v>45927.208333333336</v>
      </c>
      <c r="B25857" s="3">
        <v>4.5545934021686012</v>
      </c>
      <c r="C25857" s="3">
        <v>283.40578594935027</v>
      </c>
      <c r="D25857" s="3">
        <v>542.48488501217355</v>
      </c>
      <c r="E25857" s="3">
        <v>436.74076567416688</v>
      </c>
      <c r="F25857" s="3">
        <v>1087.7776304357651</v>
      </c>
    </row>
    <row r="25858" spans="1:6">
      <c r="A25858" s="9">
        <v>45927.21875</v>
      </c>
      <c r="B25858" s="3">
        <v>4.641720602485341</v>
      </c>
      <c r="C25858" s="3">
        <v>288.82720351684941</v>
      </c>
      <c r="D25858" s="3">
        <v>552.862362225124</v>
      </c>
      <c r="E25858" s="3">
        <v>445.09540829918399</v>
      </c>
      <c r="F25858" s="3">
        <v>1108.5862978926493</v>
      </c>
    </row>
    <row r="25859" spans="1:6">
      <c r="A25859" s="9">
        <v>45927.229166666664</v>
      </c>
      <c r="B25859" s="3">
        <v>4.6797389474824493</v>
      </c>
      <c r="C25859" s="3">
        <v>291.19286341072018</v>
      </c>
      <c r="D25859" s="3">
        <v>557.3906209944555</v>
      </c>
      <c r="E25859" s="3">
        <v>448.74099411498827</v>
      </c>
      <c r="F25859" s="3">
        <v>1117.666253353515</v>
      </c>
    </row>
    <row r="25860" spans="1:6">
      <c r="A25860" s="9">
        <v>45927.239583333336</v>
      </c>
      <c r="B25860" s="3">
        <v>4.736331698782875</v>
      </c>
      <c r="C25860" s="3">
        <v>294.71430028666543</v>
      </c>
      <c r="D25860" s="3">
        <v>564.13122536259004</v>
      </c>
      <c r="E25860" s="3">
        <v>454.16768303145386</v>
      </c>
      <c r="F25860" s="3">
        <v>1131.1823509441599</v>
      </c>
    </row>
    <row r="25861" spans="1:6">
      <c r="A25861" s="9">
        <v>45927.25</v>
      </c>
      <c r="B25861" s="3">
        <v>4.8497018468881938</v>
      </c>
      <c r="C25861" s="3">
        <v>301.76866345148363</v>
      </c>
      <c r="D25861" s="3">
        <v>577.63442670860786</v>
      </c>
      <c r="E25861" s="3">
        <v>465.03876655441678</v>
      </c>
      <c r="F25861" s="3">
        <v>1158.2586451770189</v>
      </c>
    </row>
    <row r="25862" spans="1:6">
      <c r="A25862" s="9">
        <v>45927.260416666664</v>
      </c>
      <c r="B25862" s="3">
        <v>5.0788491095710242</v>
      </c>
      <c r="C25862" s="3">
        <v>316.02716126774283</v>
      </c>
      <c r="D25862" s="3">
        <v>604.92751644701605</v>
      </c>
      <c r="E25862" s="3">
        <v>487.01173804043088</v>
      </c>
      <c r="F25862" s="3">
        <v>1212.9860916057801</v>
      </c>
    </row>
    <row r="25863" spans="1:6">
      <c r="A25863" s="9">
        <v>45927.270833333336</v>
      </c>
      <c r="B25863" s="3">
        <v>5.1442790933390015</v>
      </c>
      <c r="C25863" s="3">
        <v>320.09848758319129</v>
      </c>
      <c r="D25863" s="3">
        <v>612.72069886453301</v>
      </c>
      <c r="E25863" s="3">
        <v>493.28583073886335</v>
      </c>
      <c r="F25863" s="3">
        <v>1228.612793358936</v>
      </c>
    </row>
    <row r="25864" spans="1:6">
      <c r="A25864" s="9">
        <v>45927.28125</v>
      </c>
      <c r="B25864" s="3">
        <v>5.1989125202359308</v>
      </c>
      <c r="C25864" s="3">
        <v>323.49800712789062</v>
      </c>
      <c r="D25864" s="3">
        <v>619.22793358144327</v>
      </c>
      <c r="E25864" s="3">
        <v>498.52463969226142</v>
      </c>
      <c r="F25864" s="3">
        <v>1241.6609437436073</v>
      </c>
    </row>
    <row r="25865" spans="1:6">
      <c r="A25865" s="9">
        <v>45927.291666666664</v>
      </c>
      <c r="B25865" s="3">
        <v>5.2595154212313169</v>
      </c>
      <c r="C25865" s="3">
        <v>327.26897223297118</v>
      </c>
      <c r="D25865" s="3">
        <v>626.44617566694592</v>
      </c>
      <c r="E25865" s="3">
        <v>504.33586257116832</v>
      </c>
      <c r="F25865" s="3">
        <v>1256.1347889854035</v>
      </c>
    </row>
    <row r="25866" spans="1:6">
      <c r="A25866" s="9">
        <v>45927.302083333336</v>
      </c>
      <c r="B25866" s="3">
        <v>5.2883469674942578</v>
      </c>
      <c r="C25866" s="3">
        <v>329.06299121716711</v>
      </c>
      <c r="D25866" s="3">
        <v>629.8802205263022</v>
      </c>
      <c r="E25866" s="3">
        <v>507.10052463396664</v>
      </c>
      <c r="F25866" s="3">
        <v>1263.0206530585319</v>
      </c>
    </row>
    <row r="25867" spans="1:6">
      <c r="A25867" s="9">
        <v>45927.3125</v>
      </c>
      <c r="B25867" s="3">
        <v>5.2018638348051232</v>
      </c>
      <c r="C25867" s="3">
        <v>323.68165022206176</v>
      </c>
      <c r="D25867" s="3">
        <v>619.57945640759522</v>
      </c>
      <c r="E25867" s="3">
        <v>498.80764176750279</v>
      </c>
      <c r="F25867" s="3">
        <v>1242.3658088512627</v>
      </c>
    </row>
    <row r="25868" spans="1:6">
      <c r="A25868" s="9">
        <v>45927.322916666664</v>
      </c>
      <c r="B25868" s="3">
        <v>5.3294396327452844</v>
      </c>
      <c r="C25868" s="3">
        <v>331.61994813162528</v>
      </c>
      <c r="D25868" s="3">
        <v>634.77465298495645</v>
      </c>
      <c r="E25868" s="3">
        <v>511.04090756184343</v>
      </c>
      <c r="F25868" s="3">
        <v>1272.8348511851459</v>
      </c>
    </row>
    <row r="25869" spans="1:6">
      <c r="A25869" s="9">
        <v>45927.333333333336</v>
      </c>
      <c r="B25869" s="3">
        <v>5.4256563778583793</v>
      </c>
      <c r="C25869" s="3">
        <v>337.60695506341449</v>
      </c>
      <c r="D25869" s="3">
        <v>646.23476046328153</v>
      </c>
      <c r="E25869" s="3">
        <v>520.26714824259466</v>
      </c>
      <c r="F25869" s="3">
        <v>1295.8143827845047</v>
      </c>
    </row>
    <row r="25870" spans="1:6">
      <c r="A25870" s="9">
        <v>45927.34375</v>
      </c>
      <c r="B25870" s="3">
        <v>5.724832776726112</v>
      </c>
      <c r="C25870" s="3">
        <v>356.22295762870067</v>
      </c>
      <c r="D25870" s="3">
        <v>681.86882480387499</v>
      </c>
      <c r="E25870" s="3">
        <v>548.95522596450951</v>
      </c>
      <c r="F25870" s="3">
        <v>1367.2669506663481</v>
      </c>
    </row>
    <row r="25871" spans="1:6">
      <c r="A25871" s="9">
        <v>45927.354166666664</v>
      </c>
      <c r="B25871" s="3">
        <v>5.8073205532770249</v>
      </c>
      <c r="C25871" s="3">
        <v>361.35569091143344</v>
      </c>
      <c r="D25871" s="3">
        <v>691.69371322439258</v>
      </c>
      <c r="E25871" s="3">
        <v>556.86499342530033</v>
      </c>
      <c r="F25871" s="3">
        <v>1386.9675803809005</v>
      </c>
    </row>
    <row r="25872" spans="1:6">
      <c r="A25872" s="9">
        <v>45927.364583333336</v>
      </c>
      <c r="B25872" s="3">
        <v>5.7949701250390024</v>
      </c>
      <c r="C25872" s="3">
        <v>360.58719578738106</v>
      </c>
      <c r="D25872" s="3">
        <v>690.22268825005244</v>
      </c>
      <c r="E25872" s="3">
        <v>555.68070868047334</v>
      </c>
      <c r="F25872" s="3">
        <v>1384.0179165190887</v>
      </c>
    </row>
    <row r="25873" spans="1:6">
      <c r="A25873" s="9">
        <v>45927.375</v>
      </c>
      <c r="B25873" s="3">
        <v>5.7235232730000609</v>
      </c>
      <c r="C25873" s="3">
        <v>356.14147484858944</v>
      </c>
      <c r="D25873" s="3">
        <v>681.71285347657465</v>
      </c>
      <c r="E25873" s="3">
        <v>548.82965742096053</v>
      </c>
      <c r="F25873" s="3">
        <v>1366.9542007160469</v>
      </c>
    </row>
    <row r="25874" spans="1:6">
      <c r="A25874" s="9">
        <v>45927.385416666664</v>
      </c>
      <c r="B25874" s="3">
        <v>5.7913947415392828</v>
      </c>
      <c r="C25874" s="3">
        <v>360.364720523107</v>
      </c>
      <c r="D25874" s="3">
        <v>689.79683431854755</v>
      </c>
      <c r="E25874" s="3">
        <v>555.33786452527329</v>
      </c>
      <c r="F25874" s="3">
        <v>1383.1640044685921</v>
      </c>
    </row>
    <row r="25875" spans="1:6">
      <c r="A25875" s="9">
        <v>45927.395833333336</v>
      </c>
      <c r="B25875" s="3">
        <v>5.7752774354282126</v>
      </c>
      <c r="C25875" s="3">
        <v>359.36183455668476</v>
      </c>
      <c r="D25875" s="3">
        <v>687.87714705333372</v>
      </c>
      <c r="E25875" s="3">
        <v>553.79237319596996</v>
      </c>
      <c r="F25875" s="3">
        <v>1379.3146937832166</v>
      </c>
    </row>
    <row r="25876" spans="1:6">
      <c r="A25876" s="9">
        <v>45927.40625</v>
      </c>
      <c r="B25876" s="3">
        <v>5.7339806738851555</v>
      </c>
      <c r="C25876" s="3">
        <v>356.79217792022177</v>
      </c>
      <c r="D25876" s="3">
        <v>682.95840525601022</v>
      </c>
      <c r="E25876" s="3">
        <v>549.83241943860696</v>
      </c>
      <c r="F25876" s="3">
        <v>1369.4517511559804</v>
      </c>
    </row>
    <row r="25877" spans="1:6">
      <c r="A25877" s="9">
        <v>45927.416666666664</v>
      </c>
      <c r="B25877" s="3">
        <v>5.8977489083843269</v>
      </c>
      <c r="C25877" s="3">
        <v>366.98252008988203</v>
      </c>
      <c r="D25877" s="3">
        <v>702.46438175407241</v>
      </c>
      <c r="E25877" s="3">
        <v>565.53618436616762</v>
      </c>
      <c r="F25877" s="3">
        <v>1408.5646655995258</v>
      </c>
    </row>
    <row r="25878" spans="1:6">
      <c r="A25878" s="9">
        <v>45927.427083333336</v>
      </c>
      <c r="B25878" s="3">
        <v>6.079682260783736</v>
      </c>
      <c r="C25878" s="3">
        <v>378.30317161118023</v>
      </c>
      <c r="D25878" s="3">
        <v>724.13395465365988</v>
      </c>
      <c r="E25878" s="3">
        <v>582.98180565713801</v>
      </c>
      <c r="F25878" s="3">
        <v>1452.0159714561662</v>
      </c>
    </row>
    <row r="25879" spans="1:6">
      <c r="A25879" s="9">
        <v>45927.4375</v>
      </c>
      <c r="B25879" s="3">
        <v>5.9885109403824925</v>
      </c>
      <c r="C25879" s="3">
        <v>372.630112035313</v>
      </c>
      <c r="D25879" s="3">
        <v>713.2747936052275</v>
      </c>
      <c r="E25879" s="3">
        <v>574.2393716430272</v>
      </c>
      <c r="F25879" s="3">
        <v>1430.2414431695045</v>
      </c>
    </row>
    <row r="25880" spans="1:6">
      <c r="A25880" s="9">
        <v>45927.447916666664</v>
      </c>
      <c r="B25880" s="3">
        <v>5.950246857970682</v>
      </c>
      <c r="C25880" s="3">
        <v>370.24916133521617</v>
      </c>
      <c r="D25880" s="3">
        <v>708.71726573953833</v>
      </c>
      <c r="E25880" s="3">
        <v>570.57022202312999</v>
      </c>
      <c r="F25880" s="3">
        <v>1421.1027980213119</v>
      </c>
    </row>
    <row r="25881" spans="1:6">
      <c r="A25881" s="9">
        <v>45927.458333333336</v>
      </c>
      <c r="B25881" s="3">
        <v>6.1230199852471001</v>
      </c>
      <c r="C25881" s="3">
        <v>380.99982546769098</v>
      </c>
      <c r="D25881" s="3">
        <v>729.2957898376751</v>
      </c>
      <c r="E25881" s="3">
        <v>587.13746770936291</v>
      </c>
      <c r="F25881" s="3">
        <v>1462.3663590896247</v>
      </c>
    </row>
    <row r="25882" spans="1:6">
      <c r="A25882" s="9">
        <v>45927.46875</v>
      </c>
      <c r="B25882" s="3">
        <v>6.3514125025815469</v>
      </c>
      <c r="C25882" s="3">
        <v>395.21135988244254</v>
      </c>
      <c r="D25882" s="3">
        <v>756.49898396798437</v>
      </c>
      <c r="E25882" s="3">
        <v>609.0380665306327</v>
      </c>
      <c r="F25882" s="3">
        <v>1516.9135490093731</v>
      </c>
    </row>
    <row r="25883" spans="1:6">
      <c r="A25883" s="9">
        <v>45927.479166666664</v>
      </c>
      <c r="B25883" s="3">
        <v>6.3027745754847366</v>
      </c>
      <c r="C25883" s="3">
        <v>392.18490532576232</v>
      </c>
      <c r="D25883" s="3">
        <v>750.70585646822099</v>
      </c>
      <c r="E25883" s="3">
        <v>604.374167111872</v>
      </c>
      <c r="F25883" s="3">
        <v>1505.2973092235154</v>
      </c>
    </row>
    <row r="25884" spans="1:6">
      <c r="A25884" s="9">
        <v>45927.489583333336</v>
      </c>
      <c r="B25884" s="3">
        <v>6.2430272351873546</v>
      </c>
      <c r="C25884" s="3">
        <v>388.46717677346157</v>
      </c>
      <c r="D25884" s="3">
        <v>743.58951782522024</v>
      </c>
      <c r="E25884" s="3">
        <v>598.64498409938858</v>
      </c>
      <c r="F25884" s="3">
        <v>1491.0277983111735</v>
      </c>
    </row>
    <row r="25885" spans="1:6">
      <c r="A25885" s="9">
        <v>45927.5</v>
      </c>
      <c r="B25885" s="3">
        <v>6.3948567954443734</v>
      </c>
      <c r="C25885" s="3">
        <v>397.91464486896638</v>
      </c>
      <c r="D25885" s="3">
        <v>761.67351221608305</v>
      </c>
      <c r="E25885" s="3">
        <v>613.20394744550197</v>
      </c>
      <c r="F25885" s="3">
        <v>1527.2893884693306</v>
      </c>
    </row>
    <row r="25886" spans="1:6">
      <c r="A25886" s="9">
        <v>45927.510416666664</v>
      </c>
      <c r="B25886" s="3">
        <v>6.4992494462478874</v>
      </c>
      <c r="C25886" s="3">
        <v>404.41039073164194</v>
      </c>
      <c r="D25886" s="3">
        <v>774.10742896050556</v>
      </c>
      <c r="E25886" s="3">
        <v>623.2141771667707</v>
      </c>
      <c r="F25886" s="3">
        <v>1552.2215789634122</v>
      </c>
    </row>
    <row r="25887" spans="1:6">
      <c r="A25887" s="9">
        <v>45927.520833333336</v>
      </c>
      <c r="B25887" s="3">
        <v>6.4972630003237075</v>
      </c>
      <c r="C25887" s="3">
        <v>404.28678578633111</v>
      </c>
      <c r="D25887" s="3">
        <v>773.87082894078731</v>
      </c>
      <c r="E25887" s="3">
        <v>623.0236965162951</v>
      </c>
      <c r="F25887" s="3">
        <v>1551.7471543003094</v>
      </c>
    </row>
    <row r="25888" spans="1:6">
      <c r="A25888" s="9">
        <v>45927.53125</v>
      </c>
      <c r="B25888" s="3">
        <v>6.5498009473042069</v>
      </c>
      <c r="C25888" s="3">
        <v>407.55591583624607</v>
      </c>
      <c r="D25888" s="3">
        <v>780.12847690403282</v>
      </c>
      <c r="E25888" s="3">
        <v>628.06156953044535</v>
      </c>
      <c r="F25888" s="3">
        <v>1564.2948393356403</v>
      </c>
    </row>
    <row r="25889" spans="1:6">
      <c r="A25889" s="9">
        <v>45927.541666666664</v>
      </c>
      <c r="B25889" s="3">
        <v>6.5375053100170648</v>
      </c>
      <c r="C25889" s="3">
        <v>406.79083003353719</v>
      </c>
      <c r="D25889" s="3">
        <v>778.66397792665089</v>
      </c>
      <c r="E25889" s="3">
        <v>626.88253869957452</v>
      </c>
      <c r="F25889" s="3">
        <v>1561.3582612458076</v>
      </c>
    </row>
    <row r="25890" spans="1:6">
      <c r="A25890" s="9">
        <v>45927.552083333336</v>
      </c>
      <c r="B25890" s="3">
        <v>6.4748236403452664</v>
      </c>
      <c r="C25890" s="3">
        <v>402.89051527668198</v>
      </c>
      <c r="D25890" s="3">
        <v>771.19813951655567</v>
      </c>
      <c r="E25890" s="3">
        <v>620.87198232517619</v>
      </c>
      <c r="F25890" s="3">
        <v>1546.3879418151243</v>
      </c>
    </row>
    <row r="25891" spans="1:6">
      <c r="A25891" s="9">
        <v>45927.5625</v>
      </c>
      <c r="B25891" s="3">
        <v>6.2907487836306837</v>
      </c>
      <c r="C25891" s="3">
        <v>391.43661043067061</v>
      </c>
      <c r="D25891" s="3">
        <v>749.2734980258582</v>
      </c>
      <c r="E25891" s="3">
        <v>603.22101180723473</v>
      </c>
      <c r="F25891" s="3">
        <v>1502.4251785606803</v>
      </c>
    </row>
    <row r="25892" spans="1:6">
      <c r="A25892" s="9">
        <v>45927.572916666664</v>
      </c>
      <c r="B25892" s="3">
        <v>6.0610106005426063</v>
      </c>
      <c r="C25892" s="3">
        <v>377.1413430837211</v>
      </c>
      <c r="D25892" s="3">
        <v>721.91002541025625</v>
      </c>
      <c r="E25892" s="3">
        <v>581.19137685920487</v>
      </c>
      <c r="F25892" s="3">
        <v>1447.5566020811245</v>
      </c>
    </row>
    <row r="25893" spans="1:6">
      <c r="A25893" s="9">
        <v>45927.583333333336</v>
      </c>
      <c r="B25893" s="3">
        <v>5.6049290816830206</v>
      </c>
      <c r="C25893" s="3">
        <v>348.76204994026926</v>
      </c>
      <c r="D25893" s="3">
        <v>667.58743095058048</v>
      </c>
      <c r="E25893" s="3">
        <v>537.4576394718606</v>
      </c>
      <c r="F25893" s="3">
        <v>1338.6302435538394</v>
      </c>
    </row>
    <row r="25894" spans="1:6">
      <c r="A25894" s="9">
        <v>45927.59375</v>
      </c>
      <c r="B25894" s="3">
        <v>5.2498039991424648</v>
      </c>
      <c r="C25894" s="3">
        <v>326.6646870714315</v>
      </c>
      <c r="D25894" s="3">
        <v>625.28947533609596</v>
      </c>
      <c r="E25894" s="3">
        <v>503.40463259203329</v>
      </c>
      <c r="F25894" s="3">
        <v>1253.8154013309659</v>
      </c>
    </row>
    <row r="25895" spans="1:6">
      <c r="A25895" s="9">
        <v>45927.604166666664</v>
      </c>
      <c r="B25895" s="3">
        <v>5.3910364415896446</v>
      </c>
      <c r="C25895" s="3">
        <v>335.45275832587794</v>
      </c>
      <c r="D25895" s="3">
        <v>642.11127665527999</v>
      </c>
      <c r="E25895" s="3">
        <v>516.94743643991239</v>
      </c>
      <c r="F25895" s="3">
        <v>1287.5460723306428</v>
      </c>
    </row>
    <row r="25896" spans="1:6">
      <c r="A25896" s="9">
        <v>45927.614583333336</v>
      </c>
      <c r="B25896" s="3">
        <v>5.5010542053653282</v>
      </c>
      <c r="C25896" s="3">
        <v>342.29852216429038</v>
      </c>
      <c r="D25896" s="3">
        <v>655.21518487741264</v>
      </c>
      <c r="E25896" s="3">
        <v>527.49705923747626</v>
      </c>
      <c r="F25896" s="3">
        <v>1313.8217136049602</v>
      </c>
    </row>
    <row r="25897" spans="1:6">
      <c r="A25897" s="9">
        <v>45927.625</v>
      </c>
      <c r="B25897" s="3">
        <v>5.6199653623332155</v>
      </c>
      <c r="C25897" s="3">
        <v>349.69766999658316</v>
      </c>
      <c r="D25897" s="3">
        <v>669.37836029581001</v>
      </c>
      <c r="E25897" s="3">
        <v>538.89947107881187</v>
      </c>
      <c r="F25897" s="3">
        <v>1342.2213719580673</v>
      </c>
    </row>
    <row r="25898" spans="1:6">
      <c r="A25898" s="9">
        <v>45927.635416666664</v>
      </c>
      <c r="B25898" s="3">
        <v>5.5533231287770031</v>
      </c>
      <c r="C25898" s="3">
        <v>345.55091244640846</v>
      </c>
      <c r="D25898" s="3">
        <v>661.44079019559354</v>
      </c>
      <c r="E25898" s="3">
        <v>532.50913553410248</v>
      </c>
      <c r="F25898" s="3">
        <v>1326.3051474998736</v>
      </c>
    </row>
    <row r="25899" spans="1:6">
      <c r="A25899" s="9">
        <v>45927.645833333336</v>
      </c>
      <c r="B25899" s="3">
        <v>5.5143160810712502</v>
      </c>
      <c r="C25899" s="3">
        <v>343.12373134889287</v>
      </c>
      <c r="D25899" s="3">
        <v>656.7947698111517</v>
      </c>
      <c r="E25899" s="3">
        <v>528.76874284096152</v>
      </c>
      <c r="F25899" s="3">
        <v>1316.9890592836441</v>
      </c>
    </row>
    <row r="25900" spans="1:6">
      <c r="A25900" s="9">
        <v>45927.65625</v>
      </c>
      <c r="B25900" s="3">
        <v>5.5307478872403779</v>
      </c>
      <c r="C25900" s="3">
        <v>344.14618681982722</v>
      </c>
      <c r="D25900" s="3">
        <v>658.7519162989056</v>
      </c>
      <c r="E25900" s="3">
        <v>530.34439163637262</v>
      </c>
      <c r="F25900" s="3">
        <v>1320.91348230018</v>
      </c>
    </row>
    <row r="25901" spans="1:6">
      <c r="A25901" s="9">
        <v>45927.666666666664</v>
      </c>
      <c r="B25901" s="3">
        <v>5.5858237510656696</v>
      </c>
      <c r="C25901" s="3">
        <v>347.57323663437586</v>
      </c>
      <c r="D25901" s="3">
        <v>665.31184844125312</v>
      </c>
      <c r="E25901" s="3">
        <v>535.62562594496569</v>
      </c>
      <c r="F25901" s="3">
        <v>1334.067300293583</v>
      </c>
    </row>
    <row r="25902" spans="1:6">
      <c r="A25902" s="9">
        <v>45927.677083333336</v>
      </c>
      <c r="B25902" s="3">
        <v>5.6977997434258301</v>
      </c>
      <c r="C25902" s="3">
        <v>354.54084961760719</v>
      </c>
      <c r="D25902" s="3">
        <v>678.64899579467055</v>
      </c>
      <c r="E25902" s="3">
        <v>546.3630236273176</v>
      </c>
      <c r="F25902" s="3">
        <v>1360.8106270584337</v>
      </c>
    </row>
    <row r="25903" spans="1:6">
      <c r="A25903" s="9">
        <v>45927.6875</v>
      </c>
      <c r="B25903" s="3">
        <v>5.7875141724431547</v>
      </c>
      <c r="C25903" s="3">
        <v>360.12325533894909</v>
      </c>
      <c r="D25903" s="3">
        <v>689.33463058398524</v>
      </c>
      <c r="E25903" s="3">
        <v>554.96575606933789</v>
      </c>
      <c r="F25903" s="3">
        <v>1382.237204668171</v>
      </c>
    </row>
    <row r="25904" spans="1:6">
      <c r="A25904" s="9">
        <v>45927.697916666664</v>
      </c>
      <c r="B25904" s="3">
        <v>5.8478184627562406</v>
      </c>
      <c r="C25904" s="3">
        <v>363.87563964270726</v>
      </c>
      <c r="D25904" s="3">
        <v>696.51730598606594</v>
      </c>
      <c r="E25904" s="3">
        <v>560.74834511718439</v>
      </c>
      <c r="F25904" s="3">
        <v>1396.6397324526811</v>
      </c>
    </row>
    <row r="25905" spans="1:6">
      <c r="A25905" s="9">
        <v>45927.708333333336</v>
      </c>
      <c r="B25905" s="3">
        <v>5.8121692784752126</v>
      </c>
      <c r="C25905" s="3">
        <v>361.65739880373195</v>
      </c>
      <c r="D25905" s="3">
        <v>692.27123132520535</v>
      </c>
      <c r="E25905" s="3">
        <v>557.32993854083838</v>
      </c>
      <c r="F25905" s="3">
        <v>1388.1256057721919</v>
      </c>
    </row>
    <row r="25906" spans="1:6">
      <c r="A25906" s="9">
        <v>45927.71875</v>
      </c>
      <c r="B25906" s="3">
        <v>5.8622525908562571</v>
      </c>
      <c r="C25906" s="3">
        <v>364.77379125745534</v>
      </c>
      <c r="D25906" s="3">
        <v>698.23651462472515</v>
      </c>
      <c r="E25906" s="3">
        <v>562.13243620975891</v>
      </c>
      <c r="F25906" s="3">
        <v>1400.0870482228586</v>
      </c>
    </row>
    <row r="25907" spans="1:6">
      <c r="A25907" s="9">
        <v>45927.729166666664</v>
      </c>
      <c r="B25907" s="3">
        <v>5.9658107754778573</v>
      </c>
      <c r="C25907" s="3">
        <v>371.21761315606841</v>
      </c>
      <c r="D25907" s="3">
        <v>710.57104043547474</v>
      </c>
      <c r="E25907" s="3">
        <v>572.06264882147741</v>
      </c>
      <c r="F25907" s="3">
        <v>1424.8199424096983</v>
      </c>
    </row>
    <row r="25908" spans="1:6">
      <c r="A25908" s="9">
        <v>45927.739583333336</v>
      </c>
      <c r="B25908" s="3">
        <v>6.0142774808531643</v>
      </c>
      <c r="C25908" s="3">
        <v>374.23341358354986</v>
      </c>
      <c r="D25908" s="3">
        <v>716.34377419474356</v>
      </c>
      <c r="E25908" s="3">
        <v>576.71012975912538</v>
      </c>
      <c r="F25908" s="3">
        <v>1436.3952891581207</v>
      </c>
    </row>
    <row r="25909" spans="1:6">
      <c r="A25909" s="9">
        <v>45927.75</v>
      </c>
      <c r="B25909" s="3">
        <v>6.1783130951926353</v>
      </c>
      <c r="C25909" s="3">
        <v>384.44039324136691</v>
      </c>
      <c r="D25909" s="3">
        <v>735.88159755796187</v>
      </c>
      <c r="E25909" s="3">
        <v>592.43953378679169</v>
      </c>
      <c r="F25909" s="3">
        <v>1475.572062168925</v>
      </c>
    </row>
    <row r="25910" spans="1:6">
      <c r="A25910" s="9">
        <v>45927.760416666664</v>
      </c>
      <c r="B25910" s="3">
        <v>6.3022359804375796</v>
      </c>
      <c r="C25910" s="3">
        <v>392.1513916969551</v>
      </c>
      <c r="D25910" s="3">
        <v>750.64170591812228</v>
      </c>
      <c r="E25910" s="3">
        <v>604.32252113768436</v>
      </c>
      <c r="F25910" s="3">
        <v>1505.1686760849609</v>
      </c>
    </row>
    <row r="25911" spans="1:6">
      <c r="A25911" s="9">
        <v>45927.770833333336</v>
      </c>
      <c r="B25911" s="3">
        <v>6.3635062352146923</v>
      </c>
      <c r="C25911" s="3">
        <v>395.96388233600027</v>
      </c>
      <c r="D25911" s="3">
        <v>757.93943464657536</v>
      </c>
      <c r="E25911" s="3">
        <v>610.19773668857556</v>
      </c>
      <c r="F25911" s="3">
        <v>1519.8019060294625</v>
      </c>
    </row>
    <row r="25912" spans="1:6">
      <c r="A25912" s="9">
        <v>45927.78125</v>
      </c>
      <c r="B25912" s="3">
        <v>6.4768840540531354</v>
      </c>
      <c r="C25912" s="3">
        <v>403.01872280580665</v>
      </c>
      <c r="D25912" s="3">
        <v>771.44354963216745</v>
      </c>
      <c r="E25912" s="3">
        <v>621.06955575949246</v>
      </c>
      <c r="F25912" s="3">
        <v>1546.8800322703987</v>
      </c>
    </row>
    <row r="25913" spans="1:6">
      <c r="A25913" s="9">
        <v>45927.791666666664</v>
      </c>
      <c r="B25913" s="3">
        <v>6.498609213986847</v>
      </c>
      <c r="C25913" s="3">
        <v>404.37055281174247</v>
      </c>
      <c r="D25913" s="3">
        <v>774.03117268604956</v>
      </c>
      <c r="E25913" s="3">
        <v>623.15278518219463</v>
      </c>
      <c r="F25913" s="3">
        <v>1552.0686717178364</v>
      </c>
    </row>
    <row r="25914" spans="1:6">
      <c r="A25914" s="9">
        <v>45927.802083333336</v>
      </c>
      <c r="B25914" s="3">
        <v>6.4975744868794649</v>
      </c>
      <c r="C25914" s="3">
        <v>404.30616777816925</v>
      </c>
      <c r="D25914" s="3">
        <v>773.90792923349454</v>
      </c>
      <c r="E25914" s="3">
        <v>623.05356501713516</v>
      </c>
      <c r="F25914" s="3">
        <v>1551.8215469140107</v>
      </c>
    </row>
    <row r="25915" spans="1:6">
      <c r="A25915" s="9">
        <v>45927.8125</v>
      </c>
      <c r="B25915" s="3">
        <v>6.5200669940802616</v>
      </c>
      <c r="C25915" s="3">
        <v>405.70574532952173</v>
      </c>
      <c r="D25915" s="3">
        <v>776.58694887477577</v>
      </c>
      <c r="E25915" s="3">
        <v>625.2103755047915</v>
      </c>
      <c r="F25915" s="3">
        <v>1557.1934525980159</v>
      </c>
    </row>
    <row r="25916" spans="1:6">
      <c r="A25916" s="9">
        <v>45927.822916666664</v>
      </c>
      <c r="B25916" s="3">
        <v>6.5609900813383115</v>
      </c>
      <c r="C25916" s="3">
        <v>408.25215039442156</v>
      </c>
      <c r="D25916" s="3">
        <v>781.46118337284452</v>
      </c>
      <c r="E25916" s="3">
        <v>629.13449756897433</v>
      </c>
      <c r="F25916" s="3">
        <v>1566.9671502603544</v>
      </c>
    </row>
    <row r="25917" spans="1:6">
      <c r="A25917" s="9">
        <v>45927.833333333336</v>
      </c>
      <c r="B25917" s="3">
        <v>6.4951853274663112</v>
      </c>
      <c r="C25917" s="3">
        <v>404.15750432098326</v>
      </c>
      <c r="D25917" s="3">
        <v>773.62336313613378</v>
      </c>
      <c r="E25917" s="3">
        <v>622.82446809908288</v>
      </c>
      <c r="F25917" s="3">
        <v>1551.2509418268617</v>
      </c>
    </row>
    <row r="25918" spans="1:6">
      <c r="A25918" s="9">
        <v>45927.84375</v>
      </c>
      <c r="B25918" s="3">
        <v>6.416702769424778</v>
      </c>
      <c r="C25918" s="3">
        <v>399.27399242846479</v>
      </c>
      <c r="D25918" s="3">
        <v>764.27552509325801</v>
      </c>
      <c r="E25918" s="3">
        <v>615.2987617484772</v>
      </c>
      <c r="F25918" s="3">
        <v>1532.5068820439822</v>
      </c>
    </row>
    <row r="25919" spans="1:6">
      <c r="A25919" s="9">
        <v>45927.854166666664</v>
      </c>
      <c r="B25919" s="3">
        <v>6.256886332257876</v>
      </c>
      <c r="C25919" s="3">
        <v>389.32954756070887</v>
      </c>
      <c r="D25919" s="3">
        <v>745.24023612580334</v>
      </c>
      <c r="E25919" s="3">
        <v>599.97393536499442</v>
      </c>
      <c r="F25919" s="3">
        <v>1494.3377789044298</v>
      </c>
    </row>
    <row r="25920" spans="1:6">
      <c r="A25920" s="9">
        <v>45927.864583333336</v>
      </c>
      <c r="B25920" s="3">
        <v>6.187332781526619</v>
      </c>
      <c r="C25920" s="3">
        <v>385.00163572094408</v>
      </c>
      <c r="D25920" s="3">
        <v>736.95590717721507</v>
      </c>
      <c r="E25920" s="3">
        <v>593.304433102232</v>
      </c>
      <c r="F25920" s="3">
        <v>1477.7262419521262</v>
      </c>
    </row>
    <row r="25921" spans="1:6">
      <c r="A25921" s="9">
        <v>45927.875</v>
      </c>
      <c r="B25921" s="3">
        <v>6.1074338774048176</v>
      </c>
      <c r="C25921" s="3">
        <v>380.0299928716945</v>
      </c>
      <c r="D25921" s="3">
        <v>727.43937211297055</v>
      </c>
      <c r="E25921" s="3">
        <v>585.64291307586313</v>
      </c>
      <c r="F25921" s="3">
        <v>1458.6439149635867</v>
      </c>
    </row>
    <row r="25922" spans="1:6">
      <c r="A25922" s="9">
        <v>45927.885416666664</v>
      </c>
      <c r="B25922" s="3">
        <v>6.0478142000229864</v>
      </c>
      <c r="C25922" s="3">
        <v>376.32020803812418</v>
      </c>
      <c r="D25922" s="3">
        <v>720.33823904288215</v>
      </c>
      <c r="E25922" s="3">
        <v>579.92597168289706</v>
      </c>
      <c r="F25922" s="3">
        <v>1444.4048938999556</v>
      </c>
    </row>
    <row r="25923" spans="1:6">
      <c r="A25923" s="9">
        <v>45927.895833333336</v>
      </c>
      <c r="B25923" s="3">
        <v>5.9961600310801924</v>
      </c>
      <c r="C25923" s="3">
        <v>373.10607034148086</v>
      </c>
      <c r="D25923" s="3">
        <v>714.18585541057189</v>
      </c>
      <c r="E25923" s="3">
        <v>574.97284430085733</v>
      </c>
      <c r="F25923" s="3">
        <v>1432.0682823666477</v>
      </c>
    </row>
    <row r="25924" spans="1:6">
      <c r="A25924" s="9">
        <v>45927.90625</v>
      </c>
      <c r="B25924" s="3">
        <v>5.9199091084680315</v>
      </c>
      <c r="C25924" s="3">
        <v>368.36142010728582</v>
      </c>
      <c r="D25924" s="3">
        <v>705.10382122380236</v>
      </c>
      <c r="E25924" s="3">
        <v>567.66112986568066</v>
      </c>
      <c r="F25924" s="3">
        <v>1413.8572060764777</v>
      </c>
    </row>
    <row r="25925" spans="1:6">
      <c r="A25925" s="9">
        <v>45927.916666666664</v>
      </c>
      <c r="B25925" s="3">
        <v>5.911636770704062</v>
      </c>
      <c r="C25925" s="3">
        <v>367.84668077083484</v>
      </c>
      <c r="D25925" s="3">
        <v>704.11852620305854</v>
      </c>
      <c r="E25925" s="3">
        <v>566.86789393660058</v>
      </c>
      <c r="F25925" s="3">
        <v>1411.8815162230717</v>
      </c>
    </row>
    <row r="25926" spans="1:6">
      <c r="A25926" s="9">
        <v>45927.927083333336</v>
      </c>
      <c r="B25926" s="3">
        <v>5.8862154132239359</v>
      </c>
      <c r="C25926" s="3">
        <v>366.26485794706224</v>
      </c>
      <c r="D25926" s="3">
        <v>701.09065939437858</v>
      </c>
      <c r="E25926" s="3">
        <v>564.43023547842506</v>
      </c>
      <c r="F25926" s="3">
        <v>1405.8101105979229</v>
      </c>
    </row>
    <row r="25927" spans="1:6">
      <c r="A25927" s="9">
        <v>45927.9375</v>
      </c>
      <c r="B25927" s="3">
        <v>5.7365142074538786</v>
      </c>
      <c r="C25927" s="3">
        <v>356.94982493914802</v>
      </c>
      <c r="D25927" s="3">
        <v>683.26016735535563</v>
      </c>
      <c r="E25927" s="3">
        <v>550.0753604199333</v>
      </c>
      <c r="F25927" s="3">
        <v>1370.0568372522944</v>
      </c>
    </row>
    <row r="25928" spans="1:6">
      <c r="A25928" s="9">
        <v>45927.947916666664</v>
      </c>
      <c r="B25928" s="3">
        <v>5.5675975412552017</v>
      </c>
      <c r="C25928" s="3">
        <v>346.43912588943999</v>
      </c>
      <c r="D25928" s="3">
        <v>663.14097555311969</v>
      </c>
      <c r="E25928" s="3">
        <v>533.8779114674951</v>
      </c>
      <c r="F25928" s="3">
        <v>1329.7143182447319</v>
      </c>
    </row>
    <row r="25929" spans="1:6">
      <c r="A25929" s="9">
        <v>45927.958333333336</v>
      </c>
      <c r="B25929" s="3">
        <v>5.4255988473599537</v>
      </c>
      <c r="C25929" s="3">
        <v>337.6033752760037</v>
      </c>
      <c r="D25929" s="3">
        <v>646.22790816647546</v>
      </c>
      <c r="E25929" s="3">
        <v>520.26163163294075</v>
      </c>
      <c r="F25929" s="3">
        <v>1295.8006427239263</v>
      </c>
    </row>
    <row r="25930" spans="1:6">
      <c r="A25930" s="9">
        <v>45927.96875</v>
      </c>
      <c r="B25930" s="3">
        <v>5.2695460006090489</v>
      </c>
      <c r="C25930" s="3">
        <v>327.89311669133713</v>
      </c>
      <c r="D25930" s="3">
        <v>627.64088993007726</v>
      </c>
      <c r="E25930" s="3">
        <v>505.29769659909726</v>
      </c>
      <c r="F25930" s="3">
        <v>1258.5304012616195</v>
      </c>
    </row>
    <row r="25931" spans="1:6">
      <c r="A25931" s="9">
        <v>45927.979166666664</v>
      </c>
      <c r="B25931" s="3">
        <v>5.1044773028907233</v>
      </c>
      <c r="C25931" s="3">
        <v>317.62185427958735</v>
      </c>
      <c r="D25931" s="3">
        <v>607.980018894213</v>
      </c>
      <c r="E25931" s="3">
        <v>489.46923002379032</v>
      </c>
      <c r="F25931" s="3">
        <v>1219.1068960201496</v>
      </c>
    </row>
    <row r="25932" spans="1:6">
      <c r="A25932" s="9">
        <v>45927.989583333336</v>
      </c>
      <c r="B25932" s="3">
        <v>4.9968949968816876</v>
      </c>
      <c r="C25932" s="3">
        <v>310.92763477489626</v>
      </c>
      <c r="D25932" s="3">
        <v>595.16619123687076</v>
      </c>
      <c r="E25932" s="3">
        <v>479.15314370157165</v>
      </c>
      <c r="F25932" s="3">
        <v>1193.4129173103038</v>
      </c>
    </row>
    <row r="25933" spans="1:6">
      <c r="A25933" s="9">
        <v>45928</v>
      </c>
      <c r="B25933" s="3">
        <v>4.8683146068571279</v>
      </c>
      <c r="C25933" s="3">
        <v>302.92682695849851</v>
      </c>
      <c r="D25933" s="3">
        <v>579.85134050528143</v>
      </c>
      <c r="E25933" s="3">
        <v>466.82354739484731</v>
      </c>
      <c r="F25933" s="3">
        <v>1162.7039473471834</v>
      </c>
    </row>
    <row r="25934" spans="1:6">
      <c r="A25934" s="9">
        <v>45928.010416666664</v>
      </c>
      <c r="B25934" s="3">
        <v>4.7881401042523972</v>
      </c>
      <c r="C25934" s="3">
        <v>297.93803522289085</v>
      </c>
      <c r="D25934" s="3">
        <v>570.30197967633751</v>
      </c>
      <c r="E25934" s="3">
        <v>459.1356001812797</v>
      </c>
      <c r="F25934" s="3">
        <v>1143.5557989255888</v>
      </c>
    </row>
    <row r="25935" spans="1:6">
      <c r="A25935" s="9">
        <v>45928.020833333336</v>
      </c>
      <c r="B25935" s="3">
        <v>4.7570862370217348</v>
      </c>
      <c r="C25935" s="3">
        <v>296.00573416500004</v>
      </c>
      <c r="D25935" s="3">
        <v>566.6032403803581</v>
      </c>
      <c r="E25935" s="3">
        <v>456.15783936842513</v>
      </c>
      <c r="F25935" s="3">
        <v>1136.1391759409873</v>
      </c>
    </row>
    <row r="25936" spans="1:6">
      <c r="A25936" s="9">
        <v>45928.03125</v>
      </c>
      <c r="B25936" s="3">
        <v>4.7654522673117121</v>
      </c>
      <c r="C25936" s="3">
        <v>296.52630344094865</v>
      </c>
      <c r="D25936" s="3">
        <v>567.59969485590057</v>
      </c>
      <c r="E25936" s="3">
        <v>456.96005949037021</v>
      </c>
      <c r="F25936" s="3">
        <v>1138.1372424644783</v>
      </c>
    </row>
    <row r="25937" spans="1:6">
      <c r="A25937" s="9">
        <v>45928.041666666664</v>
      </c>
      <c r="B25937" s="3">
        <v>4.7130663652199072</v>
      </c>
      <c r="C25937" s="3">
        <v>293.26663425776212</v>
      </c>
      <c r="D25937" s="3">
        <v>561.36015653421396</v>
      </c>
      <c r="E25937" s="3">
        <v>451.93676608744801</v>
      </c>
      <c r="F25937" s="3">
        <v>1125.6258704463896</v>
      </c>
    </row>
    <row r="25938" spans="1:6">
      <c r="A25938" s="9">
        <v>45928.052083333336</v>
      </c>
      <c r="B25938" s="3">
        <v>4.7587143501271569</v>
      </c>
      <c r="C25938" s="3">
        <v>296.10704214872413</v>
      </c>
      <c r="D25938" s="3">
        <v>566.79716037997025</v>
      </c>
      <c r="E25938" s="3">
        <v>456.31395942162851</v>
      </c>
      <c r="F25938" s="3">
        <v>1136.5280196553472</v>
      </c>
    </row>
    <row r="25939" spans="1:6">
      <c r="A25939" s="9">
        <v>45928.0625</v>
      </c>
      <c r="B25939" s="3">
        <v>4.7255929463650101</v>
      </c>
      <c r="C25939" s="3">
        <v>294.04609034993399</v>
      </c>
      <c r="D25939" s="3">
        <v>562.85216258877438</v>
      </c>
      <c r="E25939" s="3">
        <v>453.13794216564338</v>
      </c>
      <c r="F25939" s="3">
        <v>1128.6176050651138</v>
      </c>
    </row>
    <row r="25940" spans="1:6">
      <c r="A25940" s="9">
        <v>45928.072916666664</v>
      </c>
      <c r="B25940" s="3">
        <v>4.6118924088258799</v>
      </c>
      <c r="C25940" s="3">
        <v>286.9711689774141</v>
      </c>
      <c r="D25940" s="3">
        <v>549.30960948109885</v>
      </c>
      <c r="E25940" s="3">
        <v>442.23517754152562</v>
      </c>
      <c r="F25940" s="3">
        <v>1101.4624036272207</v>
      </c>
    </row>
    <row r="25941" spans="1:6">
      <c r="A25941" s="9">
        <v>45928.083333333336</v>
      </c>
      <c r="B25941" s="3">
        <v>4.5485499602864579</v>
      </c>
      <c r="C25941" s="3">
        <v>283.02973780515538</v>
      </c>
      <c r="D25941" s="3">
        <v>541.76506754768786</v>
      </c>
      <c r="E25941" s="3">
        <v>436.16125896481759</v>
      </c>
      <c r="F25941" s="3">
        <v>1086.3342697864689</v>
      </c>
    </row>
    <row r="25942" spans="1:6">
      <c r="A25942" s="9">
        <v>45928.09375</v>
      </c>
      <c r="B25942" s="3">
        <v>4.49845322412245</v>
      </c>
      <c r="C25942" s="3">
        <v>279.91251006770295</v>
      </c>
      <c r="D25942" s="3">
        <v>535.79818537891356</v>
      </c>
      <c r="E25942" s="3">
        <v>431.35747408697807</v>
      </c>
      <c r="F25942" s="3">
        <v>1074.3696213216679</v>
      </c>
    </row>
    <row r="25943" spans="1:6">
      <c r="A25943" s="9">
        <v>45928.104166666664</v>
      </c>
      <c r="B25943" s="3">
        <v>4.4639061598183885</v>
      </c>
      <c r="C25943" s="3">
        <v>277.76284772755338</v>
      </c>
      <c r="D25943" s="3">
        <v>531.68338114686651</v>
      </c>
      <c r="E25943" s="3">
        <v>428.04474998985739</v>
      </c>
      <c r="F25943" s="3">
        <v>1066.1187149445384</v>
      </c>
    </row>
    <row r="25944" spans="1:6">
      <c r="A25944" s="9">
        <v>45928.114583333336</v>
      </c>
      <c r="B25944" s="3">
        <v>4.4207292467958599</v>
      </c>
      <c r="C25944" s="3">
        <v>275.0762002291861</v>
      </c>
      <c r="D25944" s="3">
        <v>526.5406997639235</v>
      </c>
      <c r="E25944" s="3">
        <v>423.9045081750935</v>
      </c>
      <c r="F25944" s="3">
        <v>1055.8067340518389</v>
      </c>
    </row>
    <row r="25945" spans="1:6">
      <c r="A25945" s="9">
        <v>45928.125</v>
      </c>
      <c r="B25945" s="3">
        <v>4.4007623284759108</v>
      </c>
      <c r="C25945" s="3">
        <v>273.83377534516518</v>
      </c>
      <c r="D25945" s="3">
        <v>524.16249595242903</v>
      </c>
      <c r="E25945" s="3">
        <v>421.98987685124007</v>
      </c>
      <c r="F25945" s="3">
        <v>1051.038017027211</v>
      </c>
    </row>
    <row r="25946" spans="1:6">
      <c r="A25946" s="9">
        <v>45928.135416666664</v>
      </c>
      <c r="B25946" s="3">
        <v>4.4112476727459518</v>
      </c>
      <c r="C25946" s="3">
        <v>274.48621717068261</v>
      </c>
      <c r="D25946" s="3">
        <v>525.41137599031299</v>
      </c>
      <c r="E25946" s="3">
        <v>422.99531836500393</v>
      </c>
      <c r="F25946" s="3">
        <v>1053.5422412108535</v>
      </c>
    </row>
    <row r="25947" spans="1:6">
      <c r="A25947" s="9">
        <v>45928.145833333336</v>
      </c>
      <c r="B25947" s="3">
        <v>4.4346502576408771</v>
      </c>
      <c r="C25947" s="3">
        <v>275.94242354955168</v>
      </c>
      <c r="D25947" s="3">
        <v>528.19879244106937</v>
      </c>
      <c r="E25947" s="3">
        <v>425.23939636346978</v>
      </c>
      <c r="F25947" s="3">
        <v>1059.1315015674318</v>
      </c>
    </row>
    <row r="25948" spans="1:6">
      <c r="A25948" s="9">
        <v>45928.15625</v>
      </c>
      <c r="B25948" s="3">
        <v>4.4246470737385861</v>
      </c>
      <c r="C25948" s="3">
        <v>275.31998375185754</v>
      </c>
      <c r="D25948" s="3">
        <v>527.00734117641719</v>
      </c>
      <c r="E25948" s="3">
        <v>424.28018929251891</v>
      </c>
      <c r="F25948" s="3">
        <v>1056.7424321772055</v>
      </c>
    </row>
    <row r="25949" spans="1:6">
      <c r="A25949" s="9">
        <v>45928.166666666664</v>
      </c>
      <c r="B25949" s="3">
        <v>4.4076947535360915</v>
      </c>
      <c r="C25949" s="3">
        <v>274.26513972815934</v>
      </c>
      <c r="D25949" s="3">
        <v>524.98819771756075</v>
      </c>
      <c r="E25949" s="3">
        <v>422.65462831452567</v>
      </c>
      <c r="F25949" s="3">
        <v>1052.6936943268681</v>
      </c>
    </row>
    <row r="25950" spans="1:6">
      <c r="A25950" s="9">
        <v>45928.177083333336</v>
      </c>
      <c r="B25950" s="3">
        <v>4.3798538276650749</v>
      </c>
      <c r="C25950" s="3">
        <v>272.5327612738551</v>
      </c>
      <c r="D25950" s="3">
        <v>521.67214288320827</v>
      </c>
      <c r="E25950" s="3">
        <v>419.98495701605231</v>
      </c>
      <c r="F25950" s="3">
        <v>1046.044421011122</v>
      </c>
    </row>
    <row r="25951" spans="1:6">
      <c r="A25951" s="9">
        <v>45928.1875</v>
      </c>
      <c r="B25951" s="3">
        <v>4.3353991896680082</v>
      </c>
      <c r="C25951" s="3">
        <v>269.76660840175595</v>
      </c>
      <c r="D25951" s="3">
        <v>516.37727525120101</v>
      </c>
      <c r="E25951" s="3">
        <v>415.72219392783404</v>
      </c>
      <c r="F25951" s="3">
        <v>1035.4272799158698</v>
      </c>
    </row>
    <row r="25952" spans="1:6">
      <c r="A25952" s="9">
        <v>45928.197916666664</v>
      </c>
      <c r="B25952" s="3">
        <v>4.3442769674392103</v>
      </c>
      <c r="C25952" s="3">
        <v>270.31902073905331</v>
      </c>
      <c r="D25952" s="3">
        <v>517.43468253833248</v>
      </c>
      <c r="E25952" s="3">
        <v>416.57348560612826</v>
      </c>
      <c r="F25952" s="3">
        <v>1037.5475675496452</v>
      </c>
    </row>
    <row r="25953" spans="1:6">
      <c r="A25953" s="9">
        <v>45928.208333333336</v>
      </c>
      <c r="B25953" s="3">
        <v>4.3200862147158663</v>
      </c>
      <c r="C25953" s="3">
        <v>268.81377127265722</v>
      </c>
      <c r="D25953" s="3">
        <v>514.55338962133305</v>
      </c>
      <c r="E25953" s="3">
        <v>414.25383005540505</v>
      </c>
      <c r="F25953" s="3">
        <v>1031.7700683631476</v>
      </c>
    </row>
    <row r="25954" spans="1:6">
      <c r="A25954" s="9">
        <v>45928.21875</v>
      </c>
      <c r="B25954" s="3">
        <v>4.342863908815997</v>
      </c>
      <c r="C25954" s="3">
        <v>270.2310943416029</v>
      </c>
      <c r="D25954" s="3">
        <v>517.26637707678151</v>
      </c>
      <c r="E25954" s="3">
        <v>416.43798716520251</v>
      </c>
      <c r="F25954" s="3">
        <v>1037.2100854903042</v>
      </c>
    </row>
    <row r="25955" spans="1:6">
      <c r="A25955" s="9">
        <v>45928.229166666664</v>
      </c>
      <c r="B25955" s="3">
        <v>4.3213874997992834</v>
      </c>
      <c r="C25955" s="3">
        <v>268.89474265456681</v>
      </c>
      <c r="D25955" s="3">
        <v>514.70838204908944</v>
      </c>
      <c r="E25955" s="3">
        <v>414.37861051186059</v>
      </c>
      <c r="F25955" s="3">
        <v>1032.0808554476516</v>
      </c>
    </row>
    <row r="25956" spans="1:6">
      <c r="A25956" s="9">
        <v>45928.239583333336</v>
      </c>
      <c r="B25956" s="3">
        <v>4.328816330874445</v>
      </c>
      <c r="C25956" s="3">
        <v>269.35699548893365</v>
      </c>
      <c r="D25956" s="3">
        <v>515.59320934666221</v>
      </c>
      <c r="E25956" s="3">
        <v>415.09096243558776</v>
      </c>
      <c r="F25956" s="3">
        <v>1033.8550898414394</v>
      </c>
    </row>
    <row r="25957" spans="1:6">
      <c r="A25957" s="9">
        <v>45928.25</v>
      </c>
      <c r="B25957" s="3">
        <v>4.3486292866224208</v>
      </c>
      <c r="C25957" s="3">
        <v>270.58984017997921</v>
      </c>
      <c r="D25957" s="3">
        <v>517.95307510670443</v>
      </c>
      <c r="E25957" s="3">
        <v>416.99083026122491</v>
      </c>
      <c r="F25957" s="3">
        <v>1038.5870358468062</v>
      </c>
    </row>
    <row r="25958" spans="1:6">
      <c r="A25958" s="9">
        <v>45928.260416666664</v>
      </c>
      <c r="B25958" s="3">
        <v>4.4845349528249772</v>
      </c>
      <c r="C25958" s="3">
        <v>279.04645721340455</v>
      </c>
      <c r="D25958" s="3">
        <v>534.14041900161567</v>
      </c>
      <c r="E25958" s="3">
        <v>430.0228485942996</v>
      </c>
      <c r="F25958" s="3">
        <v>1071.045508094674</v>
      </c>
    </row>
    <row r="25959" spans="1:6">
      <c r="A25959" s="9">
        <v>45928.270833333336</v>
      </c>
      <c r="B25959" s="3">
        <v>4.5106620177524457</v>
      </c>
      <c r="C25959" s="3">
        <v>280.6721920960822</v>
      </c>
      <c r="D25959" s="3">
        <v>537.25234065111681</v>
      </c>
      <c r="E25959" s="3">
        <v>432.52817746422869</v>
      </c>
      <c r="F25959" s="3">
        <v>1077.2854584629135</v>
      </c>
    </row>
    <row r="25960" spans="1:6">
      <c r="A25960" s="9">
        <v>45928.28125</v>
      </c>
      <c r="B25960" s="3">
        <v>4.5541619234304154</v>
      </c>
      <c r="C25960" s="3">
        <v>283.37893754376972</v>
      </c>
      <c r="D25960" s="3">
        <v>542.43349278612789</v>
      </c>
      <c r="E25960" s="3">
        <v>436.69939110176313</v>
      </c>
      <c r="F25960" s="3">
        <v>1087.6745799814294</v>
      </c>
    </row>
    <row r="25961" spans="1:6">
      <c r="A25961" s="9">
        <v>45928.291666666664</v>
      </c>
      <c r="B25961" s="3">
        <v>4.604877523384622</v>
      </c>
      <c r="C25961" s="3">
        <v>286.53467356579779</v>
      </c>
      <c r="D25961" s="3">
        <v>548.47408609054492</v>
      </c>
      <c r="E25961" s="3">
        <v>441.56251893773612</v>
      </c>
      <c r="F25961" s="3">
        <v>1099.787032240735</v>
      </c>
    </row>
    <row r="25962" spans="1:6">
      <c r="A25962" s="9">
        <v>45928.302083333336</v>
      </c>
      <c r="B25962" s="3">
        <v>4.6890550528606978</v>
      </c>
      <c r="C25962" s="3">
        <v>291.77255031876615</v>
      </c>
      <c r="D25962" s="3">
        <v>558.50023625725248</v>
      </c>
      <c r="E25962" s="3">
        <v>449.63431710493074</v>
      </c>
      <c r="F25962" s="3">
        <v>1119.8912271631236</v>
      </c>
    </row>
    <row r="25963" spans="1:6">
      <c r="A25963" s="9">
        <v>45928.3125</v>
      </c>
      <c r="B25963" s="3">
        <v>4.7481394226524234</v>
      </c>
      <c r="C25963" s="3">
        <v>295.44902608280978</v>
      </c>
      <c r="D25963" s="3">
        <v>565.53761033705939</v>
      </c>
      <c r="E25963" s="3">
        <v>455.29992775854635</v>
      </c>
      <c r="F25963" s="3">
        <v>1134.0024002345183</v>
      </c>
    </row>
    <row r="25964" spans="1:6">
      <c r="A25964" s="9">
        <v>45928.322916666664</v>
      </c>
      <c r="B25964" s="3">
        <v>4.7921025858200919</v>
      </c>
      <c r="C25964" s="3">
        <v>298.18459734245732</v>
      </c>
      <c r="D25964" s="3">
        <v>570.77393977635211</v>
      </c>
      <c r="E25964" s="3">
        <v>459.51556323857926</v>
      </c>
      <c r="F25964" s="3">
        <v>1144.5021619551183</v>
      </c>
    </row>
    <row r="25965" spans="1:6">
      <c r="A25965" s="9">
        <v>45928.333333333336</v>
      </c>
      <c r="B25965" s="3">
        <v>4.8562222439977543</v>
      </c>
      <c r="C25965" s="3">
        <v>302.17438973797431</v>
      </c>
      <c r="D25965" s="3">
        <v>578.41105297661443</v>
      </c>
      <c r="E25965" s="3">
        <v>465.66400858475328</v>
      </c>
      <c r="F25965" s="3">
        <v>1159.8159174713935</v>
      </c>
    </row>
    <row r="25966" spans="1:6">
      <c r="A25966" s="9">
        <v>45928.34375</v>
      </c>
      <c r="B25966" s="3">
        <v>4.9360154015843554</v>
      </c>
      <c r="C25966" s="3">
        <v>307.13945259703081</v>
      </c>
      <c r="D25966" s="3">
        <v>587.91499286672956</v>
      </c>
      <c r="E25966" s="3">
        <v>473.31538855718702</v>
      </c>
      <c r="F25966" s="3">
        <v>1178.8729889200133</v>
      </c>
    </row>
    <row r="25967" spans="1:6">
      <c r="A25967" s="9">
        <v>45928.354166666664</v>
      </c>
      <c r="B25967" s="3">
        <v>4.9138678034193521</v>
      </c>
      <c r="C25967" s="3">
        <v>305.76133672353603</v>
      </c>
      <c r="D25967" s="3">
        <v>585.27705437629993</v>
      </c>
      <c r="E25967" s="3">
        <v>471.19165145788372</v>
      </c>
      <c r="F25967" s="3">
        <v>1173.5834581706165</v>
      </c>
    </row>
    <row r="25968" spans="1:6">
      <c r="A25968" s="9">
        <v>45928.364583333336</v>
      </c>
      <c r="B25968" s="3">
        <v>4.9013354692244064</v>
      </c>
      <c r="C25968" s="3">
        <v>304.98152265262303</v>
      </c>
      <c r="D25968" s="3">
        <v>583.78436309205881</v>
      </c>
      <c r="E25968" s="3">
        <v>469.98992371872288</v>
      </c>
      <c r="F25968" s="3">
        <v>1170.5903495458344</v>
      </c>
    </row>
    <row r="25969" spans="1:6">
      <c r="A25969" s="9">
        <v>45928.375</v>
      </c>
      <c r="B25969" s="3">
        <v>4.9280734532541954</v>
      </c>
      <c r="C25969" s="3">
        <v>306.64527146828141</v>
      </c>
      <c r="D25969" s="3">
        <v>586.96904960764346</v>
      </c>
      <c r="E25969" s="3">
        <v>472.55383372926156</v>
      </c>
      <c r="F25969" s="3">
        <v>1176.9762062716409</v>
      </c>
    </row>
    <row r="25970" spans="1:6">
      <c r="A25970" s="9">
        <v>45928.385416666664</v>
      </c>
      <c r="B25970" s="3">
        <v>5.0072724029784954</v>
      </c>
      <c r="C25970" s="3">
        <v>311.57336023736696</v>
      </c>
      <c r="D25970" s="3">
        <v>596.40221506074738</v>
      </c>
      <c r="E25970" s="3">
        <v>480.14823500484226</v>
      </c>
      <c r="F25970" s="3">
        <v>1195.8913625231476</v>
      </c>
    </row>
    <row r="25971" spans="1:6">
      <c r="A25971" s="9">
        <v>45928.395833333336</v>
      </c>
      <c r="B25971" s="3">
        <v>4.97980049416166</v>
      </c>
      <c r="C25971" s="3">
        <v>309.86394356231165</v>
      </c>
      <c r="D25971" s="3">
        <v>593.13011281590809</v>
      </c>
      <c r="E25971" s="3">
        <v>477.51394881686269</v>
      </c>
      <c r="F25971" s="3">
        <v>1189.3302218816809</v>
      </c>
    </row>
    <row r="25972" spans="1:6">
      <c r="A25972" s="9">
        <v>45928.40625</v>
      </c>
      <c r="B25972" s="3">
        <v>5.0013867590348893</v>
      </c>
      <c r="C25972" s="3">
        <v>311.20713093864151</v>
      </c>
      <c r="D25972" s="3">
        <v>595.70119246750119</v>
      </c>
      <c r="E25972" s="3">
        <v>479.58385956768637</v>
      </c>
      <c r="F25972" s="3">
        <v>1194.4856888971515</v>
      </c>
    </row>
    <row r="25973" spans="1:6">
      <c r="A25973" s="9">
        <v>45928.416666666664</v>
      </c>
      <c r="B25973" s="3">
        <v>5.0990587518033754</v>
      </c>
      <c r="C25973" s="3">
        <v>317.28468944531573</v>
      </c>
      <c r="D25973" s="3">
        <v>607.33463042503524</v>
      </c>
      <c r="E25973" s="3">
        <v>488.94964420310953</v>
      </c>
      <c r="F25973" s="3">
        <v>1217.8127786002754</v>
      </c>
    </row>
    <row r="25974" spans="1:6">
      <c r="A25974" s="9">
        <v>45928.427083333336</v>
      </c>
      <c r="B25974" s="3">
        <v>5.1333737764304574</v>
      </c>
      <c r="C25974" s="3">
        <v>319.41991330957535</v>
      </c>
      <c r="D25974" s="3">
        <v>611.42179705996455</v>
      </c>
      <c r="E25974" s="3">
        <v>492.24011797462646</v>
      </c>
      <c r="F25974" s="3">
        <v>1226.0082667330732</v>
      </c>
    </row>
    <row r="25975" spans="1:6">
      <c r="A25975" s="9">
        <v>45928.4375</v>
      </c>
      <c r="B25975" s="3">
        <v>5.0166937069824344</v>
      </c>
      <c r="C25975" s="3">
        <v>312.15959304239254</v>
      </c>
      <c r="D25975" s="3">
        <v>597.52436023770395</v>
      </c>
      <c r="E25975" s="3">
        <v>481.05164550958028</v>
      </c>
      <c r="F25975" s="3">
        <v>1198.1414610149561</v>
      </c>
    </row>
    <row r="25976" spans="1:6">
      <c r="A25976" s="9">
        <v>45928.447916666664</v>
      </c>
      <c r="B25976" s="3">
        <v>4.8775197605598422</v>
      </c>
      <c r="C25976" s="3">
        <v>303.49960999082361</v>
      </c>
      <c r="D25976" s="3">
        <v>580.94774062423801</v>
      </c>
      <c r="E25976" s="3">
        <v>467.70623120902872</v>
      </c>
      <c r="F25976" s="3">
        <v>1164.902422468534</v>
      </c>
    </row>
    <row r="25977" spans="1:6">
      <c r="A25977" s="9">
        <v>45928.458333333336</v>
      </c>
      <c r="B25977" s="3">
        <v>4.4917473596441599</v>
      </c>
      <c r="C25977" s="3">
        <v>279.49524322846435</v>
      </c>
      <c r="D25977" s="3">
        <v>534.99946861120372</v>
      </c>
      <c r="E25977" s="3">
        <v>430.71444755790054</v>
      </c>
      <c r="F25977" s="3">
        <v>1072.7680536891442</v>
      </c>
    </row>
    <row r="25978" spans="1:6">
      <c r="A25978" s="9">
        <v>45928.46875</v>
      </c>
      <c r="B25978" s="3">
        <v>4.134585971414122</v>
      </c>
      <c r="C25978" s="3">
        <v>257.27117293189303</v>
      </c>
      <c r="D25978" s="3">
        <v>492.45897431976886</v>
      </c>
      <c r="E25978" s="3">
        <v>396.46617896589754</v>
      </c>
      <c r="F25978" s="3">
        <v>987.46687875066687</v>
      </c>
    </row>
    <row r="25979" spans="1:6">
      <c r="A25979" s="9">
        <v>45928.479166666664</v>
      </c>
      <c r="B25979" s="3">
        <v>3.8904961206071054</v>
      </c>
      <c r="C25979" s="3">
        <v>242.08288499881766</v>
      </c>
      <c r="D25979" s="3">
        <v>463.38611469093007</v>
      </c>
      <c r="E25979" s="3">
        <v>373.06036006579728</v>
      </c>
      <c r="F25979" s="3">
        <v>929.17068058776283</v>
      </c>
    </row>
    <row r="25980" spans="1:6">
      <c r="A25980" s="9">
        <v>45928.489583333336</v>
      </c>
      <c r="B25980" s="3">
        <v>3.5639815028426871</v>
      </c>
      <c r="C25980" s="3">
        <v>221.76578450255448</v>
      </c>
      <c r="D25980" s="3">
        <v>424.49587153807545</v>
      </c>
      <c r="E25980" s="3">
        <v>341.75081570595563</v>
      </c>
      <c r="F25980" s="3">
        <v>851.18890134808214</v>
      </c>
    </row>
    <row r="25981" spans="1:6">
      <c r="A25981" s="9">
        <v>45928.5</v>
      </c>
      <c r="B25981" s="3">
        <v>3.285368147840487</v>
      </c>
      <c r="C25981" s="3">
        <v>204.42930023750725</v>
      </c>
      <c r="D25981" s="3">
        <v>391.31101385588153</v>
      </c>
      <c r="E25981" s="3">
        <v>315.03453189173581</v>
      </c>
      <c r="F25981" s="3">
        <v>784.64742368999964</v>
      </c>
    </row>
    <row r="25982" spans="1:6">
      <c r="A25982" s="9">
        <v>45928.510416666664</v>
      </c>
      <c r="B25982" s="3">
        <v>3.1444471919490629</v>
      </c>
      <c r="C25982" s="3">
        <v>195.66061097489884</v>
      </c>
      <c r="D25982" s="3">
        <v>374.5263128294045</v>
      </c>
      <c r="E25982" s="3">
        <v>301.52159654469654</v>
      </c>
      <c r="F25982" s="3">
        <v>750.99114530402346</v>
      </c>
    </row>
    <row r="25983" spans="1:6">
      <c r="A25983" s="9">
        <v>45928.520833333336</v>
      </c>
      <c r="B25983" s="3">
        <v>3.2463460326232414</v>
      </c>
      <c r="C25983" s="3">
        <v>202.00118157662217</v>
      </c>
      <c r="D25983" s="3">
        <v>386.66319882227612</v>
      </c>
      <c r="E25983" s="3">
        <v>311.29269437225696</v>
      </c>
      <c r="F25983" s="3">
        <v>775.32773688647592</v>
      </c>
    </row>
    <row r="25984" spans="1:6">
      <c r="A25984" s="9">
        <v>45928.53125</v>
      </c>
      <c r="B25984" s="3">
        <v>3.5771053053523896</v>
      </c>
      <c r="C25984" s="3">
        <v>222.58240219737118</v>
      </c>
      <c r="D25984" s="3">
        <v>426.05901095947991</v>
      </c>
      <c r="E25984" s="3">
        <v>343.0092594462717</v>
      </c>
      <c r="F25984" s="3">
        <v>854.32327088137868</v>
      </c>
    </row>
    <row r="25985" spans="1:6">
      <c r="A25985" s="9">
        <v>45928.541666666664</v>
      </c>
      <c r="B25985" s="3">
        <v>3.6582164592624267</v>
      </c>
      <c r="C25985" s="3">
        <v>227.62947628134708</v>
      </c>
      <c r="D25985" s="3">
        <v>435.71993370642383</v>
      </c>
      <c r="E25985" s="3">
        <v>350.78702231891759</v>
      </c>
      <c r="F25985" s="3">
        <v>873.69512057495638</v>
      </c>
    </row>
    <row r="25986" spans="1:6">
      <c r="A25986" s="9">
        <v>45928.552083333336</v>
      </c>
      <c r="B25986" s="3">
        <v>3.7539143340706809</v>
      </c>
      <c r="C25986" s="3">
        <v>233.58419694001279</v>
      </c>
      <c r="D25986" s="3">
        <v>447.11823999355516</v>
      </c>
      <c r="E25986" s="3">
        <v>359.96350843450529</v>
      </c>
      <c r="F25986" s="3">
        <v>896.55072991367297</v>
      </c>
    </row>
    <row r="25987" spans="1:6">
      <c r="A25987" s="9">
        <v>45928.5625</v>
      </c>
      <c r="B25987" s="3">
        <v>3.7445012487093736</v>
      </c>
      <c r="C25987" s="3">
        <v>232.99847553318872</v>
      </c>
      <c r="D25987" s="3">
        <v>445.99707371614227</v>
      </c>
      <c r="E25987" s="3">
        <v>359.06088601686065</v>
      </c>
      <c r="F25987" s="3">
        <v>894.30259428766135</v>
      </c>
    </row>
    <row r="25988" spans="1:6">
      <c r="A25988" s="9">
        <v>45928.572916666664</v>
      </c>
      <c r="B25988" s="3">
        <v>3.790198271517661</v>
      </c>
      <c r="C25988" s="3">
        <v>235.84193476675318</v>
      </c>
      <c r="D25988" s="3">
        <v>451.43991832917601</v>
      </c>
      <c r="E25988" s="3">
        <v>363.44278160403178</v>
      </c>
      <c r="F25988" s="3">
        <v>905.21645526253997</v>
      </c>
    </row>
    <row r="25989" spans="1:6">
      <c r="A25989" s="9">
        <v>45928.583333333336</v>
      </c>
      <c r="B25989" s="3">
        <v>3.8075985077436032</v>
      </c>
      <c r="C25989" s="3">
        <v>236.92464999243495</v>
      </c>
      <c r="D25989" s="3">
        <v>453.51241181316527</v>
      </c>
      <c r="E25989" s="3">
        <v>365.11129332861537</v>
      </c>
      <c r="F25989" s="3">
        <v>909.3721692988064</v>
      </c>
    </row>
    <row r="25990" spans="1:6">
      <c r="A25990" s="9">
        <v>45928.59375</v>
      </c>
      <c r="B25990" s="3">
        <v>4.0412435595842293</v>
      </c>
      <c r="C25990" s="3">
        <v>251.46301899778709</v>
      </c>
      <c r="D25990" s="3">
        <v>481.34122064186909</v>
      </c>
      <c r="E25990" s="3">
        <v>387.51555861127918</v>
      </c>
      <c r="F25990" s="3">
        <v>965.17382674933242</v>
      </c>
    </row>
    <row r="25991" spans="1:6">
      <c r="A25991" s="9">
        <v>45928.604166666664</v>
      </c>
      <c r="B25991" s="3">
        <v>4.077104236935658</v>
      </c>
      <c r="C25991" s="3">
        <v>253.6944198171486</v>
      </c>
      <c r="D25991" s="3">
        <v>485.61248565098833</v>
      </c>
      <c r="E25991" s="3">
        <v>390.95424529549558</v>
      </c>
      <c r="F25991" s="3">
        <v>973.7384645096613</v>
      </c>
    </row>
    <row r="25992" spans="1:6">
      <c r="A25992" s="9">
        <v>45928.614583333336</v>
      </c>
      <c r="B25992" s="3">
        <v>4.0356165289287809</v>
      </c>
      <c r="C25992" s="3">
        <v>251.11288169580328</v>
      </c>
      <c r="D25992" s="3">
        <v>480.67100075426555</v>
      </c>
      <c r="E25992" s="3">
        <v>386.97598164799581</v>
      </c>
      <c r="F25992" s="3">
        <v>963.82991796707779</v>
      </c>
    </row>
    <row r="25993" spans="1:6">
      <c r="A25993" s="9">
        <v>45928.625</v>
      </c>
      <c r="B25993" s="3">
        <v>3.9597324317327645</v>
      </c>
      <c r="C25993" s="3">
        <v>246.39105686800326</v>
      </c>
      <c r="D25993" s="3">
        <v>471.63265811713075</v>
      </c>
      <c r="E25993" s="3">
        <v>379.69944216675447</v>
      </c>
      <c r="F25993" s="3">
        <v>945.70645092030747</v>
      </c>
    </row>
    <row r="25994" spans="1:6">
      <c r="A25994" s="9">
        <v>45928.635416666664</v>
      </c>
      <c r="B25994" s="3">
        <v>3.9599776212379556</v>
      </c>
      <c r="C25994" s="3">
        <v>246.4063135810157</v>
      </c>
      <c r="D25994" s="3">
        <v>471.6618619535185</v>
      </c>
      <c r="E25994" s="3">
        <v>379.72295343170765</v>
      </c>
      <c r="F25994" s="3">
        <v>945.76500974991393</v>
      </c>
    </row>
    <row r="25995" spans="1:6">
      <c r="A25995" s="9">
        <v>45928.645833333336</v>
      </c>
      <c r="B25995" s="3">
        <v>3.8585951852758278</v>
      </c>
      <c r="C25995" s="3">
        <v>240.09787583295545</v>
      </c>
      <c r="D25995" s="3">
        <v>459.58648348197755</v>
      </c>
      <c r="E25995" s="3">
        <v>370.00137374318274</v>
      </c>
      <c r="F25995" s="3">
        <v>921.55175156836469</v>
      </c>
    </row>
    <row r="25996" spans="1:6">
      <c r="A25996" s="9">
        <v>45928.65625</v>
      </c>
      <c r="B25996" s="3">
        <v>3.7572401447891397</v>
      </c>
      <c r="C25996" s="3">
        <v>233.79114274556696</v>
      </c>
      <c r="D25996" s="3">
        <v>447.51436800891571</v>
      </c>
      <c r="E25996" s="3">
        <v>360.28242101163579</v>
      </c>
      <c r="F25996" s="3">
        <v>897.34503627280492</v>
      </c>
    </row>
    <row r="25997" spans="1:6">
      <c r="A25997" s="9">
        <v>45928.666666666664</v>
      </c>
      <c r="B25997" s="3">
        <v>3.8901520334355748</v>
      </c>
      <c r="C25997" s="3">
        <v>242.06147446078009</v>
      </c>
      <c r="D25997" s="3">
        <v>463.34513143003284</v>
      </c>
      <c r="E25997" s="3">
        <v>373.02736548615349</v>
      </c>
      <c r="F25997" s="3">
        <v>929.0885019397341</v>
      </c>
    </row>
    <row r="25998" spans="1:6">
      <c r="A25998" s="9">
        <v>45928.677083333336</v>
      </c>
      <c r="B25998" s="3">
        <v>3.8225098650257907</v>
      </c>
      <c r="C25998" s="3">
        <v>237.85249679608546</v>
      </c>
      <c r="D25998" s="3">
        <v>455.28846188533009</v>
      </c>
      <c r="E25998" s="3">
        <v>366.54114601174683</v>
      </c>
      <c r="F25998" s="3">
        <v>912.93346214292194</v>
      </c>
    </row>
    <row r="25999" spans="1:6">
      <c r="A25999" s="9">
        <v>45928.6875</v>
      </c>
      <c r="B25999" s="3">
        <v>3.9824123239855731</v>
      </c>
      <c r="C25999" s="3">
        <v>247.80229429835072</v>
      </c>
      <c r="D25999" s="3">
        <v>474.33399666800887</v>
      </c>
      <c r="E25999" s="3">
        <v>381.87422104014041</v>
      </c>
      <c r="F25999" s="3">
        <v>951.12310994448114</v>
      </c>
    </row>
    <row r="26000" spans="1:6">
      <c r="A26000" s="9">
        <v>45928.697916666664</v>
      </c>
      <c r="B26000" s="3">
        <v>4.2418373400798384</v>
      </c>
      <c r="C26000" s="3">
        <v>263.94480013566903</v>
      </c>
      <c r="D26000" s="3">
        <v>505.23338495548376</v>
      </c>
      <c r="E26000" s="3">
        <v>406.75053164782184</v>
      </c>
      <c r="F26000" s="3">
        <v>1013.081819397759</v>
      </c>
    </row>
    <row r="26001" spans="1:6">
      <c r="A26001" s="9">
        <v>45928.708333333336</v>
      </c>
      <c r="B26001" s="3">
        <v>4.5835383656998658</v>
      </c>
      <c r="C26001" s="3">
        <v>285.20686222872746</v>
      </c>
      <c r="D26001" s="3">
        <v>545.93243868523325</v>
      </c>
      <c r="E26001" s="3">
        <v>439.51630333885424</v>
      </c>
      <c r="F26001" s="3">
        <v>1094.6905820568907</v>
      </c>
    </row>
    <row r="26002" spans="1:6">
      <c r="A26002" s="9">
        <v>45928.71875</v>
      </c>
      <c r="B26002" s="3">
        <v>4.7955875642508579</v>
      </c>
      <c r="C26002" s="3">
        <v>298.40144722651445</v>
      </c>
      <c r="D26002" s="3">
        <v>571.18902581287603</v>
      </c>
      <c r="E26002" s="3">
        <v>459.84973843575187</v>
      </c>
      <c r="F26002" s="3">
        <v>1145.3344824818494</v>
      </c>
    </row>
    <row r="26003" spans="1:6">
      <c r="A26003" s="9">
        <v>45928.729166666664</v>
      </c>
      <c r="B26003" s="3">
        <v>4.9835169643598975</v>
      </c>
      <c r="C26003" s="3">
        <v>310.09519782904539</v>
      </c>
      <c r="D26003" s="3">
        <v>593.57277118958029</v>
      </c>
      <c r="E26003" s="3">
        <v>477.87032180049954</v>
      </c>
      <c r="F26003" s="3">
        <v>1190.2178297950238</v>
      </c>
    </row>
    <row r="26004" spans="1:6">
      <c r="A26004" s="9">
        <v>45928.739583333336</v>
      </c>
      <c r="B26004" s="3">
        <v>5.1795935049101471</v>
      </c>
      <c r="C26004" s="3">
        <v>322.2958974687574</v>
      </c>
      <c r="D26004" s="3">
        <v>616.92689968397917</v>
      </c>
      <c r="E26004" s="3">
        <v>496.67213590093803</v>
      </c>
      <c r="F26004" s="3">
        <v>1237.0469659726327</v>
      </c>
    </row>
    <row r="26005" spans="1:6">
      <c r="A26005" s="9">
        <v>45928.75</v>
      </c>
      <c r="B26005" s="3">
        <v>5.3605986986016383</v>
      </c>
      <c r="C26005" s="3">
        <v>333.55879508649571</v>
      </c>
      <c r="D26005" s="3">
        <v>638.48592219509544</v>
      </c>
      <c r="E26005" s="3">
        <v>514.0287558894936</v>
      </c>
      <c r="F26005" s="3">
        <v>1280.2765988519473</v>
      </c>
    </row>
    <row r="26006" spans="1:6">
      <c r="A26006" s="9">
        <v>45928.760416666664</v>
      </c>
      <c r="B26006" s="3">
        <v>5.5636969734620028</v>
      </c>
      <c r="C26006" s="3">
        <v>346.19641630299174</v>
      </c>
      <c r="D26006" s="3">
        <v>662.67638982966776</v>
      </c>
      <c r="E26006" s="3">
        <v>533.50388533296575</v>
      </c>
      <c r="F26006" s="3">
        <v>1328.7827421375387</v>
      </c>
    </row>
    <row r="26007" spans="1:6">
      <c r="A26007" s="9">
        <v>45928.770833333336</v>
      </c>
      <c r="B26007" s="3">
        <v>5.7501437304402101</v>
      </c>
      <c r="C26007" s="3">
        <v>357.79791066996586</v>
      </c>
      <c r="D26007" s="3">
        <v>684.88354172868401</v>
      </c>
      <c r="E26007" s="3">
        <v>551.38229778606353</v>
      </c>
      <c r="F26007" s="3">
        <v>1373.3119884609582</v>
      </c>
    </row>
    <row r="26008" spans="1:6">
      <c r="A26008" s="9">
        <v>45928.78125</v>
      </c>
      <c r="B26008" s="3">
        <v>5.9149113518834469</v>
      </c>
      <c r="C26008" s="3">
        <v>368.05043886093273</v>
      </c>
      <c r="D26008" s="3">
        <v>704.50855241126317</v>
      </c>
      <c r="E26008" s="3">
        <v>567.18189410418211</v>
      </c>
      <c r="F26008" s="3">
        <v>1412.6635873854029</v>
      </c>
    </row>
    <row r="26009" spans="1:6">
      <c r="A26009" s="9">
        <v>45928.791666666664</v>
      </c>
      <c r="B26009" s="3">
        <v>6.0399103314036875</v>
      </c>
      <c r="C26009" s="3">
        <v>375.82839638770855</v>
      </c>
      <c r="D26009" s="3">
        <v>719.39683135168195</v>
      </c>
      <c r="E26009" s="3">
        <v>579.16806832517102</v>
      </c>
      <c r="F26009" s="3">
        <v>1442.5172058631085</v>
      </c>
    </row>
    <row r="26010" spans="1:6">
      <c r="A26010" s="9">
        <v>45928.802083333336</v>
      </c>
      <c r="B26010" s="3">
        <v>6.1336727158720823</v>
      </c>
      <c r="C26010" s="3">
        <v>381.66268276991298</v>
      </c>
      <c r="D26010" s="3">
        <v>730.56460679626628</v>
      </c>
      <c r="E26010" s="3">
        <v>588.15895993026243</v>
      </c>
      <c r="F26010" s="3">
        <v>1464.9105603066632</v>
      </c>
    </row>
    <row r="26011" spans="1:6">
      <c r="A26011" s="9">
        <v>45928.8125</v>
      </c>
      <c r="B26011" s="3">
        <v>6.2076163915426585</v>
      </c>
      <c r="C26011" s="3">
        <v>386.26376648233082</v>
      </c>
      <c r="D26011" s="3">
        <v>739.37183125112779</v>
      </c>
      <c r="E26011" s="3">
        <v>595.24943204875126</v>
      </c>
      <c r="F26011" s="3">
        <v>1482.5705947387935</v>
      </c>
    </row>
    <row r="26012" spans="1:6">
      <c r="A26012" s="9">
        <v>45928.822916666664</v>
      </c>
      <c r="B26012" s="3">
        <v>6.2274619479064066</v>
      </c>
      <c r="C26012" s="3">
        <v>387.49863971957569</v>
      </c>
      <c r="D26012" s="3">
        <v>741.73557997935984</v>
      </c>
      <c r="E26012" s="3">
        <v>597.15242595319205</v>
      </c>
      <c r="F26012" s="3">
        <v>1487.3103267784873</v>
      </c>
    </row>
    <row r="26013" spans="1:6">
      <c r="A26013" s="9">
        <v>45928.833333333336</v>
      </c>
      <c r="B26013" s="3">
        <v>6.1763137733949973</v>
      </c>
      <c r="C26013" s="3">
        <v>384.31598710554022</v>
      </c>
      <c r="D26013" s="3">
        <v>735.64346392895823</v>
      </c>
      <c r="E26013" s="3">
        <v>592.24781846653627</v>
      </c>
      <c r="F26013" s="3">
        <v>1475.0945623494067</v>
      </c>
    </row>
    <row r="26014" spans="1:6">
      <c r="A26014" s="9">
        <v>45928.84375</v>
      </c>
      <c r="B26014" s="3">
        <v>6.0935884780720144</v>
      </c>
      <c r="C26014" s="3">
        <v>379.16847441478302</v>
      </c>
      <c r="D26014" s="3">
        <v>725.79028531162692</v>
      </c>
      <c r="E26014" s="3">
        <v>584.31527528874608</v>
      </c>
      <c r="F26014" s="3">
        <v>1455.3372058133248</v>
      </c>
    </row>
    <row r="26015" spans="1:6">
      <c r="A26015" s="9">
        <v>45928.854166666664</v>
      </c>
      <c r="B26015" s="3">
        <v>6.0105774479401903</v>
      </c>
      <c r="C26015" s="3">
        <v>374.00318211321917</v>
      </c>
      <c r="D26015" s="3">
        <v>715.90307362015881</v>
      </c>
      <c r="E26015" s="3">
        <v>576.35533294967536</v>
      </c>
      <c r="F26015" s="3">
        <v>1435.5116069763717</v>
      </c>
    </row>
    <row r="26016" spans="1:6">
      <c r="A26016" s="9">
        <v>45928.864583333336</v>
      </c>
      <c r="B26016" s="3">
        <v>5.9592884606850172</v>
      </c>
      <c r="C26016" s="3">
        <v>370.8117675433308</v>
      </c>
      <c r="D26016" s="3">
        <v>709.79418575757472</v>
      </c>
      <c r="E26016" s="3">
        <v>571.43722290415269</v>
      </c>
      <c r="F26016" s="3">
        <v>1423.2622121133047</v>
      </c>
    </row>
    <row r="26017" spans="1:6">
      <c r="A26017" s="9">
        <v>45928.875</v>
      </c>
      <c r="B26017" s="3">
        <v>5.8723187843520623</v>
      </c>
      <c r="C26017" s="3">
        <v>365.40015177469462</v>
      </c>
      <c r="D26017" s="3">
        <v>699.43547078587937</v>
      </c>
      <c r="E26017" s="3">
        <v>563.09768528175937</v>
      </c>
      <c r="F26017" s="3">
        <v>1402.4911662508612</v>
      </c>
    </row>
    <row r="26018" spans="1:6">
      <c r="A26018" s="9">
        <v>45928.885416666664</v>
      </c>
      <c r="B26018" s="3">
        <v>5.8167382958691576</v>
      </c>
      <c r="C26018" s="3">
        <v>361.94170211057173</v>
      </c>
      <c r="D26018" s="3">
        <v>692.81543421154697</v>
      </c>
      <c r="E26018" s="3">
        <v>557.76806242563123</v>
      </c>
      <c r="F26018" s="3">
        <v>1389.2168282975304</v>
      </c>
    </row>
    <row r="26019" spans="1:6">
      <c r="A26019" s="9">
        <v>45928.895833333336</v>
      </c>
      <c r="B26019" s="3">
        <v>5.7826399694528074</v>
      </c>
      <c r="C26019" s="3">
        <v>359.81996211222588</v>
      </c>
      <c r="D26019" s="3">
        <v>688.75407789458711</v>
      </c>
      <c r="E26019" s="3">
        <v>554.49836788381026</v>
      </c>
      <c r="F26019" s="3">
        <v>1381.0730943929098</v>
      </c>
    </row>
    <row r="26020" spans="1:6">
      <c r="A26020" s="9">
        <v>45928.90625</v>
      </c>
      <c r="B26020" s="3">
        <v>5.6972849824423051</v>
      </c>
      <c r="C26020" s="3">
        <v>354.50881904358442</v>
      </c>
      <c r="D26020" s="3">
        <v>678.58768405324861</v>
      </c>
      <c r="E26020" s="3">
        <v>546.31366310570081</v>
      </c>
      <c r="F26020" s="3">
        <v>1360.6876862306899</v>
      </c>
    </row>
    <row r="26021" spans="1:6">
      <c r="A26021" s="9">
        <v>45928.916666666664</v>
      </c>
      <c r="B26021" s="3">
        <v>5.7079053864062681</v>
      </c>
      <c r="C26021" s="3">
        <v>355.16966484621372</v>
      </c>
      <c r="D26021" s="3">
        <v>679.85265067363446</v>
      </c>
      <c r="E26021" s="3">
        <v>547.33205551736626</v>
      </c>
      <c r="F26021" s="3">
        <v>1363.224166842261</v>
      </c>
    </row>
    <row r="26022" spans="1:6">
      <c r="A26022" s="9">
        <v>45928.927083333336</v>
      </c>
      <c r="B26022" s="3">
        <v>5.6340852643299293</v>
      </c>
      <c r="C26022" s="3">
        <v>350.57626915342581</v>
      </c>
      <c r="D26022" s="3">
        <v>671.06014234191389</v>
      </c>
      <c r="E26022" s="3">
        <v>540.25343097484836</v>
      </c>
      <c r="F26022" s="3">
        <v>1345.5936408259442</v>
      </c>
    </row>
    <row r="26023" spans="1:6">
      <c r="A26023" s="9">
        <v>45928.9375</v>
      </c>
      <c r="B26023" s="3">
        <v>5.5008542183946139</v>
      </c>
      <c r="C26023" s="3">
        <v>342.28607814138638</v>
      </c>
      <c r="D26023" s="3">
        <v>655.19136498851537</v>
      </c>
      <c r="E26023" s="3">
        <v>527.47788245153674</v>
      </c>
      <c r="F26023" s="3">
        <v>1313.7739505372365</v>
      </c>
    </row>
    <row r="26024" spans="1:6">
      <c r="A26024" s="9">
        <v>45928.947916666664</v>
      </c>
      <c r="B26024" s="3">
        <v>5.3796538954989312</v>
      </c>
      <c r="C26024" s="3">
        <v>334.74448886335966</v>
      </c>
      <c r="D26024" s="3">
        <v>640.75553341720604</v>
      </c>
      <c r="E26024" s="3">
        <v>515.85596208511879</v>
      </c>
      <c r="F26024" s="3">
        <v>1284.8275686308425</v>
      </c>
    </row>
    <row r="26025" spans="1:6">
      <c r="A26025" s="9">
        <v>45928.958333333336</v>
      </c>
      <c r="B26025" s="3">
        <v>5.2648545254398886</v>
      </c>
      <c r="C26025" s="3">
        <v>327.60119355129461</v>
      </c>
      <c r="D26025" s="3">
        <v>627.08210144053442</v>
      </c>
      <c r="E26025" s="3">
        <v>504.84783021661292</v>
      </c>
      <c r="F26025" s="3">
        <v>1257.4099320359082</v>
      </c>
    </row>
    <row r="26026" spans="1:6">
      <c r="A26026" s="9">
        <v>45928.96875</v>
      </c>
      <c r="B26026" s="3">
        <v>5.1032729977903646</v>
      </c>
      <c r="C26026" s="3">
        <v>317.5469173964558</v>
      </c>
      <c r="D26026" s="3">
        <v>607.83657748107248</v>
      </c>
      <c r="E26026" s="3">
        <v>489.35374899503694</v>
      </c>
      <c r="F26026" s="3">
        <v>1218.8192707520486</v>
      </c>
    </row>
    <row r="26027" spans="1:6">
      <c r="A26027" s="9">
        <v>45928.979166666664</v>
      </c>
      <c r="B26027" s="3">
        <v>5.0348615644302157</v>
      </c>
      <c r="C26027" s="3">
        <v>313.29007286009755</v>
      </c>
      <c r="D26027" s="3">
        <v>599.688282939077</v>
      </c>
      <c r="E26027" s="3">
        <v>482.79376456868772</v>
      </c>
      <c r="F26027" s="3">
        <v>1202.4805067166496</v>
      </c>
    </row>
    <row r="26028" spans="1:6">
      <c r="A26028" s="9">
        <v>45928.989583333336</v>
      </c>
      <c r="B26028" s="3">
        <v>4.9487699130851217</v>
      </c>
      <c r="C26028" s="3">
        <v>307.93309146599182</v>
      </c>
      <c r="D26028" s="3">
        <v>589.43414706863587</v>
      </c>
      <c r="E26028" s="3">
        <v>474.53842091743945</v>
      </c>
      <c r="F26028" s="3">
        <v>1181.9191603501706</v>
      </c>
    </row>
    <row r="26029" spans="1:6">
      <c r="A26029" s="9">
        <v>45929</v>
      </c>
      <c r="B26029" s="3">
        <v>4.8881187960529626</v>
      </c>
      <c r="C26029" s="3">
        <v>304.15912615812908</v>
      </c>
      <c r="D26029" s="3">
        <v>582.21016210581035</v>
      </c>
      <c r="E26029" s="3">
        <v>468.72257459425145</v>
      </c>
      <c r="F26029" s="3">
        <v>1167.4337996290335</v>
      </c>
    </row>
    <row r="26030" spans="1:6">
      <c r="A26030" s="9">
        <v>45929.010416666664</v>
      </c>
      <c r="B26030" s="3">
        <v>4.836406548702235</v>
      </c>
      <c r="C26030" s="3">
        <v>300.94137458086158</v>
      </c>
      <c r="D26030" s="3">
        <v>576.05086091672433</v>
      </c>
      <c r="E26030" s="3">
        <v>463.76387806341836</v>
      </c>
      <c r="F26030" s="3">
        <v>1155.0833171774277</v>
      </c>
    </row>
    <row r="26031" spans="1:6">
      <c r="A26031" s="9">
        <v>45929.020833333336</v>
      </c>
      <c r="B26031" s="3">
        <v>4.7790283691209341</v>
      </c>
      <c r="C26031" s="3">
        <v>297.37106508345641</v>
      </c>
      <c r="D26031" s="3">
        <v>569.21670638219462</v>
      </c>
      <c r="E26031" s="3">
        <v>458.26187429039322</v>
      </c>
      <c r="F26031" s="3">
        <v>1141.3796350454622</v>
      </c>
    </row>
    <row r="26032" spans="1:6">
      <c r="A26032" s="9">
        <v>45929.03125</v>
      </c>
      <c r="B26032" s="3">
        <v>4.7018386035654309</v>
      </c>
      <c r="C26032" s="3">
        <v>292.56799612803928</v>
      </c>
      <c r="D26032" s="3">
        <v>560.02284923754667</v>
      </c>
      <c r="E26032" s="3">
        <v>450.86013403957986</v>
      </c>
      <c r="F26032" s="3">
        <v>1122.9443340524299</v>
      </c>
    </row>
    <row r="26033" spans="1:6">
      <c r="A26033" s="9">
        <v>45929.041666666664</v>
      </c>
      <c r="B26033" s="3">
        <v>4.6325937998423852</v>
      </c>
      <c r="C26033" s="3">
        <v>288.25929581404546</v>
      </c>
      <c r="D26033" s="3">
        <v>551.77529428181754</v>
      </c>
      <c r="E26033" s="3">
        <v>444.22023758195957</v>
      </c>
      <c r="F26033" s="3">
        <v>1106.4065354252286</v>
      </c>
    </row>
    <row r="26034" spans="1:6">
      <c r="A26034" s="9">
        <v>45929.052083333336</v>
      </c>
      <c r="B26034" s="3">
        <v>4.5567932588464624</v>
      </c>
      <c r="C26034" s="3">
        <v>283.54267020129436</v>
      </c>
      <c r="D26034" s="3">
        <v>542.74690379004392</v>
      </c>
      <c r="E26034" s="3">
        <v>436.95171031950122</v>
      </c>
      <c r="F26034" s="3">
        <v>1088.3030241807264</v>
      </c>
    </row>
    <row r="26035" spans="1:6">
      <c r="A26035" s="9">
        <v>45929.0625</v>
      </c>
      <c r="B26035" s="3">
        <v>4.5346237443011068</v>
      </c>
      <c r="C26035" s="3">
        <v>282.16319059926218</v>
      </c>
      <c r="D26035" s="3">
        <v>540.10635490083098</v>
      </c>
      <c r="E26035" s="3">
        <v>434.82587165461553</v>
      </c>
      <c r="F26035" s="3">
        <v>1083.008259122538</v>
      </c>
    </row>
    <row r="26036" spans="1:6">
      <c r="A26036" s="9">
        <v>45929.072916666664</v>
      </c>
      <c r="B26036" s="3">
        <v>4.5215982915482353</v>
      </c>
      <c r="C26036" s="3">
        <v>281.35269263625713</v>
      </c>
      <c r="D26036" s="3">
        <v>538.55492964396637</v>
      </c>
      <c r="E26036" s="3">
        <v>433.5768586898505</v>
      </c>
      <c r="F26036" s="3">
        <v>1079.8973785499438</v>
      </c>
    </row>
    <row r="26037" spans="1:6">
      <c r="A26037" s="9">
        <v>45929.083333333336</v>
      </c>
      <c r="B26037" s="3">
        <v>4.4795848643676592</v>
      </c>
      <c r="C26037" s="3">
        <v>278.7384420766204</v>
      </c>
      <c r="D26037" s="3">
        <v>533.55082780643022</v>
      </c>
      <c r="E26037" s="3">
        <v>429.54818373794279</v>
      </c>
      <c r="F26037" s="3">
        <v>1069.863274025221</v>
      </c>
    </row>
    <row r="26038" spans="1:6">
      <c r="A26038" s="9">
        <v>45929.09375</v>
      </c>
      <c r="B26038" s="3">
        <v>4.4708098196293591</v>
      </c>
      <c r="C26038" s="3">
        <v>278.19242221684226</v>
      </c>
      <c r="D26038" s="3">
        <v>532.50565676359531</v>
      </c>
      <c r="E26038" s="3">
        <v>428.70674314831621</v>
      </c>
      <c r="F26038" s="3">
        <v>1067.7675222139067</v>
      </c>
    </row>
    <row r="26039" spans="1:6">
      <c r="A26039" s="9">
        <v>45929.104166666664</v>
      </c>
      <c r="B26039" s="3">
        <v>4.4164624014960232</v>
      </c>
      <c r="C26039" s="3">
        <v>274.81069932955614</v>
      </c>
      <c r="D26039" s="3">
        <v>526.03248775080635</v>
      </c>
      <c r="E26039" s="3">
        <v>423.49535962576829</v>
      </c>
      <c r="F26039" s="3">
        <v>1054.7876795589655</v>
      </c>
    </row>
    <row r="26040" spans="1:6">
      <c r="A26040" s="9">
        <v>45929.114583333336</v>
      </c>
      <c r="B26040" s="3">
        <v>4.4158969588829349</v>
      </c>
      <c r="C26040" s="3">
        <v>274.77551513329064</v>
      </c>
      <c r="D26040" s="3">
        <v>525.96513946219818</v>
      </c>
      <c r="E26040" s="3">
        <v>423.44113923374215</v>
      </c>
      <c r="F26040" s="3">
        <v>1054.6526343921412</v>
      </c>
    </row>
    <row r="26041" spans="1:6">
      <c r="A26041" s="9">
        <v>45929.125</v>
      </c>
      <c r="B26041" s="3">
        <v>4.4443222302450955</v>
      </c>
      <c r="C26041" s="3">
        <v>276.54425399972399</v>
      </c>
      <c r="D26041" s="3">
        <v>529.35079405410954</v>
      </c>
      <c r="E26041" s="3">
        <v>426.16684352455655</v>
      </c>
      <c r="F26041" s="3">
        <v>1061.4414674660445</v>
      </c>
    </row>
    <row r="26042" spans="1:6">
      <c r="A26042" s="9">
        <v>45929.135416666664</v>
      </c>
      <c r="B26042" s="3">
        <v>4.4525203262706219</v>
      </c>
      <c r="C26042" s="3">
        <v>277.05437370575447</v>
      </c>
      <c r="D26042" s="3">
        <v>530.327246348975</v>
      </c>
      <c r="E26042" s="3">
        <v>426.95296040022629</v>
      </c>
      <c r="F26042" s="3">
        <v>1063.3994260984191</v>
      </c>
    </row>
    <row r="26043" spans="1:6">
      <c r="A26043" s="9">
        <v>45929.145833333336</v>
      </c>
      <c r="B26043" s="3">
        <v>4.4745643695384585</v>
      </c>
      <c r="C26043" s="3">
        <v>278.42604596190978</v>
      </c>
      <c r="D26043" s="3">
        <v>532.95285070515342</v>
      </c>
      <c r="E26043" s="3">
        <v>429.06676760215242</v>
      </c>
      <c r="F26043" s="3">
        <v>1068.6642247387749</v>
      </c>
    </row>
    <row r="26044" spans="1:6">
      <c r="A26044" s="9">
        <v>45929.15625</v>
      </c>
      <c r="B26044" s="3">
        <v>4.4727781845397478</v>
      </c>
      <c r="C26044" s="3">
        <v>278.31490208610967</v>
      </c>
      <c r="D26044" s="3">
        <v>532.74010320431728</v>
      </c>
      <c r="E26044" s="3">
        <v>428.8954900071862</v>
      </c>
      <c r="F26044" s="3">
        <v>1068.237628572256</v>
      </c>
    </row>
    <row r="26045" spans="1:6">
      <c r="A26045" s="9">
        <v>45929.166666666664</v>
      </c>
      <c r="B26045" s="3">
        <v>4.484320994161787</v>
      </c>
      <c r="C26045" s="3">
        <v>279.0331438135579</v>
      </c>
      <c r="D26045" s="3">
        <v>534.11493498349398</v>
      </c>
      <c r="E26045" s="3">
        <v>430.00233206030128</v>
      </c>
      <c r="F26045" s="3">
        <v>1070.9944081550952</v>
      </c>
    </row>
    <row r="26046" spans="1:6">
      <c r="A26046" s="9">
        <v>45929.177083333336</v>
      </c>
      <c r="B26046" s="3">
        <v>4.5306220872035343</v>
      </c>
      <c r="C26046" s="3">
        <v>281.91419081493518</v>
      </c>
      <c r="D26046" s="3">
        <v>539.62972871299155</v>
      </c>
      <c r="E26046" s="3">
        <v>434.44215204883756</v>
      </c>
      <c r="F26046" s="3">
        <v>1082.0525397660438</v>
      </c>
    </row>
    <row r="26047" spans="1:6">
      <c r="A26047" s="9">
        <v>45929.1875</v>
      </c>
      <c r="B26047" s="3">
        <v>4.5322740343725885</v>
      </c>
      <c r="C26047" s="3">
        <v>282.01698185344355</v>
      </c>
      <c r="D26047" s="3">
        <v>539.82648752128023</v>
      </c>
      <c r="E26047" s="3">
        <v>434.60055755461167</v>
      </c>
      <c r="F26047" s="3">
        <v>1082.447075791214</v>
      </c>
    </row>
    <row r="26048" spans="1:6">
      <c r="A26048" s="9">
        <v>45929.197916666664</v>
      </c>
      <c r="B26048" s="3">
        <v>4.5842232525858746</v>
      </c>
      <c r="C26048" s="3">
        <v>285.24947874552191</v>
      </c>
      <c r="D26048" s="3">
        <v>546.01401364721028</v>
      </c>
      <c r="E26048" s="3">
        <v>439.58197726330445</v>
      </c>
      <c r="F26048" s="3">
        <v>1094.8541542066293</v>
      </c>
    </row>
    <row r="26049" spans="1:6">
      <c r="A26049" s="9">
        <v>45929.208333333336</v>
      </c>
      <c r="B26049" s="3">
        <v>4.6617751863266985</v>
      </c>
      <c r="C26049" s="3">
        <v>290.07508331501992</v>
      </c>
      <c r="D26049" s="3">
        <v>555.25100763175146</v>
      </c>
      <c r="E26049" s="3">
        <v>447.01844588536693</v>
      </c>
      <c r="F26049" s="3">
        <v>1113.3759521524435</v>
      </c>
    </row>
    <row r="26050" spans="1:6">
      <c r="A26050" s="9">
        <v>45929.21875</v>
      </c>
      <c r="B26050" s="3">
        <v>4.912884853760553</v>
      </c>
      <c r="C26050" s="3">
        <v>305.70017349863258</v>
      </c>
      <c r="D26050" s="3">
        <v>585.15997799087052</v>
      </c>
      <c r="E26050" s="3">
        <v>471.0973962415128</v>
      </c>
      <c r="F26050" s="3">
        <v>1173.3486994213115</v>
      </c>
    </row>
    <row r="26051" spans="1:6">
      <c r="A26051" s="9">
        <v>45929.229166666664</v>
      </c>
      <c r="B26051" s="3">
        <v>5.0737908089857164</v>
      </c>
      <c r="C26051" s="3">
        <v>315.71241272130516</v>
      </c>
      <c r="D26051" s="3">
        <v>604.32503640783818</v>
      </c>
      <c r="E26051" s="3">
        <v>486.52669670401093</v>
      </c>
      <c r="F26051" s="3">
        <v>1211.7780131366683</v>
      </c>
    </row>
    <row r="26052" spans="1:6">
      <c r="A26052" s="9">
        <v>45929.239583333336</v>
      </c>
      <c r="B26052" s="3">
        <v>5.2830900497120084</v>
      </c>
      <c r="C26052" s="3">
        <v>328.73588388085903</v>
      </c>
      <c r="D26052" s="3">
        <v>629.25408374815095</v>
      </c>
      <c r="E26052" s="3">
        <v>506.59643785945616</v>
      </c>
      <c r="F26052" s="3">
        <v>1261.7651386659961</v>
      </c>
    </row>
    <row r="26053" spans="1:6">
      <c r="A26053" s="9">
        <v>45929.25</v>
      </c>
      <c r="B26053" s="3">
        <v>5.5428238128144862</v>
      </c>
      <c r="C26053" s="3">
        <v>344.89760124394832</v>
      </c>
      <c r="D26053" s="3">
        <v>660.19024602848515</v>
      </c>
      <c r="E26053" s="3">
        <v>531.50235427227972</v>
      </c>
      <c r="F26053" s="3">
        <v>1323.7975864443763</v>
      </c>
    </row>
    <row r="26054" spans="1:6">
      <c r="A26054" s="9">
        <v>45929.260416666664</v>
      </c>
      <c r="B26054" s="3">
        <v>6.0477424238773327</v>
      </c>
      <c r="C26054" s="3">
        <v>376.31574182716412</v>
      </c>
      <c r="D26054" s="3">
        <v>720.32968998686704</v>
      </c>
      <c r="E26054" s="3">
        <v>579.91908905561468</v>
      </c>
      <c r="F26054" s="3">
        <v>1444.387751538663</v>
      </c>
    </row>
    <row r="26055" spans="1:6">
      <c r="A26055" s="9">
        <v>45929.270833333336</v>
      </c>
      <c r="B26055" s="3">
        <v>6.3419994172202401</v>
      </c>
      <c r="C26055" s="3">
        <v>394.62563847561853</v>
      </c>
      <c r="D26055" s="3">
        <v>755.37781769057153</v>
      </c>
      <c r="E26055" s="3">
        <v>608.13544411298813</v>
      </c>
      <c r="F26055" s="3">
        <v>1514.6654133833617</v>
      </c>
    </row>
    <row r="26056" spans="1:6">
      <c r="A26056" s="9">
        <v>45929.28125</v>
      </c>
      <c r="B26056" s="3">
        <v>6.695058880912593</v>
      </c>
      <c r="C26056" s="3">
        <v>416.59446992980401</v>
      </c>
      <c r="D26056" s="3">
        <v>797.42974321973327</v>
      </c>
      <c r="E26056" s="3">
        <v>641.9903784366735</v>
      </c>
      <c r="F26056" s="3">
        <v>1598.9869220026228</v>
      </c>
    </row>
    <row r="26057" spans="1:6">
      <c r="A26057" s="9">
        <v>45929.291666666664</v>
      </c>
      <c r="B26057" s="3">
        <v>7.0026588405687269</v>
      </c>
      <c r="C26057" s="3">
        <v>435.73462155844948</v>
      </c>
      <c r="D26057" s="3">
        <v>834.06711433267503</v>
      </c>
      <c r="E26057" s="3">
        <v>671.48619289018723</v>
      </c>
      <c r="F26057" s="3">
        <v>1672.4512964685348</v>
      </c>
    </row>
    <row r="26058" spans="1:6">
      <c r="A26058" s="9">
        <v>45929.302083333336</v>
      </c>
      <c r="B26058" s="3">
        <v>7.2630298224299477</v>
      </c>
      <c r="C26058" s="3">
        <v>451.93598932876438</v>
      </c>
      <c r="D26058" s="3">
        <v>865.07917395763263</v>
      </c>
      <c r="E26058" s="3">
        <v>696.45321232231936</v>
      </c>
      <c r="F26058" s="3">
        <v>1734.6359317750318</v>
      </c>
    </row>
    <row r="26059" spans="1:6">
      <c r="A26059" s="9">
        <v>45929.3125</v>
      </c>
      <c r="B26059" s="3">
        <v>7.4650689882097883</v>
      </c>
      <c r="C26059" s="3">
        <v>464.5077083636894</v>
      </c>
      <c r="D26059" s="3">
        <v>889.1434940710036</v>
      </c>
      <c r="E26059" s="3">
        <v>715.82678360902173</v>
      </c>
      <c r="F26059" s="3">
        <v>1782.8891270882671</v>
      </c>
    </row>
    <row r="26060" spans="1:6">
      <c r="A26060" s="9">
        <v>45929.322916666664</v>
      </c>
      <c r="B26060" s="3">
        <v>7.6601916183052028</v>
      </c>
      <c r="C26060" s="3">
        <v>476.64905171880986</v>
      </c>
      <c r="D26060" s="3">
        <v>912.38400495836061</v>
      </c>
      <c r="E26060" s="3">
        <v>734.5371270674857</v>
      </c>
      <c r="F26060" s="3">
        <v>1829.4904399757193</v>
      </c>
    </row>
    <row r="26061" spans="1:6">
      <c r="A26061" s="9">
        <v>45929.333333333336</v>
      </c>
      <c r="B26061" s="3">
        <v>7.8008643711891361</v>
      </c>
      <c r="C26061" s="3">
        <v>485.40229675573181</v>
      </c>
      <c r="D26061" s="3">
        <v>929.13914321861694</v>
      </c>
      <c r="E26061" s="3">
        <v>748.02626218430407</v>
      </c>
      <c r="F26061" s="3">
        <v>1863.0874398146295</v>
      </c>
    </row>
    <row r="26062" spans="1:6">
      <c r="A26062" s="9">
        <v>45929.34375</v>
      </c>
      <c r="B26062" s="3">
        <v>7.9312254671173195</v>
      </c>
      <c r="C26062" s="3">
        <v>493.51390751579538</v>
      </c>
      <c r="D26062" s="3">
        <v>944.66608885134679</v>
      </c>
      <c r="E26062" s="3">
        <v>760.52661069459919</v>
      </c>
      <c r="F26062" s="3">
        <v>1894.2216973670713</v>
      </c>
    </row>
    <row r="26063" spans="1:6">
      <c r="A26063" s="9">
        <v>45929.354166666664</v>
      </c>
      <c r="B26063" s="3">
        <v>7.8049983484330872</v>
      </c>
      <c r="C26063" s="3">
        <v>485.65953005110367</v>
      </c>
      <c r="D26063" s="3">
        <v>929.63152968911072</v>
      </c>
      <c r="E26063" s="3">
        <v>748.42266999228605</v>
      </c>
      <c r="F26063" s="3">
        <v>1864.0747613104538</v>
      </c>
    </row>
    <row r="26064" spans="1:6">
      <c r="A26064" s="9">
        <v>45929.364583333336</v>
      </c>
      <c r="B26064" s="3">
        <v>7.4774980414623249</v>
      </c>
      <c r="C26064" s="3">
        <v>465.28109586386978</v>
      </c>
      <c r="D26064" s="3">
        <v>890.6238838509787</v>
      </c>
      <c r="E26064" s="3">
        <v>717.01860772037548</v>
      </c>
      <c r="F26064" s="3">
        <v>1785.8575690328689</v>
      </c>
    </row>
    <row r="26065" spans="1:6">
      <c r="A26065" s="9">
        <v>45929.375</v>
      </c>
      <c r="B26065" s="3">
        <v>7.2920128656720733</v>
      </c>
      <c r="C26065" s="3">
        <v>453.73943508647517</v>
      </c>
      <c r="D26065" s="3">
        <v>868.53126319857813</v>
      </c>
      <c r="E26065" s="3">
        <v>699.23240145720604</v>
      </c>
      <c r="F26065" s="3">
        <v>1741.5579780076826</v>
      </c>
    </row>
    <row r="26066" spans="1:6">
      <c r="A26066" s="9">
        <v>45929.385416666664</v>
      </c>
      <c r="B26066" s="3">
        <v>7.1380870036343564</v>
      </c>
      <c r="C26066" s="3">
        <v>444.16152635636553</v>
      </c>
      <c r="D26066" s="3">
        <v>850.1975841640957</v>
      </c>
      <c r="E26066" s="3">
        <v>684.47242336313502</v>
      </c>
      <c r="F26066" s="3">
        <v>1704.7957262136042</v>
      </c>
    </row>
    <row r="26067" spans="1:6">
      <c r="A26067" s="9">
        <v>45929.395833333336</v>
      </c>
      <c r="B26067" s="3">
        <v>6.8071071973279151</v>
      </c>
      <c r="C26067" s="3">
        <v>423.56658321720886</v>
      </c>
      <c r="D26067" s="3">
        <v>810.7755048891355</v>
      </c>
      <c r="E26067" s="3">
        <v>652.73471128544747</v>
      </c>
      <c r="F26067" s="3">
        <v>1625.7475219864859</v>
      </c>
    </row>
    <row r="26068" spans="1:6">
      <c r="A26068" s="9">
        <v>45929.40625</v>
      </c>
      <c r="B26068" s="3">
        <v>6.5732306537198175</v>
      </c>
      <c r="C26068" s="3">
        <v>409.0138098291801</v>
      </c>
      <c r="D26068" s="3">
        <v>782.91912372328352</v>
      </c>
      <c r="E26068" s="3">
        <v>630.3082482163195</v>
      </c>
      <c r="F26068" s="3">
        <v>1569.8905771493482</v>
      </c>
    </row>
    <row r="26069" spans="1:6">
      <c r="A26069" s="9">
        <v>45929.416666666664</v>
      </c>
      <c r="B26069" s="3">
        <v>6.4533206577173754</v>
      </c>
      <c r="C26069" s="3">
        <v>401.55251006879422</v>
      </c>
      <c r="D26069" s="3">
        <v>768.63697938033886</v>
      </c>
      <c r="E26069" s="3">
        <v>618.81005752356566</v>
      </c>
      <c r="F26069" s="3">
        <v>1541.2523651730619</v>
      </c>
    </row>
    <row r="26070" spans="1:6">
      <c r="A26070" s="9">
        <v>45929.427083333336</v>
      </c>
      <c r="B26070" s="3">
        <v>6.1917870118784641</v>
      </c>
      <c r="C26070" s="3">
        <v>385.27879649956884</v>
      </c>
      <c r="D26070" s="3">
        <v>737.48643809992882</v>
      </c>
      <c r="E26070" s="3">
        <v>593.73155003728664</v>
      </c>
      <c r="F26070" s="3">
        <v>1478.7900497851679</v>
      </c>
    </row>
    <row r="26071" spans="1:6">
      <c r="A26071" s="9">
        <v>45929.4375</v>
      </c>
      <c r="B26071" s="3">
        <v>5.867287605287439</v>
      </c>
      <c r="C26071" s="3">
        <v>365.08709084232191</v>
      </c>
      <c r="D26071" s="3">
        <v>698.8362211151956</v>
      </c>
      <c r="E26071" s="3">
        <v>562.61524463274748</v>
      </c>
      <c r="F26071" s="3">
        <v>1401.2895652388786</v>
      </c>
    </row>
    <row r="26072" spans="1:6">
      <c r="A26072" s="9">
        <v>45929.447916666664</v>
      </c>
      <c r="B26072" s="3">
        <v>5.671534605302142</v>
      </c>
      <c r="C26072" s="3">
        <v>352.90652324514377</v>
      </c>
      <c r="D26072" s="3">
        <v>675.52062863283493</v>
      </c>
      <c r="E26072" s="3">
        <v>543.84445489421944</v>
      </c>
      <c r="F26072" s="3">
        <v>1354.537700544807</v>
      </c>
    </row>
    <row r="26073" spans="1:6">
      <c r="A26073" s="9">
        <v>45929.458333333336</v>
      </c>
      <c r="B26073" s="3">
        <v>5.5118285719012672</v>
      </c>
      <c r="C26073" s="3">
        <v>342.96894815989521</v>
      </c>
      <c r="D26073" s="3">
        <v>656.49848954925108</v>
      </c>
      <c r="E26073" s="3">
        <v>528.53021514735826</v>
      </c>
      <c r="F26073" s="3">
        <v>1316.3949652357928</v>
      </c>
    </row>
    <row r="26074" spans="1:6">
      <c r="A26074" s="9">
        <v>45929.46875</v>
      </c>
      <c r="B26074" s="3">
        <v>5.418568894407203</v>
      </c>
      <c r="C26074" s="3">
        <v>337.16594230101794</v>
      </c>
      <c r="D26074" s="3">
        <v>645.39059012675796</v>
      </c>
      <c r="E26074" s="3">
        <v>519.58752820281336</v>
      </c>
      <c r="F26074" s="3">
        <v>1294.1216727501464</v>
      </c>
    </row>
    <row r="26075" spans="1:6">
      <c r="A26075" s="9">
        <v>45929.479166666664</v>
      </c>
      <c r="B26075" s="3">
        <v>5.3494460005498681</v>
      </c>
      <c r="C26075" s="3">
        <v>332.86482772701356</v>
      </c>
      <c r="D26075" s="3">
        <v>637.15755551426082</v>
      </c>
      <c r="E26075" s="3">
        <v>512.95932170374522</v>
      </c>
      <c r="F26075" s="3">
        <v>1277.6129899655989</v>
      </c>
    </row>
    <row r="26076" spans="1:6">
      <c r="A26076" s="9">
        <v>45929.489583333336</v>
      </c>
      <c r="B26076" s="3">
        <v>5.0970391573539118</v>
      </c>
      <c r="C26076" s="3">
        <v>317.15902186059208</v>
      </c>
      <c r="D26076" s="3">
        <v>607.09408217715725</v>
      </c>
      <c r="E26076" s="3">
        <v>488.75598493469056</v>
      </c>
      <c r="F26076" s="3">
        <v>1217.3304370451253</v>
      </c>
    </row>
    <row r="26077" spans="1:6">
      <c r="A26077" s="9">
        <v>45929.5</v>
      </c>
      <c r="B26077" s="3">
        <v>4.7462442036614592</v>
      </c>
      <c r="C26077" s="3">
        <v>295.33109765753596</v>
      </c>
      <c r="D26077" s="3">
        <v>565.31187610227641</v>
      </c>
      <c r="E26077" s="3">
        <v>455.1181948748075</v>
      </c>
      <c r="F26077" s="3">
        <v>1133.5497633817608</v>
      </c>
    </row>
    <row r="26078" spans="1:6">
      <c r="A26078" s="9">
        <v>45929.510416666664</v>
      </c>
      <c r="B26078" s="3">
        <v>4.1847437994883636</v>
      </c>
      <c r="C26078" s="3">
        <v>260.39220206264366</v>
      </c>
      <c r="D26078" s="3">
        <v>498.43313297515169</v>
      </c>
      <c r="E26078" s="3">
        <v>401.2758219577982</v>
      </c>
      <c r="F26078" s="3">
        <v>999.44611785122515</v>
      </c>
    </row>
    <row r="26079" spans="1:6">
      <c r="A26079" s="9">
        <v>45929.520833333336</v>
      </c>
      <c r="B26079" s="3">
        <v>3.9042141309791094</v>
      </c>
      <c r="C26079" s="3">
        <v>242.93647678360531</v>
      </c>
      <c r="D26079" s="3">
        <v>465.02002854934591</v>
      </c>
      <c r="E26079" s="3">
        <v>374.3757825029665</v>
      </c>
      <c r="F26079" s="3">
        <v>932.44696531817306</v>
      </c>
    </row>
    <row r="26080" spans="1:6">
      <c r="A26080" s="9">
        <v>45929.53125</v>
      </c>
      <c r="B26080" s="3">
        <v>3.7491099895427058</v>
      </c>
      <c r="C26080" s="3">
        <v>233.28525059800253</v>
      </c>
      <c r="D26080" s="3">
        <v>446.54600795027841</v>
      </c>
      <c r="E26080" s="3">
        <v>359.50281898927153</v>
      </c>
      <c r="F26080" s="3">
        <v>895.40330399768459</v>
      </c>
    </row>
    <row r="26081" spans="1:6">
      <c r="A26081" s="9">
        <v>45929.541666666664</v>
      </c>
      <c r="B26081" s="3">
        <v>3.6468596649186256</v>
      </c>
      <c r="C26081" s="3">
        <v>226.92280919986015</v>
      </c>
      <c r="D26081" s="3">
        <v>434.36725768691997</v>
      </c>
      <c r="E26081" s="3">
        <v>349.69801730368306</v>
      </c>
      <c r="F26081" s="3">
        <v>870.9827671879857</v>
      </c>
    </row>
    <row r="26082" spans="1:6">
      <c r="A26082" s="9">
        <v>45929.552083333336</v>
      </c>
      <c r="B26082" s="3">
        <v>3.7499132248826159</v>
      </c>
      <c r="C26082" s="3">
        <v>233.33523124889911</v>
      </c>
      <c r="D26082" s="3">
        <v>446.64167906568503</v>
      </c>
      <c r="E26082" s="3">
        <v>359.57984136786672</v>
      </c>
      <c r="F26082" s="3">
        <v>895.59514141489808</v>
      </c>
    </row>
    <row r="26083" spans="1:6">
      <c r="A26083" s="9">
        <v>45929.5625</v>
      </c>
      <c r="B26083" s="3">
        <v>3.7236560314468066</v>
      </c>
      <c r="C26083" s="3">
        <v>231.70139922803054</v>
      </c>
      <c r="D26083" s="3">
        <v>443.51425817340834</v>
      </c>
      <c r="E26083" s="3">
        <v>357.06203445229221</v>
      </c>
      <c r="F26083" s="3">
        <v>889.32411233820835</v>
      </c>
    </row>
    <row r="26084" spans="1:6">
      <c r="A26084" s="9">
        <v>45929.572916666664</v>
      </c>
      <c r="B26084" s="3">
        <v>3.7613891895445817</v>
      </c>
      <c r="C26084" s="3">
        <v>234.0493136043082</v>
      </c>
      <c r="D26084" s="3">
        <v>448.00854912857272</v>
      </c>
      <c r="E26084" s="3">
        <v>360.68027364595554</v>
      </c>
      <c r="F26084" s="3">
        <v>898.33595635592303</v>
      </c>
    </row>
    <row r="26085" spans="1:6">
      <c r="A26085" s="9">
        <v>45929.583333333336</v>
      </c>
      <c r="B26085" s="3">
        <v>3.6406354128985767</v>
      </c>
      <c r="C26085" s="3">
        <v>226.53551029523152</v>
      </c>
      <c r="D26085" s="3">
        <v>433.62590443247245</v>
      </c>
      <c r="E26085" s="3">
        <v>349.101172678279</v>
      </c>
      <c r="F26085" s="3">
        <v>869.49622349115873</v>
      </c>
    </row>
    <row r="26086" spans="1:6">
      <c r="A26086" s="9">
        <v>45929.59375</v>
      </c>
      <c r="B26086" s="3">
        <v>3.7586674490595824</v>
      </c>
      <c r="C26086" s="3">
        <v>233.87995556656676</v>
      </c>
      <c r="D26086" s="3">
        <v>447.68437022967595</v>
      </c>
      <c r="E26086" s="3">
        <v>360.41928547019018</v>
      </c>
      <c r="F26086" s="3">
        <v>897.68592063286087</v>
      </c>
    </row>
    <row r="26087" spans="1:6">
      <c r="A26087" s="9">
        <v>45929.604166666664</v>
      </c>
      <c r="B26087" s="3">
        <v>3.9492717433906184</v>
      </c>
      <c r="C26087" s="3">
        <v>245.74014923709035</v>
      </c>
      <c r="D26087" s="3">
        <v>470.38671477787778</v>
      </c>
      <c r="E26087" s="3">
        <v>378.69636491427076</v>
      </c>
      <c r="F26087" s="3">
        <v>943.20811533405538</v>
      </c>
    </row>
    <row r="26088" spans="1:6">
      <c r="A26088" s="9">
        <v>45929.614583333336</v>
      </c>
      <c r="B26088" s="3">
        <v>3.915814745054329</v>
      </c>
      <c r="C26088" s="3">
        <v>243.65831534507103</v>
      </c>
      <c r="D26088" s="3">
        <v>466.40174525531347</v>
      </c>
      <c r="E26088" s="3">
        <v>375.48816743530523</v>
      </c>
      <c r="F26088" s="3">
        <v>935.21755039045058</v>
      </c>
    </row>
    <row r="26089" spans="1:6">
      <c r="A26089" s="9">
        <v>45929.625</v>
      </c>
      <c r="B26089" s="3">
        <v>4.255357829073918</v>
      </c>
      <c r="C26089" s="3">
        <v>264.78610131701316</v>
      </c>
      <c r="D26089" s="3">
        <v>506.84377259486541</v>
      </c>
      <c r="E26089" s="3">
        <v>408.04701372517957</v>
      </c>
      <c r="F26089" s="3">
        <v>1016.3109299201845</v>
      </c>
    </row>
    <row r="26090" spans="1:6">
      <c r="A26090" s="9">
        <v>45929.635416666664</v>
      </c>
      <c r="B26090" s="3">
        <v>4.3662730686250271</v>
      </c>
      <c r="C26090" s="3">
        <v>271.68770983903306</v>
      </c>
      <c r="D26090" s="3">
        <v>520.05457664717278</v>
      </c>
      <c r="E26090" s="3">
        <v>418.68269563334297</v>
      </c>
      <c r="F26090" s="3">
        <v>1042.8009161395196</v>
      </c>
    </row>
    <row r="26091" spans="1:6">
      <c r="A26091" s="9">
        <v>45929.645833333336</v>
      </c>
      <c r="B26091" s="3">
        <v>4.8083201593712737</v>
      </c>
      <c r="C26091" s="3">
        <v>299.19372236693823</v>
      </c>
      <c r="D26091" s="3">
        <v>572.70556961599937</v>
      </c>
      <c r="E26091" s="3">
        <v>461.07066923042208</v>
      </c>
      <c r="F26091" s="3">
        <v>1148.3754196032155</v>
      </c>
    </row>
    <row r="26092" spans="1:6">
      <c r="A26092" s="9">
        <v>45929.65625</v>
      </c>
      <c r="B26092" s="3">
        <v>4.7615262217263545</v>
      </c>
      <c r="C26092" s="3">
        <v>296.28200852007569</v>
      </c>
      <c r="D26092" s="3">
        <v>567.13207454386315</v>
      </c>
      <c r="E26092" s="3">
        <v>456.58359028585147</v>
      </c>
      <c r="F26092" s="3">
        <v>1137.199581473315</v>
      </c>
    </row>
    <row r="26093" spans="1:6">
      <c r="A26093" s="9">
        <v>45929.666666666664</v>
      </c>
      <c r="B26093" s="3">
        <v>4.9667380575169435</v>
      </c>
      <c r="C26093" s="3">
        <v>309.05114430739974</v>
      </c>
      <c r="D26093" s="3">
        <v>591.57428251109673</v>
      </c>
      <c r="E26093" s="3">
        <v>476.26138946017733</v>
      </c>
      <c r="F26093" s="3">
        <v>1186.210508413001</v>
      </c>
    </row>
    <row r="26094" spans="1:6">
      <c r="A26094" s="9">
        <v>45929.677083333336</v>
      </c>
      <c r="B26094" s="3">
        <v>5.2754987634674837</v>
      </c>
      <c r="C26094" s="3">
        <v>328.26352240870841</v>
      </c>
      <c r="D26094" s="3">
        <v>628.34990686959702</v>
      </c>
      <c r="E26094" s="3">
        <v>505.86850808084921</v>
      </c>
      <c r="F26094" s="3">
        <v>1259.95210495829</v>
      </c>
    </row>
    <row r="26095" spans="1:6">
      <c r="A26095" s="9">
        <v>45929.6875</v>
      </c>
      <c r="B26095" s="3">
        <v>5.2246226260271982</v>
      </c>
      <c r="C26095" s="3">
        <v>325.09779707514377</v>
      </c>
      <c r="D26095" s="3">
        <v>622.29019239409286</v>
      </c>
      <c r="E26095" s="3">
        <v>500.98998627698523</v>
      </c>
      <c r="F26095" s="3">
        <v>1247.8013113870859</v>
      </c>
    </row>
    <row r="26096" spans="1:6">
      <c r="A26096" s="9">
        <v>45929.697916666664</v>
      </c>
      <c r="B26096" s="3">
        <v>5.2288648153991373</v>
      </c>
      <c r="C26096" s="3">
        <v>325.3617637801691</v>
      </c>
      <c r="D26096" s="3">
        <v>622.79546770857883</v>
      </c>
      <c r="E26096" s="3">
        <v>501.39677056503018</v>
      </c>
      <c r="F26096" s="3">
        <v>1248.8144772825685</v>
      </c>
    </row>
    <row r="26097" spans="1:6">
      <c r="A26097" s="9">
        <v>45929.708333333336</v>
      </c>
      <c r="B26097" s="3">
        <v>5.3316553787988994</v>
      </c>
      <c r="C26097" s="3">
        <v>331.7578210867589</v>
      </c>
      <c r="D26097" s="3">
        <v>635.03856430194458</v>
      </c>
      <c r="E26097" s="3">
        <v>511.2533758422249</v>
      </c>
      <c r="F26097" s="3">
        <v>1273.3640398039811</v>
      </c>
    </row>
    <row r="26098" spans="1:6">
      <c r="A26098" s="9">
        <v>45929.71875</v>
      </c>
      <c r="B26098" s="3">
        <v>5.657613868411878</v>
      </c>
      <c r="C26098" s="3">
        <v>352.04031697138487</v>
      </c>
      <c r="D26098" s="3">
        <v>673.86256858567378</v>
      </c>
      <c r="E26098" s="3">
        <v>542.50959297541294</v>
      </c>
      <c r="F26098" s="3">
        <v>1351.2129984580738</v>
      </c>
    </row>
    <row r="26099" spans="1:6">
      <c r="A26099" s="9">
        <v>45929.729166666664</v>
      </c>
      <c r="B26099" s="3">
        <v>5.9182075754884318</v>
      </c>
      <c r="C26099" s="3">
        <v>368.25554363296152</v>
      </c>
      <c r="D26099" s="3">
        <v>704.9011563882666</v>
      </c>
      <c r="E26099" s="3">
        <v>567.49796956777652</v>
      </c>
      <c r="F26099" s="3">
        <v>1413.4508274276666</v>
      </c>
    </row>
    <row r="26100" spans="1:6">
      <c r="A26100" s="9">
        <v>45929.739583333336</v>
      </c>
      <c r="B26100" s="3">
        <v>6.2787095679936646</v>
      </c>
      <c r="C26100" s="3">
        <v>390.68748025184971</v>
      </c>
      <c r="D26100" s="3">
        <v>747.83954071424057</v>
      </c>
      <c r="E26100" s="3">
        <v>602.06656929367796</v>
      </c>
      <c r="F26100" s="3">
        <v>1499.5498418837099</v>
      </c>
    </row>
    <row r="26101" spans="1:6">
      <c r="A26101" s="9">
        <v>45929.75</v>
      </c>
      <c r="B26101" s="3">
        <v>6.7340930501390304</v>
      </c>
      <c r="C26101" s="3">
        <v>419.02333864138456</v>
      </c>
      <c r="D26101" s="3">
        <v>802.07899397266931</v>
      </c>
      <c r="E26101" s="3">
        <v>645.73337181722252</v>
      </c>
      <c r="F26101" s="3">
        <v>1608.3094876759812</v>
      </c>
    </row>
    <row r="26102" spans="1:6">
      <c r="A26102" s="9">
        <v>45929.760416666664</v>
      </c>
      <c r="B26102" s="3">
        <v>7.0107479026019988</v>
      </c>
      <c r="C26102" s="3">
        <v>436.23795671500613</v>
      </c>
      <c r="D26102" s="3">
        <v>835.03057989359354</v>
      </c>
      <c r="E26102" s="3">
        <v>672.26185447708428</v>
      </c>
      <c r="F26102" s="3">
        <v>1674.3832144146704</v>
      </c>
    </row>
    <row r="26103" spans="1:6">
      <c r="A26103" s="9">
        <v>45929.770833333336</v>
      </c>
      <c r="B26103" s="3">
        <v>7.0642161999284525</v>
      </c>
      <c r="C26103" s="3">
        <v>439.56497704133471</v>
      </c>
      <c r="D26103" s="3">
        <v>841.39903928518868</v>
      </c>
      <c r="E26103" s="3">
        <v>677.38893895020783</v>
      </c>
      <c r="F26103" s="3">
        <v>1687.1530958582064</v>
      </c>
    </row>
    <row r="26104" spans="1:6">
      <c r="A26104" s="9">
        <v>45929.78125</v>
      </c>
      <c r="B26104" s="3">
        <v>7.1412007733729084</v>
      </c>
      <c r="C26104" s="3">
        <v>444.35527808832023</v>
      </c>
      <c r="D26104" s="3">
        <v>850.56845657122835</v>
      </c>
      <c r="E26104" s="3">
        <v>684.77100329325583</v>
      </c>
      <c r="F26104" s="3">
        <v>1705.5393906351771</v>
      </c>
    </row>
    <row r="26105" spans="1:6">
      <c r="A26105" s="9">
        <v>45929.791666666664</v>
      </c>
      <c r="B26105" s="3">
        <v>7.2530126668351809</v>
      </c>
      <c r="C26105" s="3">
        <v>451.31268015412758</v>
      </c>
      <c r="D26105" s="3">
        <v>863.88605856375602</v>
      </c>
      <c r="E26105" s="3">
        <v>695.49266550330958</v>
      </c>
      <c r="F26105" s="3">
        <v>1732.2435255129506</v>
      </c>
    </row>
    <row r="26106" spans="1:6">
      <c r="A26106" s="9">
        <v>45929.802083333336</v>
      </c>
      <c r="B26106" s="3">
        <v>7.3251230372892877</v>
      </c>
      <c r="C26106" s="3">
        <v>455.79968797438977</v>
      </c>
      <c r="D26106" s="3">
        <v>872.47492316039722</v>
      </c>
      <c r="E26106" s="3">
        <v>702.40734166082996</v>
      </c>
      <c r="F26106" s="3">
        <v>1749.4657100146596</v>
      </c>
    </row>
    <row r="26107" spans="1:6">
      <c r="A26107" s="9">
        <v>45929.8125</v>
      </c>
      <c r="B26107" s="3">
        <v>7.3583756653787926</v>
      </c>
      <c r="C26107" s="3">
        <v>457.86880509779763</v>
      </c>
      <c r="D26107" s="3">
        <v>876.43555071430774</v>
      </c>
      <c r="E26107" s="3">
        <v>705.5959420407396</v>
      </c>
      <c r="F26107" s="3">
        <v>1757.4074650287823</v>
      </c>
    </row>
    <row r="26108" spans="1:6">
      <c r="A26108" s="9">
        <v>45929.822916666664</v>
      </c>
      <c r="B26108" s="3">
        <v>7.3493962503937071</v>
      </c>
      <c r="C26108" s="3">
        <v>457.31006846940801</v>
      </c>
      <c r="D26108" s="3">
        <v>875.36603770281886</v>
      </c>
      <c r="E26108" s="3">
        <v>704.73490435205701</v>
      </c>
      <c r="F26108" s="3">
        <v>1755.2629032879859</v>
      </c>
    </row>
    <row r="26109" spans="1:6">
      <c r="A26109" s="9">
        <v>45929.833333333336</v>
      </c>
      <c r="B26109" s="3">
        <v>7.2701337431663857</v>
      </c>
      <c r="C26109" s="3">
        <v>452.37802488756392</v>
      </c>
      <c r="D26109" s="3">
        <v>865.92530209324354</v>
      </c>
      <c r="E26109" s="3">
        <v>697.13440853628731</v>
      </c>
      <c r="F26109" s="3">
        <v>1736.3325675409835</v>
      </c>
    </row>
    <row r="26110" spans="1:6">
      <c r="A26110" s="9">
        <v>45929.84375</v>
      </c>
      <c r="B26110" s="3">
        <v>7.2250736651620855</v>
      </c>
      <c r="C26110" s="3">
        <v>449.57419901461827</v>
      </c>
      <c r="D26110" s="3">
        <v>860.5583221948483</v>
      </c>
      <c r="E26110" s="3">
        <v>692.8135896988548</v>
      </c>
      <c r="F26110" s="3">
        <v>1725.5708286653617</v>
      </c>
    </row>
    <row r="26111" spans="1:6">
      <c r="A26111" s="9">
        <v>45929.854166666664</v>
      </c>
      <c r="B26111" s="3">
        <v>7.1673445495403945</v>
      </c>
      <c r="C26111" s="3">
        <v>445.98205281400766</v>
      </c>
      <c r="D26111" s="3">
        <v>853.68236864980156</v>
      </c>
      <c r="E26111" s="3">
        <v>687.27793460694147</v>
      </c>
      <c r="F26111" s="3">
        <v>1711.7833321638702</v>
      </c>
    </row>
    <row r="26112" spans="1:6">
      <c r="A26112" s="9">
        <v>45929.864583333336</v>
      </c>
      <c r="B26112" s="3">
        <v>7.0345195045511062</v>
      </c>
      <c r="C26112" s="3">
        <v>437.71712487312408</v>
      </c>
      <c r="D26112" s="3">
        <v>837.86194893386323</v>
      </c>
      <c r="E26112" s="3">
        <v>674.54131758604399</v>
      </c>
      <c r="F26112" s="3">
        <v>1680.0606074455281</v>
      </c>
    </row>
    <row r="26113" spans="1:6">
      <c r="A26113" s="9">
        <v>45929.875</v>
      </c>
      <c r="B26113" s="3">
        <v>6.9384975412683927</v>
      </c>
      <c r="C26113" s="3">
        <v>431.74223807871124</v>
      </c>
      <c r="D26113" s="3">
        <v>826.4250413747244</v>
      </c>
      <c r="E26113" s="3">
        <v>665.33375456940655</v>
      </c>
      <c r="F26113" s="3">
        <v>1657.1275957655553</v>
      </c>
    </row>
    <row r="26114" spans="1:6">
      <c r="A26114" s="9">
        <v>45929.885416666664</v>
      </c>
      <c r="B26114" s="3">
        <v>6.7924470565555168</v>
      </c>
      <c r="C26114" s="3">
        <v>422.65436815191862</v>
      </c>
      <c r="D26114" s="3">
        <v>809.02937651302398</v>
      </c>
      <c r="E26114" s="3">
        <v>651.3289477978044</v>
      </c>
      <c r="F26114" s="3">
        <v>1622.2462274068948</v>
      </c>
    </row>
    <row r="26115" spans="1:6">
      <c r="A26115" s="9">
        <v>45929.895833333336</v>
      </c>
      <c r="B26115" s="3">
        <v>6.6309414143729635</v>
      </c>
      <c r="C26115" s="3">
        <v>412.60481390714062</v>
      </c>
      <c r="D26115" s="3">
        <v>789.79289105934913</v>
      </c>
      <c r="E26115" s="3">
        <v>635.84214324705761</v>
      </c>
      <c r="F26115" s="3">
        <v>1583.6736899172265</v>
      </c>
    </row>
    <row r="26116" spans="1:6">
      <c r="A26116" s="9">
        <v>45929.90625</v>
      </c>
      <c r="B26116" s="3">
        <v>6.5526651442614954</v>
      </c>
      <c r="C26116" s="3">
        <v>407.73413810948068</v>
      </c>
      <c r="D26116" s="3">
        <v>780.46962339502079</v>
      </c>
      <c r="E26116" s="3">
        <v>628.33621788249638</v>
      </c>
      <c r="F26116" s="3">
        <v>1564.9788980658482</v>
      </c>
    </row>
    <row r="26117" spans="1:6">
      <c r="A26117" s="9">
        <v>45929.916666666664</v>
      </c>
      <c r="B26117" s="3">
        <v>6.4558235083536069</v>
      </c>
      <c r="C26117" s="3">
        <v>401.70824786776819</v>
      </c>
      <c r="D26117" s="3">
        <v>768.93508692138789</v>
      </c>
      <c r="E26117" s="3">
        <v>619.05005631307677</v>
      </c>
      <c r="F26117" s="3">
        <v>1541.8501232370679</v>
      </c>
    </row>
    <row r="26118" spans="1:6">
      <c r="A26118" s="9">
        <v>45929.927083333336</v>
      </c>
      <c r="B26118" s="3">
        <v>6.2949065949382668</v>
      </c>
      <c r="C26118" s="3">
        <v>391.69532678082686</v>
      </c>
      <c r="D26118" s="3">
        <v>749.76872330502863</v>
      </c>
      <c r="E26118" s="3">
        <v>603.61970506778744</v>
      </c>
      <c r="F26118" s="3">
        <v>1503.4181923673152</v>
      </c>
    </row>
    <row r="26119" spans="1:6">
      <c r="A26119" s="9">
        <v>45929.9375</v>
      </c>
      <c r="B26119" s="3">
        <v>6.0866886536276059</v>
      </c>
      <c r="C26119" s="3">
        <v>378.73913857798823</v>
      </c>
      <c r="D26119" s="3">
        <v>724.96846651468513</v>
      </c>
      <c r="E26119" s="3">
        <v>583.65364990426428</v>
      </c>
      <c r="F26119" s="3">
        <v>1453.6893145479951</v>
      </c>
    </row>
    <row r="26120" spans="1:6">
      <c r="A26120" s="9">
        <v>45929.947916666664</v>
      </c>
      <c r="B26120" s="3">
        <v>5.8421692417656841</v>
      </c>
      <c r="C26120" s="3">
        <v>363.52412156557926</v>
      </c>
      <c r="D26120" s="3">
        <v>695.84444306969431</v>
      </c>
      <c r="E26120" s="3">
        <v>560.20664031874878</v>
      </c>
      <c r="F26120" s="3">
        <v>1395.2905239327747</v>
      </c>
    </row>
    <row r="26121" spans="1:6">
      <c r="A26121" s="9">
        <v>45929.958333333336</v>
      </c>
      <c r="B26121" s="3">
        <v>5.6690898330738442</v>
      </c>
      <c r="C26121" s="3">
        <v>352.75439932679399</v>
      </c>
      <c r="D26121" s="3">
        <v>675.22943864856143</v>
      </c>
      <c r="E26121" s="3">
        <v>543.6100252535017</v>
      </c>
      <c r="F26121" s="3">
        <v>1353.9538133990989</v>
      </c>
    </row>
    <row r="26122" spans="1:6">
      <c r="A26122" s="9">
        <v>45929.96875</v>
      </c>
      <c r="B26122" s="3">
        <v>5.5179035185801659</v>
      </c>
      <c r="C26122" s="3">
        <v>343.34695666386267</v>
      </c>
      <c r="D26122" s="3">
        <v>657.22205946198767</v>
      </c>
      <c r="E26122" s="3">
        <v>529.11274285723209</v>
      </c>
      <c r="F26122" s="3">
        <v>1317.8458502039769</v>
      </c>
    </row>
    <row r="26123" spans="1:6">
      <c r="A26123" s="9">
        <v>45929.979166666664</v>
      </c>
      <c r="B26123" s="3">
        <v>5.4034989173222181</v>
      </c>
      <c r="C26123" s="3">
        <v>336.22822551207798</v>
      </c>
      <c r="D26123" s="3">
        <v>643.59564729339957</v>
      </c>
      <c r="E26123" s="3">
        <v>518.14246543877948</v>
      </c>
      <c r="F26123" s="3">
        <v>1290.522496596152</v>
      </c>
    </row>
    <row r="26124" spans="1:6">
      <c r="A26124" s="9">
        <v>45929.989583333336</v>
      </c>
      <c r="B26124" s="3">
        <v>5.3195400037401566</v>
      </c>
      <c r="C26124" s="3">
        <v>331.00395195127044</v>
      </c>
      <c r="D26124" s="3">
        <v>633.59553585455512</v>
      </c>
      <c r="E26124" s="3">
        <v>510.09163038826938</v>
      </c>
      <c r="F26124" s="3">
        <v>1270.47051390396</v>
      </c>
    </row>
    <row r="26125" spans="1:6">
      <c r="A26125" s="9">
        <v>45930</v>
      </c>
      <c r="B26125" s="3">
        <v>5.2556247158092777</v>
      </c>
      <c r="C26125" s="3">
        <v>327.02687632436482</v>
      </c>
      <c r="D26125" s="3">
        <v>625.98276462294666</v>
      </c>
      <c r="E26125" s="3">
        <v>503.96278214115125</v>
      </c>
      <c r="F26125" s="3">
        <v>1255.2055683171668</v>
      </c>
    </row>
    <row r="26126" spans="1:6">
      <c r="A26126" s="9">
        <v>45930.010416666664</v>
      </c>
      <c r="B26126" s="3">
        <v>5.1626647448165324</v>
      </c>
      <c r="C26126" s="3">
        <v>321.24251945323692</v>
      </c>
      <c r="D26126" s="3">
        <v>614.91056240381477</v>
      </c>
      <c r="E26126" s="3">
        <v>495.0488341059459</v>
      </c>
      <c r="F26126" s="3">
        <v>1233.0038550042464</v>
      </c>
    </row>
    <row r="26127" spans="1:6">
      <c r="A26127" s="9">
        <v>45930.020833333336</v>
      </c>
      <c r="B26127" s="3">
        <v>5.0664449862011391</v>
      </c>
      <c r="C26127" s="3">
        <v>315.25532500877381</v>
      </c>
      <c r="D26127" s="3">
        <v>603.45009599565697</v>
      </c>
      <c r="E26127" s="3">
        <v>485.82230445992712</v>
      </c>
      <c r="F26127" s="3">
        <v>1210.0236036874289</v>
      </c>
    </row>
    <row r="26128" spans="1:6">
      <c r="A26128" s="9">
        <v>45930.03125</v>
      </c>
      <c r="B26128" s="3">
        <v>4.9345330324082779</v>
      </c>
      <c r="C26128" s="3">
        <v>307.04721340808072</v>
      </c>
      <c r="D26128" s="3">
        <v>587.73843201902639</v>
      </c>
      <c r="E26128" s="3">
        <v>473.17324391510681</v>
      </c>
      <c r="F26128" s="3">
        <v>1178.5189533591185</v>
      </c>
    </row>
    <row r="26129" spans="1:6">
      <c r="A26129" s="9">
        <v>45930.041666666664</v>
      </c>
      <c r="B26129" s="3">
        <v>4.8067454674429628</v>
      </c>
      <c r="C26129" s="3">
        <v>299.09573847152433</v>
      </c>
      <c r="D26129" s="3">
        <v>572.51801246342177</v>
      </c>
      <c r="E26129" s="3">
        <v>460.91967174332615</v>
      </c>
      <c r="F26129" s="3">
        <v>1147.999334516536</v>
      </c>
    </row>
    <row r="26130" spans="1:6">
      <c r="A26130" s="9">
        <v>45930.052083333336</v>
      </c>
      <c r="B26130" s="3">
        <v>4.7181460342760593</v>
      </c>
      <c r="C26130" s="3">
        <v>293.58271243952379</v>
      </c>
      <c r="D26130" s="3">
        <v>561.96518171220555</v>
      </c>
      <c r="E26130" s="3">
        <v>452.42385645031084</v>
      </c>
      <c r="F26130" s="3">
        <v>1126.8390523665732</v>
      </c>
    </row>
    <row r="26131" spans="1:6">
      <c r="A26131" s="9">
        <v>45930.0625</v>
      </c>
      <c r="B26131" s="3">
        <v>4.6029628536060949</v>
      </c>
      <c r="C26131" s="3">
        <v>286.41553483144702</v>
      </c>
      <c r="D26131" s="3">
        <v>548.24603512684178</v>
      </c>
      <c r="E26131" s="3">
        <v>441.37892091454296</v>
      </c>
      <c r="F26131" s="3">
        <v>1099.3297499389248</v>
      </c>
    </row>
    <row r="26132" spans="1:6">
      <c r="A26132" s="9">
        <v>45930.072916666664</v>
      </c>
      <c r="B26132" s="3">
        <v>4.5631999647329442</v>
      </c>
      <c r="C26132" s="3">
        <v>283.94132214599711</v>
      </c>
      <c r="D26132" s="3">
        <v>543.50998861436221</v>
      </c>
      <c r="E26132" s="3">
        <v>437.56605047837888</v>
      </c>
      <c r="F26132" s="3">
        <v>1089.8331434982442</v>
      </c>
    </row>
    <row r="26133" spans="1:6">
      <c r="A26133" s="9">
        <v>45930.083333333336</v>
      </c>
      <c r="B26133" s="3">
        <v>4.5231160008876312</v>
      </c>
      <c r="C26133" s="3">
        <v>281.44713083747382</v>
      </c>
      <c r="D26133" s="3">
        <v>538.73569975970759</v>
      </c>
      <c r="E26133" s="3">
        <v>433.72239210643232</v>
      </c>
      <c r="F26133" s="3">
        <v>1080.2598544337654</v>
      </c>
    </row>
    <row r="26134" spans="1:6">
      <c r="A26134" s="9">
        <v>45930.09375</v>
      </c>
      <c r="B26134" s="3">
        <v>4.5053609932547358</v>
      </c>
      <c r="C26134" s="3">
        <v>280.34234025609248</v>
      </c>
      <c r="D26134" s="3">
        <v>536.62095044541422</v>
      </c>
      <c r="E26134" s="3">
        <v>432.01986128898346</v>
      </c>
      <c r="F26134" s="3">
        <v>1076.0194100239341</v>
      </c>
    </row>
    <row r="26135" spans="1:6">
      <c r="A26135" s="9">
        <v>45930.104166666664</v>
      </c>
      <c r="B26135" s="3">
        <v>4.4908320768096965</v>
      </c>
      <c r="C26135" s="3">
        <v>279.43829051542008</v>
      </c>
      <c r="D26135" s="3">
        <v>534.89045183201745</v>
      </c>
      <c r="E26135" s="3">
        <v>430.62668092526508</v>
      </c>
      <c r="F26135" s="3">
        <v>1072.5494558682331</v>
      </c>
    </row>
    <row r="26136" spans="1:6">
      <c r="A26136" s="9">
        <v>45930.114583333336</v>
      </c>
      <c r="B26136" s="3">
        <v>4.4732041841828458</v>
      </c>
      <c r="C26136" s="3">
        <v>278.34140955955593</v>
      </c>
      <c r="D26136" s="3">
        <v>532.79084283066709</v>
      </c>
      <c r="E26136" s="3">
        <v>428.93633918819432</v>
      </c>
      <c r="F26136" s="3">
        <v>1068.3393704493938</v>
      </c>
    </row>
    <row r="26137" spans="1:6">
      <c r="A26137" s="9">
        <v>45930.125</v>
      </c>
      <c r="B26137" s="3">
        <v>4.5059609541668797</v>
      </c>
      <c r="C26137" s="3">
        <v>280.37967232480452</v>
      </c>
      <c r="D26137" s="3">
        <v>536.69241011210613</v>
      </c>
      <c r="E26137" s="3">
        <v>432.07739164680191</v>
      </c>
      <c r="F26137" s="3">
        <v>1076.1626992271056</v>
      </c>
    </row>
    <row r="26138" spans="1:6">
      <c r="A26138" s="9">
        <v>45930.135416666664</v>
      </c>
      <c r="B26138" s="3">
        <v>4.494028580884077</v>
      </c>
      <c r="C26138" s="3">
        <v>279.63719032260354</v>
      </c>
      <c r="D26138" s="3">
        <v>535.27117849455681</v>
      </c>
      <c r="E26138" s="3">
        <v>430.93319426545941</v>
      </c>
      <c r="F26138" s="3">
        <v>1073.3128798054945</v>
      </c>
    </row>
    <row r="26139" spans="1:6">
      <c r="A26139" s="9">
        <v>45930.145833333336</v>
      </c>
      <c r="B26139" s="3">
        <v>4.4510946657287063</v>
      </c>
      <c r="C26139" s="3">
        <v>276.96566316439504</v>
      </c>
      <c r="D26139" s="3">
        <v>530.15743990812359</v>
      </c>
      <c r="E26139" s="3">
        <v>426.81625355909068</v>
      </c>
      <c r="F26139" s="3">
        <v>1063.0589343115228</v>
      </c>
    </row>
    <row r="26140" spans="1:6">
      <c r="A26140" s="9">
        <v>45930.15625</v>
      </c>
      <c r="B26140" s="3">
        <v>4.4398258108610698</v>
      </c>
      <c r="C26140" s="3">
        <v>276.26446804366458</v>
      </c>
      <c r="D26140" s="3">
        <v>528.81523811373768</v>
      </c>
      <c r="E26140" s="3">
        <v>425.73568107575562</v>
      </c>
      <c r="F26140" s="3">
        <v>1060.3675835885788</v>
      </c>
    </row>
    <row r="26141" spans="1:6">
      <c r="A26141" s="9">
        <v>45930.166666666664</v>
      </c>
      <c r="B26141" s="3">
        <v>4.4909496033993364</v>
      </c>
      <c r="C26141" s="3">
        <v>279.4456035097021</v>
      </c>
      <c r="D26141" s="3">
        <v>534.90445009549285</v>
      </c>
      <c r="E26141" s="3">
        <v>430.63795057070087</v>
      </c>
      <c r="F26141" s="3">
        <v>1072.5775248491284</v>
      </c>
    </row>
    <row r="26142" spans="1:6">
      <c r="A26142" s="9">
        <v>45930.177083333336</v>
      </c>
      <c r="B26142" s="3">
        <v>4.625907112196904</v>
      </c>
      <c r="C26142" s="3">
        <v>287.84322223727719</v>
      </c>
      <c r="D26142" s="3">
        <v>550.97886161304314</v>
      </c>
      <c r="E26142" s="3">
        <v>443.57904992276673</v>
      </c>
      <c r="F26142" s="3">
        <v>1104.809547812898</v>
      </c>
    </row>
    <row r="26143" spans="1:6">
      <c r="A26143" s="9">
        <v>45930.1875</v>
      </c>
      <c r="B26143" s="3">
        <v>4.6989675577392802</v>
      </c>
      <c r="C26143" s="3">
        <v>292.38934768963662</v>
      </c>
      <c r="D26143" s="3">
        <v>559.68088699693874</v>
      </c>
      <c r="E26143" s="3">
        <v>450.58482894828427</v>
      </c>
      <c r="F26143" s="3">
        <v>1122.2586396007243</v>
      </c>
    </row>
    <row r="26144" spans="1:6">
      <c r="A26144" s="9">
        <v>45930.197916666664</v>
      </c>
      <c r="B26144" s="3">
        <v>4.7771723256598504</v>
      </c>
      <c r="C26144" s="3">
        <v>297.25557432294323</v>
      </c>
      <c r="D26144" s="3">
        <v>568.9956382352367</v>
      </c>
      <c r="E26144" s="3">
        <v>458.08389795513301</v>
      </c>
      <c r="F26144" s="3">
        <v>1140.93635451967</v>
      </c>
    </row>
    <row r="26145" spans="1:6">
      <c r="A26145" s="9">
        <v>45930.208333333336</v>
      </c>
      <c r="B26145" s="3">
        <v>4.8879073029825628</v>
      </c>
      <c r="C26145" s="3">
        <v>304.14596617774293</v>
      </c>
      <c r="D26145" s="3">
        <v>582.18497175755181</v>
      </c>
      <c r="E26145" s="3">
        <v>468.70229448638116</v>
      </c>
      <c r="F26145" s="3">
        <v>1167.383288549194</v>
      </c>
    </row>
    <row r="26146" spans="1:6">
      <c r="A26146" s="9">
        <v>45930.21875</v>
      </c>
      <c r="B26146" s="3">
        <v>4.9892664527905657</v>
      </c>
      <c r="C26146" s="3">
        <v>310.45295496423211</v>
      </c>
      <c r="D26146" s="3">
        <v>594.25757668038545</v>
      </c>
      <c r="E26146" s="3">
        <v>478.42164126147475</v>
      </c>
      <c r="F26146" s="3">
        <v>1191.590985277652</v>
      </c>
    </row>
    <row r="26147" spans="1:6">
      <c r="A26147" s="9">
        <v>45930.229166666664</v>
      </c>
      <c r="B26147" s="3">
        <v>5.0455367593450591</v>
      </c>
      <c r="C26147" s="3">
        <v>313.95432798407046</v>
      </c>
      <c r="D26147" s="3">
        <v>600.95977555642116</v>
      </c>
      <c r="E26147" s="3">
        <v>483.81741089430921</v>
      </c>
      <c r="F26147" s="3">
        <v>1205.0300731001998</v>
      </c>
    </row>
    <row r="26148" spans="1:6">
      <c r="A26148" s="9">
        <v>45930.239583333336</v>
      </c>
      <c r="B26148" s="3">
        <v>5.2340795441492087</v>
      </c>
      <c r="C26148" s="3">
        <v>325.68624593904258</v>
      </c>
      <c r="D26148" s="3">
        <v>623.41657946907219</v>
      </c>
      <c r="E26148" s="3">
        <v>501.89681182579454</v>
      </c>
      <c r="F26148" s="3">
        <v>1250.0599156306805</v>
      </c>
    </row>
    <row r="26149" spans="1:6">
      <c r="A26149" s="9">
        <v>45930.25</v>
      </c>
      <c r="B26149" s="3">
        <v>5.4980952200630151</v>
      </c>
      <c r="C26149" s="3">
        <v>342.11440176513128</v>
      </c>
      <c r="D26149" s="3">
        <v>654.86274841168688</v>
      </c>
      <c r="E26149" s="3">
        <v>527.21332161428131</v>
      </c>
      <c r="F26149" s="3">
        <v>1313.1150164892283</v>
      </c>
    </row>
    <row r="26150" spans="1:6">
      <c r="A26150" s="9">
        <v>45930.260416666664</v>
      </c>
      <c r="B26150" s="3">
        <v>5.9729722267127219</v>
      </c>
      <c r="C26150" s="3">
        <v>371.66322850227874</v>
      </c>
      <c r="D26150" s="3">
        <v>711.42402086789173</v>
      </c>
      <c r="E26150" s="3">
        <v>572.74936164509938</v>
      </c>
      <c r="F26150" s="3">
        <v>1426.5303182362281</v>
      </c>
    </row>
    <row r="26151" spans="1:6">
      <c r="A26151" s="9">
        <v>45930.270833333336</v>
      </c>
      <c r="B26151" s="3">
        <v>6.3528532306349552</v>
      </c>
      <c r="C26151" s="3">
        <v>395.30100798717149</v>
      </c>
      <c r="D26151" s="3">
        <v>756.67058505799935</v>
      </c>
      <c r="E26151" s="3">
        <v>609.17621819810631</v>
      </c>
      <c r="F26151" s="3">
        <v>1517.2576393835639</v>
      </c>
    </row>
    <row r="26152" spans="1:6">
      <c r="A26152" s="9">
        <v>45930.28125</v>
      </c>
      <c r="B26152" s="3">
        <v>6.6572235376914248</v>
      </c>
      <c r="C26152" s="3">
        <v>414.24019716922061</v>
      </c>
      <c r="D26152" s="3">
        <v>792.92328128024189</v>
      </c>
      <c r="E26152" s="3">
        <v>638.36234069348222</v>
      </c>
      <c r="F26152" s="3">
        <v>1589.950673020167</v>
      </c>
    </row>
    <row r="26153" spans="1:6">
      <c r="A26153" s="9">
        <v>45930.291666666664</v>
      </c>
      <c r="B26153" s="3">
        <v>6.9125721070401642</v>
      </c>
      <c r="C26153" s="3">
        <v>430.12904949857784</v>
      </c>
      <c r="D26153" s="3">
        <v>823.33713539402925</v>
      </c>
      <c r="E26153" s="3">
        <v>662.84776010283554</v>
      </c>
      <c r="F26153" s="3">
        <v>1650.9358010381986</v>
      </c>
    </row>
    <row r="26154" spans="1:6">
      <c r="A26154" s="9">
        <v>45930.302083333336</v>
      </c>
      <c r="B26154" s="3">
        <v>7.2081955866980367</v>
      </c>
      <c r="C26154" s="3">
        <v>448.5239746213407</v>
      </c>
      <c r="D26154" s="3">
        <v>858.54802146187035</v>
      </c>
      <c r="E26154" s="3">
        <v>691.19514777427219</v>
      </c>
      <c r="F26154" s="3">
        <v>1721.5398220360564</v>
      </c>
    </row>
    <row r="26155" spans="1:6">
      <c r="A26155" s="9">
        <v>45930.3125</v>
      </c>
      <c r="B26155" s="3">
        <v>7.385773058502429</v>
      </c>
      <c r="C26155" s="3">
        <v>459.57358509582571</v>
      </c>
      <c r="D26155" s="3">
        <v>879.6987776032837</v>
      </c>
      <c r="E26155" s="3">
        <v>708.22308290573881</v>
      </c>
      <c r="F26155" s="3">
        <v>1763.9508090203574</v>
      </c>
    </row>
    <row r="26156" spans="1:6">
      <c r="A26156" s="9">
        <v>45930.322916666664</v>
      </c>
      <c r="B26156" s="3">
        <v>7.5532909117251235</v>
      </c>
      <c r="C26156" s="3">
        <v>469.9972441716327</v>
      </c>
      <c r="D26156" s="3">
        <v>899.65136070317806</v>
      </c>
      <c r="E26156" s="3">
        <v>724.28639943487997</v>
      </c>
      <c r="F26156" s="3">
        <v>1803.9592482692935</v>
      </c>
    </row>
    <row r="26157" spans="1:6">
      <c r="A26157" s="9">
        <v>45930.333333333336</v>
      </c>
      <c r="B26157" s="3">
        <v>7.6833005237034078</v>
      </c>
      <c r="C26157" s="3">
        <v>478.08698413527742</v>
      </c>
      <c r="D26157" s="3">
        <v>915.13644206542131</v>
      </c>
      <c r="E26157" s="3">
        <v>736.75304408714737</v>
      </c>
      <c r="F26157" s="3">
        <v>1835.0095605944896</v>
      </c>
    </row>
    <row r="26158" spans="1:6">
      <c r="A26158" s="9">
        <v>45930.34375</v>
      </c>
      <c r="B26158" s="3">
        <v>7.7779609318567369</v>
      </c>
      <c r="C26158" s="3">
        <v>483.97714929430282</v>
      </c>
      <c r="D26158" s="3">
        <v>926.41117860014981</v>
      </c>
      <c r="E26158" s="3">
        <v>745.83004734197789</v>
      </c>
      <c r="F26158" s="3">
        <v>1857.6173908407818</v>
      </c>
    </row>
    <row r="26159" spans="1:6">
      <c r="A26159" s="9">
        <v>45930.354166666664</v>
      </c>
      <c r="B26159" s="3">
        <v>7.837113516382308</v>
      </c>
      <c r="C26159" s="3">
        <v>487.65786966341915</v>
      </c>
      <c r="D26159" s="3">
        <v>933.45667754616966</v>
      </c>
      <c r="E26159" s="3">
        <v>751.50219911846864</v>
      </c>
      <c r="F26159" s="3">
        <v>1871.7448556982904</v>
      </c>
    </row>
    <row r="26160" spans="1:6">
      <c r="A26160" s="9">
        <v>45930.364583333336</v>
      </c>
      <c r="B26160" s="3">
        <v>7.8385619151688397</v>
      </c>
      <c r="C26160" s="3">
        <v>487.74799507313622</v>
      </c>
      <c r="D26160" s="3">
        <v>933.62919227575867</v>
      </c>
      <c r="E26160" s="3">
        <v>751.64108633389606</v>
      </c>
      <c r="F26160" s="3">
        <v>1872.090778080558</v>
      </c>
    </row>
    <row r="26161" spans="1:6">
      <c r="A26161" s="9">
        <v>45930.375</v>
      </c>
      <c r="B26161" s="3">
        <v>7.885265995654315</v>
      </c>
      <c r="C26161" s="3">
        <v>490.65411763299534</v>
      </c>
      <c r="D26161" s="3">
        <v>939.19198471288348</v>
      </c>
      <c r="E26161" s="3">
        <v>756.11954885957891</v>
      </c>
      <c r="F26161" s="3">
        <v>1883.2451555444129</v>
      </c>
    </row>
    <row r="26162" spans="1:6">
      <c r="A26162" s="9">
        <v>45930.385416666664</v>
      </c>
      <c r="B26162" s="3">
        <v>7.6951761883520478</v>
      </c>
      <c r="C26162" s="3">
        <v>478.82593748988779</v>
      </c>
      <c r="D26162" s="3">
        <v>916.55091927611875</v>
      </c>
      <c r="E26162" s="3">
        <v>737.89180366754522</v>
      </c>
      <c r="F26162" s="3">
        <v>1837.845836242102</v>
      </c>
    </row>
    <row r="26163" spans="1:6">
      <c r="A26163" s="9">
        <v>45930.395833333336</v>
      </c>
      <c r="B26163" s="3">
        <v>7.6580301152929584</v>
      </c>
      <c r="C26163" s="3">
        <v>476.51455399180634</v>
      </c>
      <c r="D26163" s="3">
        <v>912.12655437836099</v>
      </c>
      <c r="E26163" s="3">
        <v>734.32986016192069</v>
      </c>
      <c r="F26163" s="3">
        <v>1828.9742062711432</v>
      </c>
    </row>
    <row r="26164" spans="1:6">
      <c r="A26164" s="9">
        <v>45930.40625</v>
      </c>
      <c r="B26164" s="3">
        <v>7.7487631080871582</v>
      </c>
      <c r="C26164" s="3">
        <v>482.16033899692519</v>
      </c>
      <c r="D26164" s="3">
        <v>922.93350745112832</v>
      </c>
      <c r="E26164" s="3">
        <v>743.03026286438353</v>
      </c>
      <c r="F26164" s="3">
        <v>1850.6440483819727</v>
      </c>
    </row>
    <row r="26165" spans="1:6">
      <c r="A26165" s="9">
        <v>45930.416666666664</v>
      </c>
      <c r="B26165" s="3">
        <v>7.7492260916220994</v>
      </c>
      <c r="C26165" s="3">
        <v>482.18914776227825</v>
      </c>
      <c r="D26165" s="3">
        <v>922.98865212542478</v>
      </c>
      <c r="E26165" s="3">
        <v>743.07465843731188</v>
      </c>
      <c r="F26165" s="3">
        <v>1850.7546231551962</v>
      </c>
    </row>
    <row r="26166" spans="1:6">
      <c r="A26166" s="9">
        <v>45930.427083333336</v>
      </c>
      <c r="B26166" s="3">
        <v>7.8456724108193852</v>
      </c>
      <c r="C26166" s="3">
        <v>488.19043975049703</v>
      </c>
      <c r="D26166" s="3">
        <v>934.4761035310047</v>
      </c>
      <c r="E26166" s="3">
        <v>752.32291301753889</v>
      </c>
      <c r="F26166" s="3">
        <v>1873.7889841391475</v>
      </c>
    </row>
    <row r="26167" spans="1:6">
      <c r="A26167" s="9">
        <v>45930.4375</v>
      </c>
      <c r="B26167" s="3">
        <v>7.9175370438587906</v>
      </c>
      <c r="C26167" s="3">
        <v>492.66215676453328</v>
      </c>
      <c r="D26167" s="3">
        <v>943.03569903128835</v>
      </c>
      <c r="E26167" s="3">
        <v>759.21402537096628</v>
      </c>
      <c r="F26167" s="3">
        <v>1890.9524789535299</v>
      </c>
    </row>
    <row r="26168" spans="1:6">
      <c r="A26168" s="9">
        <v>45930.447916666664</v>
      </c>
      <c r="B26168" s="3">
        <v>8.0328191221950931</v>
      </c>
      <c r="C26168" s="3">
        <v>499.83548819763513</v>
      </c>
      <c r="D26168" s="3">
        <v>956.76662504116143</v>
      </c>
      <c r="E26168" s="3">
        <v>770.26844422142472</v>
      </c>
      <c r="F26168" s="3">
        <v>1918.4854011996001</v>
      </c>
    </row>
    <row r="26169" spans="1:6">
      <c r="A26169" s="9">
        <v>45930.458333333336</v>
      </c>
      <c r="B26169" s="3">
        <v>7.8014662497845615</v>
      </c>
      <c r="C26169" s="3">
        <v>485.43974815069089</v>
      </c>
      <c r="D26169" s="3">
        <v>929.21083129520252</v>
      </c>
      <c r="E26169" s="3">
        <v>748.08397642911109</v>
      </c>
      <c r="F26169" s="3">
        <v>1863.2311870198203</v>
      </c>
    </row>
    <row r="26170" spans="1:6">
      <c r="A26170" s="9">
        <v>45930.46875</v>
      </c>
      <c r="B26170" s="3">
        <v>7.4029930324999755</v>
      </c>
      <c r="C26170" s="3">
        <v>460.64508365428719</v>
      </c>
      <c r="D26170" s="3">
        <v>881.74980055728076</v>
      </c>
      <c r="E26170" s="3">
        <v>709.8743092534072</v>
      </c>
      <c r="F26170" s="3">
        <v>1768.0634708668126</v>
      </c>
    </row>
    <row r="26171" spans="1:6">
      <c r="A26171" s="9">
        <v>45930.479166666664</v>
      </c>
      <c r="B26171" s="3">
        <v>7.139737581029638</v>
      </c>
      <c r="C26171" s="3">
        <v>444.26423216184031</v>
      </c>
      <c r="D26171" s="3">
        <v>850.39417982246039</v>
      </c>
      <c r="E26171" s="3">
        <v>684.63069752106014</v>
      </c>
      <c r="F26171" s="3">
        <v>1705.1899350944748</v>
      </c>
    </row>
    <row r="26172" spans="1:6">
      <c r="A26172" s="9">
        <v>45930.489583333336</v>
      </c>
      <c r="B26172" s="3">
        <v>7.0652040807728316</v>
      </c>
      <c r="C26172" s="3">
        <v>439.62644710515917</v>
      </c>
      <c r="D26172" s="3">
        <v>841.51670301034437</v>
      </c>
      <c r="E26172" s="3">
        <v>677.48366701883481</v>
      </c>
      <c r="F26172" s="3">
        <v>1687.3890323269898</v>
      </c>
    </row>
    <row r="26173" spans="1:6">
      <c r="A26173" s="9">
        <v>45930.5</v>
      </c>
      <c r="B26173" s="3">
        <v>6.947969252947142</v>
      </c>
      <c r="C26173" s="3">
        <v>432.33160745937283</v>
      </c>
      <c r="D26173" s="3">
        <v>827.55319046888246</v>
      </c>
      <c r="E26173" s="3">
        <v>666.24199867498396</v>
      </c>
      <c r="F26173" s="3">
        <v>1659.3897331675844</v>
      </c>
    </row>
    <row r="26174" spans="1:6">
      <c r="A26174" s="9">
        <v>45930.510416666664</v>
      </c>
      <c r="B26174" s="3">
        <v>6.72116101595741</v>
      </c>
      <c r="C26174" s="3">
        <v>418.21865357127029</v>
      </c>
      <c r="D26174" s="3">
        <v>800.53869554061839</v>
      </c>
      <c r="E26174" s="3">
        <v>644.49331677575253</v>
      </c>
      <c r="F26174" s="3">
        <v>1605.2209183446116</v>
      </c>
    </row>
    <row r="26175" spans="1:6">
      <c r="A26175" s="9">
        <v>45930.520833333336</v>
      </c>
      <c r="B26175" s="3">
        <v>6.7065849792946128</v>
      </c>
      <c r="C26175" s="3">
        <v>417.3116718142424</v>
      </c>
      <c r="D26175" s="3">
        <v>798.80258456983756</v>
      </c>
      <c r="E26175" s="3">
        <v>643.09561804603197</v>
      </c>
      <c r="F26175" s="3">
        <v>1601.7397104250083</v>
      </c>
    </row>
    <row r="26176" spans="1:6">
      <c r="A26176" s="9">
        <v>45930.53125</v>
      </c>
      <c r="B26176" s="3">
        <v>6.6623864889929125</v>
      </c>
      <c r="C26176" s="3">
        <v>414.56145751942438</v>
      </c>
      <c r="D26176" s="3">
        <v>793.53822597360966</v>
      </c>
      <c r="E26176" s="3">
        <v>638.85741700555798</v>
      </c>
      <c r="F26176" s="3">
        <v>1591.1837453137582</v>
      </c>
    </row>
    <row r="26177" spans="1:6">
      <c r="A26177" s="9">
        <v>45930.541666666664</v>
      </c>
      <c r="B26177" s="3">
        <v>6.881891366185001</v>
      </c>
      <c r="C26177" s="3">
        <v>428.21996591903684</v>
      </c>
      <c r="D26177" s="3">
        <v>819.68283813733512</v>
      </c>
      <c r="E26177" s="3">
        <v>659.90577844402162</v>
      </c>
      <c r="F26177" s="3">
        <v>1643.6082921607754</v>
      </c>
    </row>
    <row r="26178" spans="1:6">
      <c r="A26178" s="9">
        <v>45930.552083333336</v>
      </c>
      <c r="B26178" s="3">
        <v>7.1496465244964167</v>
      </c>
      <c r="C26178" s="3">
        <v>444.88080792682365</v>
      </c>
      <c r="D26178" s="3">
        <v>851.57440637234481</v>
      </c>
      <c r="E26178" s="3">
        <v>685.58086786000695</v>
      </c>
      <c r="F26178" s="3">
        <v>1707.5564969568977</v>
      </c>
    </row>
    <row r="26179" spans="1:6">
      <c r="A26179" s="9">
        <v>45930.5625</v>
      </c>
      <c r="B26179" s="3">
        <v>7.1402991882761659</v>
      </c>
      <c r="C26179" s="3">
        <v>444.29917770561195</v>
      </c>
      <c r="D26179" s="3">
        <v>850.46107129128177</v>
      </c>
      <c r="E26179" s="3">
        <v>684.68455013910955</v>
      </c>
      <c r="F26179" s="3">
        <v>1705.3240642572609</v>
      </c>
    </row>
    <row r="26180" spans="1:6">
      <c r="A26180" s="9">
        <v>45930.572916666664</v>
      </c>
      <c r="B26180" s="3">
        <v>6.9623258518516593</v>
      </c>
      <c r="C26180" s="3">
        <v>433.22493488441961</v>
      </c>
      <c r="D26180" s="3">
        <v>829.26316482184552</v>
      </c>
      <c r="E26180" s="3">
        <v>667.61865547931052</v>
      </c>
      <c r="F26180" s="3">
        <v>1662.8185325704108</v>
      </c>
    </row>
    <row r="26181" spans="1:6">
      <c r="A26181" s="9">
        <v>45930.583333333336</v>
      </c>
      <c r="B26181" s="3">
        <v>7.1403553490008198</v>
      </c>
      <c r="C26181" s="3">
        <v>444.30267225998915</v>
      </c>
      <c r="D26181" s="3">
        <v>850.46776043816396</v>
      </c>
      <c r="E26181" s="3">
        <v>684.68993540091458</v>
      </c>
      <c r="F26181" s="3">
        <v>1705.3374771735398</v>
      </c>
    </row>
    <row r="26182" spans="1:6">
      <c r="A26182" s="9">
        <v>45930.59375</v>
      </c>
      <c r="B26182" s="3">
        <v>6.9600013457605456</v>
      </c>
      <c r="C26182" s="3">
        <v>433.08029442641907</v>
      </c>
      <c r="D26182" s="3">
        <v>828.9862994008954</v>
      </c>
      <c r="E26182" s="3">
        <v>667.39575817972627</v>
      </c>
      <c r="F26182" s="3">
        <v>1662.263368694197</v>
      </c>
    </row>
    <row r="26183" spans="1:6">
      <c r="A26183" s="9">
        <v>45930.604166666664</v>
      </c>
      <c r="B26183" s="3">
        <v>6.793523150830814</v>
      </c>
      <c r="C26183" s="3">
        <v>422.72132722310613</v>
      </c>
      <c r="D26183" s="3">
        <v>809.15754709328235</v>
      </c>
      <c r="E26183" s="3">
        <v>651.43213466790075</v>
      </c>
      <c r="F26183" s="3">
        <v>1622.5032319685645</v>
      </c>
    </row>
    <row r="26184" spans="1:6">
      <c r="A26184" s="9">
        <v>45930.614583333336</v>
      </c>
      <c r="B26184" s="3">
        <v>6.6558033562445962</v>
      </c>
      <c r="C26184" s="3">
        <v>414.15182755999547</v>
      </c>
      <c r="D26184" s="3">
        <v>792.75412743908623</v>
      </c>
      <c r="E26184" s="3">
        <v>638.22615924374213</v>
      </c>
      <c r="F26184" s="3">
        <v>1589.6114898104684</v>
      </c>
    </row>
    <row r="26185" spans="1:6">
      <c r="A26185" s="9">
        <v>45930.625</v>
      </c>
      <c r="B26185" s="3">
        <v>6.7936576626152281</v>
      </c>
      <c r="C26185" s="3">
        <v>422.72969710700471</v>
      </c>
      <c r="D26185" s="3">
        <v>809.17356841581488</v>
      </c>
      <c r="E26185" s="3">
        <v>651.44503302666294</v>
      </c>
      <c r="F26185" s="3">
        <v>1622.5353575387735</v>
      </c>
    </row>
    <row r="26186" spans="1:6">
      <c r="A26186" s="9">
        <v>45930.635416666664</v>
      </c>
      <c r="B26186" s="3">
        <v>6.4869998333594863</v>
      </c>
      <c r="C26186" s="3">
        <v>403.64816875886174</v>
      </c>
      <c r="D26186" s="3">
        <v>772.64841182056864</v>
      </c>
      <c r="E26186" s="3">
        <v>622.03955962362295</v>
      </c>
      <c r="F26186" s="3">
        <v>1549.2959929220422</v>
      </c>
    </row>
    <row r="26187" spans="1:6">
      <c r="A26187" s="9">
        <v>45930.645833333336</v>
      </c>
      <c r="B26187" s="3">
        <v>5.8920550327688037</v>
      </c>
      <c r="C26187" s="3">
        <v>366.62822341585911</v>
      </c>
      <c r="D26187" s="3">
        <v>701.78620015017998</v>
      </c>
      <c r="E26187" s="3">
        <v>564.99019762785792</v>
      </c>
      <c r="F26187" s="3">
        <v>1407.2047921754568</v>
      </c>
    </row>
    <row r="26188" spans="1:6">
      <c r="A26188" s="9">
        <v>45930.65625</v>
      </c>
      <c r="B26188" s="3">
        <v>5.7718683424644137</v>
      </c>
      <c r="C26188" s="3">
        <v>359.14970658268828</v>
      </c>
      <c r="D26188" s="3">
        <v>687.47109952259655</v>
      </c>
      <c r="E26188" s="3">
        <v>553.46547466962613</v>
      </c>
      <c r="F26188" s="3">
        <v>1378.5004970506761</v>
      </c>
    </row>
    <row r="26189" spans="1:6">
      <c r="A26189" s="9">
        <v>45930.666666666664</v>
      </c>
      <c r="B26189" s="3">
        <v>5.8841388361855573</v>
      </c>
      <c r="C26189" s="3">
        <v>366.1356446681412</v>
      </c>
      <c r="D26189" s="3">
        <v>700.84332410966408</v>
      </c>
      <c r="E26189" s="3">
        <v>564.23111213949176</v>
      </c>
      <c r="F26189" s="3">
        <v>1405.3141598399145</v>
      </c>
    </row>
    <row r="26190" spans="1:6">
      <c r="A26190" s="9">
        <v>45930.677083333336</v>
      </c>
      <c r="B26190" s="3">
        <v>5.7733172891604543</v>
      </c>
      <c r="C26190" s="3">
        <v>359.23986608561881</v>
      </c>
      <c r="D26190" s="3">
        <v>687.64367951215524</v>
      </c>
      <c r="E26190" s="3">
        <v>553.60441442419324</v>
      </c>
      <c r="F26190" s="3">
        <v>1378.8465502906638</v>
      </c>
    </row>
    <row r="26191" spans="1:6">
      <c r="A26191" s="9">
        <v>45930.6875</v>
      </c>
      <c r="B26191" s="3">
        <v>5.8377761033240692</v>
      </c>
      <c r="C26191" s="3">
        <v>363.25076218025242</v>
      </c>
      <c r="D26191" s="3">
        <v>695.32118863358858</v>
      </c>
      <c r="E26191" s="3">
        <v>559.785381497755</v>
      </c>
      <c r="F26191" s="3">
        <v>1394.2413067354896</v>
      </c>
    </row>
    <row r="26192" spans="1:6">
      <c r="A26192" s="9">
        <v>45930.697916666664</v>
      </c>
      <c r="B26192" s="3">
        <v>5.8915956106456679</v>
      </c>
      <c r="C26192" s="3">
        <v>366.59963625639335</v>
      </c>
      <c r="D26192" s="3">
        <v>701.7314796656857</v>
      </c>
      <c r="E26192" s="3">
        <v>564.94614355933663</v>
      </c>
      <c r="F26192" s="3">
        <v>1407.0950679774119</v>
      </c>
    </row>
    <row r="26193" spans="1:6">
      <c r="A26193" s="9">
        <v>45930.708333333336</v>
      </c>
      <c r="B26193" s="3">
        <v>6.1376371151230567</v>
      </c>
      <c r="C26193" s="3">
        <v>381.90936421572644</v>
      </c>
      <c r="D26193" s="3">
        <v>731.03679530617433</v>
      </c>
      <c r="E26193" s="3">
        <v>588.53910687455038</v>
      </c>
      <c r="F26193" s="3">
        <v>1465.857381338212</v>
      </c>
    </row>
    <row r="26194" spans="1:6">
      <c r="A26194" s="9">
        <v>45930.71875</v>
      </c>
      <c r="B26194" s="3">
        <v>6.1569150372356809</v>
      </c>
      <c r="C26194" s="3">
        <v>383.10891688385209</v>
      </c>
      <c r="D26194" s="3">
        <v>733.33293470591991</v>
      </c>
      <c r="E26194" s="3">
        <v>590.38767023040691</v>
      </c>
      <c r="F26194" s="3">
        <v>1470.4615447802025</v>
      </c>
    </row>
    <row r="26195" spans="1:6">
      <c r="A26195" s="9">
        <v>45930.729166666664</v>
      </c>
      <c r="B26195" s="3">
        <v>6.1413971441272448</v>
      </c>
      <c r="C26195" s="3">
        <v>382.14332889292837</v>
      </c>
      <c r="D26195" s="3">
        <v>731.48464184742829</v>
      </c>
      <c r="E26195" s="3">
        <v>588.89965671978234</v>
      </c>
      <c r="F26195" s="3">
        <v>1466.7553924402782</v>
      </c>
    </row>
    <row r="26196" spans="1:6">
      <c r="A26196" s="9">
        <v>45930.739583333336</v>
      </c>
      <c r="B26196" s="3">
        <v>6.8513947229247965</v>
      </c>
      <c r="C26196" s="3">
        <v>426.32233765921018</v>
      </c>
      <c r="D26196" s="3">
        <v>816.05046823042051</v>
      </c>
      <c r="E26196" s="3">
        <v>656.98144993609992</v>
      </c>
      <c r="F26196" s="3">
        <v>1636.324751477202</v>
      </c>
    </row>
    <row r="26197" spans="1:6">
      <c r="A26197" s="9">
        <v>45930.75</v>
      </c>
      <c r="B26197" s="3">
        <v>7.366443358941221</v>
      </c>
      <c r="C26197" s="3">
        <v>458.37081061903035</v>
      </c>
      <c r="D26197" s="3">
        <v>877.39647113641252</v>
      </c>
      <c r="E26197" s="3">
        <v>706.36955460119384</v>
      </c>
      <c r="F26197" s="3">
        <v>1759.3342795238464</v>
      </c>
    </row>
    <row r="26198" spans="1:6">
      <c r="A26198" s="9">
        <v>45930.760416666664</v>
      </c>
      <c r="B26198" s="3">
        <v>7.475737608210526</v>
      </c>
      <c r="C26198" s="3">
        <v>465.17155436910105</v>
      </c>
      <c r="D26198" s="3">
        <v>890.41420356871265</v>
      </c>
      <c r="E26198" s="3">
        <v>716.84979946496844</v>
      </c>
      <c r="F26198" s="3">
        <v>1785.4371231791797</v>
      </c>
    </row>
    <row r="26199" spans="1:6">
      <c r="A26199" s="9">
        <v>45930.770833333336</v>
      </c>
      <c r="B26199" s="3">
        <v>7.4819056995059219</v>
      </c>
      <c r="C26199" s="3">
        <v>465.55535871935257</v>
      </c>
      <c r="D26199" s="3">
        <v>891.14886767627809</v>
      </c>
      <c r="E26199" s="3">
        <v>717.44125882856758</v>
      </c>
      <c r="F26199" s="3">
        <v>1786.9102539597282</v>
      </c>
    </row>
    <row r="26200" spans="1:6">
      <c r="A26200" s="9">
        <v>45930.78125</v>
      </c>
      <c r="B26200" s="3">
        <v>7.5195561232678694</v>
      </c>
      <c r="C26200" s="3">
        <v>467.89812502040155</v>
      </c>
      <c r="D26200" s="3">
        <v>895.63330437603588</v>
      </c>
      <c r="E26200" s="3">
        <v>721.05156461215745</v>
      </c>
      <c r="F26200" s="3">
        <v>1795.9023384617549</v>
      </c>
    </row>
    <row r="26201" spans="1:6">
      <c r="A26201" s="9">
        <v>45930.791666666664</v>
      </c>
      <c r="B26201" s="3">
        <v>7.5951301036818988</v>
      </c>
      <c r="C26201" s="3">
        <v>472.60065308939693</v>
      </c>
      <c r="D26201" s="3">
        <v>904.63470987038727</v>
      </c>
      <c r="E26201" s="3">
        <v>728.2983669404075</v>
      </c>
      <c r="F26201" s="3">
        <v>1813.951740039123</v>
      </c>
    </row>
    <row r="26202" spans="1:6">
      <c r="A26202" s="9">
        <v>45930.802083333336</v>
      </c>
      <c r="B26202" s="3">
        <v>7.6156580813388688</v>
      </c>
      <c r="C26202" s="3">
        <v>473.87798942397603</v>
      </c>
      <c r="D26202" s="3">
        <v>907.07973989073366</v>
      </c>
      <c r="E26202" s="3">
        <v>730.26679834317088</v>
      </c>
      <c r="F26202" s="3">
        <v>1818.8544553688173</v>
      </c>
    </row>
    <row r="26203" spans="1:6">
      <c r="A26203" s="9">
        <v>45930.8125</v>
      </c>
      <c r="B26203" s="3">
        <v>7.6140105174458848</v>
      </c>
      <c r="C26203" s="3">
        <v>473.77547113117504</v>
      </c>
      <c r="D26203" s="3">
        <v>906.88350316220158</v>
      </c>
      <c r="E26203" s="3">
        <v>730.10881315051313</v>
      </c>
      <c r="F26203" s="3">
        <v>1818.4609662054052</v>
      </c>
    </row>
    <row r="26204" spans="1:6">
      <c r="A26204" s="9">
        <v>45930.822916666664</v>
      </c>
      <c r="B26204" s="3">
        <v>7.6495303950828344</v>
      </c>
      <c r="C26204" s="3">
        <v>475.98566597177961</v>
      </c>
      <c r="D26204" s="3">
        <v>911.11417647024098</v>
      </c>
      <c r="E26204" s="3">
        <v>733.51482048992307</v>
      </c>
      <c r="F26204" s="3">
        <v>1826.9442104640239</v>
      </c>
    </row>
    <row r="26205" spans="1:6">
      <c r="A26205" s="9">
        <v>45930.833333333336</v>
      </c>
      <c r="B26205" s="3">
        <v>7.5237881763138947</v>
      </c>
      <c r="C26205" s="3">
        <v>468.16146100097825</v>
      </c>
      <c r="D26205" s="3">
        <v>896.13737238108445</v>
      </c>
      <c r="E26205" s="3">
        <v>721.45737692612045</v>
      </c>
      <c r="F26205" s="3">
        <v>1796.9130834894211</v>
      </c>
    </row>
    <row r="26206" spans="1:6">
      <c r="A26206" s="9">
        <v>45930.84375</v>
      </c>
      <c r="B26206" s="3">
        <v>7.5031330836508836</v>
      </c>
      <c r="C26206" s="3">
        <v>466.87621504088224</v>
      </c>
      <c r="D26206" s="3">
        <v>893.67720204779539</v>
      </c>
      <c r="E26206" s="3">
        <v>719.47675644297942</v>
      </c>
      <c r="F26206" s="3">
        <v>1791.9800091687357</v>
      </c>
    </row>
    <row r="26207" spans="1:6">
      <c r="A26207" s="9">
        <v>45930.854166666664</v>
      </c>
      <c r="B26207" s="3">
        <v>7.3346878935845341</v>
      </c>
      <c r="C26207" s="3">
        <v>456.39485320133542</v>
      </c>
      <c r="D26207" s="3">
        <v>873.61416644938424</v>
      </c>
      <c r="E26207" s="3">
        <v>703.32451742013268</v>
      </c>
      <c r="F26207" s="3">
        <v>1751.7500932290532</v>
      </c>
    </row>
    <row r="26208" spans="1:6">
      <c r="A26208" s="9">
        <v>45930.864583333336</v>
      </c>
      <c r="B26208" s="3">
        <v>7.197020424356408</v>
      </c>
      <c r="C26208" s="3">
        <v>447.82860944010787</v>
      </c>
      <c r="D26208" s="3">
        <v>857.21697912228319</v>
      </c>
      <c r="E26208" s="3">
        <v>690.12355948380207</v>
      </c>
      <c r="F26208" s="3">
        <v>1718.8708479831971</v>
      </c>
    </row>
    <row r="26209" spans="1:6">
      <c r="A26209" s="9">
        <v>45930.875</v>
      </c>
      <c r="B26209" s="3">
        <v>6.9056791314646171</v>
      </c>
      <c r="C26209" s="3">
        <v>429.70013982695104</v>
      </c>
      <c r="D26209" s="3">
        <v>822.51613234670731</v>
      </c>
      <c r="E26209" s="3">
        <v>662.18679145759825</v>
      </c>
      <c r="F26209" s="3">
        <v>1649.2895454943666</v>
      </c>
    </row>
    <row r="26210" spans="1:6">
      <c r="A26210" s="9">
        <v>45930.885416666664</v>
      </c>
      <c r="B26210" s="3">
        <v>6.7517809388570962</v>
      </c>
      <c r="C26210" s="3">
        <v>420.12395280411999</v>
      </c>
      <c r="D26210" s="3">
        <v>804.185748940689</v>
      </c>
      <c r="E26210" s="3">
        <v>647.42946659007521</v>
      </c>
      <c r="F26210" s="3">
        <v>1612.533902015138</v>
      </c>
    </row>
    <row r="26211" spans="1:6">
      <c r="A26211" s="9">
        <v>45930.895833333336</v>
      </c>
      <c r="B26211" s="3">
        <v>6.591013878692416</v>
      </c>
      <c r="C26211" s="3">
        <v>410.12035621105332</v>
      </c>
      <c r="D26211" s="3">
        <v>785.03723392601034</v>
      </c>
      <c r="E26211" s="3">
        <v>632.01348479945568</v>
      </c>
      <c r="F26211" s="3">
        <v>1574.1377607317484</v>
      </c>
    </row>
    <row r="26212" spans="1:6">
      <c r="A26212" s="9">
        <v>45930.90625</v>
      </c>
      <c r="B26212" s="3">
        <v>6.5018468112743886</v>
      </c>
      <c r="C26212" s="3">
        <v>404.57200960993356</v>
      </c>
      <c r="D26212" s="3">
        <v>774.41679384630743</v>
      </c>
      <c r="E26212" s="3">
        <v>623.46323895785599</v>
      </c>
      <c r="F26212" s="3">
        <v>1552.8419099840821</v>
      </c>
    </row>
    <row r="26213" spans="1:6">
      <c r="A26213" s="9">
        <v>45930.916666666664</v>
      </c>
      <c r="B26213" s="3">
        <v>6.3170709043432876</v>
      </c>
      <c r="C26213" s="3">
        <v>393.07448249733136</v>
      </c>
      <c r="D26213" s="3">
        <v>752.40865222453044</v>
      </c>
      <c r="E26213" s="3">
        <v>605.74504461084712</v>
      </c>
      <c r="F26213" s="3">
        <v>1508.7117142771654</v>
      </c>
    </row>
    <row r="26214" spans="1:6">
      <c r="A26214" s="9">
        <v>45930.927083333336</v>
      </c>
      <c r="B26214" s="3">
        <v>6.1654410571022291</v>
      </c>
      <c r="C26214" s="3">
        <v>383.63944137812376</v>
      </c>
      <c r="D26214" s="3">
        <v>734.34844509258005</v>
      </c>
      <c r="E26214" s="3">
        <v>591.20523178110341</v>
      </c>
      <c r="F26214" s="3">
        <v>1472.4978217578721</v>
      </c>
    </row>
    <row r="26215" spans="1:6">
      <c r="A26215" s="9">
        <v>45930.9375</v>
      </c>
      <c r="B26215" s="3">
        <v>5.9373545472284501</v>
      </c>
      <c r="C26215" s="3">
        <v>369.446948023076</v>
      </c>
      <c r="D26215" s="3">
        <v>707.18169865528205</v>
      </c>
      <c r="E26215" s="3">
        <v>569.33397606927804</v>
      </c>
      <c r="F26215" s="3">
        <v>1418.0237158746268</v>
      </c>
    </row>
    <row r="26216" spans="1:6">
      <c r="A26216" s="9">
        <v>45930.947916666664</v>
      </c>
      <c r="B26216" s="3">
        <v>5.7836040162335545</v>
      </c>
      <c r="C26216" s="3">
        <v>359.87994912126589</v>
      </c>
      <c r="D26216" s="3">
        <v>688.86890281106605</v>
      </c>
      <c r="E26216" s="3">
        <v>554.59081049986662</v>
      </c>
      <c r="F26216" s="3">
        <v>1381.3033385508822</v>
      </c>
    </row>
    <row r="26217" spans="1:6">
      <c r="A26217" s="9">
        <v>45930.958333333336</v>
      </c>
      <c r="B26217" s="3">
        <v>5.6353903847799076</v>
      </c>
      <c r="C26217" s="3">
        <v>350.65747918782944</v>
      </c>
      <c r="D26217" s="3">
        <v>671.2155915894574</v>
      </c>
      <c r="E26217" s="3">
        <v>540.37857920528086</v>
      </c>
      <c r="F26217" s="3">
        <v>1345.9053439144866</v>
      </c>
    </row>
    <row r="26218" spans="1:6">
      <c r="A26218" s="9">
        <v>45930.96875</v>
      </c>
      <c r="B26218" s="3">
        <v>5.5686235018104409</v>
      </c>
      <c r="C26218" s="3">
        <v>346.50296543159806</v>
      </c>
      <c r="D26218" s="3">
        <v>663.26317484616095</v>
      </c>
      <c r="E26218" s="3">
        <v>533.97629100632139</v>
      </c>
      <c r="F26218" s="3">
        <v>1329.9593493250402</v>
      </c>
    </row>
    <row r="26219" spans="1:6">
      <c r="A26219" s="9">
        <v>45930.979166666664</v>
      </c>
      <c r="B26219" s="3">
        <v>5.3349011947290732</v>
      </c>
      <c r="C26219" s="3">
        <v>331.95978928315151</v>
      </c>
      <c r="D26219" s="3">
        <v>635.42516436174628</v>
      </c>
      <c r="E26219" s="3">
        <v>511.5646177049797</v>
      </c>
      <c r="F26219" s="3">
        <v>1274.1392409360237</v>
      </c>
    </row>
    <row r="26220" spans="1:6">
      <c r="A26220" s="9">
        <v>45930.989583333336</v>
      </c>
      <c r="B26220" s="3">
        <v>5.2636198113617905</v>
      </c>
      <c r="C26220" s="3">
        <v>327.52436449481741</v>
      </c>
      <c r="D26220" s="3">
        <v>626.93503809908202</v>
      </c>
      <c r="E26220" s="3">
        <v>504.72943326561392</v>
      </c>
      <c r="F26220" s="3">
        <v>1257.1150441643586</v>
      </c>
    </row>
    <row r="26221" spans="1:6">
      <c r="A26221" s="9">
        <v>45931</v>
      </c>
      <c r="B26221" s="3">
        <v>5.2196719896603705</v>
      </c>
      <c r="C26221" s="3">
        <v>324.78974784514617</v>
      </c>
      <c r="D26221" s="3">
        <v>621.70053593893783</v>
      </c>
      <c r="E26221" s="3">
        <v>500.51526888148879</v>
      </c>
      <c r="F26221" s="3">
        <v>1246.6189464599131</v>
      </c>
    </row>
    <row r="26222" spans="1:6">
      <c r="A26222" s="9">
        <v>45931.010416666664</v>
      </c>
      <c r="B26222" s="3">
        <v>5.1663653256390152</v>
      </c>
      <c r="C26222" s="3">
        <v>321.47278501678107</v>
      </c>
      <c r="D26222" s="3">
        <v>615.35132823836921</v>
      </c>
      <c r="E26222" s="3">
        <v>495.40368345453561</v>
      </c>
      <c r="F26222" s="3">
        <v>1233.8876680437156</v>
      </c>
    </row>
    <row r="26223" spans="1:6">
      <c r="A26223" s="9">
        <v>45931.020833333336</v>
      </c>
      <c r="B26223" s="3">
        <v>5.080386269697982</v>
      </c>
      <c r="C26223" s="3">
        <v>316.12280977803647</v>
      </c>
      <c r="D26223" s="3">
        <v>605.11060329167719</v>
      </c>
      <c r="E26223" s="3">
        <v>487.15913659646702</v>
      </c>
      <c r="F26223" s="3">
        <v>1213.3532129386538</v>
      </c>
    </row>
    <row r="26224" spans="1:6">
      <c r="A26224" s="9">
        <v>45931.03125</v>
      </c>
      <c r="B26224" s="3">
        <v>4.9771590224197011</v>
      </c>
      <c r="C26224" s="3">
        <v>309.6995801803385</v>
      </c>
      <c r="D26224" s="3">
        <v>592.815494502555</v>
      </c>
      <c r="E26224" s="3">
        <v>477.26065762504288</v>
      </c>
      <c r="F26224" s="3">
        <v>1188.6993568145679</v>
      </c>
    </row>
    <row r="26225" spans="1:6">
      <c r="A26225" s="9">
        <v>45931.041666666664</v>
      </c>
      <c r="B26225" s="3">
        <v>4.8680359948718985</v>
      </c>
      <c r="C26225" s="3">
        <v>302.90949055946641</v>
      </c>
      <c r="D26225" s="3">
        <v>579.81815581074909</v>
      </c>
      <c r="E26225" s="3">
        <v>466.79683124238085</v>
      </c>
      <c r="F26225" s="3">
        <v>1162.6374061966694</v>
      </c>
    </row>
    <row r="26226" spans="1:6">
      <c r="A26226" s="9">
        <v>45931.052083333336</v>
      </c>
      <c r="B26226" s="3">
        <v>4.7012630246264289</v>
      </c>
      <c r="C26226" s="3">
        <v>292.53218120732521</v>
      </c>
      <c r="D26226" s="3">
        <v>559.9542936395012</v>
      </c>
      <c r="E26226" s="3">
        <v>450.80494167347189</v>
      </c>
      <c r="F26226" s="3">
        <v>1122.8068680177894</v>
      </c>
    </row>
    <row r="26227" spans="1:6">
      <c r="A26227" s="9">
        <v>45931.0625</v>
      </c>
      <c r="B26227" s="3">
        <v>4.577123167215996</v>
      </c>
      <c r="C26227" s="3">
        <v>284.8076818392164</v>
      </c>
      <c r="D26227" s="3">
        <v>545.16834233138627</v>
      </c>
      <c r="E26227" s="3">
        <v>438.90114882331329</v>
      </c>
      <c r="F26227" s="3">
        <v>1093.158434444716</v>
      </c>
    </row>
    <row r="26228" spans="1:6">
      <c r="A26228" s="9">
        <v>45931.072916666664</v>
      </c>
      <c r="B26228" s="3">
        <v>4.5060225939866196</v>
      </c>
      <c r="C26228" s="3">
        <v>280.38350781131601</v>
      </c>
      <c r="D26228" s="3">
        <v>536.69975185868395</v>
      </c>
      <c r="E26228" s="3">
        <v>432.08330230000234</v>
      </c>
      <c r="F26228" s="3">
        <v>1076.1774207205817</v>
      </c>
    </row>
    <row r="26229" spans="1:6">
      <c r="A26229" s="9">
        <v>45931.083333333336</v>
      </c>
      <c r="B26229" s="3">
        <v>4.4605143260041187</v>
      </c>
      <c r="C26229" s="3">
        <v>277.5517936897802</v>
      </c>
      <c r="D26229" s="3">
        <v>531.27938930517132</v>
      </c>
      <c r="E26229" s="3">
        <v>427.71950644640992</v>
      </c>
      <c r="F26229" s="3">
        <v>1065.3086402301717</v>
      </c>
    </row>
    <row r="26230" spans="1:6">
      <c r="A26230" s="9">
        <v>45931.09375</v>
      </c>
      <c r="B26230" s="3">
        <v>4.4703619036059088</v>
      </c>
      <c r="C26230" s="3">
        <v>278.1645510148586</v>
      </c>
      <c r="D26230" s="3">
        <v>532.45230673846231</v>
      </c>
      <c r="E26230" s="3">
        <v>428.66379240172563</v>
      </c>
      <c r="F26230" s="3">
        <v>1067.6605460279773</v>
      </c>
    </row>
    <row r="26231" spans="1:6">
      <c r="A26231" s="9">
        <v>45931.104166666664</v>
      </c>
      <c r="B26231" s="3">
        <v>4.4431770993716881</v>
      </c>
      <c r="C26231" s="3">
        <v>276.47299918364354</v>
      </c>
      <c r="D26231" s="3">
        <v>529.21440071768393</v>
      </c>
      <c r="E26231" s="3">
        <v>426.05703672287569</v>
      </c>
      <c r="F26231" s="3">
        <v>1061.1679748316812</v>
      </c>
    </row>
    <row r="26232" spans="1:6">
      <c r="A26232" s="9">
        <v>45931.114583333336</v>
      </c>
      <c r="B26232" s="3">
        <v>4.465074302891165</v>
      </c>
      <c r="C26232" s="3">
        <v>277.83553445859815</v>
      </c>
      <c r="D26232" s="3">
        <v>531.82251540201457</v>
      </c>
      <c r="E26232" s="3">
        <v>428.1567634353998</v>
      </c>
      <c r="F26232" s="3">
        <v>1066.3977036031331</v>
      </c>
    </row>
    <row r="26233" spans="1:6">
      <c r="A26233" s="9">
        <v>45931.125</v>
      </c>
      <c r="B26233" s="3">
        <v>4.5177053944881616</v>
      </c>
      <c r="C26233" s="3">
        <v>281.11046035479717</v>
      </c>
      <c r="D26233" s="3">
        <v>538.09125756008893</v>
      </c>
      <c r="E26233" s="3">
        <v>433.2035681032753</v>
      </c>
      <c r="F26233" s="3">
        <v>1078.9676344508284</v>
      </c>
    </row>
    <row r="26234" spans="1:6">
      <c r="A26234" s="9">
        <v>45931.135416666664</v>
      </c>
      <c r="B26234" s="3">
        <v>4.5303385440327268</v>
      </c>
      <c r="C26234" s="3">
        <v>281.89654757698219</v>
      </c>
      <c r="D26234" s="3">
        <v>539.59595667873293</v>
      </c>
      <c r="E26234" s="3">
        <v>434.41496304411515</v>
      </c>
      <c r="F26234" s="3">
        <v>1081.9848208960518</v>
      </c>
    </row>
    <row r="26235" spans="1:6">
      <c r="A26235" s="9">
        <v>45931.145833333336</v>
      </c>
      <c r="B26235" s="3">
        <v>4.5215369256832494</v>
      </c>
      <c r="C26235" s="3">
        <v>281.34887419635243</v>
      </c>
      <c r="D26235" s="3">
        <v>538.5476205273734</v>
      </c>
      <c r="E26235" s="3">
        <v>433.57097430621985</v>
      </c>
      <c r="F26235" s="3">
        <v>1079.8827224853276</v>
      </c>
    </row>
    <row r="26236" spans="1:6">
      <c r="A26236" s="9">
        <v>45931.15625</v>
      </c>
      <c r="B26236" s="3">
        <v>4.5304094983141177</v>
      </c>
      <c r="C26236" s="3">
        <v>281.90096264812217</v>
      </c>
      <c r="D26236" s="3">
        <v>539.60440784479385</v>
      </c>
      <c r="E26236" s="3">
        <v>434.42176686268823</v>
      </c>
      <c r="F26236" s="3">
        <v>1082.0017669707649</v>
      </c>
    </row>
    <row r="26237" spans="1:6">
      <c r="A26237" s="9">
        <v>45931.166666666664</v>
      </c>
      <c r="B26237" s="3">
        <v>4.5277444664632798</v>
      </c>
      <c r="C26237" s="3">
        <v>281.73513325797131</v>
      </c>
      <c r="D26237" s="3">
        <v>539.28698335274873</v>
      </c>
      <c r="E26237" s="3">
        <v>434.16621648786736</v>
      </c>
      <c r="F26237" s="3">
        <v>1081.3652750217009</v>
      </c>
    </row>
    <row r="26238" spans="1:6">
      <c r="A26238" s="9">
        <v>45931.177083333336</v>
      </c>
      <c r="B26238" s="3">
        <v>4.541692872783738</v>
      </c>
      <c r="C26238" s="3">
        <v>282.6030612390087</v>
      </c>
      <c r="D26238" s="3">
        <v>540.94833902837365</v>
      </c>
      <c r="E26238" s="3">
        <v>435.50373163322166</v>
      </c>
      <c r="F26238" s="3">
        <v>1084.6965854232835</v>
      </c>
    </row>
    <row r="26239" spans="1:6">
      <c r="A26239" s="9">
        <v>45931.1875</v>
      </c>
      <c r="B26239" s="3">
        <v>4.624835401197676</v>
      </c>
      <c r="C26239" s="3">
        <v>287.776535911797</v>
      </c>
      <c r="D26239" s="3">
        <v>550.85121311254125</v>
      </c>
      <c r="E26239" s="3">
        <v>443.47628336578686</v>
      </c>
      <c r="F26239" s="3">
        <v>1104.5535901129863</v>
      </c>
    </row>
    <row r="26240" spans="1:6">
      <c r="A26240" s="9">
        <v>45931.197916666664</v>
      </c>
      <c r="B26240" s="3">
        <v>4.8013674616592645</v>
      </c>
      <c r="C26240" s="3">
        <v>298.76109653504687</v>
      </c>
      <c r="D26240" s="3">
        <v>571.87745323199294</v>
      </c>
      <c r="E26240" s="3">
        <v>460.4039738189727</v>
      </c>
      <c r="F26240" s="3">
        <v>1146.714900567926</v>
      </c>
    </row>
    <row r="26241" spans="1:6">
      <c r="A26241" s="9">
        <v>45931.208333333336</v>
      </c>
      <c r="B26241" s="3">
        <v>4.8324243423922253</v>
      </c>
      <c r="C26241" s="3">
        <v>300.69358510561153</v>
      </c>
      <c r="D26241" s="3">
        <v>575.57655145780495</v>
      </c>
      <c r="E26241" s="3">
        <v>463.38202359709476</v>
      </c>
      <c r="F26241" s="3">
        <v>1154.132243269986</v>
      </c>
    </row>
    <row r="26242" spans="1:6">
      <c r="A26242" s="9">
        <v>45931.21875</v>
      </c>
      <c r="B26242" s="3">
        <v>5.0677980487331391</v>
      </c>
      <c r="C26242" s="3">
        <v>315.33951819935311</v>
      </c>
      <c r="D26242" s="3">
        <v>603.61125549053895</v>
      </c>
      <c r="E26242" s="3">
        <v>485.9520498650711</v>
      </c>
      <c r="F26242" s="3">
        <v>1210.3467568264532</v>
      </c>
    </row>
    <row r="26243" spans="1:6">
      <c r="A26243" s="9">
        <v>45931.229166666664</v>
      </c>
      <c r="B26243" s="3">
        <v>5.1103174703450991</v>
      </c>
      <c r="C26243" s="3">
        <v>317.98525384159768</v>
      </c>
      <c r="D26243" s="3">
        <v>608.67562490998387</v>
      </c>
      <c r="E26243" s="3">
        <v>490.02924471236275</v>
      </c>
      <c r="F26243" s="3">
        <v>1220.5017084554033</v>
      </c>
    </row>
    <row r="26244" spans="1:6">
      <c r="A26244" s="9">
        <v>45931.239583333336</v>
      </c>
      <c r="B26244" s="3">
        <v>5.3287533760855013</v>
      </c>
      <c r="C26244" s="3">
        <v>331.57724638179701</v>
      </c>
      <c r="D26244" s="3">
        <v>634.6929148730552</v>
      </c>
      <c r="E26244" s="3">
        <v>510.97510228954411</v>
      </c>
      <c r="F26244" s="3">
        <v>1272.6709518911071</v>
      </c>
    </row>
    <row r="26245" spans="1:6">
      <c r="A26245" s="9">
        <v>45931.25</v>
      </c>
      <c r="B26245" s="3">
        <v>5.4762821206531394</v>
      </c>
      <c r="C26245" s="3">
        <v>340.75709979843901</v>
      </c>
      <c r="D26245" s="3">
        <v>652.26465113268694</v>
      </c>
      <c r="E26245" s="3">
        <v>525.12165965967961</v>
      </c>
      <c r="F26245" s="3">
        <v>1307.905374377764</v>
      </c>
    </row>
    <row r="26246" spans="1:6">
      <c r="A26246" s="9">
        <v>45931.260416666664</v>
      </c>
      <c r="B26246" s="3">
        <v>5.9635555799396078</v>
      </c>
      <c r="C26246" s="3">
        <v>371.07728548956743</v>
      </c>
      <c r="D26246" s="3">
        <v>710.30243040067671</v>
      </c>
      <c r="E26246" s="3">
        <v>571.84639772304763</v>
      </c>
      <c r="F26246" s="3">
        <v>1424.2813320350381</v>
      </c>
    </row>
    <row r="26247" spans="1:6">
      <c r="A26247" s="9">
        <v>45931.270833333336</v>
      </c>
      <c r="B26247" s="3">
        <v>6.2532608150380993</v>
      </c>
      <c r="C26247" s="3">
        <v>389.10395276740536</v>
      </c>
      <c r="D26247" s="3">
        <v>744.80841090708145</v>
      </c>
      <c r="E26247" s="3">
        <v>599.62628387852442</v>
      </c>
      <c r="F26247" s="3">
        <v>1493.4718933725719</v>
      </c>
    </row>
    <row r="26248" spans="1:6">
      <c r="A26248" s="9">
        <v>45931.28125</v>
      </c>
      <c r="B26248" s="3">
        <v>6.5464430838794829</v>
      </c>
      <c r="C26248" s="3">
        <v>407.3469755777059</v>
      </c>
      <c r="D26248" s="3">
        <v>779.7285311804518</v>
      </c>
      <c r="E26248" s="3">
        <v>627.73958341365073</v>
      </c>
      <c r="F26248" s="3">
        <v>1563.4928777999007</v>
      </c>
    </row>
    <row r="26249" spans="1:6">
      <c r="A26249" s="9">
        <v>45931.291666666664</v>
      </c>
      <c r="B26249" s="3">
        <v>6.8912293879436008</v>
      </c>
      <c r="C26249" s="3">
        <v>428.80101655562009</v>
      </c>
      <c r="D26249" s="3">
        <v>820.79506379891518</v>
      </c>
      <c r="E26249" s="3">
        <v>660.80120299954638</v>
      </c>
      <c r="F26249" s="3">
        <v>1645.8385002791754</v>
      </c>
    </row>
    <row r="26250" spans="1:6">
      <c r="A26250" s="9">
        <v>45931.302083333336</v>
      </c>
      <c r="B26250" s="3">
        <v>7.2408397612780133</v>
      </c>
      <c r="C26250" s="3">
        <v>450.55523123122845</v>
      </c>
      <c r="D26250" s="3">
        <v>862.43617781956061</v>
      </c>
      <c r="E26250" s="3">
        <v>694.32540343970038</v>
      </c>
      <c r="F26250" s="3">
        <v>1729.3362595523515</v>
      </c>
    </row>
    <row r="26251" spans="1:6">
      <c r="A26251" s="9">
        <v>45931.3125</v>
      </c>
      <c r="B26251" s="3">
        <v>7.4461072098837446</v>
      </c>
      <c r="C26251" s="3">
        <v>463.32782747971606</v>
      </c>
      <c r="D26251" s="3">
        <v>886.88500967370646</v>
      </c>
      <c r="E26251" s="3">
        <v>714.00853533669135</v>
      </c>
      <c r="F26251" s="3">
        <v>1778.3604685505959</v>
      </c>
    </row>
    <row r="26252" spans="1:6">
      <c r="A26252" s="9">
        <v>45931.322916666664</v>
      </c>
      <c r="B26252" s="3">
        <v>7.594009628736389</v>
      </c>
      <c r="C26252" s="3">
        <v>472.5309324679211</v>
      </c>
      <c r="D26252" s="3">
        <v>904.50125323259294</v>
      </c>
      <c r="E26252" s="3">
        <v>728.19092440000702</v>
      </c>
      <c r="F26252" s="3">
        <v>1813.6841360021504</v>
      </c>
    </row>
    <row r="26253" spans="1:6">
      <c r="A26253" s="9">
        <v>45931.333333333336</v>
      </c>
      <c r="B26253" s="3">
        <v>7.7110721390215602</v>
      </c>
      <c r="C26253" s="3">
        <v>479.81504979808204</v>
      </c>
      <c r="D26253" s="3">
        <v>918.44424151362159</v>
      </c>
      <c r="E26253" s="3">
        <v>739.41606918446632</v>
      </c>
      <c r="F26253" s="3">
        <v>1841.6422804086819</v>
      </c>
    </row>
    <row r="26254" spans="1:6">
      <c r="A26254" s="9">
        <v>45931.34375</v>
      </c>
      <c r="B26254" s="3">
        <v>7.7788055343645617</v>
      </c>
      <c r="C26254" s="3">
        <v>484.02970398281371</v>
      </c>
      <c r="D26254" s="3">
        <v>926.51177684325978</v>
      </c>
      <c r="E26254" s="3">
        <v>745.91103642560972</v>
      </c>
      <c r="F26254" s="3">
        <v>1857.8191080158394</v>
      </c>
    </row>
    <row r="26255" spans="1:6">
      <c r="A26255" s="9">
        <v>45931.354166666664</v>
      </c>
      <c r="B26255" s="3">
        <v>7.8410598346194913</v>
      </c>
      <c r="C26255" s="3">
        <v>487.90342603318919</v>
      </c>
      <c r="D26255" s="3">
        <v>933.92671247708142</v>
      </c>
      <c r="E26255" s="3">
        <v>751.88061227115111</v>
      </c>
      <c r="F26255" s="3">
        <v>1872.6873584250857</v>
      </c>
    </row>
    <row r="26256" spans="1:6">
      <c r="A26256" s="9">
        <v>45931.364583333336</v>
      </c>
      <c r="B26256" s="3">
        <v>7.8300868508866106</v>
      </c>
      <c r="C26256" s="3">
        <v>487.22064124771401</v>
      </c>
      <c r="D26256" s="3">
        <v>932.61975106626971</v>
      </c>
      <c r="E26256" s="3">
        <v>750.82841092317858</v>
      </c>
      <c r="F26256" s="3">
        <v>1870.0666708708291</v>
      </c>
    </row>
    <row r="26257" spans="1:6">
      <c r="A26257" s="9">
        <v>45931.375</v>
      </c>
      <c r="B26257" s="3">
        <v>7.7521711052319384</v>
      </c>
      <c r="C26257" s="3">
        <v>482.37239878449475</v>
      </c>
      <c r="D26257" s="3">
        <v>923.33942446192623</v>
      </c>
      <c r="E26257" s="3">
        <v>743.35705631244809</v>
      </c>
      <c r="F26257" s="3">
        <v>1851.4579833990736</v>
      </c>
    </row>
    <row r="26258" spans="1:6">
      <c r="A26258" s="9">
        <v>45931.385416666664</v>
      </c>
      <c r="B26258" s="3">
        <v>7.610792370945906</v>
      </c>
      <c r="C26258" s="3">
        <v>473.57522464206096</v>
      </c>
      <c r="D26258" s="3">
        <v>906.50019873086376</v>
      </c>
      <c r="E26258" s="3">
        <v>729.80022451430625</v>
      </c>
      <c r="F26258" s="3">
        <v>1817.692373388212</v>
      </c>
    </row>
    <row r="26259" spans="1:6">
      <c r="A26259" s="9">
        <v>45931.395833333336</v>
      </c>
      <c r="B26259" s="3">
        <v>7.5499560604997678</v>
      </c>
      <c r="C26259" s="3">
        <v>469.78973582805679</v>
      </c>
      <c r="D26259" s="3">
        <v>899.25415589831925</v>
      </c>
      <c r="E26259" s="3">
        <v>723.96661996194666</v>
      </c>
      <c r="F26259" s="3">
        <v>1803.1627827577847</v>
      </c>
    </row>
    <row r="26260" spans="1:6">
      <c r="A26260" s="9">
        <v>45931.40625</v>
      </c>
      <c r="B26260" s="3">
        <v>7.6060743221655684</v>
      </c>
      <c r="C26260" s="3">
        <v>473.28164798116683</v>
      </c>
      <c r="D26260" s="3">
        <v>905.93824513279617</v>
      </c>
      <c r="E26260" s="3">
        <v>729.34780998355325</v>
      </c>
      <c r="F26260" s="3">
        <v>1816.5655575630908</v>
      </c>
    </row>
    <row r="26261" spans="1:6">
      <c r="A26261" s="9">
        <v>45931.416666666664</v>
      </c>
      <c r="B26261" s="3">
        <v>7.6244553164122761</v>
      </c>
      <c r="C26261" s="3">
        <v>474.42539005889836</v>
      </c>
      <c r="D26261" s="3">
        <v>908.12755396233672</v>
      </c>
      <c r="E26261" s="3">
        <v>731.1103667679497</v>
      </c>
      <c r="F26261" s="3">
        <v>1820.9555069177834</v>
      </c>
    </row>
    <row r="26262" spans="1:6">
      <c r="A26262" s="9">
        <v>45931.427083333336</v>
      </c>
      <c r="B26262" s="3">
        <v>7.5996747391026993</v>
      </c>
      <c r="C26262" s="3">
        <v>472.88343924823863</v>
      </c>
      <c r="D26262" s="3">
        <v>905.17600868808222</v>
      </c>
      <c r="E26262" s="3">
        <v>728.7341528334897</v>
      </c>
      <c r="F26262" s="3">
        <v>1815.0371393959301</v>
      </c>
    </row>
    <row r="26263" spans="1:6">
      <c r="A26263" s="9">
        <v>45931.4375</v>
      </c>
      <c r="B26263" s="3">
        <v>7.7220311510619668</v>
      </c>
      <c r="C26263" s="3">
        <v>480.49696520661462</v>
      </c>
      <c r="D26263" s="3">
        <v>919.74953879520911</v>
      </c>
      <c r="E26263" s="3">
        <v>740.46693078438</v>
      </c>
      <c r="F26263" s="3">
        <v>1844.259631091084</v>
      </c>
    </row>
    <row r="26264" spans="1:6">
      <c r="A26264" s="9">
        <v>45931.447916666664</v>
      </c>
      <c r="B26264" s="3">
        <v>7.6594283803594356</v>
      </c>
      <c r="C26264" s="3">
        <v>476.60155987249408</v>
      </c>
      <c r="D26264" s="3">
        <v>912.29309782073346</v>
      </c>
      <c r="E26264" s="3">
        <v>734.46394004607839</v>
      </c>
      <c r="F26264" s="3">
        <v>1829.3081551720504</v>
      </c>
    </row>
    <row r="26265" spans="1:6">
      <c r="A26265" s="9">
        <v>45931.458333333336</v>
      </c>
      <c r="B26265" s="3">
        <v>7.4282201560592291</v>
      </c>
      <c r="C26265" s="3">
        <v>462.21482043389688</v>
      </c>
      <c r="D26265" s="3">
        <v>884.75453270674416</v>
      </c>
      <c r="E26265" s="3">
        <v>712.29334258660867</v>
      </c>
      <c r="F26265" s="3">
        <v>1774.0884874302953</v>
      </c>
    </row>
    <row r="26266" spans="1:6">
      <c r="A26266" s="9">
        <v>45931.46875</v>
      </c>
      <c r="B26266" s="3">
        <v>6.9053610699947541</v>
      </c>
      <c r="C26266" s="3">
        <v>429.68034871655169</v>
      </c>
      <c r="D26266" s="3">
        <v>822.47824893436518</v>
      </c>
      <c r="E26266" s="3">
        <v>662.15629248708353</v>
      </c>
      <c r="F26266" s="3">
        <v>1649.213582588028</v>
      </c>
    </row>
    <row r="26267" spans="1:6">
      <c r="A26267" s="9">
        <v>45931.479166666664</v>
      </c>
      <c r="B26267" s="3">
        <v>6.5352701131758852</v>
      </c>
      <c r="C26267" s="3">
        <v>406.65174676932651</v>
      </c>
      <c r="D26267" s="3">
        <v>778.39774988074248</v>
      </c>
      <c r="E26267" s="3">
        <v>626.66820527973846</v>
      </c>
      <c r="F26267" s="3">
        <v>1560.8244271779195</v>
      </c>
    </row>
    <row r="26268" spans="1:6">
      <c r="A26268" s="9">
        <v>45931.489583333336</v>
      </c>
      <c r="B26268" s="3">
        <v>6.2799182563700935</v>
      </c>
      <c r="C26268" s="3">
        <v>390.7626898806887</v>
      </c>
      <c r="D26268" s="3">
        <v>747.98350420713768</v>
      </c>
      <c r="E26268" s="3">
        <v>602.18247063554782</v>
      </c>
      <c r="F26268" s="3">
        <v>1499.8385140135692</v>
      </c>
    </row>
    <row r="26269" spans="1:6">
      <c r="A26269" s="9">
        <v>45931.5</v>
      </c>
      <c r="B26269" s="3">
        <v>5.9412868937731593</v>
      </c>
      <c r="C26269" s="3">
        <v>369.69163501590344</v>
      </c>
      <c r="D26269" s="3">
        <v>707.65006945696962</v>
      </c>
      <c r="E26269" s="3">
        <v>569.71104947390177</v>
      </c>
      <c r="F26269" s="3">
        <v>1418.9628817295677</v>
      </c>
    </row>
    <row r="26270" spans="1:6">
      <c r="A26270" s="9">
        <v>45931.510416666664</v>
      </c>
      <c r="B26270" s="3">
        <v>5.4365800497354666</v>
      </c>
      <c r="C26270" s="3">
        <v>338.28667145968052</v>
      </c>
      <c r="D26270" s="3">
        <v>647.53584847683101</v>
      </c>
      <c r="E26270" s="3">
        <v>521.31462106800677</v>
      </c>
      <c r="F26270" s="3">
        <v>1298.4232931439803</v>
      </c>
    </row>
    <row r="26271" spans="1:6">
      <c r="A26271" s="9">
        <v>45931.520833333336</v>
      </c>
      <c r="B26271" s="3">
        <v>5.2900197352246456</v>
      </c>
      <c r="C26271" s="3">
        <v>329.16707779778596</v>
      </c>
      <c r="D26271" s="3">
        <v>630.0794592134348</v>
      </c>
      <c r="E26271" s="3">
        <v>507.26092662704394</v>
      </c>
      <c r="F26271" s="3">
        <v>1263.4201616770542</v>
      </c>
    </row>
    <row r="26272" spans="1:6">
      <c r="A26272" s="9">
        <v>45931.53125</v>
      </c>
      <c r="B26272" s="3">
        <v>5.0433262184317762</v>
      </c>
      <c r="C26272" s="3">
        <v>313.81677891446446</v>
      </c>
      <c r="D26272" s="3">
        <v>600.69648420914393</v>
      </c>
      <c r="E26272" s="3">
        <v>483.60544173575346</v>
      </c>
      <c r="F26272" s="3">
        <v>1204.5021276297025</v>
      </c>
    </row>
    <row r="26273" spans="1:6">
      <c r="A26273" s="9">
        <v>45931.541666666664</v>
      </c>
      <c r="B26273" s="3">
        <v>5.4752542424146178</v>
      </c>
      <c r="C26273" s="3">
        <v>340.69314093003379</v>
      </c>
      <c r="D26273" s="3">
        <v>652.14222342975177</v>
      </c>
      <c r="E26273" s="3">
        <v>525.02309623386463</v>
      </c>
      <c r="F26273" s="3">
        <v>1307.659885295436</v>
      </c>
    </row>
    <row r="26274" spans="1:6">
      <c r="A26274" s="9">
        <v>45931.552083333336</v>
      </c>
      <c r="B26274" s="3">
        <v>6.386626372757827</v>
      </c>
      <c r="C26274" s="3">
        <v>397.4025136633432</v>
      </c>
      <c r="D26274" s="3">
        <v>760.69320958301228</v>
      </c>
      <c r="E26274" s="3">
        <v>612.4147307605981</v>
      </c>
      <c r="F26274" s="3">
        <v>1525.3237092314882</v>
      </c>
    </row>
    <row r="26275" spans="1:6">
      <c r="A26275" s="9">
        <v>45931.5625</v>
      </c>
      <c r="B26275" s="3">
        <v>6.0100920001153879</v>
      </c>
      <c r="C26275" s="3">
        <v>373.97297552611525</v>
      </c>
      <c r="D26275" s="3">
        <v>715.84525328710959</v>
      </c>
      <c r="E26275" s="3">
        <v>576.30878327202504</v>
      </c>
      <c r="F26275" s="3">
        <v>1435.395667036637</v>
      </c>
    </row>
    <row r="26276" spans="1:6">
      <c r="A26276" s="9">
        <v>45931.572916666664</v>
      </c>
      <c r="B26276" s="3">
        <v>5.891332614081441</v>
      </c>
      <c r="C26276" s="3">
        <v>366.58327151394423</v>
      </c>
      <c r="D26276" s="3">
        <v>701.70015488028639</v>
      </c>
      <c r="E26276" s="3">
        <v>564.92092477234769</v>
      </c>
      <c r="F26276" s="3">
        <v>1407.032256271912</v>
      </c>
    </row>
    <row r="26277" spans="1:6">
      <c r="A26277" s="9">
        <v>45931.583333333336</v>
      </c>
      <c r="B26277" s="3">
        <v>6.0521358362737017</v>
      </c>
      <c r="C26277" s="3">
        <v>376.58911825909763</v>
      </c>
      <c r="D26277" s="3">
        <v>720.8529770529575</v>
      </c>
      <c r="E26277" s="3">
        <v>580.34037414617831</v>
      </c>
      <c r="F26277" s="3">
        <v>1445.437034164808</v>
      </c>
    </row>
    <row r="26278" spans="1:6">
      <c r="A26278" s="9">
        <v>45931.59375</v>
      </c>
      <c r="B26278" s="3">
        <v>6.0269059731669055</v>
      </c>
      <c r="C26278" s="3">
        <v>375.01921101342083</v>
      </c>
      <c r="D26278" s="3">
        <v>717.84791860364635</v>
      </c>
      <c r="E26278" s="3">
        <v>577.92107811727908</v>
      </c>
      <c r="F26278" s="3">
        <v>1439.4113633127265</v>
      </c>
    </row>
    <row r="26279" spans="1:6">
      <c r="A26279" s="9">
        <v>45931.604166666664</v>
      </c>
      <c r="B26279" s="3">
        <v>6.5039420172360654</v>
      </c>
      <c r="C26279" s="3">
        <v>404.70238205811131</v>
      </c>
      <c r="D26279" s="3">
        <v>774.66634796998756</v>
      </c>
      <c r="E26279" s="3">
        <v>623.66414862753413</v>
      </c>
      <c r="F26279" s="3">
        <v>1553.3423099045631</v>
      </c>
    </row>
    <row r="26280" spans="1:6">
      <c r="A26280" s="9">
        <v>45931.614583333336</v>
      </c>
      <c r="B26280" s="3">
        <v>6.7762982456476895</v>
      </c>
      <c r="C26280" s="3">
        <v>421.64952182572381</v>
      </c>
      <c r="D26280" s="3">
        <v>807.10593679955912</v>
      </c>
      <c r="E26280" s="3">
        <v>649.78043546797642</v>
      </c>
      <c r="F26280" s="3">
        <v>1618.3893924026313</v>
      </c>
    </row>
    <row r="26281" spans="1:6">
      <c r="A26281" s="9">
        <v>45931.625</v>
      </c>
      <c r="B26281" s="3">
        <v>6.4708606108680637</v>
      </c>
      <c r="C26281" s="3">
        <v>402.6439190639021</v>
      </c>
      <c r="D26281" s="3">
        <v>770.7261141565715</v>
      </c>
      <c r="E26281" s="3">
        <v>620.49196672873711</v>
      </c>
      <c r="F26281" s="3">
        <v>1545.4414479278751</v>
      </c>
    </row>
    <row r="26282" spans="1:6">
      <c r="A26282" s="9">
        <v>45931.635416666664</v>
      </c>
      <c r="B26282" s="3">
        <v>6.2246492544429453</v>
      </c>
      <c r="C26282" s="3">
        <v>387.32362220840395</v>
      </c>
      <c r="D26282" s="3">
        <v>741.40056792551252</v>
      </c>
      <c r="E26282" s="3">
        <v>596.88271628025973</v>
      </c>
      <c r="F26282" s="3">
        <v>1486.6385686739397</v>
      </c>
    </row>
    <row r="26283" spans="1:6">
      <c r="A26283" s="9">
        <v>45931.645833333336</v>
      </c>
      <c r="B26283" s="3">
        <v>5.4562020590196214</v>
      </c>
      <c r="C26283" s="3">
        <v>339.50763466584363</v>
      </c>
      <c r="D26283" s="3">
        <v>649.87297113747377</v>
      </c>
      <c r="E26283" s="3">
        <v>523.19617900350693</v>
      </c>
      <c r="F26283" s="3">
        <v>1303.1096352339994</v>
      </c>
    </row>
    <row r="26284" spans="1:6">
      <c r="A26284" s="9">
        <v>45931.65625</v>
      </c>
      <c r="B26284" s="3">
        <v>5.3073418943455826</v>
      </c>
      <c r="C26284" s="3">
        <v>330.24493474055311</v>
      </c>
      <c r="D26284" s="3">
        <v>632.14265315175862</v>
      </c>
      <c r="E26284" s="3">
        <v>508.92195152424017</v>
      </c>
      <c r="F26284" s="3">
        <v>1267.5572284882501</v>
      </c>
    </row>
    <row r="26285" spans="1:6">
      <c r="A26285" s="9">
        <v>45931.666666666664</v>
      </c>
      <c r="B26285" s="3">
        <v>5.5115080448386138</v>
      </c>
      <c r="C26285" s="3">
        <v>342.94900363003529</v>
      </c>
      <c r="D26285" s="3">
        <v>656.4603124670457</v>
      </c>
      <c r="E26285" s="3">
        <v>528.49947975071541</v>
      </c>
      <c r="F26285" s="3">
        <v>1316.3184134697146</v>
      </c>
    </row>
    <row r="26286" spans="1:6">
      <c r="A26286" s="9">
        <v>45931.677083333336</v>
      </c>
      <c r="B26286" s="3">
        <v>5.7350436183322406</v>
      </c>
      <c r="C26286" s="3">
        <v>356.85831875428687</v>
      </c>
      <c r="D26286" s="3">
        <v>683.08500959699859</v>
      </c>
      <c r="E26286" s="3">
        <v>549.93434536935365</v>
      </c>
      <c r="F26286" s="3">
        <v>1369.705615132375</v>
      </c>
    </row>
    <row r="26287" spans="1:6">
      <c r="A26287" s="9">
        <v>45931.6875</v>
      </c>
      <c r="B26287" s="3">
        <v>5.7097570465912808</v>
      </c>
      <c r="C26287" s="3">
        <v>355.28488286101941</v>
      </c>
      <c r="D26287" s="3">
        <v>680.07319674083556</v>
      </c>
      <c r="E26287" s="3">
        <v>547.50961153950993</v>
      </c>
      <c r="F26287" s="3">
        <v>1363.6664005062948</v>
      </c>
    </row>
    <row r="26288" spans="1:6">
      <c r="A26288" s="9">
        <v>45931.697916666664</v>
      </c>
      <c r="B26288" s="3">
        <v>5.9332107076133411</v>
      </c>
      <c r="C26288" s="3">
        <v>369.18910104986236</v>
      </c>
      <c r="D26288" s="3">
        <v>706.68813750533593</v>
      </c>
      <c r="E26288" s="3">
        <v>568.93662255678396</v>
      </c>
      <c r="F26288" s="3">
        <v>1417.0340389398464</v>
      </c>
    </row>
    <row r="26289" spans="1:6">
      <c r="A26289" s="9">
        <v>45931.708333333336</v>
      </c>
      <c r="B26289" s="3">
        <v>6.1545105363562804</v>
      </c>
      <c r="C26289" s="3">
        <v>382.9592988166898</v>
      </c>
      <c r="D26289" s="3">
        <v>733.04654132941084</v>
      </c>
      <c r="E26289" s="3">
        <v>590.15710221644679</v>
      </c>
      <c r="F26289" s="3">
        <v>1469.887275676899</v>
      </c>
    </row>
    <row r="26290" spans="1:6">
      <c r="A26290" s="9">
        <v>45931.71875</v>
      </c>
      <c r="B26290" s="3">
        <v>6.3552286923103889</v>
      </c>
      <c r="C26290" s="3">
        <v>395.44881911402166</v>
      </c>
      <c r="D26290" s="3">
        <v>756.95351965612053</v>
      </c>
      <c r="E26290" s="3">
        <v>609.40400163766969</v>
      </c>
      <c r="F26290" s="3">
        <v>1517.8249730277182</v>
      </c>
    </row>
    <row r="26291" spans="1:6">
      <c r="A26291" s="9">
        <v>45931.729166666664</v>
      </c>
      <c r="B26291" s="3">
        <v>6.4521552541921423</v>
      </c>
      <c r="C26291" s="3">
        <v>401.47999380381663</v>
      </c>
      <c r="D26291" s="3">
        <v>768.49817142503866</v>
      </c>
      <c r="E26291" s="3">
        <v>618.69830677372101</v>
      </c>
      <c r="F26291" s="3">
        <v>1540.9740308030662</v>
      </c>
    </row>
    <row r="26292" spans="1:6">
      <c r="A26292" s="9">
        <v>45931.739583333336</v>
      </c>
      <c r="B26292" s="3">
        <v>6.5339595136308208</v>
      </c>
      <c r="C26292" s="3">
        <v>406.57019580278865</v>
      </c>
      <c r="D26292" s="3">
        <v>778.24164803350334</v>
      </c>
      <c r="E26292" s="3">
        <v>626.54253165791067</v>
      </c>
      <c r="F26292" s="3">
        <v>1560.5114155121798</v>
      </c>
    </row>
    <row r="26293" spans="1:6">
      <c r="A26293" s="9">
        <v>45931.75</v>
      </c>
      <c r="B26293" s="3">
        <v>6.7565833657017924</v>
      </c>
      <c r="C26293" s="3">
        <v>420.42277981988332</v>
      </c>
      <c r="D26293" s="3">
        <v>804.75775257407224</v>
      </c>
      <c r="E26293" s="3">
        <v>647.88997214832068</v>
      </c>
      <c r="F26293" s="3">
        <v>1613.6808699291075</v>
      </c>
    </row>
    <row r="26294" spans="1:6">
      <c r="A26294" s="9">
        <v>45931.760416666664</v>
      </c>
      <c r="B26294" s="3">
        <v>6.9595112407049182</v>
      </c>
      <c r="C26294" s="3">
        <v>433.04979804700093</v>
      </c>
      <c r="D26294" s="3">
        <v>828.92792435810463</v>
      </c>
      <c r="E26294" s="3">
        <v>667.34876191938974</v>
      </c>
      <c r="F26294" s="3">
        <v>1662.146316463844</v>
      </c>
    </row>
    <row r="26295" spans="1:6">
      <c r="A26295" s="9">
        <v>45931.770833333336</v>
      </c>
      <c r="B26295" s="3">
        <v>7.1655975400715644</v>
      </c>
      <c r="C26295" s="3">
        <v>445.87334660296818</v>
      </c>
      <c r="D26295" s="3">
        <v>853.47428723679059</v>
      </c>
      <c r="E26295" s="3">
        <v>687.11041356045371</v>
      </c>
      <c r="F26295" s="3">
        <v>1711.3660923243165</v>
      </c>
    </row>
    <row r="26296" spans="1:6">
      <c r="A26296" s="9">
        <v>45931.78125</v>
      </c>
      <c r="B26296" s="3">
        <v>7.3489214868043256</v>
      </c>
      <c r="C26296" s="3">
        <v>457.280526699966</v>
      </c>
      <c r="D26296" s="3">
        <v>875.30948993917627</v>
      </c>
      <c r="E26296" s="3">
        <v>704.68937918762799</v>
      </c>
      <c r="F26296" s="3">
        <v>1755.1495150737867</v>
      </c>
    </row>
    <row r="26297" spans="1:6">
      <c r="A26297" s="9">
        <v>45931.791666666664</v>
      </c>
      <c r="B26297" s="3">
        <v>7.5391838856018669</v>
      </c>
      <c r="C26297" s="3">
        <v>469.11944620530579</v>
      </c>
      <c r="D26297" s="3">
        <v>897.97111226635934</v>
      </c>
      <c r="E26297" s="3">
        <v>722.93367420862307</v>
      </c>
      <c r="F26297" s="3">
        <v>1800.5900545578318</v>
      </c>
    </row>
    <row r="26298" spans="1:6">
      <c r="A26298" s="9">
        <v>45931.802083333336</v>
      </c>
      <c r="B26298" s="3">
        <v>7.5905323210387454</v>
      </c>
      <c r="C26298" s="3">
        <v>472.31455988885199</v>
      </c>
      <c r="D26298" s="3">
        <v>904.08708083564306</v>
      </c>
      <c r="E26298" s="3">
        <v>727.8574847507881</v>
      </c>
      <c r="F26298" s="3">
        <v>1812.8536474834962</v>
      </c>
    </row>
    <row r="26299" spans="1:6">
      <c r="A26299" s="9">
        <v>45931.8125</v>
      </c>
      <c r="B26299" s="3">
        <v>7.5194555818730029</v>
      </c>
      <c r="C26299" s="3">
        <v>467.8918689157361</v>
      </c>
      <c r="D26299" s="3">
        <v>895.62132917161762</v>
      </c>
      <c r="E26299" s="3">
        <v>721.04192368004817</v>
      </c>
      <c r="F26299" s="3">
        <v>1795.878326070173</v>
      </c>
    </row>
    <row r="26300" spans="1:6">
      <c r="A26300" s="9">
        <v>45931.822916666664</v>
      </c>
      <c r="B26300" s="3">
        <v>7.4823073171758789</v>
      </c>
      <c r="C26300" s="3">
        <v>465.58034904480098</v>
      </c>
      <c r="D26300" s="3">
        <v>891.19670323398168</v>
      </c>
      <c r="E26300" s="3">
        <v>717.47977001786535</v>
      </c>
      <c r="F26300" s="3">
        <v>1787.0061726683355</v>
      </c>
    </row>
    <row r="26301" spans="1:6">
      <c r="A26301" s="9">
        <v>45931.833333333336</v>
      </c>
      <c r="B26301" s="3">
        <v>7.3475429464801651</v>
      </c>
      <c r="C26301" s="3">
        <v>457.19474817496189</v>
      </c>
      <c r="D26301" s="3">
        <v>875.1452958557087</v>
      </c>
      <c r="E26301" s="3">
        <v>704.55719071249439</v>
      </c>
      <c r="F26301" s="3">
        <v>1754.8202770507919</v>
      </c>
    </row>
    <row r="26302" spans="1:6">
      <c r="A26302" s="9">
        <v>45931.84375</v>
      </c>
      <c r="B26302" s="3">
        <v>7.2779841906085734</v>
      </c>
      <c r="C26302" s="3">
        <v>452.86651244966941</v>
      </c>
      <c r="D26302" s="3">
        <v>866.8603469374093</v>
      </c>
      <c r="E26302" s="3">
        <v>697.88718932790607</v>
      </c>
      <c r="F26302" s="3">
        <v>1738.2074969501505</v>
      </c>
    </row>
    <row r="26303" spans="1:6">
      <c r="A26303" s="9">
        <v>45931.854166666664</v>
      </c>
      <c r="B26303" s="3">
        <v>7.219746067053201</v>
      </c>
      <c r="C26303" s="3">
        <v>449.24269365377711</v>
      </c>
      <c r="D26303" s="3">
        <v>859.92376688062132</v>
      </c>
      <c r="E26303" s="3">
        <v>692.3027253753412</v>
      </c>
      <c r="F26303" s="3">
        <v>1724.2984336269731</v>
      </c>
    </row>
    <row r="26304" spans="1:6">
      <c r="A26304" s="9">
        <v>45931.864583333336</v>
      </c>
      <c r="B26304" s="3">
        <v>7.0697859740402311</v>
      </c>
      <c r="C26304" s="3">
        <v>439.91155160251458</v>
      </c>
      <c r="D26304" s="3">
        <v>842.06243950597093</v>
      </c>
      <c r="E26304" s="3">
        <v>677.92302557340724</v>
      </c>
      <c r="F26304" s="3">
        <v>1688.483330008743</v>
      </c>
    </row>
    <row r="26305" spans="1:6">
      <c r="A26305" s="9">
        <v>45931.875</v>
      </c>
      <c r="B26305" s="3">
        <v>6.9533335609931175</v>
      </c>
      <c r="C26305" s="3">
        <v>432.66539706551424</v>
      </c>
      <c r="D26305" s="3">
        <v>828.19211820107148</v>
      </c>
      <c r="E26305" s="3">
        <v>666.75638312084823</v>
      </c>
      <c r="F26305" s="3">
        <v>1660.6708956731991</v>
      </c>
    </row>
    <row r="26306" spans="1:6">
      <c r="A26306" s="9">
        <v>45931.885416666664</v>
      </c>
      <c r="B26306" s="3">
        <v>6.8706975749200705</v>
      </c>
      <c r="C26306" s="3">
        <v>427.52344156854701</v>
      </c>
      <c r="D26306" s="3">
        <v>818.34957695878188</v>
      </c>
      <c r="E26306" s="3">
        <v>658.83240382280633</v>
      </c>
      <c r="F26306" s="3">
        <v>1640.9348689454425</v>
      </c>
    </row>
    <row r="26307" spans="1:6">
      <c r="A26307" s="9">
        <v>45931.895833333336</v>
      </c>
      <c r="B26307" s="3">
        <v>6.7165774789614838</v>
      </c>
      <c r="C26307" s="3">
        <v>417.93344679427463</v>
      </c>
      <c r="D26307" s="3">
        <v>799.99276326508311</v>
      </c>
      <c r="E26307" s="3">
        <v>644.05380060376149</v>
      </c>
      <c r="F26307" s="3">
        <v>1604.126228089699</v>
      </c>
    </row>
    <row r="26308" spans="1:6">
      <c r="A26308" s="9">
        <v>45931.90625</v>
      </c>
      <c r="B26308" s="3">
        <v>6.5479531224857555</v>
      </c>
      <c r="C26308" s="3">
        <v>407.44093647393447</v>
      </c>
      <c r="D26308" s="3">
        <v>779.90838765661886</v>
      </c>
      <c r="E26308" s="3">
        <v>627.88438128227858</v>
      </c>
      <c r="F26308" s="3">
        <v>1563.853521675645</v>
      </c>
    </row>
    <row r="26309" spans="1:6">
      <c r="A26309" s="9">
        <v>45931.916666666664</v>
      </c>
      <c r="B26309" s="3">
        <v>6.4029047642644876</v>
      </c>
      <c r="C26309" s="3">
        <v>398.41542303451553</v>
      </c>
      <c r="D26309" s="3">
        <v>762.63208327928317</v>
      </c>
      <c r="E26309" s="3">
        <v>613.97566859693222</v>
      </c>
      <c r="F26309" s="3">
        <v>1529.2114920864824</v>
      </c>
    </row>
    <row r="26310" spans="1:6">
      <c r="A26310" s="9">
        <v>45931.927083333336</v>
      </c>
      <c r="B26310" s="3">
        <v>6.1561202944931557</v>
      </c>
      <c r="C26310" s="3">
        <v>383.05946467776369</v>
      </c>
      <c r="D26310" s="3">
        <v>733.23827512004175</v>
      </c>
      <c r="E26310" s="3">
        <v>590.31146220847472</v>
      </c>
      <c r="F26310" s="3">
        <v>1470.2717356576454</v>
      </c>
    </row>
    <row r="26311" spans="1:6">
      <c r="A26311" s="9">
        <v>45931.9375</v>
      </c>
      <c r="B26311" s="3">
        <v>5.9602530553752731</v>
      </c>
      <c r="C26311" s="3">
        <v>370.87178864558422</v>
      </c>
      <c r="D26311" s="3">
        <v>709.90907593402324</v>
      </c>
      <c r="E26311" s="3">
        <v>571.5297180593484</v>
      </c>
      <c r="F26311" s="3">
        <v>1423.4925871289972</v>
      </c>
    </row>
    <row r="26312" spans="1:6">
      <c r="A26312" s="9">
        <v>45931.947916666664</v>
      </c>
      <c r="B26312" s="3">
        <v>5.7986441322503088</v>
      </c>
      <c r="C26312" s="3">
        <v>360.81580783007365</v>
      </c>
      <c r="D26312" s="3">
        <v>690.66028897608226</v>
      </c>
      <c r="E26312" s="3">
        <v>556.03300988079445</v>
      </c>
      <c r="F26312" s="3">
        <v>1384.895382959148</v>
      </c>
    </row>
    <row r="26313" spans="1:6">
      <c r="A26313" s="9">
        <v>45931.958333333336</v>
      </c>
      <c r="B26313" s="3">
        <v>5.6551764929619495</v>
      </c>
      <c r="C26313" s="3">
        <v>351.88865331141653</v>
      </c>
      <c r="D26313" s="3">
        <v>673.57225961098982</v>
      </c>
      <c r="E26313" s="3">
        <v>542.27587261307929</v>
      </c>
      <c r="F26313" s="3">
        <v>1350.6308778915829</v>
      </c>
    </row>
    <row r="26314" spans="1:6">
      <c r="A26314" s="9">
        <v>45931.96875</v>
      </c>
      <c r="B26314" s="3">
        <v>5.5684462530843426</v>
      </c>
      <c r="C26314" s="3">
        <v>346.49193627705165</v>
      </c>
      <c r="D26314" s="3">
        <v>663.24206324600141</v>
      </c>
      <c r="E26314" s="3">
        <v>533.95929459467368</v>
      </c>
      <c r="F26314" s="3">
        <v>1329.9170168526878</v>
      </c>
    </row>
    <row r="26315" spans="1:6">
      <c r="A26315" s="9">
        <v>45931.979166666664</v>
      </c>
      <c r="B26315" s="3">
        <v>5.4306239994199785</v>
      </c>
      <c r="C26315" s="3">
        <v>337.91606118302855</v>
      </c>
      <c r="D26315" s="3">
        <v>646.82643997749358</v>
      </c>
      <c r="E26315" s="3">
        <v>520.74349435141733</v>
      </c>
      <c r="F26315" s="3">
        <v>1297.0008043009907</v>
      </c>
    </row>
    <row r="26316" spans="1:6">
      <c r="A26316" s="9">
        <v>45931.989583333336</v>
      </c>
      <c r="B26316" s="3">
        <v>5.3447337048193715</v>
      </c>
      <c r="C26316" s="3">
        <v>332.57160904486045</v>
      </c>
      <c r="D26316" s="3">
        <v>636.59628714587382</v>
      </c>
      <c r="E26316" s="3">
        <v>512.50745883395757</v>
      </c>
      <c r="F26316" s="3">
        <v>1276.4875481465353</v>
      </c>
    </row>
    <row r="26317" spans="1:6">
      <c r="A26317" s="9">
        <v>45932</v>
      </c>
      <c r="B26317" s="3">
        <v>5.2448843196628854</v>
      </c>
      <c r="C26317" s="3">
        <v>326.358564107993</v>
      </c>
      <c r="D26317" s="3">
        <v>624.70350606922227</v>
      </c>
      <c r="E26317" s="3">
        <v>502.93288365792199</v>
      </c>
      <c r="F26317" s="3">
        <v>1252.6404298649613</v>
      </c>
    </row>
    <row r="26318" spans="1:6">
      <c r="A26318" s="9">
        <v>45932.010416666664</v>
      </c>
      <c r="B26318" s="3">
        <v>5.1432312164034064</v>
      </c>
      <c r="C26318" s="3">
        <v>320.0332843124956</v>
      </c>
      <c r="D26318" s="3">
        <v>612.59588917270798</v>
      </c>
      <c r="E26318" s="3">
        <v>493.18534963445433</v>
      </c>
      <c r="F26318" s="3">
        <v>1228.3625279698351</v>
      </c>
    </row>
    <row r="26319" spans="1:6">
      <c r="A26319" s="9">
        <v>45932.020833333336</v>
      </c>
      <c r="B26319" s="3">
        <v>5.0809508904468084</v>
      </c>
      <c r="C26319" s="3">
        <v>316.1579428344819</v>
      </c>
      <c r="D26319" s="3">
        <v>605.17785369033129</v>
      </c>
      <c r="E26319" s="3">
        <v>487.21327817978391</v>
      </c>
      <c r="F26319" s="3">
        <v>1213.4880618188988</v>
      </c>
    </row>
    <row r="26320" spans="1:6">
      <c r="A26320" s="9">
        <v>45932.03125</v>
      </c>
      <c r="B26320" s="3">
        <v>5.177786773304855</v>
      </c>
      <c r="C26320" s="3">
        <v>322.18347509745337</v>
      </c>
      <c r="D26320" s="3">
        <v>616.7117049342836</v>
      </c>
      <c r="E26320" s="3">
        <v>496.49888808823817</v>
      </c>
      <c r="F26320" s="3">
        <v>1236.6154626416214</v>
      </c>
    </row>
    <row r="26321" spans="1:6">
      <c r="A26321" s="9">
        <v>45932.041666666664</v>
      </c>
      <c r="B26321" s="3">
        <v>5.1257602998508274</v>
      </c>
      <c r="C26321" s="3">
        <v>318.9461710622806</v>
      </c>
      <c r="D26321" s="3">
        <v>610.51497715264259</v>
      </c>
      <c r="E26321" s="3">
        <v>491.51006036086739</v>
      </c>
      <c r="F26321" s="3">
        <v>1224.1899332877156</v>
      </c>
    </row>
    <row r="26322" spans="1:6">
      <c r="A26322" s="9">
        <v>45932.052083333336</v>
      </c>
      <c r="B26322" s="3">
        <v>5.0657187321472152</v>
      </c>
      <c r="C26322" s="3">
        <v>315.21013445436483</v>
      </c>
      <c r="D26322" s="3">
        <v>603.36359390597647</v>
      </c>
      <c r="E26322" s="3">
        <v>485.75266383043999</v>
      </c>
      <c r="F26322" s="3">
        <v>1209.8501517798456</v>
      </c>
    </row>
    <row r="26323" spans="1:6">
      <c r="A26323" s="9">
        <v>45932.0625</v>
      </c>
      <c r="B26323" s="3">
        <v>4.9976806991173186</v>
      </c>
      <c r="C26323" s="3">
        <v>310.97652444296301</v>
      </c>
      <c r="D26323" s="3">
        <v>595.25977403325101</v>
      </c>
      <c r="E26323" s="3">
        <v>479.22848482770115</v>
      </c>
      <c r="F26323" s="3">
        <v>1193.6005672804845</v>
      </c>
    </row>
    <row r="26324" spans="1:6">
      <c r="A26324" s="9">
        <v>45932.072916666664</v>
      </c>
      <c r="B26324" s="3">
        <v>4.9728182093361761</v>
      </c>
      <c r="C26324" s="3">
        <v>309.42947669689482</v>
      </c>
      <c r="D26324" s="3">
        <v>592.29847239354433</v>
      </c>
      <c r="E26324" s="3">
        <v>476.84441629187705</v>
      </c>
      <c r="F26324" s="3">
        <v>1187.6626365295228</v>
      </c>
    </row>
    <row r="26325" spans="1:6">
      <c r="A26325" s="9">
        <v>45932.083333333336</v>
      </c>
      <c r="B26325" s="3">
        <v>4.8133707892234581</v>
      </c>
      <c r="C26325" s="3">
        <v>299.50799360838778</v>
      </c>
      <c r="D26325" s="3">
        <v>573.30713601560308</v>
      </c>
      <c r="E26325" s="3">
        <v>461.55497501888823</v>
      </c>
      <c r="F26325" s="3">
        <v>1149.5816660642499</v>
      </c>
    </row>
    <row r="26326" spans="1:6">
      <c r="A26326" s="9">
        <v>45932.09375</v>
      </c>
      <c r="B26326" s="3">
        <v>4.9101674965516242</v>
      </c>
      <c r="C26326" s="3">
        <v>305.53108820659861</v>
      </c>
      <c r="D26326" s="3">
        <v>584.83632117173033</v>
      </c>
      <c r="E26326" s="3">
        <v>470.83682837886391</v>
      </c>
      <c r="F26326" s="3">
        <v>1172.6997105600076</v>
      </c>
    </row>
    <row r="26327" spans="1:6">
      <c r="A26327" s="9">
        <v>45932.104166666664</v>
      </c>
      <c r="B26327" s="3">
        <v>4.7634521236498113</v>
      </c>
      <c r="C26327" s="3">
        <v>296.40184616530189</v>
      </c>
      <c r="D26327" s="3">
        <v>567.36146333694273</v>
      </c>
      <c r="E26327" s="3">
        <v>456.76826536140561</v>
      </c>
      <c r="F26327" s="3">
        <v>1137.6595463583808</v>
      </c>
    </row>
    <row r="26328" spans="1:6">
      <c r="A26328" s="9">
        <v>45932.114583333336</v>
      </c>
      <c r="B26328" s="3">
        <v>4.7742900476887709</v>
      </c>
      <c r="C26328" s="3">
        <v>297.0762269736652</v>
      </c>
      <c r="D26328" s="3">
        <v>568.65233816525256</v>
      </c>
      <c r="E26328" s="3">
        <v>457.80751581147655</v>
      </c>
      <c r="F26328" s="3">
        <v>1140.2479774847091</v>
      </c>
    </row>
    <row r="26329" spans="1:6">
      <c r="A26329" s="9">
        <v>45932.125</v>
      </c>
      <c r="B26329" s="3">
        <v>4.8072262580369394</v>
      </c>
      <c r="C26329" s="3">
        <v>299.12565526631397</v>
      </c>
      <c r="D26329" s="3">
        <v>572.57527808672955</v>
      </c>
      <c r="E26329" s="3">
        <v>460.96577483829009</v>
      </c>
      <c r="F26329" s="3">
        <v>1148.1141621656525</v>
      </c>
    </row>
    <row r="26330" spans="1:6">
      <c r="A26330" s="9">
        <v>45932.135416666664</v>
      </c>
      <c r="B26330" s="3">
        <v>4.8304480327939583</v>
      </c>
      <c r="C26330" s="3">
        <v>300.57061088474921</v>
      </c>
      <c r="D26330" s="3">
        <v>575.34115874752399</v>
      </c>
      <c r="E26330" s="3">
        <v>463.19251492070106</v>
      </c>
      <c r="F26330" s="3">
        <v>1153.6602394746994</v>
      </c>
    </row>
    <row r="26331" spans="1:6">
      <c r="A26331" s="9">
        <v>45932.145833333336</v>
      </c>
      <c r="B26331" s="3">
        <v>4.8344803728240242</v>
      </c>
      <c r="C26331" s="3">
        <v>300.82151988902871</v>
      </c>
      <c r="D26331" s="3">
        <v>575.82143949366014</v>
      </c>
      <c r="E26331" s="3">
        <v>463.57917671829449</v>
      </c>
      <c r="F26331" s="3">
        <v>1154.6232868635022</v>
      </c>
    </row>
    <row r="26332" spans="1:6">
      <c r="A26332" s="9">
        <v>45932.15625</v>
      </c>
      <c r="B26332" s="3">
        <v>4.8866213593653924</v>
      </c>
      <c r="C26332" s="3">
        <v>304.06594940580953</v>
      </c>
      <c r="D26332" s="3">
        <v>582.03180660894373</v>
      </c>
      <c r="E26332" s="3">
        <v>468.57898512583336</v>
      </c>
      <c r="F26332" s="3">
        <v>1167.0761654808443</v>
      </c>
    </row>
    <row r="26333" spans="1:6">
      <c r="A26333" s="9">
        <v>45932.166666666664</v>
      </c>
      <c r="B26333" s="3">
        <v>4.9258209972634885</v>
      </c>
      <c r="C26333" s="3">
        <v>306.50511426784749</v>
      </c>
      <c r="D26333" s="3">
        <v>586.70076587269318</v>
      </c>
      <c r="E26333" s="3">
        <v>472.33784532652942</v>
      </c>
      <c r="F26333" s="3">
        <v>1176.4382501855796</v>
      </c>
    </row>
    <row r="26334" spans="1:6">
      <c r="A26334" s="9">
        <v>45932.177083333336</v>
      </c>
      <c r="B26334" s="3">
        <v>4.9824562115508488</v>
      </c>
      <c r="C26334" s="3">
        <v>310.02919336783413</v>
      </c>
      <c r="D26334" s="3">
        <v>593.44642788847045</v>
      </c>
      <c r="E26334" s="3">
        <v>477.76860602631109</v>
      </c>
      <c r="F26334" s="3">
        <v>1189.9644892495085</v>
      </c>
    </row>
    <row r="26335" spans="1:6">
      <c r="A26335" s="9">
        <v>45932.1875</v>
      </c>
      <c r="B26335" s="3">
        <v>4.9932420841864715</v>
      </c>
      <c r="C26335" s="3">
        <v>310.70033532092106</v>
      </c>
      <c r="D26335" s="3">
        <v>594.73110301967006</v>
      </c>
      <c r="E26335" s="3">
        <v>478.8028652581238</v>
      </c>
      <c r="F26335" s="3">
        <v>1192.5404888924566</v>
      </c>
    </row>
    <row r="26336" spans="1:6">
      <c r="A26336" s="9">
        <v>45932.197916666664</v>
      </c>
      <c r="B26336" s="3">
        <v>5.0379956068205924</v>
      </c>
      <c r="C26336" s="3">
        <v>313.48508604094934</v>
      </c>
      <c r="D26336" s="3">
        <v>600.06156996508412</v>
      </c>
      <c r="E26336" s="3">
        <v>483.09428844697214</v>
      </c>
      <c r="F26336" s="3">
        <v>1203.2290128738548</v>
      </c>
    </row>
    <row r="26337" spans="1:6">
      <c r="A26337" s="9">
        <v>45932.208333333336</v>
      </c>
      <c r="B26337" s="3">
        <v>5.1575423388186952</v>
      </c>
      <c r="C26337" s="3">
        <v>320.92378200082737</v>
      </c>
      <c r="D26337" s="3">
        <v>614.30044694819605</v>
      </c>
      <c r="E26337" s="3">
        <v>494.55764569019749</v>
      </c>
      <c r="F26337" s="3">
        <v>1231.7804661819193</v>
      </c>
    </row>
    <row r="26338" spans="1:6">
      <c r="A26338" s="9">
        <v>45932.21875</v>
      </c>
      <c r="B26338" s="3">
        <v>5.3708580301992956</v>
      </c>
      <c r="C26338" s="3">
        <v>334.19717346147087</v>
      </c>
      <c r="D26338" s="3">
        <v>639.70788249552686</v>
      </c>
      <c r="E26338" s="3">
        <v>515.01252500818873</v>
      </c>
      <c r="F26338" s="3">
        <v>1282.7268442261754</v>
      </c>
    </row>
    <row r="26339" spans="1:6">
      <c r="A26339" s="9">
        <v>45932.229166666664</v>
      </c>
      <c r="B26339" s="3">
        <v>5.5229620931202268</v>
      </c>
      <c r="C26339" s="3">
        <v>343.66172225690696</v>
      </c>
      <c r="D26339" s="3">
        <v>657.82457213115015</v>
      </c>
      <c r="E26339" s="3">
        <v>529.59781046322178</v>
      </c>
      <c r="F26339" s="3">
        <v>1319.0539941019481</v>
      </c>
    </row>
    <row r="26340" spans="1:6">
      <c r="A26340" s="9">
        <v>45932.239583333336</v>
      </c>
      <c r="B26340" s="3">
        <v>5.7004998414852324</v>
      </c>
      <c r="C26340" s="3">
        <v>354.70886097341798</v>
      </c>
      <c r="D26340" s="3">
        <v>678.9705969247691</v>
      </c>
      <c r="E26340" s="3">
        <v>546.62193650707047</v>
      </c>
      <c r="F26340" s="3">
        <v>1361.4554939015648</v>
      </c>
    </row>
    <row r="26341" spans="1:6">
      <c r="A26341" s="9">
        <v>45932.25</v>
      </c>
      <c r="B26341" s="3">
        <v>5.9099735913900773</v>
      </c>
      <c r="C26341" s="3">
        <v>367.74319082145092</v>
      </c>
      <c r="D26341" s="3">
        <v>703.92042956539342</v>
      </c>
      <c r="E26341" s="3">
        <v>566.70841137846548</v>
      </c>
      <c r="F26341" s="3">
        <v>1411.4842976146456</v>
      </c>
    </row>
    <row r="26342" spans="1:6">
      <c r="A26342" s="9">
        <v>45932.260416666664</v>
      </c>
      <c r="B26342" s="3">
        <v>6.3510275961516092</v>
      </c>
      <c r="C26342" s="3">
        <v>395.18740940000396</v>
      </c>
      <c r="D26342" s="3">
        <v>756.45313883935319</v>
      </c>
      <c r="E26342" s="3">
        <v>609.00115778509155</v>
      </c>
      <c r="F26342" s="3">
        <v>1516.8216214612196</v>
      </c>
    </row>
    <row r="26343" spans="1:6">
      <c r="A26343" s="9">
        <v>45932.270833333336</v>
      </c>
      <c r="B26343" s="3">
        <v>6.6925516470002915</v>
      </c>
      <c r="C26343" s="3">
        <v>416.43845938512266</v>
      </c>
      <c r="D26343" s="3">
        <v>797.13111359892775</v>
      </c>
      <c r="E26343" s="3">
        <v>641.74995933404603</v>
      </c>
      <c r="F26343" s="3">
        <v>1598.3881170768586</v>
      </c>
    </row>
    <row r="26344" spans="1:6">
      <c r="A26344" s="9">
        <v>45932.28125</v>
      </c>
      <c r="B26344" s="3">
        <v>6.9979366824670706</v>
      </c>
      <c r="C26344" s="3">
        <v>435.44078919845441</v>
      </c>
      <c r="D26344" s="3">
        <v>833.50467128483535</v>
      </c>
      <c r="E26344" s="3">
        <v>671.03338431588725</v>
      </c>
      <c r="F26344" s="3">
        <v>1671.3234992105145</v>
      </c>
    </row>
    <row r="26345" spans="1:6">
      <c r="A26345" s="9">
        <v>45932.291666666664</v>
      </c>
      <c r="B26345" s="3">
        <v>7.2477078069709098</v>
      </c>
      <c r="C26345" s="3">
        <v>450.98258966164389</v>
      </c>
      <c r="D26345" s="3">
        <v>863.25421153826642</v>
      </c>
      <c r="E26345" s="3">
        <v>694.98398155408756</v>
      </c>
      <c r="F26345" s="3">
        <v>1730.9765610699328</v>
      </c>
    </row>
    <row r="26346" spans="1:6">
      <c r="A26346" s="9">
        <v>45932.302083333336</v>
      </c>
      <c r="B26346" s="3">
        <v>7.5842809474980104</v>
      </c>
      <c r="C26346" s="3">
        <v>471.92557337015825</v>
      </c>
      <c r="D26346" s="3">
        <v>903.34249721270123</v>
      </c>
      <c r="E26346" s="3">
        <v>727.25803943797575</v>
      </c>
      <c r="F26346" s="3">
        <v>1811.3606263295394</v>
      </c>
    </row>
    <row r="26347" spans="1:6">
      <c r="A26347" s="9">
        <v>45932.3125</v>
      </c>
      <c r="B26347" s="3">
        <v>7.7633035306318821</v>
      </c>
      <c r="C26347" s="3">
        <v>483.06510469507975</v>
      </c>
      <c r="D26347" s="3">
        <v>924.66537652388615</v>
      </c>
      <c r="E26347" s="3">
        <v>744.42454655003257</v>
      </c>
      <c r="F26347" s="3">
        <v>1854.1167505497895</v>
      </c>
    </row>
    <row r="26348" spans="1:6">
      <c r="A26348" s="9">
        <v>45932.322916666664</v>
      </c>
      <c r="B26348" s="3">
        <v>7.902048737863832</v>
      </c>
      <c r="C26348" s="3">
        <v>491.69840980713519</v>
      </c>
      <c r="D26348" s="3">
        <v>941.1909302111543</v>
      </c>
      <c r="E26348" s="3">
        <v>757.72884897387814</v>
      </c>
      <c r="F26348" s="3">
        <v>1887.2533929304748</v>
      </c>
    </row>
    <row r="26349" spans="1:6">
      <c r="A26349" s="9">
        <v>45932.333333333336</v>
      </c>
      <c r="B26349" s="3">
        <v>7.9669357433085803</v>
      </c>
      <c r="C26349" s="3">
        <v>495.73594974806889</v>
      </c>
      <c r="D26349" s="3">
        <v>948.91943999881585</v>
      </c>
      <c r="E26349" s="3">
        <v>763.95087538500638</v>
      </c>
      <c r="F26349" s="3">
        <v>1902.7504146833176</v>
      </c>
    </row>
    <row r="26350" spans="1:6">
      <c r="A26350" s="9">
        <v>45932.34375</v>
      </c>
      <c r="B26350" s="3">
        <v>8.028530086560151</v>
      </c>
      <c r="C26350" s="3">
        <v>499.56860652286105</v>
      </c>
      <c r="D26350" s="3">
        <v>956.25576999927625</v>
      </c>
      <c r="E26350" s="3">
        <v>769.85716783694727</v>
      </c>
      <c r="F26350" s="3">
        <v>1917.4610469690751</v>
      </c>
    </row>
    <row r="26351" spans="1:6">
      <c r="A26351" s="9">
        <v>45932.354166666664</v>
      </c>
      <c r="B26351" s="3">
        <v>7.8759348227645765</v>
      </c>
      <c r="C26351" s="3">
        <v>490.07349316158007</v>
      </c>
      <c r="D26351" s="3">
        <v>938.08057480092339</v>
      </c>
      <c r="E26351" s="3">
        <v>755.22478104329878</v>
      </c>
      <c r="F26351" s="3">
        <v>1881.0165831475106</v>
      </c>
    </row>
    <row r="26352" spans="1:6">
      <c r="A26352" s="9">
        <v>45932.364583333336</v>
      </c>
      <c r="B26352" s="3">
        <v>7.8741478159016003</v>
      </c>
      <c r="C26352" s="3">
        <v>489.96229814595972</v>
      </c>
      <c r="D26352" s="3">
        <v>937.8677294101326</v>
      </c>
      <c r="E26352" s="3">
        <v>755.0534246396229</v>
      </c>
      <c r="F26352" s="3">
        <v>1880.5897906944115</v>
      </c>
    </row>
    <row r="26353" spans="1:6">
      <c r="A26353" s="9">
        <v>45932.375</v>
      </c>
      <c r="B26353" s="3">
        <v>7.5789158175877693</v>
      </c>
      <c r="C26353" s="3">
        <v>471.59173262419654</v>
      </c>
      <c r="D26353" s="3">
        <v>902.70347159055746</v>
      </c>
      <c r="E26353" s="3">
        <v>726.74357618340196</v>
      </c>
      <c r="F26353" s="3">
        <v>1810.0792675373443</v>
      </c>
    </row>
    <row r="26354" spans="1:6">
      <c r="A26354" s="9">
        <v>45932.385416666664</v>
      </c>
      <c r="B26354" s="3">
        <v>7.3050227030039441</v>
      </c>
      <c r="C26354" s="3">
        <v>454.5489613928973</v>
      </c>
      <c r="D26354" s="3">
        <v>870.0808285463097</v>
      </c>
      <c r="E26354" s="3">
        <v>700.4799170564936</v>
      </c>
      <c r="F26354" s="3">
        <v>1744.6651291352628</v>
      </c>
    </row>
    <row r="26355" spans="1:6">
      <c r="A26355" s="9">
        <v>45932.395833333336</v>
      </c>
      <c r="B26355" s="3">
        <v>7.0314829900532967</v>
      </c>
      <c r="C26355" s="3">
        <v>437.52818028426384</v>
      </c>
      <c r="D26355" s="3">
        <v>837.50027818244166</v>
      </c>
      <c r="E26355" s="3">
        <v>674.2501456746013</v>
      </c>
      <c r="F26355" s="3">
        <v>1679.3353939624456</v>
      </c>
    </row>
    <row r="26356" spans="1:6">
      <c r="A26356" s="9">
        <v>45932.40625</v>
      </c>
      <c r="B26356" s="3">
        <v>6.790806889440903</v>
      </c>
      <c r="C26356" s="3">
        <v>422.55231011749908</v>
      </c>
      <c r="D26356" s="3">
        <v>808.83402079408131</v>
      </c>
      <c r="E26356" s="3">
        <v>651.17167188353096</v>
      </c>
      <c r="F26356" s="3">
        <v>1621.8545048227002</v>
      </c>
    </row>
    <row r="26357" spans="1:6">
      <c r="A26357" s="9">
        <v>45932.416666666664</v>
      </c>
      <c r="B26357" s="3">
        <v>6.4642788478935183</v>
      </c>
      <c r="C26357" s="3">
        <v>402.23437433750667</v>
      </c>
      <c r="D26357" s="3">
        <v>769.94217877197184</v>
      </c>
      <c r="E26357" s="3">
        <v>619.86084031477003</v>
      </c>
      <c r="F26357" s="3">
        <v>1543.8695195688842</v>
      </c>
    </row>
    <row r="26358" spans="1:6">
      <c r="A26358" s="9">
        <v>45932.427083333336</v>
      </c>
      <c r="B26358" s="3">
        <v>6.1286897528442354</v>
      </c>
      <c r="C26358" s="3">
        <v>381.35262204032273</v>
      </c>
      <c r="D26358" s="3">
        <v>729.97110000290593</v>
      </c>
      <c r="E26358" s="3">
        <v>587.68114272553203</v>
      </c>
      <c r="F26358" s="3">
        <v>1463.7204747740229</v>
      </c>
    </row>
    <row r="26359" spans="1:6">
      <c r="A26359" s="9">
        <v>45932.4375</v>
      </c>
      <c r="B26359" s="3">
        <v>5.788654372130984</v>
      </c>
      <c r="C26359" s="3">
        <v>360.19420331610871</v>
      </c>
      <c r="D26359" s="3">
        <v>689.47043658068492</v>
      </c>
      <c r="E26359" s="3">
        <v>555.07509001876281</v>
      </c>
      <c r="F26359" s="3">
        <v>1382.5095195830568</v>
      </c>
    </row>
    <row r="26360" spans="1:6">
      <c r="A26360" s="9">
        <v>45932.447916666664</v>
      </c>
      <c r="B26360" s="3">
        <v>5.4177716860718892</v>
      </c>
      <c r="C26360" s="3">
        <v>337.11633667546914</v>
      </c>
      <c r="D26360" s="3">
        <v>645.29563687101677</v>
      </c>
      <c r="E26360" s="3">
        <v>519.51108375475326</v>
      </c>
      <c r="F26360" s="3">
        <v>1293.9312747678505</v>
      </c>
    </row>
    <row r="26361" spans="1:6">
      <c r="A26361" s="9">
        <v>45932.458333333336</v>
      </c>
      <c r="B26361" s="3">
        <v>5.1258811138975204</v>
      </c>
      <c r="C26361" s="3">
        <v>318.95368861584325</v>
      </c>
      <c r="D26361" s="3">
        <v>610.52936697593543</v>
      </c>
      <c r="E26361" s="3">
        <v>491.5216452411405</v>
      </c>
      <c r="F26361" s="3">
        <v>1224.2187874149299</v>
      </c>
    </row>
    <row r="26362" spans="1:6">
      <c r="A26362" s="9">
        <v>45932.46875</v>
      </c>
      <c r="B26362" s="3">
        <v>4.9179001434494189</v>
      </c>
      <c r="C26362" s="3">
        <v>306.01224572781553</v>
      </c>
      <c r="D26362" s="3">
        <v>585.75733512243619</v>
      </c>
      <c r="E26362" s="3">
        <v>471.57831325547727</v>
      </c>
      <c r="F26362" s="3">
        <v>1174.5465055594195</v>
      </c>
    </row>
    <row r="26363" spans="1:6">
      <c r="A26363" s="9">
        <v>45932.479166666664</v>
      </c>
      <c r="B26363" s="3">
        <v>4.7998968725376274</v>
      </c>
      <c r="C26363" s="3">
        <v>298.66959035018573</v>
      </c>
      <c r="D26363" s="3">
        <v>571.7022954736359</v>
      </c>
      <c r="E26363" s="3">
        <v>460.2629587683931</v>
      </c>
      <c r="F26363" s="3">
        <v>1146.3636784480068</v>
      </c>
    </row>
    <row r="26364" spans="1:6">
      <c r="A26364" s="9">
        <v>45932.489583333336</v>
      </c>
      <c r="B26364" s="3">
        <v>4.5383837733052959</v>
      </c>
      <c r="C26364" s="3">
        <v>282.3971552764641</v>
      </c>
      <c r="D26364" s="3">
        <v>540.55420144208506</v>
      </c>
      <c r="E26364" s="3">
        <v>435.18642149984754</v>
      </c>
      <c r="F26364" s="3">
        <v>1083.9062702246047</v>
      </c>
    </row>
    <row r="26365" spans="1:6">
      <c r="A26365" s="9">
        <v>45932.5</v>
      </c>
      <c r="B26365" s="3">
        <v>4.3119670176596081</v>
      </c>
      <c r="C26365" s="3">
        <v>268.30856098936141</v>
      </c>
      <c r="D26365" s="3">
        <v>513.58633476208729</v>
      </c>
      <c r="E26365" s="3">
        <v>413.47527881583193</v>
      </c>
      <c r="F26365" s="3">
        <v>1029.830953242423</v>
      </c>
    </row>
    <row r="26366" spans="1:6">
      <c r="A26366" s="9">
        <v>45932.510416666664</v>
      </c>
      <c r="B26366" s="3">
        <v>4.0281444130024235</v>
      </c>
      <c r="C26366" s="3">
        <v>250.64793549757502</v>
      </c>
      <c r="D26366" s="3">
        <v>479.7810179190958</v>
      </c>
      <c r="E26366" s="3">
        <v>386.25947913224337</v>
      </c>
      <c r="F26366" s="3">
        <v>962.04534581342648</v>
      </c>
    </row>
    <row r="26367" spans="1:6">
      <c r="A26367" s="9">
        <v>45932.520833333336</v>
      </c>
      <c r="B26367" s="3">
        <v>3.9012019984544426</v>
      </c>
      <c r="C26367" s="3">
        <v>242.74904934274298</v>
      </c>
      <c r="D26367" s="3">
        <v>464.66126186657078</v>
      </c>
      <c r="E26367" s="3">
        <v>374.08694858323418</v>
      </c>
      <c r="F26367" s="3">
        <v>931.72757500362138</v>
      </c>
    </row>
    <row r="26368" spans="1:6">
      <c r="A26368" s="9">
        <v>45932.53125</v>
      </c>
      <c r="B26368" s="3">
        <v>3.719776832124452</v>
      </c>
      <c r="C26368" s="3">
        <v>231.46001927690634</v>
      </c>
      <c r="D26368" s="3">
        <v>443.05221758877025</v>
      </c>
      <c r="E26368" s="3">
        <v>356.69005734420585</v>
      </c>
      <c r="F26368" s="3">
        <v>888.39763968208729</v>
      </c>
    </row>
    <row r="26369" spans="1:6">
      <c r="A26369" s="9">
        <v>45932.541666666664</v>
      </c>
      <c r="B26369" s="3">
        <v>3.501533516576393</v>
      </c>
      <c r="C26369" s="3">
        <v>217.88001050122944</v>
      </c>
      <c r="D26369" s="3">
        <v>417.05786650500659</v>
      </c>
      <c r="E26369" s="3">
        <v>335.76266727457971</v>
      </c>
      <c r="F26369" s="3">
        <v>836.27439273488926</v>
      </c>
    </row>
    <row r="26370" spans="1:6">
      <c r="A26370" s="9">
        <v>45932.552083333336</v>
      </c>
      <c r="B26370" s="3">
        <v>3.3044669035437311</v>
      </c>
      <c r="C26370" s="3">
        <v>205.61770442483939</v>
      </c>
      <c r="D26370" s="3">
        <v>393.58581324557389</v>
      </c>
      <c r="E26370" s="3">
        <v>316.86591494895606</v>
      </c>
      <c r="F26370" s="3">
        <v>789.20879665761834</v>
      </c>
    </row>
    <row r="26371" spans="1:6">
      <c r="A26371" s="9">
        <v>45932.5625</v>
      </c>
      <c r="B26371" s="3">
        <v>3.069339756481781</v>
      </c>
      <c r="C26371" s="3">
        <v>190.98711327714386</v>
      </c>
      <c r="D26371" s="3">
        <v>365.58047619915175</v>
      </c>
      <c r="E26371" s="3">
        <v>294.31953129378189</v>
      </c>
      <c r="F26371" s="3">
        <v>733.05316907505733</v>
      </c>
    </row>
    <row r="26372" spans="1:6">
      <c r="A26372" s="9">
        <v>45932.572916666664</v>
      </c>
      <c r="B26372" s="3">
        <v>3.2370863619244012</v>
      </c>
      <c r="C26372" s="3">
        <v>201.42500626956021</v>
      </c>
      <c r="D26372" s="3">
        <v>385.56030533634629</v>
      </c>
      <c r="E26372" s="3">
        <v>310.4047829136893</v>
      </c>
      <c r="F26372" s="3">
        <v>773.11624142200617</v>
      </c>
    </row>
    <row r="26373" spans="1:6">
      <c r="A26373" s="9">
        <v>45932.583333333336</v>
      </c>
      <c r="B26373" s="3">
        <v>3.2905130181281859</v>
      </c>
      <c r="C26373" s="3">
        <v>204.74943551166774</v>
      </c>
      <c r="D26373" s="3">
        <v>391.92380497025329</v>
      </c>
      <c r="E26373" s="3">
        <v>315.5278744122063</v>
      </c>
      <c r="F26373" s="3">
        <v>785.87617767883819</v>
      </c>
    </row>
    <row r="26374" spans="1:6">
      <c r="A26374" s="9">
        <v>45932.59375</v>
      </c>
      <c r="B26374" s="3">
        <v>3.2629846746319431</v>
      </c>
      <c r="C26374" s="3">
        <v>203.03650723562848</v>
      </c>
      <c r="D26374" s="3">
        <v>388.64498094854707</v>
      </c>
      <c r="E26374" s="3">
        <v>312.88817669285197</v>
      </c>
      <c r="F26374" s="3">
        <v>779.3015586922329</v>
      </c>
    </row>
    <row r="26375" spans="1:6">
      <c r="A26375" s="9">
        <v>45932.604166666664</v>
      </c>
      <c r="B26375" s="3">
        <v>3.1905496677938681</v>
      </c>
      <c r="C26375" s="3">
        <v>198.52929918640572</v>
      </c>
      <c r="D26375" s="3">
        <v>380.01744981992874</v>
      </c>
      <c r="E26375" s="3">
        <v>305.94237109514228</v>
      </c>
      <c r="F26375" s="3">
        <v>762.00184099154774</v>
      </c>
    </row>
    <row r="26376" spans="1:6">
      <c r="A26376" s="9">
        <v>45932.614583333336</v>
      </c>
      <c r="B26376" s="3">
        <v>3.2422394508547332</v>
      </c>
      <c r="C26376" s="3">
        <v>201.74565294192226</v>
      </c>
      <c r="D26376" s="3">
        <v>386.17407535026177</v>
      </c>
      <c r="E26376" s="3">
        <v>310.89891352125323</v>
      </c>
      <c r="F26376" s="3">
        <v>774.34695827664177</v>
      </c>
    </row>
    <row r="26377" spans="1:6">
      <c r="A26377" s="9">
        <v>45932.625</v>
      </c>
      <c r="B26377" s="3">
        <v>3.2325551502865668</v>
      </c>
      <c r="C26377" s="3">
        <v>201.14305539444766</v>
      </c>
      <c r="D26377" s="3">
        <v>385.02060538790607</v>
      </c>
      <c r="E26377" s="3">
        <v>309.97028422952638</v>
      </c>
      <c r="F26377" s="3">
        <v>772.03404807933384</v>
      </c>
    </row>
    <row r="26378" spans="1:6">
      <c r="A26378" s="9">
        <v>45932.635416666664</v>
      </c>
      <c r="B26378" s="3">
        <v>3.3618905596142628</v>
      </c>
      <c r="C26378" s="3">
        <v>209.19084365895972</v>
      </c>
      <c r="D26378" s="3">
        <v>400.42538435757893</v>
      </c>
      <c r="E26378" s="3">
        <v>322.37227947056471</v>
      </c>
      <c r="F26378" s="3">
        <v>802.92333998032632</v>
      </c>
    </row>
    <row r="26379" spans="1:6">
      <c r="A26379" s="9">
        <v>45932.645833333336</v>
      </c>
      <c r="B26379" s="3">
        <v>3.4496519651874453</v>
      </c>
      <c r="C26379" s="3">
        <v>214.6517241210104</v>
      </c>
      <c r="D26379" s="3">
        <v>410.87839998531996</v>
      </c>
      <c r="E26379" s="3">
        <v>330.78773614962262</v>
      </c>
      <c r="F26379" s="3">
        <v>823.88347524786843</v>
      </c>
    </row>
    <row r="26380" spans="1:6">
      <c r="A26380" s="9">
        <v>45932.65625</v>
      </c>
      <c r="B26380" s="3">
        <v>3.6726251095702818</v>
      </c>
      <c r="C26380" s="3">
        <v>228.52604256167032</v>
      </c>
      <c r="D26380" s="3">
        <v>437.43610775649728</v>
      </c>
      <c r="E26380" s="3">
        <v>352.16867034150238</v>
      </c>
      <c r="F26380" s="3">
        <v>877.13635146116326</v>
      </c>
    </row>
    <row r="26381" spans="1:6">
      <c r="A26381" s="9">
        <v>45932.666666666664</v>
      </c>
      <c r="B26381" s="3">
        <v>4.0089086799219773</v>
      </c>
      <c r="C26381" s="3">
        <v>249.45100800688394</v>
      </c>
      <c r="D26381" s="3">
        <v>477.48990353700799</v>
      </c>
      <c r="E26381" s="3">
        <v>384.41496129013302</v>
      </c>
      <c r="F26381" s="3">
        <v>957.4512584158598</v>
      </c>
    </row>
    <row r="26382" spans="1:6">
      <c r="A26382" s="9">
        <v>45932.677083333336</v>
      </c>
      <c r="B26382" s="3">
        <v>4.1348448586570345</v>
      </c>
      <c r="C26382" s="3">
        <v>257.28728197524146</v>
      </c>
      <c r="D26382" s="3">
        <v>492.48980965539636</v>
      </c>
      <c r="E26382" s="3">
        <v>396.49100370933985</v>
      </c>
      <c r="F26382" s="3">
        <v>987.52870902326856</v>
      </c>
    </row>
    <row r="26383" spans="1:6">
      <c r="A26383" s="9">
        <v>45932.6875</v>
      </c>
      <c r="B26383" s="3">
        <v>4.4026791898924715</v>
      </c>
      <c r="C26383" s="3">
        <v>273.95305045236967</v>
      </c>
      <c r="D26383" s="3">
        <v>524.39080795601035</v>
      </c>
      <c r="E26383" s="3">
        <v>422.17368503099141</v>
      </c>
      <c r="F26383" s="3">
        <v>1051.4958227599002</v>
      </c>
    </row>
    <row r="26384" spans="1:6">
      <c r="A26384" s="9">
        <v>45932.697916666664</v>
      </c>
      <c r="B26384" s="3">
        <v>4.7305342682701879</v>
      </c>
      <c r="C26384" s="3">
        <v>294.35355999530316</v>
      </c>
      <c r="D26384" s="3">
        <v>563.44070962444664</v>
      </c>
      <c r="E26384" s="3">
        <v>453.61176639576729</v>
      </c>
      <c r="F26384" s="3">
        <v>1129.7977454110503</v>
      </c>
    </row>
    <row r="26385" spans="1:6">
      <c r="A26385" s="9">
        <v>45932.708333333336</v>
      </c>
      <c r="B26385" s="3">
        <v>4.9908748411536701</v>
      </c>
      <c r="C26385" s="3">
        <v>310.55303559227247</v>
      </c>
      <c r="D26385" s="3">
        <v>594.44914732109248</v>
      </c>
      <c r="E26385" s="3">
        <v>478.57586990565386</v>
      </c>
      <c r="F26385" s="3">
        <v>1191.9751181140991</v>
      </c>
    </row>
    <row r="26386" spans="1:6">
      <c r="A26386" s="9">
        <v>45932.71875</v>
      </c>
      <c r="B26386" s="3">
        <v>5.2573629587259685</v>
      </c>
      <c r="C26386" s="3">
        <v>327.13503704398937</v>
      </c>
      <c r="D26386" s="3">
        <v>626.18980187644445</v>
      </c>
      <c r="E26386" s="3">
        <v>504.12946256140606</v>
      </c>
      <c r="F26386" s="3">
        <v>1255.6207144332041</v>
      </c>
    </row>
    <row r="26387" spans="1:6">
      <c r="A26387" s="9">
        <v>45932.729166666664</v>
      </c>
      <c r="B26387" s="3">
        <v>5.6278338907891934</v>
      </c>
      <c r="C26387" s="3">
        <v>350.18728263473201</v>
      </c>
      <c r="D26387" s="3">
        <v>670.31555871897194</v>
      </c>
      <c r="E26387" s="3">
        <v>539.65398566203601</v>
      </c>
      <c r="F26387" s="3">
        <v>1344.1006196719873</v>
      </c>
    </row>
    <row r="26388" spans="1:6">
      <c r="A26388" s="9">
        <v>45932.739583333336</v>
      </c>
      <c r="B26388" s="3">
        <v>5.8647414698000127</v>
      </c>
      <c r="C26388" s="3">
        <v>364.92865967948666</v>
      </c>
      <c r="D26388" s="3">
        <v>698.53295803654976</v>
      </c>
      <c r="E26388" s="3">
        <v>562.37109525121116</v>
      </c>
      <c r="F26388" s="3">
        <v>1400.6814694150096</v>
      </c>
    </row>
    <row r="26389" spans="1:6">
      <c r="A26389" s="9">
        <v>45932.75</v>
      </c>
      <c r="B26389" s="3">
        <v>6.2846349353766593</v>
      </c>
      <c r="C26389" s="3">
        <v>391.05618130854924</v>
      </c>
      <c r="D26389" s="3">
        <v>748.54529465528128</v>
      </c>
      <c r="E26389" s="3">
        <v>602.63475381845194</v>
      </c>
      <c r="F26389" s="3">
        <v>1500.9650026943909</v>
      </c>
    </row>
    <row r="26390" spans="1:6">
      <c r="A26390" s="9">
        <v>45932.760416666664</v>
      </c>
      <c r="B26390" s="3">
        <v>6.5714318668024037</v>
      </c>
      <c r="C26390" s="3">
        <v>408.90188180947092</v>
      </c>
      <c r="D26390" s="3">
        <v>782.70487524314683</v>
      </c>
      <c r="E26390" s="3">
        <v>630.1357622211433</v>
      </c>
      <c r="F26390" s="3">
        <v>1569.4609712552738</v>
      </c>
    </row>
    <row r="26391" spans="1:6">
      <c r="A26391" s="9">
        <v>45932.770833333336</v>
      </c>
      <c r="B26391" s="3">
        <v>6.747145350457834</v>
      </c>
      <c r="C26391" s="3">
        <v>419.83550717184795</v>
      </c>
      <c r="D26391" s="3">
        <v>803.6336169680435</v>
      </c>
      <c r="E26391" s="3">
        <v>646.98495919982611</v>
      </c>
      <c r="F26391" s="3">
        <v>1611.4267802768454</v>
      </c>
    </row>
    <row r="26392" spans="1:6">
      <c r="A26392" s="9">
        <v>45932.78125</v>
      </c>
      <c r="B26392" s="3">
        <v>6.8794271431691403</v>
      </c>
      <c r="C26392" s="3">
        <v>428.0666316916101</v>
      </c>
      <c r="D26392" s="3">
        <v>819.38933142414169</v>
      </c>
      <c r="E26392" s="3">
        <v>659.66948366384952</v>
      </c>
      <c r="F26392" s="3">
        <v>1643.0197595660147</v>
      </c>
    </row>
    <row r="26393" spans="1:6">
      <c r="A26393" s="9">
        <v>45932.791666666664</v>
      </c>
      <c r="B26393" s="3">
        <v>7.0376061527689711</v>
      </c>
      <c r="C26393" s="3">
        <v>437.90918899101365</v>
      </c>
      <c r="D26393" s="3">
        <v>838.22959097250146</v>
      </c>
      <c r="E26393" s="3">
        <v>674.83729682875651</v>
      </c>
      <c r="F26393" s="3">
        <v>1680.7977944099714</v>
      </c>
    </row>
    <row r="26394" spans="1:6">
      <c r="A26394" s="9">
        <v>45932.802083333336</v>
      </c>
      <c r="B26394" s="3">
        <v>7.087865618057096</v>
      </c>
      <c r="C26394" s="3">
        <v>441.03654241285653</v>
      </c>
      <c r="D26394" s="3">
        <v>844.21585535224165</v>
      </c>
      <c r="E26394" s="3">
        <v>679.65668583104559</v>
      </c>
      <c r="F26394" s="3">
        <v>1692.8013076175507</v>
      </c>
    </row>
    <row r="26395" spans="1:6">
      <c r="A26395" s="9">
        <v>45932.8125</v>
      </c>
      <c r="B26395" s="3">
        <v>7.1661164103764046</v>
      </c>
      <c r="C26395" s="3">
        <v>445.90563287609172</v>
      </c>
      <c r="D26395" s="3">
        <v>853.5360884279844</v>
      </c>
      <c r="E26395" s="3">
        <v>687.16016812561725</v>
      </c>
      <c r="F26395" s="3">
        <v>1711.4900145849588</v>
      </c>
    </row>
    <row r="26396" spans="1:6">
      <c r="A26396" s="9">
        <v>45932.822916666664</v>
      </c>
      <c r="B26396" s="3">
        <v>7.1608427813541349</v>
      </c>
      <c r="C26396" s="3">
        <v>445.57748569677381</v>
      </c>
      <c r="D26396" s="3">
        <v>852.90796122076097</v>
      </c>
      <c r="E26396" s="3">
        <v>686.65447890735004</v>
      </c>
      <c r="F26396" s="3">
        <v>1710.2305090319689</v>
      </c>
    </row>
    <row r="26397" spans="1:6">
      <c r="A26397" s="9">
        <v>45932.833333333336</v>
      </c>
      <c r="B26397" s="3">
        <v>7.0228821805387964</v>
      </c>
      <c r="C26397" s="3">
        <v>436.99300206635814</v>
      </c>
      <c r="D26397" s="3">
        <v>836.4758598099337</v>
      </c>
      <c r="E26397" s="3">
        <v>673.42541253135471</v>
      </c>
      <c r="F26397" s="3">
        <v>1677.2812549060245</v>
      </c>
    </row>
    <row r="26398" spans="1:6">
      <c r="A26398" s="9">
        <v>45932.84375</v>
      </c>
      <c r="B26398" s="3">
        <v>6.9330935097830269</v>
      </c>
      <c r="C26398" s="3">
        <v>431.40597671459562</v>
      </c>
      <c r="D26398" s="3">
        <v>825.78138229474041</v>
      </c>
      <c r="E26398" s="3">
        <v>664.81556103592391</v>
      </c>
      <c r="F26398" s="3">
        <v>1655.8369460752551</v>
      </c>
    </row>
    <row r="26399" spans="1:6">
      <c r="A26399" s="9">
        <v>45932.854166666664</v>
      </c>
      <c r="B26399" s="3">
        <v>6.774389054964252</v>
      </c>
      <c r="C26399" s="3">
        <v>421.53072402350739</v>
      </c>
      <c r="D26399" s="3">
        <v>806.87853843555195</v>
      </c>
      <c r="E26399" s="3">
        <v>649.59736283617883</v>
      </c>
      <c r="F26399" s="3">
        <v>1617.9334186780193</v>
      </c>
    </row>
    <row r="26400" spans="1:6">
      <c r="A26400" s="9">
        <v>45932.864583333336</v>
      </c>
      <c r="B26400" s="3">
        <v>6.6882108339167656</v>
      </c>
      <c r="C26400" s="3">
        <v>416.16835590167886</v>
      </c>
      <c r="D26400" s="3">
        <v>796.61409148991697</v>
      </c>
      <c r="E26400" s="3">
        <v>641.33371800088003</v>
      </c>
      <c r="F26400" s="3">
        <v>1597.3513967918132</v>
      </c>
    </row>
    <row r="26401" spans="1:6">
      <c r="A26401" s="9">
        <v>45932.875</v>
      </c>
      <c r="B26401" s="3">
        <v>6.5365138677608794</v>
      </c>
      <c r="C26401" s="3">
        <v>406.72913836382548</v>
      </c>
      <c r="D26401" s="3">
        <v>778.54589001169302</v>
      </c>
      <c r="E26401" s="3">
        <v>626.78746912654037</v>
      </c>
      <c r="F26401" s="3">
        <v>1561.1214742018458</v>
      </c>
    </row>
    <row r="26402" spans="1:6">
      <c r="A26402" s="9">
        <v>45932.885416666664</v>
      </c>
      <c r="B26402" s="3">
        <v>6.3994066360055077</v>
      </c>
      <c r="C26402" s="3">
        <v>398.19775491333581</v>
      </c>
      <c r="D26402" s="3">
        <v>762.21543100348913</v>
      </c>
      <c r="E26402" s="3">
        <v>613.64023246041006</v>
      </c>
      <c r="F26402" s="3">
        <v>1528.376030974476</v>
      </c>
    </row>
    <row r="26403" spans="1:6">
      <c r="A26403" s="9">
        <v>45932.895833333336</v>
      </c>
      <c r="B26403" s="3">
        <v>6.2651688063477593</v>
      </c>
      <c r="C26403" s="3">
        <v>389.84491762160843</v>
      </c>
      <c r="D26403" s="3">
        <v>746.22673845598433</v>
      </c>
      <c r="E26403" s="3">
        <v>600.76814326815645</v>
      </c>
      <c r="F26403" s="3">
        <v>1496.3158896256521</v>
      </c>
    </row>
    <row r="26404" spans="1:6">
      <c r="A26404" s="9">
        <v>45932.90625</v>
      </c>
      <c r="B26404" s="3">
        <v>6.1115960719884699</v>
      </c>
      <c r="C26404" s="3">
        <v>380.28898196755813</v>
      </c>
      <c r="D26404" s="3">
        <v>727.93511947189745</v>
      </c>
      <c r="E26404" s="3">
        <v>586.0420266495322</v>
      </c>
      <c r="F26404" s="3">
        <v>1459.6379756319795</v>
      </c>
    </row>
    <row r="26405" spans="1:6">
      <c r="A26405" s="9">
        <v>45932.916666666664</v>
      </c>
      <c r="B26405" s="3">
        <v>6.0215337204330517</v>
      </c>
      <c r="C26405" s="3">
        <v>374.68492705568457</v>
      </c>
      <c r="D26405" s="3">
        <v>717.20804460189822</v>
      </c>
      <c r="E26405" s="3">
        <v>577.40593185389116</v>
      </c>
      <c r="F26405" s="3">
        <v>1438.1283033701745</v>
      </c>
    </row>
    <row r="26406" spans="1:6">
      <c r="A26406" s="9">
        <v>45932.927083333336</v>
      </c>
      <c r="B26406" s="3">
        <v>5.8792103901538377</v>
      </c>
      <c r="C26406" s="3">
        <v>365.82897621328783</v>
      </c>
      <c r="D26406" s="3">
        <v>700.25631068327721</v>
      </c>
      <c r="E26406" s="3">
        <v>563.75852257914767</v>
      </c>
      <c r="F26406" s="3">
        <v>1404.1370946503937</v>
      </c>
    </row>
    <row r="26407" spans="1:6">
      <c r="A26407" s="9">
        <v>45932.9375</v>
      </c>
      <c r="B26407" s="3">
        <v>5.6976068792787293</v>
      </c>
      <c r="C26407" s="3">
        <v>354.52884880647781</v>
      </c>
      <c r="D26407" s="3">
        <v>678.62602428537775</v>
      </c>
      <c r="E26407" s="3">
        <v>546.34452985019243</v>
      </c>
      <c r="F26407" s="3">
        <v>1360.7645651410674</v>
      </c>
    </row>
    <row r="26408" spans="1:6">
      <c r="A26408" s="9">
        <v>45932.947916666664</v>
      </c>
      <c r="B26408" s="3">
        <v>5.5653100190559304</v>
      </c>
      <c r="C26408" s="3">
        <v>346.29678672334614</v>
      </c>
      <c r="D26408" s="3">
        <v>662.86851518011599</v>
      </c>
      <c r="E26408" s="3">
        <v>533.65856055983102</v>
      </c>
      <c r="F26408" s="3">
        <v>1329.1679872646034</v>
      </c>
    </row>
    <row r="26409" spans="1:6">
      <c r="A26409" s="9">
        <v>45932.958333333336</v>
      </c>
      <c r="B26409" s="3">
        <v>5.4624854852666225</v>
      </c>
      <c r="C26409" s="3">
        <v>339.89861563752339</v>
      </c>
      <c r="D26409" s="3">
        <v>650.6213724686362</v>
      </c>
      <c r="E26409" s="3">
        <v>523.79869785598362</v>
      </c>
      <c r="F26409" s="3">
        <v>1304.610311564564</v>
      </c>
    </row>
    <row r="26410" spans="1:6">
      <c r="A26410" s="9">
        <v>45932.96875</v>
      </c>
      <c r="B26410" s="3">
        <v>5.3508637164039072</v>
      </c>
      <c r="C26410" s="3">
        <v>332.95304391677826</v>
      </c>
      <c r="D26410" s="3">
        <v>637.32641568555346</v>
      </c>
      <c r="E26410" s="3">
        <v>513.0952667273574</v>
      </c>
      <c r="F26410" s="3">
        <v>1277.9515843155584</v>
      </c>
    </row>
    <row r="26411" spans="1:6">
      <c r="A26411" s="9">
        <v>45932.979166666664</v>
      </c>
      <c r="B26411" s="3">
        <v>5.2487977633295406</v>
      </c>
      <c r="C26411" s="3">
        <v>326.60207488495701</v>
      </c>
      <c r="D26411" s="3">
        <v>625.16962540195925</v>
      </c>
      <c r="E26411" s="3">
        <v>503.30814446223098</v>
      </c>
      <c r="F26411" s="3">
        <v>1253.5750811285695</v>
      </c>
    </row>
    <row r="26412" spans="1:6">
      <c r="A26412" s="9">
        <v>45932.989583333336</v>
      </c>
      <c r="B26412" s="3">
        <v>5.101649815870525</v>
      </c>
      <c r="C26412" s="3">
        <v>317.44591625165282</v>
      </c>
      <c r="D26412" s="3">
        <v>607.64324482118695</v>
      </c>
      <c r="E26412" s="3">
        <v>489.19810179408984</v>
      </c>
      <c r="F26412" s="3">
        <v>1218.4316047571676</v>
      </c>
    </row>
    <row r="26413" spans="1:6">
      <c r="A26413" s="9">
        <v>45933</v>
      </c>
      <c r="B26413" s="3">
        <v>4.9507829326204797</v>
      </c>
      <c r="C26413" s="3">
        <v>308.05834993215439</v>
      </c>
      <c r="D26413" s="3">
        <v>589.67391219687897</v>
      </c>
      <c r="E26413" s="3">
        <v>474.73144971618376</v>
      </c>
      <c r="F26413" s="3">
        <v>1182.3999316126835</v>
      </c>
    </row>
    <row r="26414" spans="1:6">
      <c r="A26414" s="9">
        <v>45933.010416666664</v>
      </c>
      <c r="B26414" s="3">
        <v>4.8304792636359606</v>
      </c>
      <c r="C26414" s="3">
        <v>300.57255419791511</v>
      </c>
      <c r="D26414" s="3">
        <v>575.34487856579017</v>
      </c>
      <c r="E26414" s="3">
        <v>463.19550965165604</v>
      </c>
      <c r="F26414" s="3">
        <v>1153.6676983647276</v>
      </c>
    </row>
    <row r="26415" spans="1:6">
      <c r="A26415" s="9">
        <v>45933.020833333336</v>
      </c>
      <c r="B26415" s="3">
        <v>4.7689736817248143</v>
      </c>
      <c r="C26415" s="3">
        <v>296.74542052369929</v>
      </c>
      <c r="D26415" s="3">
        <v>568.01912068040167</v>
      </c>
      <c r="E26415" s="3">
        <v>457.29772854032365</v>
      </c>
      <c r="F26415" s="3">
        <v>1138.9782650295756</v>
      </c>
    </row>
    <row r="26416" spans="1:6">
      <c r="A26416" s="9">
        <v>45933.03125</v>
      </c>
      <c r="B26416" s="3">
        <v>4.6828877834295639</v>
      </c>
      <c r="C26416" s="3">
        <v>291.38879710833476</v>
      </c>
      <c r="D26416" s="3">
        <v>557.76567003964135</v>
      </c>
      <c r="E26416" s="3">
        <v>449.04293655004085</v>
      </c>
      <c r="F26416" s="3">
        <v>1118.4182926691547</v>
      </c>
    </row>
    <row r="26417" spans="1:6">
      <c r="A26417" s="9">
        <v>45933.041666666664</v>
      </c>
      <c r="B26417" s="3">
        <v>4.6554495710475194</v>
      </c>
      <c r="C26417" s="3">
        <v>289.68147716590562</v>
      </c>
      <c r="D26417" s="3">
        <v>554.49758128293126</v>
      </c>
      <c r="E26417" s="3">
        <v>446.41188151914417</v>
      </c>
      <c r="F26417" s="3">
        <v>1111.8651997774548</v>
      </c>
    </row>
    <row r="26418" spans="1:6">
      <c r="A26418" s="9">
        <v>45933.052083333336</v>
      </c>
      <c r="B26418" s="3">
        <v>4.6633523438478006</v>
      </c>
      <c r="C26418" s="3">
        <v>290.17322062989439</v>
      </c>
      <c r="D26418" s="3">
        <v>555.43885845419231</v>
      </c>
      <c r="E26418" s="3">
        <v>447.16967979859112</v>
      </c>
      <c r="F26418" s="3">
        <v>1113.7526260988625</v>
      </c>
    </row>
    <row r="26419" spans="1:6">
      <c r="A26419" s="9">
        <v>45933.0625</v>
      </c>
      <c r="B26419" s="3">
        <v>4.6117770738742756</v>
      </c>
      <c r="C26419" s="3">
        <v>286.96399235598585</v>
      </c>
      <c r="D26419" s="3">
        <v>549.29587225750174</v>
      </c>
      <c r="E26419" s="3">
        <v>442.22411805264812</v>
      </c>
      <c r="F26419" s="3">
        <v>1101.4348580772046</v>
      </c>
    </row>
    <row r="26420" spans="1:6">
      <c r="A26420" s="9">
        <v>45933.072916666664</v>
      </c>
      <c r="B26420" s="3">
        <v>4.541323033865293</v>
      </c>
      <c r="C26420" s="3">
        <v>282.58004831993958</v>
      </c>
      <c r="D26420" s="3">
        <v>540.90428854890604</v>
      </c>
      <c r="E26420" s="3">
        <v>435.46826771401845</v>
      </c>
      <c r="F26420" s="3">
        <v>1084.6082564624244</v>
      </c>
    </row>
    <row r="26421" spans="1:6">
      <c r="A26421" s="9">
        <v>45933.083333333336</v>
      </c>
      <c r="B26421" s="3">
        <v>4.4890672602818302</v>
      </c>
      <c r="C26421" s="3">
        <v>279.32847627494408</v>
      </c>
      <c r="D26421" s="3">
        <v>534.68024946999515</v>
      </c>
      <c r="E26421" s="3">
        <v>430.45745235674178</v>
      </c>
      <c r="F26421" s="3">
        <v>1072.1279631527862</v>
      </c>
    </row>
    <row r="26422" spans="1:6">
      <c r="A26422" s="9">
        <v>45933.09375</v>
      </c>
      <c r="B26422" s="3">
        <v>4.4775080133745258</v>
      </c>
      <c r="C26422" s="3">
        <v>278.60921175109269</v>
      </c>
      <c r="D26422" s="3">
        <v>533.30345989173099</v>
      </c>
      <c r="E26422" s="3">
        <v>429.34903412943981</v>
      </c>
      <c r="F26422" s="3">
        <v>1069.3672578383528</v>
      </c>
    </row>
    <row r="26423" spans="1:6">
      <c r="A26423" s="9">
        <v>45933.104166666664</v>
      </c>
      <c r="B26423" s="3">
        <v>4.3706889453112581</v>
      </c>
      <c r="C26423" s="3">
        <v>271.96248409271749</v>
      </c>
      <c r="D26423" s="3">
        <v>520.58053937201612</v>
      </c>
      <c r="E26423" s="3">
        <v>419.10613482862857</v>
      </c>
      <c r="F26423" s="3">
        <v>1043.8555639321762</v>
      </c>
    </row>
    <row r="26424" spans="1:6">
      <c r="A26424" s="9">
        <v>45933.114583333336</v>
      </c>
      <c r="B26424" s="3">
        <v>4.32980393776407</v>
      </c>
      <c r="C26424" s="3">
        <v>269.41844850615138</v>
      </c>
      <c r="D26424" s="3">
        <v>515.71084044183317</v>
      </c>
      <c r="E26424" s="3">
        <v>415.18566423464506</v>
      </c>
      <c r="F26424" s="3">
        <v>1034.0909608813629</v>
      </c>
    </row>
    <row r="26425" spans="1:6">
      <c r="A26425" s="9">
        <v>45933.125</v>
      </c>
      <c r="B26425" s="3">
        <v>4.3239095272683228</v>
      </c>
      <c r="C26425" s="3">
        <v>269.05167371601095</v>
      </c>
      <c r="D26425" s="3">
        <v>515.00877368907379</v>
      </c>
      <c r="E26425" s="3">
        <v>414.62044817125621</v>
      </c>
      <c r="F26425" s="3">
        <v>1032.6831935318501</v>
      </c>
    </row>
    <row r="26426" spans="1:6">
      <c r="A26426" s="9">
        <v>45933.135416666664</v>
      </c>
      <c r="B26426" s="3">
        <v>4.3107323035815117</v>
      </c>
      <c r="C26426" s="3">
        <v>268.23173193288432</v>
      </c>
      <c r="D26426" s="3">
        <v>513.43927142063512</v>
      </c>
      <c r="E26426" s="3">
        <v>413.3568818648331</v>
      </c>
      <c r="F26426" s="3">
        <v>1029.536065370874</v>
      </c>
    </row>
    <row r="26427" spans="1:6">
      <c r="A26427" s="9">
        <v>45933.145833333336</v>
      </c>
      <c r="B26427" s="3">
        <v>4.2731514643271842</v>
      </c>
      <c r="C26427" s="3">
        <v>265.89329546994168</v>
      </c>
      <c r="D26427" s="3">
        <v>508.96312273701437</v>
      </c>
      <c r="E26427" s="3">
        <v>409.75324855196743</v>
      </c>
      <c r="F26427" s="3">
        <v>1020.560599799261</v>
      </c>
    </row>
    <row r="26428" spans="1:6">
      <c r="A26428" s="9">
        <v>45933.15625</v>
      </c>
      <c r="B26428" s="3">
        <v>4.2813386021625348</v>
      </c>
      <c r="C26428" s="3">
        <v>266.40273331170346</v>
      </c>
      <c r="D26428" s="3">
        <v>509.93826983248812</v>
      </c>
      <c r="E26428" s="3">
        <v>410.53831464484597</v>
      </c>
      <c r="F26428" s="3">
        <v>1022.5159412772396</v>
      </c>
    </row>
    <row r="26429" spans="1:6">
      <c r="A26429" s="9">
        <v>45933.166666666664</v>
      </c>
      <c r="B26429" s="3">
        <v>4.3673409442576929</v>
      </c>
      <c r="C26429" s="3">
        <v>271.75415751201916</v>
      </c>
      <c r="D26429" s="3">
        <v>520.18176832788743</v>
      </c>
      <c r="E26429" s="3">
        <v>418.78509441634588</v>
      </c>
      <c r="F26429" s="3">
        <v>1043.0559578353925</v>
      </c>
    </row>
    <row r="26430" spans="1:6">
      <c r="A26430" s="9">
        <v>45933.177083333336</v>
      </c>
      <c r="B26430" s="3">
        <v>4.5147902419465513</v>
      </c>
      <c r="C26430" s="3">
        <v>280.92906741271281</v>
      </c>
      <c r="D26430" s="3">
        <v>537.74404189192956</v>
      </c>
      <c r="E26430" s="3">
        <v>432.92403361124497</v>
      </c>
      <c r="F26430" s="3">
        <v>1078.2714059526793</v>
      </c>
    </row>
    <row r="26431" spans="1:6">
      <c r="A26431" s="9">
        <v>45933.1875</v>
      </c>
      <c r="B26431" s="3">
        <v>4.5696263953617429</v>
      </c>
      <c r="C26431" s="3">
        <v>284.34120144638354</v>
      </c>
      <c r="D26431" s="3">
        <v>544.27542279758541</v>
      </c>
      <c r="E26431" s="3">
        <v>438.18228204628065</v>
      </c>
      <c r="F26431" s="3">
        <v>1091.367973693674</v>
      </c>
    </row>
    <row r="26432" spans="1:6">
      <c r="A26432" s="9">
        <v>45933.197916666664</v>
      </c>
      <c r="B26432" s="3">
        <v>4.6242521515255497</v>
      </c>
      <c r="C26432" s="3">
        <v>287.74024368609474</v>
      </c>
      <c r="D26432" s="3">
        <v>550.78174387492152</v>
      </c>
      <c r="E26432" s="3">
        <v>443.4203554517249</v>
      </c>
      <c r="F26432" s="3">
        <v>1104.4142920702684</v>
      </c>
    </row>
    <row r="26433" spans="1:6">
      <c r="A26433" s="9">
        <v>45933.208333333336</v>
      </c>
      <c r="B26433" s="3">
        <v>4.6500156784939266</v>
      </c>
      <c r="C26433" s="3">
        <v>289.34335772165798</v>
      </c>
      <c r="D26433" s="3">
        <v>553.85036553460543</v>
      </c>
      <c r="E26433" s="3">
        <v>445.89082460255594</v>
      </c>
      <c r="F26433" s="3">
        <v>1110.5674183414269</v>
      </c>
    </row>
    <row r="26434" spans="1:6">
      <c r="A26434" s="9">
        <v>45933.21875</v>
      </c>
      <c r="B26434" s="3">
        <v>4.7104303725730361</v>
      </c>
      <c r="C26434" s="3">
        <v>293.10261180792332</v>
      </c>
      <c r="D26434" s="3">
        <v>561.0461908205566</v>
      </c>
      <c r="E26434" s="3">
        <v>451.68400028702371</v>
      </c>
      <c r="F26434" s="3">
        <v>1124.9963139564745</v>
      </c>
    </row>
    <row r="26435" spans="1:6">
      <c r="A26435" s="9">
        <v>45933.229166666664</v>
      </c>
      <c r="B26435" s="3">
        <v>4.7236610174369567</v>
      </c>
      <c r="C26435" s="3">
        <v>293.92587767935998</v>
      </c>
      <c r="D26435" s="3">
        <v>562.6220559360296</v>
      </c>
      <c r="E26435" s="3">
        <v>452.9526891595541</v>
      </c>
      <c r="F26435" s="3">
        <v>1128.1562007451305</v>
      </c>
    </row>
    <row r="26436" spans="1:6">
      <c r="A26436" s="9">
        <v>45933.239583333336</v>
      </c>
      <c r="B26436" s="3">
        <v>4.7367607119282713</v>
      </c>
      <c r="C26436" s="3">
        <v>294.74099527278554</v>
      </c>
      <c r="D26436" s="3">
        <v>564.18232391877245</v>
      </c>
      <c r="E26436" s="3">
        <v>454.20882117772959</v>
      </c>
      <c r="F26436" s="3">
        <v>1131.2848125387563</v>
      </c>
    </row>
    <row r="26437" spans="1:6">
      <c r="A26437" s="9">
        <v>45933.25</v>
      </c>
      <c r="B26437" s="3">
        <v>4.723467605380347</v>
      </c>
      <c r="C26437" s="3">
        <v>293.9138427750172</v>
      </c>
      <c r="D26437" s="3">
        <v>562.59901916676722</v>
      </c>
      <c r="E26437" s="3">
        <v>452.93414284328929</v>
      </c>
      <c r="F26437" s="3">
        <v>1128.1100079700441</v>
      </c>
    </row>
    <row r="26438" spans="1:6">
      <c r="A26438" s="9">
        <v>45933.260416666664</v>
      </c>
      <c r="B26438" s="3">
        <v>4.8156010548790578</v>
      </c>
      <c r="C26438" s="3">
        <v>299.64677003367757</v>
      </c>
      <c r="D26438" s="3">
        <v>573.57277672178532</v>
      </c>
      <c r="E26438" s="3">
        <v>461.76883558646819</v>
      </c>
      <c r="F26438" s="3">
        <v>1150.1143224126599</v>
      </c>
    </row>
    <row r="26439" spans="1:6">
      <c r="A26439" s="9">
        <v>45933.270833333336</v>
      </c>
      <c r="B26439" s="3">
        <v>4.862531421991668</v>
      </c>
      <c r="C26439" s="3">
        <v>302.56697309068545</v>
      </c>
      <c r="D26439" s="3">
        <v>579.16252152634706</v>
      </c>
      <c r="E26439" s="3">
        <v>466.26899677678909</v>
      </c>
      <c r="F26439" s="3">
        <v>1161.3227441147878</v>
      </c>
    </row>
    <row r="26440" spans="1:6">
      <c r="A26440" s="9">
        <v>45933.28125</v>
      </c>
      <c r="B26440" s="3">
        <v>4.9321581186423522</v>
      </c>
      <c r="C26440" s="3">
        <v>306.89943637444395</v>
      </c>
      <c r="D26440" s="3">
        <v>587.45556268087466</v>
      </c>
      <c r="E26440" s="3">
        <v>472.94551301468294</v>
      </c>
      <c r="F26440" s="3">
        <v>1177.9517505726837</v>
      </c>
    </row>
    <row r="26441" spans="1:6">
      <c r="A26441" s="9">
        <v>45933.291666666664</v>
      </c>
      <c r="B26441" s="3">
        <v>5.0080107110416137</v>
      </c>
      <c r="C26441" s="3">
        <v>311.61930084247149</v>
      </c>
      <c r="D26441" s="3">
        <v>596.49015286975862</v>
      </c>
      <c r="E26441" s="3">
        <v>480.21903149539969</v>
      </c>
      <c r="F26441" s="3">
        <v>1196.0676933005661</v>
      </c>
    </row>
    <row r="26442" spans="1:6">
      <c r="A26442" s="9">
        <v>45933.302083333336</v>
      </c>
      <c r="B26442" s="3">
        <v>5.1014027086820519</v>
      </c>
      <c r="C26442" s="3">
        <v>317.43054021239334</v>
      </c>
      <c r="D26442" s="3">
        <v>607.61381257490552</v>
      </c>
      <c r="E26442" s="3">
        <v>489.17440664214814</v>
      </c>
      <c r="F26442" s="3">
        <v>1218.3725879255417</v>
      </c>
    </row>
    <row r="26443" spans="1:6">
      <c r="A26443" s="9">
        <v>45933.3125</v>
      </c>
      <c r="B26443" s="3">
        <v>5.0863645103485773</v>
      </c>
      <c r="C26443" s="3">
        <v>316.49480082983257</v>
      </c>
      <c r="D26443" s="3">
        <v>605.82265481978266</v>
      </c>
      <c r="E26443" s="3">
        <v>487.73239114820859</v>
      </c>
      <c r="F26443" s="3">
        <v>1214.7810015192947</v>
      </c>
    </row>
    <row r="26444" spans="1:6">
      <c r="A26444" s="9">
        <v>45933.322916666664</v>
      </c>
      <c r="B26444" s="3">
        <v>5.0991529922388903</v>
      </c>
      <c r="C26444" s="3">
        <v>317.29055347802671</v>
      </c>
      <c r="D26444" s="3">
        <v>607.34585513980323</v>
      </c>
      <c r="E26444" s="3">
        <v>488.95868093511393</v>
      </c>
      <c r="F26444" s="3">
        <v>1217.8352861280794</v>
      </c>
    </row>
    <row r="26445" spans="1:6">
      <c r="A26445" s="9">
        <v>45933.333333333336</v>
      </c>
      <c r="B26445" s="3">
        <v>5.1063725218816884</v>
      </c>
      <c r="C26445" s="3">
        <v>317.73978270486123</v>
      </c>
      <c r="D26445" s="3">
        <v>608.20575312899609</v>
      </c>
      <c r="E26445" s="3">
        <v>489.65096290752922</v>
      </c>
      <c r="F26445" s="3">
        <v>1219.5595328729073</v>
      </c>
    </row>
    <row r="26446" spans="1:6">
      <c r="A26446" s="9">
        <v>45933.34375</v>
      </c>
      <c r="B26446" s="3">
        <v>5.0028518690614394</v>
      </c>
      <c r="C26446" s="3">
        <v>311.29829619136837</v>
      </c>
      <c r="D26446" s="3">
        <v>595.87569762616249</v>
      </c>
      <c r="E26446" s="3">
        <v>479.7243492268704</v>
      </c>
      <c r="F26446" s="3">
        <v>1194.8356024398729</v>
      </c>
    </row>
    <row r="26447" spans="1:6">
      <c r="A26447" s="9">
        <v>45933.354166666664</v>
      </c>
      <c r="B26447" s="3">
        <v>4.8530249180591101</v>
      </c>
      <c r="C26447" s="3">
        <v>301.97543879097071</v>
      </c>
      <c r="D26447" s="3">
        <v>578.03022842412065</v>
      </c>
      <c r="E26447" s="3">
        <v>465.35741643584959</v>
      </c>
      <c r="F26447" s="3">
        <v>1159.0522972475524</v>
      </c>
    </row>
    <row r="26448" spans="1:6">
      <c r="A26448" s="9">
        <v>45933.364583333336</v>
      </c>
      <c r="B26448" s="3">
        <v>4.5123791661530461</v>
      </c>
      <c r="C26448" s="3">
        <v>280.77904022698937</v>
      </c>
      <c r="D26448" s="3">
        <v>537.4568653957856</v>
      </c>
      <c r="E26448" s="3">
        <v>432.69283512761029</v>
      </c>
      <c r="F26448" s="3">
        <v>1077.6955665567386</v>
      </c>
    </row>
    <row r="26449" spans="1:6">
      <c r="A26449" s="9">
        <v>45933.375</v>
      </c>
      <c r="B26449" s="3">
        <v>4.2868579685995032</v>
      </c>
      <c r="C26449" s="3">
        <v>266.7461712972472</v>
      </c>
      <c r="D26449" s="3">
        <v>510.59566613606898</v>
      </c>
      <c r="E26449" s="3">
        <v>411.06756766720588</v>
      </c>
      <c r="F26449" s="3">
        <v>1023.8341365175555</v>
      </c>
    </row>
    <row r="26450" spans="1:6">
      <c r="A26450" s="9">
        <v>45933.385416666664</v>
      </c>
      <c r="B26450" s="3">
        <v>4.2877521569178763</v>
      </c>
      <c r="C26450" s="3">
        <v>266.80181142157409</v>
      </c>
      <c r="D26450" s="3">
        <v>510.70217040642615</v>
      </c>
      <c r="E26450" s="3">
        <v>411.15331154296808</v>
      </c>
      <c r="F26450" s="3">
        <v>1024.0476963162546</v>
      </c>
    </row>
    <row r="26451" spans="1:6">
      <c r="A26451" s="9">
        <v>45933.395833333336</v>
      </c>
      <c r="B26451" s="3">
        <v>4.1362135366100343</v>
      </c>
      <c r="C26451" s="3">
        <v>257.37244682240362</v>
      </c>
      <c r="D26451" s="3">
        <v>492.6528290594112</v>
      </c>
      <c r="E26451" s="3">
        <v>396.62224647996118</v>
      </c>
      <c r="F26451" s="3">
        <v>987.85559160730656</v>
      </c>
    </row>
    <row r="26452" spans="1:6">
      <c r="A26452" s="9">
        <v>45933.40625</v>
      </c>
      <c r="B26452" s="3">
        <v>4.0788904219343687</v>
      </c>
      <c r="C26452" s="3">
        <v>253.80556369294871</v>
      </c>
      <c r="D26452" s="3">
        <v>485.82523315182442</v>
      </c>
      <c r="E26452" s="3">
        <v>391.12552289046187</v>
      </c>
      <c r="F26452" s="3">
        <v>974.16506067618025</v>
      </c>
    </row>
    <row r="26453" spans="1:6">
      <c r="A26453" s="9">
        <v>45933.416666666664</v>
      </c>
      <c r="B26453" s="3">
        <v>3.9167420818979846</v>
      </c>
      <c r="C26453" s="3">
        <v>243.7160181088108</v>
      </c>
      <c r="D26453" s="3">
        <v>466.51219775383038</v>
      </c>
      <c r="E26453" s="3">
        <v>375.57708992901087</v>
      </c>
      <c r="F26453" s="3">
        <v>935.43902708119697</v>
      </c>
    </row>
    <row r="26454" spans="1:6">
      <c r="A26454" s="9">
        <v>45933.427083333336</v>
      </c>
      <c r="B26454" s="3">
        <v>3.6305483988414378</v>
      </c>
      <c r="C26454" s="3">
        <v>225.90785423588173</v>
      </c>
      <c r="D26454" s="3">
        <v>432.42446839247424</v>
      </c>
      <c r="E26454" s="3">
        <v>348.13392711897541</v>
      </c>
      <c r="F26454" s="3">
        <v>867.08713286980435</v>
      </c>
    </row>
    <row r="26455" spans="1:6">
      <c r="A26455" s="9">
        <v>45933.4375</v>
      </c>
      <c r="B26455" s="3">
        <v>3.5200966907347788</v>
      </c>
      <c r="C26455" s="3">
        <v>219.03508857242829</v>
      </c>
      <c r="D26455" s="3">
        <v>419.26887427443296</v>
      </c>
      <c r="E26455" s="3">
        <v>337.54269332287987</v>
      </c>
      <c r="F26455" s="3">
        <v>840.70785228141233</v>
      </c>
    </row>
    <row r="26456" spans="1:6">
      <c r="A26456" s="9">
        <v>45933.447916666664</v>
      </c>
      <c r="B26456" s="3">
        <v>3.4285492304557388</v>
      </c>
      <c r="C26456" s="3">
        <v>213.33862400553747</v>
      </c>
      <c r="D26456" s="3">
        <v>408.36491225688269</v>
      </c>
      <c r="E26456" s="3">
        <v>328.76419118946086</v>
      </c>
      <c r="F26456" s="3">
        <v>818.84349017011368</v>
      </c>
    </row>
    <row r="26457" spans="1:6">
      <c r="A26457" s="9">
        <v>45933.458333333336</v>
      </c>
      <c r="B26457" s="3">
        <v>4.1940719588758046</v>
      </c>
      <c r="C26457" s="3">
        <v>260.97263902138508</v>
      </c>
      <c r="D26457" s="3">
        <v>499.5441839572793</v>
      </c>
      <c r="E26457" s="3">
        <v>402.17030080881091</v>
      </c>
      <c r="F26457" s="3">
        <v>1001.6739705306688</v>
      </c>
    </row>
    <row r="26458" spans="1:6">
      <c r="A26458" s="9">
        <v>45933.46875</v>
      </c>
      <c r="B26458" s="3">
        <v>4.7928603446707712</v>
      </c>
      <c r="C26458" s="3">
        <v>298.2317482566387</v>
      </c>
      <c r="D26458" s="3">
        <v>570.8641943142834</v>
      </c>
      <c r="E26458" s="3">
        <v>459.588224868591</v>
      </c>
      <c r="F26458" s="3">
        <v>1144.6831381815891</v>
      </c>
    </row>
    <row r="26459" spans="1:6">
      <c r="A26459" s="9">
        <v>45933.479166666664</v>
      </c>
      <c r="B26459" s="3">
        <v>5.0798389080986839</v>
      </c>
      <c r="C26459" s="3">
        <v>316.08875065781427</v>
      </c>
      <c r="D26459" s="3">
        <v>605.04540858206519</v>
      </c>
      <c r="E26459" s="3">
        <v>487.10664999604637</v>
      </c>
      <c r="F26459" s="3">
        <v>1213.2224860765825</v>
      </c>
    </row>
    <row r="26460" spans="1:6">
      <c r="A26460" s="9">
        <v>45933.489583333336</v>
      </c>
      <c r="B26460" s="3">
        <v>5.1411814869309582</v>
      </c>
      <c r="C26460" s="3">
        <v>319.9057416010329</v>
      </c>
      <c r="D26460" s="3">
        <v>612.35175162650296</v>
      </c>
      <c r="E26460" s="3">
        <v>492.98880071335952</v>
      </c>
      <c r="F26460" s="3">
        <v>1227.8729892400966</v>
      </c>
    </row>
    <row r="26461" spans="1:6">
      <c r="A26461" s="9">
        <v>45933.5</v>
      </c>
      <c r="B26461" s="3">
        <v>4.809264755364457</v>
      </c>
      <c r="C26461" s="3">
        <v>299.25249906690124</v>
      </c>
      <c r="D26461" s="3">
        <v>572.81807780355814</v>
      </c>
      <c r="E26461" s="3">
        <v>461.16124670702391</v>
      </c>
      <c r="F26461" s="3">
        <v>1148.6010183121352</v>
      </c>
    </row>
    <row r="26462" spans="1:6">
      <c r="A26462" s="9">
        <v>45933.510416666664</v>
      </c>
      <c r="B26462" s="3">
        <v>4.4689170662311835</v>
      </c>
      <c r="C26462" s="3">
        <v>278.07464721102883</v>
      </c>
      <c r="D26462" s="3">
        <v>532.28021619867536</v>
      </c>
      <c r="E26462" s="3">
        <v>428.52524669070533</v>
      </c>
      <c r="F26462" s="3">
        <v>1067.3154742208878</v>
      </c>
    </row>
    <row r="26463" spans="1:6">
      <c r="A26463" s="9">
        <v>45933.520833333336</v>
      </c>
      <c r="B26463" s="3">
        <v>3.9194734107993878</v>
      </c>
      <c r="C26463" s="3">
        <v>243.88597277778734</v>
      </c>
      <c r="D26463" s="3">
        <v>466.83751870219481</v>
      </c>
      <c r="E26463" s="3">
        <v>375.83899753971849</v>
      </c>
      <c r="F26463" s="3">
        <v>936.09135281435556</v>
      </c>
    </row>
    <row r="26464" spans="1:6">
      <c r="A26464" s="9">
        <v>45933.53125</v>
      </c>
      <c r="B26464" s="3">
        <v>3.2165137296424651</v>
      </c>
      <c r="C26464" s="3">
        <v>200.14489133808618</v>
      </c>
      <c r="D26464" s="3">
        <v>383.10995662847915</v>
      </c>
      <c r="E26464" s="3">
        <v>308.43206957105201</v>
      </c>
      <c r="F26464" s="3">
        <v>768.20286118814909</v>
      </c>
    </row>
    <row r="26465" spans="1:6">
      <c r="A26465" s="9">
        <v>45933.541666666664</v>
      </c>
      <c r="B26465" s="3">
        <v>2.7719920055996923</v>
      </c>
      <c r="C26465" s="3">
        <v>172.48489681169912</v>
      </c>
      <c r="D26465" s="3">
        <v>330.16421700703711</v>
      </c>
      <c r="E26465" s="3">
        <v>265.80680295014923</v>
      </c>
      <c r="F26465" s="3">
        <v>662.03733883301686</v>
      </c>
    </row>
    <row r="26466" spans="1:6">
      <c r="A26466" s="9">
        <v>45933.552083333336</v>
      </c>
      <c r="B26466" s="3">
        <v>2.3431898053645961</v>
      </c>
      <c r="C26466" s="3">
        <v>145.80303657877997</v>
      </c>
      <c r="D26466" s="3">
        <v>279.09078591289256</v>
      </c>
      <c r="E26466" s="3">
        <v>224.68888424322907</v>
      </c>
      <c r="F26466" s="3">
        <v>559.62612445869172</v>
      </c>
    </row>
    <row r="26467" spans="1:6">
      <c r="A26467" s="9">
        <v>45933.5625</v>
      </c>
      <c r="B26467" s="3">
        <v>1.8032934731237651</v>
      </c>
      <c r="C26467" s="3">
        <v>112.20843638965422</v>
      </c>
      <c r="D26467" s="3">
        <v>214.78524338637237</v>
      </c>
      <c r="E26467" s="3">
        <v>172.91812959907912</v>
      </c>
      <c r="F26467" s="3">
        <v>430.68219881951973</v>
      </c>
    </row>
    <row r="26468" spans="1:6">
      <c r="A26468" s="9">
        <v>45933.572916666664</v>
      </c>
      <c r="B26468" s="3">
        <v>2.6421169054058211</v>
      </c>
      <c r="C26468" s="3">
        <v>164.40352673195292</v>
      </c>
      <c r="D26468" s="3">
        <v>314.69515696732628</v>
      </c>
      <c r="E26468" s="3">
        <v>253.35305665664401</v>
      </c>
      <c r="F26468" s="3">
        <v>631.01915207802995</v>
      </c>
    </row>
    <row r="26469" spans="1:6">
      <c r="A26469" s="9">
        <v>45933.583333333336</v>
      </c>
      <c r="B26469" s="3">
        <v>2.4252734986527655</v>
      </c>
      <c r="C26469" s="3">
        <v>150.91062611660408</v>
      </c>
      <c r="D26469" s="3">
        <v>288.86754510584387</v>
      </c>
      <c r="E26469" s="3">
        <v>232.55990408859429</v>
      </c>
      <c r="F26469" s="3">
        <v>579.23024660489853</v>
      </c>
    </row>
    <row r="26470" spans="1:6">
      <c r="A26470" s="9">
        <v>45933.59375</v>
      </c>
      <c r="B26470" s="3">
        <v>2.1636247918170057</v>
      </c>
      <c r="C26470" s="3">
        <v>134.62975297255727</v>
      </c>
      <c r="D26470" s="3">
        <v>257.7032992318218</v>
      </c>
      <c r="E26470" s="3">
        <v>207.47036338300768</v>
      </c>
      <c r="F26470" s="3">
        <v>516.74045109584847</v>
      </c>
    </row>
    <row r="26471" spans="1:6">
      <c r="A26471" s="9">
        <v>45933.604166666664</v>
      </c>
      <c r="B26471" s="3">
        <v>2.3802997163961033</v>
      </c>
      <c r="C26471" s="3">
        <v>148.11216992477463</v>
      </c>
      <c r="D26471" s="3">
        <v>283.51084365265785</v>
      </c>
      <c r="E26471" s="3">
        <v>228.24736016564265</v>
      </c>
      <c r="F26471" s="3">
        <v>568.48911782014409</v>
      </c>
    </row>
    <row r="26472" spans="1:6">
      <c r="A26472" s="9">
        <v>45933.614583333336</v>
      </c>
      <c r="B26472" s="3">
        <v>2.4773112042517229</v>
      </c>
      <c r="C26472" s="3">
        <v>154.14862906265225</v>
      </c>
      <c r="D26472" s="3">
        <v>295.06561071686122</v>
      </c>
      <c r="E26472" s="3">
        <v>237.54980886832598</v>
      </c>
      <c r="F26472" s="3">
        <v>591.65845854205986</v>
      </c>
    </row>
    <row r="26473" spans="1:6">
      <c r="A26473" s="9">
        <v>45933.625</v>
      </c>
      <c r="B26473" s="3">
        <v>2.8312114350853399</v>
      </c>
      <c r="C26473" s="3">
        <v>176.1697765528547</v>
      </c>
      <c r="D26473" s="3">
        <v>337.21767766934602</v>
      </c>
      <c r="E26473" s="3">
        <v>271.48536450166654</v>
      </c>
      <c r="F26473" s="3">
        <v>676.18076833234034</v>
      </c>
    </row>
    <row r="26474" spans="1:6">
      <c r="A26474" s="9">
        <v>45933.635416666664</v>
      </c>
      <c r="B26474" s="3">
        <v>3.3862903398152167</v>
      </c>
      <c r="C26474" s="3">
        <v>210.70909968628158</v>
      </c>
      <c r="D26474" s="3">
        <v>403.33157395297388</v>
      </c>
      <c r="E26474" s="3">
        <v>324.71197870303018</v>
      </c>
      <c r="F26474" s="3">
        <v>808.7507613869243</v>
      </c>
    </row>
    <row r="26475" spans="1:6">
      <c r="A26475" s="9">
        <v>45933.645833333336</v>
      </c>
      <c r="B26475" s="3">
        <v>4.0653488384242005</v>
      </c>
      <c r="C26475" s="3">
        <v>252.9629499228873</v>
      </c>
      <c r="D26475" s="3">
        <v>484.21233300361394</v>
      </c>
      <c r="E26475" s="3">
        <v>389.82701805623105</v>
      </c>
      <c r="F26475" s="3">
        <v>970.93091213154275</v>
      </c>
    </row>
    <row r="26476" spans="1:6">
      <c r="A26476" s="9">
        <v>45933.65625</v>
      </c>
      <c r="B26476" s="3">
        <v>4.5158948275163073</v>
      </c>
      <c r="C26476" s="3">
        <v>280.99779933099904</v>
      </c>
      <c r="D26476" s="3">
        <v>537.87560599060623</v>
      </c>
      <c r="E26476" s="3">
        <v>433.02995251659843</v>
      </c>
      <c r="F26476" s="3">
        <v>1078.5352151157783</v>
      </c>
    </row>
    <row r="26477" spans="1:6">
      <c r="A26477" s="9">
        <v>45933.666666666664</v>
      </c>
      <c r="B26477" s="3">
        <v>4.5730637056652439</v>
      </c>
      <c r="C26477" s="3">
        <v>284.55508522087183</v>
      </c>
      <c r="D26477" s="3">
        <v>544.68483121675581</v>
      </c>
      <c r="E26477" s="3">
        <v>438.51188633831157</v>
      </c>
      <c r="F26477" s="3">
        <v>1092.1889095987833</v>
      </c>
    </row>
    <row r="26478" spans="1:6">
      <c r="A26478" s="9">
        <v>45933.677083333336</v>
      </c>
      <c r="B26478" s="3">
        <v>4.7304022220785651</v>
      </c>
      <c r="C26478" s="3">
        <v>294.34534353086519</v>
      </c>
      <c r="D26478" s="3">
        <v>563.42498197177747</v>
      </c>
      <c r="E26478" s="3">
        <v>453.5991044631333</v>
      </c>
      <c r="F26478" s="3">
        <v>1129.7662087005806</v>
      </c>
    </row>
    <row r="26479" spans="1:6">
      <c r="A26479" s="9">
        <v>45933.6875</v>
      </c>
      <c r="B26479" s="3">
        <v>4.7974279922909426</v>
      </c>
      <c r="C26479" s="3">
        <v>298.51596633044483</v>
      </c>
      <c r="D26479" s="3">
        <v>571.40823405070103</v>
      </c>
      <c r="E26479" s="3">
        <v>460.02621740553485</v>
      </c>
      <c r="F26479" s="3">
        <v>1145.7740335626281</v>
      </c>
    </row>
    <row r="26480" spans="1:6">
      <c r="A26480" s="9">
        <v>45933.697916666664</v>
      </c>
      <c r="B26480" s="3">
        <v>4.8603984102738824</v>
      </c>
      <c r="C26480" s="3">
        <v>302.43424821078059</v>
      </c>
      <c r="D26480" s="3">
        <v>578.90846446476576</v>
      </c>
      <c r="E26480" s="3">
        <v>466.06446190648126</v>
      </c>
      <c r="F26480" s="3">
        <v>1160.8133150116412</v>
      </c>
    </row>
    <row r="26481" spans="1:6">
      <c r="A26481" s="9">
        <v>45933.708333333336</v>
      </c>
      <c r="B26481" s="3">
        <v>5.1036674926367063</v>
      </c>
      <c r="C26481" s="3">
        <v>317.57146451012949</v>
      </c>
      <c r="D26481" s="3">
        <v>607.88356465917127</v>
      </c>
      <c r="E26481" s="3">
        <v>489.3915771755203</v>
      </c>
      <c r="F26481" s="3">
        <v>1218.9134883102984</v>
      </c>
    </row>
    <row r="26482" spans="1:6">
      <c r="A26482" s="9">
        <v>45933.71875</v>
      </c>
      <c r="B26482" s="3">
        <v>5.3152838426757425</v>
      </c>
      <c r="C26482" s="3">
        <v>330.73911586930251</v>
      </c>
      <c r="D26482" s="3">
        <v>633.08859641084484</v>
      </c>
      <c r="E26482" s="3">
        <v>509.68350635216558</v>
      </c>
      <c r="F26482" s="3">
        <v>1269.4540111366225</v>
      </c>
    </row>
    <row r="26483" spans="1:6">
      <c r="A26483" s="9">
        <v>45933.729166666664</v>
      </c>
      <c r="B26483" s="3">
        <v>5.4317305026730125</v>
      </c>
      <c r="C26483" s="3">
        <v>337.98491242756165</v>
      </c>
      <c r="D26483" s="3">
        <v>646.95823248606348</v>
      </c>
      <c r="E26483" s="3">
        <v>520.84959714375907</v>
      </c>
      <c r="F26483" s="3">
        <v>1297.2650714661086</v>
      </c>
    </row>
    <row r="26484" spans="1:6">
      <c r="A26484" s="9">
        <v>45933.739583333336</v>
      </c>
      <c r="B26484" s="3">
        <v>5.6039450362052028</v>
      </c>
      <c r="C26484" s="3">
        <v>348.7008185289389</v>
      </c>
      <c r="D26484" s="3">
        <v>667.47022404521192</v>
      </c>
      <c r="E26484" s="3">
        <v>537.36327917721053</v>
      </c>
      <c r="F26484" s="3">
        <v>1338.3952230890945</v>
      </c>
    </row>
    <row r="26485" spans="1:6">
      <c r="A26485" s="9">
        <v>45933.75</v>
      </c>
      <c r="B26485" s="3">
        <v>5.6960124626081008</v>
      </c>
      <c r="C26485" s="3">
        <v>354.42963755538017</v>
      </c>
      <c r="D26485" s="3">
        <v>678.43611777389515</v>
      </c>
      <c r="E26485" s="3">
        <v>546.19164095407211</v>
      </c>
      <c r="F26485" s="3">
        <v>1360.383769176475</v>
      </c>
    </row>
    <row r="26486" spans="1:6">
      <c r="A26486" s="9">
        <v>45933.760416666664</v>
      </c>
      <c r="B26486" s="3">
        <v>5.8238794744521947</v>
      </c>
      <c r="C26486" s="3">
        <v>362.3860560078848</v>
      </c>
      <c r="D26486" s="3">
        <v>693.66600002508926</v>
      </c>
      <c r="E26486" s="3">
        <v>558.45283130108919</v>
      </c>
      <c r="F26486" s="3">
        <v>1390.9223623884277</v>
      </c>
    </row>
    <row r="26487" spans="1:6">
      <c r="A26487" s="9">
        <v>45933.770833333336</v>
      </c>
      <c r="B26487" s="3">
        <v>5.9668526254088539</v>
      </c>
      <c r="C26487" s="3">
        <v>371.28244140141624</v>
      </c>
      <c r="D26487" s="3">
        <v>710.69513226763422</v>
      </c>
      <c r="E26487" s="3">
        <v>572.16255199535124</v>
      </c>
      <c r="F26487" s="3">
        <v>1425.068768363881</v>
      </c>
    </row>
    <row r="26488" spans="1:6">
      <c r="A26488" s="9">
        <v>45933.78125</v>
      </c>
      <c r="B26488" s="3">
        <v>6.0576026033978261</v>
      </c>
      <c r="C26488" s="3">
        <v>376.9292832961516</v>
      </c>
      <c r="D26488" s="3">
        <v>721.50410839945846</v>
      </c>
      <c r="E26488" s="3">
        <v>580.86458341114042</v>
      </c>
      <c r="F26488" s="3">
        <v>1446.7426670640239</v>
      </c>
    </row>
    <row r="26489" spans="1:6">
      <c r="A26489" s="9">
        <v>45933.791666666664</v>
      </c>
      <c r="B26489" s="3">
        <v>6.0920751520086904</v>
      </c>
      <c r="C26489" s="3">
        <v>379.07430895927388</v>
      </c>
      <c r="D26489" s="3">
        <v>725.61003727564253</v>
      </c>
      <c r="E26489" s="3">
        <v>584.1701621852809</v>
      </c>
      <c r="F26489" s="3">
        <v>1454.9757767912618</v>
      </c>
    </row>
    <row r="26490" spans="1:6">
      <c r="A26490" s="9">
        <v>45933.802083333336</v>
      </c>
      <c r="B26490" s="3">
        <v>6.1130072129284034</v>
      </c>
      <c r="C26490" s="3">
        <v>380.37678903876161</v>
      </c>
      <c r="D26490" s="3">
        <v>728.10319652355508</v>
      </c>
      <c r="E26490" s="3">
        <v>586.17734120346961</v>
      </c>
      <c r="F26490" s="3">
        <v>1459.9749996893017</v>
      </c>
    </row>
    <row r="26491" spans="1:6">
      <c r="A26491" s="9">
        <v>45933.8125</v>
      </c>
      <c r="B26491" s="3">
        <v>6.2235041235695387</v>
      </c>
      <c r="C26491" s="3">
        <v>387.25236739232349</v>
      </c>
      <c r="D26491" s="3">
        <v>741.26417458908691</v>
      </c>
      <c r="E26491" s="3">
        <v>596.77290947857887</v>
      </c>
      <c r="F26491" s="3">
        <v>1486.3650760395763</v>
      </c>
    </row>
    <row r="26492" spans="1:6">
      <c r="A26492" s="9">
        <v>45933.822916666664</v>
      </c>
      <c r="B26492" s="3">
        <v>6.1718368047985344</v>
      </c>
      <c r="C26492" s="3">
        <v>384.03741145855781</v>
      </c>
      <c r="D26492" s="3">
        <v>735.11022471750664</v>
      </c>
      <c r="E26492" s="3">
        <v>591.81852115718982</v>
      </c>
      <c r="F26492" s="3">
        <v>1474.0253239209937</v>
      </c>
    </row>
    <row r="26493" spans="1:6">
      <c r="A26493" s="9">
        <v>45933.833333333336</v>
      </c>
      <c r="B26493" s="3">
        <v>6.106902953090783</v>
      </c>
      <c r="C26493" s="3">
        <v>379.99695654787536</v>
      </c>
      <c r="D26493" s="3">
        <v>727.37613520244588</v>
      </c>
      <c r="E26493" s="3">
        <v>585.59200264962931</v>
      </c>
      <c r="F26493" s="3">
        <v>1458.5171138331089</v>
      </c>
    </row>
    <row r="26494" spans="1:6">
      <c r="A26494" s="9">
        <v>45933.84375</v>
      </c>
      <c r="B26494" s="3">
        <v>6.0037644671529282</v>
      </c>
      <c r="C26494" s="3">
        <v>373.57925005075396</v>
      </c>
      <c r="D26494" s="3">
        <v>715.09159852839582</v>
      </c>
      <c r="E26494" s="3">
        <v>575.70203501881383</v>
      </c>
      <c r="F26494" s="3">
        <v>1433.884456659629</v>
      </c>
    </row>
    <row r="26495" spans="1:6">
      <c r="A26495" s="9">
        <v>45933.854166666664</v>
      </c>
      <c r="B26495" s="3">
        <v>5.8964903602425975</v>
      </c>
      <c r="C26495" s="3">
        <v>366.90420797862049</v>
      </c>
      <c r="D26495" s="3">
        <v>702.31447960394337</v>
      </c>
      <c r="E26495" s="3">
        <v>565.41550196259789</v>
      </c>
      <c r="F26495" s="3">
        <v>1408.2640854171659</v>
      </c>
    </row>
    <row r="26496" spans="1:6">
      <c r="A26496" s="9">
        <v>45933.864583333336</v>
      </c>
      <c r="B26496" s="3">
        <v>5.7658709249810105</v>
      </c>
      <c r="C26496" s="3">
        <v>358.7765222684219</v>
      </c>
      <c r="D26496" s="3">
        <v>686.75676389555576</v>
      </c>
      <c r="E26496" s="3">
        <v>552.89038124800004</v>
      </c>
      <c r="F26496" s="3">
        <v>1377.0681284498426</v>
      </c>
    </row>
    <row r="26497" spans="1:6">
      <c r="A26497" s="9">
        <v>45933.875</v>
      </c>
      <c r="B26497" s="3">
        <v>5.6605986054611064</v>
      </c>
      <c r="C26497" s="3">
        <v>352.22603975157551</v>
      </c>
      <c r="D26497" s="3">
        <v>674.21807226996998</v>
      </c>
      <c r="E26497" s="3">
        <v>542.79579993816731</v>
      </c>
      <c r="F26497" s="3">
        <v>1351.9258458866364</v>
      </c>
    </row>
    <row r="26498" spans="1:6">
      <c r="A26498" s="9">
        <v>45933.885416666664</v>
      </c>
      <c r="B26498" s="3">
        <v>5.7250900202404944</v>
      </c>
      <c r="C26498" s="3">
        <v>356.23896439240855</v>
      </c>
      <c r="D26498" s="3">
        <v>681.89946435959337</v>
      </c>
      <c r="E26498" s="3">
        <v>548.97989309053287</v>
      </c>
      <c r="F26498" s="3">
        <v>1367.3283883657896</v>
      </c>
    </row>
    <row r="26499" spans="1:6">
      <c r="A26499" s="9">
        <v>45933.895833333336</v>
      </c>
      <c r="B26499" s="3">
        <v>5.7878886685924256</v>
      </c>
      <c r="C26499" s="3">
        <v>360.14655805033243</v>
      </c>
      <c r="D26499" s="3">
        <v>689.37923577319452</v>
      </c>
      <c r="E26499" s="3">
        <v>555.00166657122747</v>
      </c>
      <c r="F26499" s="3">
        <v>1382.3266459196489</v>
      </c>
    </row>
    <row r="26500" spans="1:6">
      <c r="A26500" s="9">
        <v>45933.90625</v>
      </c>
      <c r="B26500" s="3">
        <v>5.7285788340378243</v>
      </c>
      <c r="C26500" s="3">
        <v>356.45605292895988</v>
      </c>
      <c r="D26500" s="3">
        <v>682.31500721590453</v>
      </c>
      <c r="E26500" s="3">
        <v>549.31443606168261</v>
      </c>
      <c r="F26500" s="3">
        <v>1368.1616248965595</v>
      </c>
    </row>
    <row r="26501" spans="1:6">
      <c r="A26501" s="9">
        <v>45933.916666666664</v>
      </c>
      <c r="B26501" s="3">
        <v>5.7313200253103869</v>
      </c>
      <c r="C26501" s="3">
        <v>356.62662127577835</v>
      </c>
      <c r="D26501" s="3">
        <v>682.64150284372158</v>
      </c>
      <c r="E26501" s="3">
        <v>549.5772893769024</v>
      </c>
      <c r="F26501" s="3">
        <v>1368.8163060686745</v>
      </c>
    </row>
    <row r="26502" spans="1:6">
      <c r="A26502" s="9">
        <v>45933.927083333336</v>
      </c>
      <c r="B26502" s="3">
        <v>5.6917058938688774</v>
      </c>
      <c r="C26502" s="3">
        <v>354.16166489777623</v>
      </c>
      <c r="D26502" s="3">
        <v>677.92317441298349</v>
      </c>
      <c r="E26502" s="3">
        <v>545.77868331712898</v>
      </c>
      <c r="F26502" s="3">
        <v>1359.3552274989172</v>
      </c>
    </row>
    <row r="26503" spans="1:6">
      <c r="A26503" s="9">
        <v>45933.9375</v>
      </c>
      <c r="B26503" s="3">
        <v>5.5254537116115268</v>
      </c>
      <c r="C26503" s="3">
        <v>343.81676114500544</v>
      </c>
      <c r="D26503" s="3">
        <v>658.12134184282263</v>
      </c>
      <c r="E26503" s="3">
        <v>529.83673220037178</v>
      </c>
      <c r="F26503" s="3">
        <v>1319.6490695826981</v>
      </c>
    </row>
    <row r="26504" spans="1:6">
      <c r="A26504" s="9">
        <v>45933.947916666664</v>
      </c>
      <c r="B26504" s="3">
        <v>5.3810370930539149</v>
      </c>
      <c r="C26504" s="3">
        <v>334.83055718067789</v>
      </c>
      <c r="D26504" s="3">
        <v>640.92028221041494</v>
      </c>
      <c r="E26504" s="3">
        <v>515.98859714293849</v>
      </c>
      <c r="F26504" s="3">
        <v>1285.1579189444551</v>
      </c>
    </row>
    <row r="26505" spans="1:6">
      <c r="A26505" s="9">
        <v>45933.958333333336</v>
      </c>
      <c r="B26505" s="3">
        <v>5.3015945975529508</v>
      </c>
      <c r="C26505" s="3">
        <v>329.88731397822022</v>
      </c>
      <c r="D26505" s="3">
        <v>631.45810870083199</v>
      </c>
      <c r="E26505" s="3">
        <v>508.37084221982332</v>
      </c>
      <c r="F26505" s="3">
        <v>1266.1845964365014</v>
      </c>
    </row>
    <row r="26506" spans="1:6">
      <c r="A26506" s="9">
        <v>45933.96875</v>
      </c>
      <c r="B26506" s="3">
        <v>5.1298633202075301</v>
      </c>
      <c r="C26506" s="3">
        <v>319.20147809109329</v>
      </c>
      <c r="D26506" s="3">
        <v>611.00367643485481</v>
      </c>
      <c r="E26506" s="3">
        <v>491.90349970746411</v>
      </c>
      <c r="F26506" s="3">
        <v>1225.1698613223716</v>
      </c>
    </row>
    <row r="26507" spans="1:6">
      <c r="A26507" s="9">
        <v>45933.979166666664</v>
      </c>
      <c r="B26507" s="3">
        <v>5.0422988881027644</v>
      </c>
      <c r="C26507" s="3">
        <v>313.75285413927276</v>
      </c>
      <c r="D26507" s="3">
        <v>600.57412176617845</v>
      </c>
      <c r="E26507" s="3">
        <v>483.50693084907817</v>
      </c>
      <c r="F26507" s="3">
        <v>1204.2567694050945</v>
      </c>
    </row>
    <row r="26508" spans="1:6">
      <c r="A26508" s="9">
        <v>45933.989583333336</v>
      </c>
      <c r="B26508" s="3">
        <v>5.0070669369126923</v>
      </c>
      <c r="C26508" s="3">
        <v>311.56057528232861</v>
      </c>
      <c r="D26508" s="3">
        <v>596.37774257215415</v>
      </c>
      <c r="E26508" s="3">
        <v>480.12853282750717</v>
      </c>
      <c r="F26508" s="3">
        <v>1195.8422908782259</v>
      </c>
    </row>
    <row r="26509" spans="1:6">
      <c r="A26509" s="9">
        <v>45934</v>
      </c>
      <c r="B26509" s="3">
        <v>4.9145540600791335</v>
      </c>
      <c r="C26509" s="3">
        <v>305.80403847336413</v>
      </c>
      <c r="D26509" s="3">
        <v>585.35879248820095</v>
      </c>
      <c r="E26509" s="3">
        <v>471.25745673018292</v>
      </c>
      <c r="F26509" s="3">
        <v>1173.7473574646549</v>
      </c>
    </row>
    <row r="26510" spans="1:6">
      <c r="A26510" s="9">
        <v>45934.010416666664</v>
      </c>
      <c r="B26510" s="3">
        <v>4.8752533328766603</v>
      </c>
      <c r="C26510" s="3">
        <v>303.35858341344715</v>
      </c>
      <c r="D26510" s="3">
        <v>580.67779276006343</v>
      </c>
      <c r="E26510" s="3">
        <v>467.48890305823784</v>
      </c>
      <c r="F26510" s="3">
        <v>1164.3611295106177</v>
      </c>
    </row>
    <row r="26511" spans="1:6">
      <c r="A26511" s="9">
        <v>45934.020833333336</v>
      </c>
      <c r="B26511" s="3">
        <v>4.8075925355435771</v>
      </c>
      <c r="C26511" s="3">
        <v>299.14844657949567</v>
      </c>
      <c r="D26511" s="3">
        <v>572.61890437639488</v>
      </c>
      <c r="E26511" s="3">
        <v>461.00089725308607</v>
      </c>
      <c r="F26511" s="3">
        <v>1148.2016405513327</v>
      </c>
    </row>
    <row r="26512" spans="1:6">
      <c r="A26512" s="9">
        <v>45934.03125</v>
      </c>
      <c r="B26512" s="3">
        <v>4.7451289338562814</v>
      </c>
      <c r="C26512" s="3">
        <v>295.2617009215877</v>
      </c>
      <c r="D26512" s="3">
        <v>565.17903943419287</v>
      </c>
      <c r="E26512" s="3">
        <v>455.01125145623269</v>
      </c>
      <c r="F26512" s="3">
        <v>1133.2834024931258</v>
      </c>
    </row>
    <row r="26513" spans="1:6">
      <c r="A26513" s="9">
        <v>45934.041666666664</v>
      </c>
      <c r="B26513" s="3">
        <v>4.6514775010634217</v>
      </c>
      <c r="C26513" s="3">
        <v>289.43431841510409</v>
      </c>
      <c r="D26513" s="3">
        <v>554.02447913344906</v>
      </c>
      <c r="E26513" s="3">
        <v>446.03099902690235</v>
      </c>
      <c r="F26513" s="3">
        <v>1110.9165467378291</v>
      </c>
    </row>
    <row r="26514" spans="1:6">
      <c r="A26514" s="9">
        <v>45934.052083333336</v>
      </c>
      <c r="B26514" s="3">
        <v>4.7102531238469352</v>
      </c>
      <c r="C26514" s="3">
        <v>293.0915826533768</v>
      </c>
      <c r="D26514" s="3">
        <v>561.02507922039683</v>
      </c>
      <c r="E26514" s="3">
        <v>451.66700387537588</v>
      </c>
      <c r="F26514" s="3">
        <v>1124.9539814841219</v>
      </c>
    </row>
    <row r="26515" spans="1:6">
      <c r="A26515" s="9">
        <v>45934.0625</v>
      </c>
      <c r="B26515" s="3">
        <v>4.6045528870006542</v>
      </c>
      <c r="C26515" s="3">
        <v>286.51447333683723</v>
      </c>
      <c r="D26515" s="3">
        <v>548.43541955856779</v>
      </c>
      <c r="E26515" s="3">
        <v>441.5313894975468</v>
      </c>
      <c r="F26515" s="3">
        <v>1099.7094990417588</v>
      </c>
    </row>
    <row r="26516" spans="1:6">
      <c r="A26516" s="9">
        <v>45934.072916666664</v>
      </c>
      <c r="B26516" s="3">
        <v>4.5277239198567001</v>
      </c>
      <c r="C26516" s="3">
        <v>281.73385476246744</v>
      </c>
      <c r="D26516" s="3">
        <v>539.28453610388942</v>
      </c>
      <c r="E26516" s="3">
        <v>434.16424627013384</v>
      </c>
      <c r="F26516" s="3">
        <v>1081.3603678572088</v>
      </c>
    </row>
    <row r="26517" spans="1:6">
      <c r="A26517" s="9">
        <v>45934.083333333336</v>
      </c>
      <c r="B26517" s="3">
        <v>4.4534147885437498</v>
      </c>
      <c r="C26517" s="3">
        <v>277.11003087668814</v>
      </c>
      <c r="D26517" s="3">
        <v>530.433783249317</v>
      </c>
      <c r="E26517" s="3">
        <v>427.03873054555839</v>
      </c>
      <c r="F26517" s="3">
        <v>1063.6130513259782</v>
      </c>
    </row>
    <row r="26518" spans="1:6">
      <c r="A26518" s="9">
        <v>45934.09375</v>
      </c>
      <c r="B26518" s="3">
        <v>4.6205901983234376</v>
      </c>
      <c r="C26518" s="3">
        <v>287.51238169409777</v>
      </c>
      <c r="D26518" s="3">
        <v>550.34557886822256</v>
      </c>
      <c r="E26518" s="3">
        <v>443.0692101124742</v>
      </c>
      <c r="F26518" s="3">
        <v>1103.5397045000445</v>
      </c>
    </row>
    <row r="26519" spans="1:6">
      <c r="A26519" s="9">
        <v>45934.104166666664</v>
      </c>
      <c r="B26519" s="3">
        <v>4.6317730313981924</v>
      </c>
      <c r="C26519" s="3">
        <v>288.20822418031889</v>
      </c>
      <c r="D26519" s="3">
        <v>551.67753484738432</v>
      </c>
      <c r="E26519" s="3">
        <v>444.14153395089841</v>
      </c>
      <c r="F26519" s="3">
        <v>1106.2105105609814</v>
      </c>
    </row>
    <row r="26520" spans="1:6">
      <c r="A26520" s="9">
        <v>45934.114583333336</v>
      </c>
      <c r="B26520" s="3">
        <v>4.5918071420520281</v>
      </c>
      <c r="C26520" s="3">
        <v>285.72137995929103</v>
      </c>
      <c r="D26520" s="3">
        <v>546.91730951617456</v>
      </c>
      <c r="E26520" s="3">
        <v>440.30919776352715</v>
      </c>
      <c r="F26520" s="3">
        <v>1096.665421335118</v>
      </c>
    </row>
    <row r="26521" spans="1:6">
      <c r="A26521" s="9">
        <v>45934.125</v>
      </c>
      <c r="B26521" s="3">
        <v>4.6146346959174593</v>
      </c>
      <c r="C26521" s="3">
        <v>287.14180551065931</v>
      </c>
      <c r="D26521" s="3">
        <v>549.63623562885493</v>
      </c>
      <c r="E26521" s="3">
        <v>442.49813593502449</v>
      </c>
      <c r="F26521" s="3">
        <v>1102.1173465147751</v>
      </c>
    </row>
    <row r="26522" spans="1:6">
      <c r="A26522" s="9">
        <v>45934.135416666664</v>
      </c>
      <c r="B26522" s="3">
        <v>4.6630340084231836</v>
      </c>
      <c r="C26522" s="3">
        <v>290.15341247288831</v>
      </c>
      <c r="D26522" s="3">
        <v>555.40094241186546</v>
      </c>
      <c r="E26522" s="3">
        <v>447.13915455850668</v>
      </c>
      <c r="F26522" s="3">
        <v>1113.6765977636637</v>
      </c>
    </row>
    <row r="26523" spans="1:6">
      <c r="A26523" s="9">
        <v>45934.145833333336</v>
      </c>
      <c r="B26523" s="3">
        <v>4.6659327236795267</v>
      </c>
      <c r="C26523" s="3">
        <v>290.33378261856939</v>
      </c>
      <c r="D26523" s="3">
        <v>555.74620028093705</v>
      </c>
      <c r="E26523" s="3">
        <v>447.4171128763499</v>
      </c>
      <c r="F26523" s="3">
        <v>1114.3689005302185</v>
      </c>
    </row>
    <row r="26524" spans="1:6">
      <c r="A26524" s="9">
        <v>45934.15625</v>
      </c>
      <c r="B26524" s="3">
        <v>4.645594048757852</v>
      </c>
      <c r="C26524" s="3">
        <v>289.06822548923242</v>
      </c>
      <c r="D26524" s="3">
        <v>553.32371758008139</v>
      </c>
      <c r="E26524" s="3">
        <v>445.46683374630481</v>
      </c>
      <c r="F26524" s="3">
        <v>1109.5113965427124</v>
      </c>
    </row>
    <row r="26525" spans="1:6">
      <c r="A26525" s="9">
        <v>45934.166666666664</v>
      </c>
      <c r="B26525" s="3">
        <v>4.6649119682646187</v>
      </c>
      <c r="C26525" s="3">
        <v>290.27026696193883</v>
      </c>
      <c r="D26525" s="3">
        <v>555.62462095760645</v>
      </c>
      <c r="E26525" s="3">
        <v>447.31923245934917</v>
      </c>
      <c r="F26525" s="3">
        <v>1114.1251125982476</v>
      </c>
    </row>
    <row r="26526" spans="1:6">
      <c r="A26526" s="9">
        <v>45934.177083333336</v>
      </c>
      <c r="B26526" s="3">
        <v>4.7057643751960336</v>
      </c>
      <c r="C26526" s="3">
        <v>292.81227400230557</v>
      </c>
      <c r="D26526" s="3">
        <v>560.49043691959923</v>
      </c>
      <c r="E26526" s="3">
        <v>451.23657697452887</v>
      </c>
      <c r="F26526" s="3">
        <v>1123.8819296147333</v>
      </c>
    </row>
    <row r="26527" spans="1:6">
      <c r="A26527" s="9">
        <v>45934.1875</v>
      </c>
      <c r="B26527" s="3">
        <v>4.7084474880606626</v>
      </c>
      <c r="C26527" s="3">
        <v>292.97922846849974</v>
      </c>
      <c r="D26527" s="3">
        <v>560.81001499064052</v>
      </c>
      <c r="E26527" s="3">
        <v>451.49386114095523</v>
      </c>
      <c r="F26527" s="3">
        <v>1124.5227398685504</v>
      </c>
    </row>
    <row r="26528" spans="1:6">
      <c r="A26528" s="9">
        <v>45934.197916666664</v>
      </c>
      <c r="B26528" s="3">
        <v>4.73474440493586</v>
      </c>
      <c r="C26528" s="3">
        <v>294.6155322473424</v>
      </c>
      <c r="D26528" s="3">
        <v>563.94216723071179</v>
      </c>
      <c r="E26528" s="3">
        <v>454.01547714414784</v>
      </c>
      <c r="F26528" s="3">
        <v>1130.8032561299249</v>
      </c>
    </row>
    <row r="26529" spans="1:6">
      <c r="A26529" s="9">
        <v>45934.208333333336</v>
      </c>
      <c r="B26529" s="3">
        <v>4.7495105661982118</v>
      </c>
      <c r="C26529" s="3">
        <v>295.53434434943239</v>
      </c>
      <c r="D26529" s="3">
        <v>565.70092341093732</v>
      </c>
      <c r="E26529" s="3">
        <v>455.4314069552957</v>
      </c>
      <c r="F26529" s="3">
        <v>1134.3298716782954</v>
      </c>
    </row>
    <row r="26530" spans="1:6">
      <c r="A26530" s="9">
        <v>45934.21875</v>
      </c>
      <c r="B26530" s="3">
        <v>4.8260644827687464</v>
      </c>
      <c r="C26530" s="3">
        <v>300.29784813065754</v>
      </c>
      <c r="D26530" s="3">
        <v>574.81904636088586</v>
      </c>
      <c r="E26530" s="3">
        <v>462.77217553464953</v>
      </c>
      <c r="F26530" s="3">
        <v>1152.6133122875106</v>
      </c>
    </row>
    <row r="26531" spans="1:6">
      <c r="A26531" s="9">
        <v>45934.229166666664</v>
      </c>
      <c r="B26531" s="3">
        <v>4.8533739364162205</v>
      </c>
      <c r="C26531" s="3">
        <v>301.99715616792923</v>
      </c>
      <c r="D26531" s="3">
        <v>578.07179902474411</v>
      </c>
      <c r="E26531" s="3">
        <v>465.39088386774944</v>
      </c>
      <c r="F26531" s="3">
        <v>1159.1356536150593</v>
      </c>
    </row>
    <row r="26532" spans="1:6">
      <c r="A26532" s="9">
        <v>45934.239583333336</v>
      </c>
      <c r="B26532" s="3">
        <v>4.9203213555688388</v>
      </c>
      <c r="C26532" s="3">
        <v>306.1629036379876</v>
      </c>
      <c r="D26532" s="3">
        <v>586.04571892801755</v>
      </c>
      <c r="E26532" s="3">
        <v>471.81048371319389</v>
      </c>
      <c r="F26532" s="3">
        <v>1175.1247658231766</v>
      </c>
    </row>
    <row r="26533" spans="1:6">
      <c r="A26533" s="9">
        <v>45934.25</v>
      </c>
      <c r="B26533" s="3">
        <v>5.0147401356287826</v>
      </c>
      <c r="C26533" s="3">
        <v>312.03803368988781</v>
      </c>
      <c r="D26533" s="3">
        <v>597.29167581616048</v>
      </c>
      <c r="E26533" s="3">
        <v>480.86431720747828</v>
      </c>
      <c r="F26533" s="3">
        <v>1197.6748878150406</v>
      </c>
    </row>
    <row r="26534" spans="1:6">
      <c r="A26534" s="9">
        <v>45934.260416666664</v>
      </c>
      <c r="B26534" s="3">
        <v>5.2215770710224936</v>
      </c>
      <c r="C26534" s="3">
        <v>324.90828994826188</v>
      </c>
      <c r="D26534" s="3">
        <v>621.92744485317326</v>
      </c>
      <c r="E26534" s="3">
        <v>500.69794746973974</v>
      </c>
      <c r="F26534" s="3">
        <v>1247.0739387516269</v>
      </c>
    </row>
    <row r="26535" spans="1:6">
      <c r="A26535" s="9">
        <v>45934.270833333336</v>
      </c>
      <c r="B26535" s="3">
        <v>5.2651588891720298</v>
      </c>
      <c r="C26535" s="3">
        <v>327.62013233135804</v>
      </c>
      <c r="D26535" s="3">
        <v>627.11835335363685</v>
      </c>
      <c r="E26535" s="3">
        <v>504.87701570863857</v>
      </c>
      <c r="F26535" s="3">
        <v>1257.4826234992518</v>
      </c>
    </row>
    <row r="26536" spans="1:6">
      <c r="A26536" s="9">
        <v>45934.28125</v>
      </c>
      <c r="B26536" s="3">
        <v>5.2904651856553055</v>
      </c>
      <c r="C26536" s="3">
        <v>329.19479558030912</v>
      </c>
      <c r="D26536" s="3">
        <v>630.13251556870466</v>
      </c>
      <c r="E26536" s="3">
        <v>507.30364094750632</v>
      </c>
      <c r="F26536" s="3">
        <v>1263.5265490032443</v>
      </c>
    </row>
    <row r="26537" spans="1:6">
      <c r="A26537" s="9">
        <v>45934.291666666664</v>
      </c>
      <c r="B26537" s="3">
        <v>5.3732619831691855</v>
      </c>
      <c r="C26537" s="3">
        <v>334.34675743541959</v>
      </c>
      <c r="D26537" s="3">
        <v>639.99421061206635</v>
      </c>
      <c r="E26537" s="3">
        <v>515.24304048300905</v>
      </c>
      <c r="F26537" s="3">
        <v>1283.300982471759</v>
      </c>
    </row>
    <row r="26538" spans="1:6">
      <c r="A26538" s="9">
        <v>45934.302083333336</v>
      </c>
      <c r="B26538" s="3">
        <v>5.50144376902609</v>
      </c>
      <c r="C26538" s="3">
        <v>342.32276243904312</v>
      </c>
      <c r="D26538" s="3">
        <v>655.26158471578515</v>
      </c>
      <c r="E26538" s="3">
        <v>527.53441456570351</v>
      </c>
      <c r="F26538" s="3">
        <v>1313.9147534437316</v>
      </c>
    </row>
    <row r="26539" spans="1:6">
      <c r="A26539" s="9">
        <v>45934.3125</v>
      </c>
      <c r="B26539" s="3">
        <v>5.4650573725009632</v>
      </c>
      <c r="C26539" s="3">
        <v>340.05864918139025</v>
      </c>
      <c r="D26539" s="3">
        <v>650.92770276585259</v>
      </c>
      <c r="E26539" s="3">
        <v>524.04531657707935</v>
      </c>
      <c r="F26539" s="3">
        <v>1305.2245577012636</v>
      </c>
    </row>
    <row r="26540" spans="1:6">
      <c r="A26540" s="9">
        <v>45934.322916666664</v>
      </c>
      <c r="B26540" s="3">
        <v>5.5670663429864113</v>
      </c>
      <c r="C26540" s="3">
        <v>346.40607251901406</v>
      </c>
      <c r="D26540" s="3">
        <v>663.07770601260995</v>
      </c>
      <c r="E26540" s="3">
        <v>533.82697477169131</v>
      </c>
      <c r="F26540" s="3">
        <v>1329.5874516853939</v>
      </c>
    </row>
    <row r="26541" spans="1:6">
      <c r="A26541" s="9">
        <v>45934.333333333336</v>
      </c>
      <c r="B26541" s="3">
        <v>5.7100901755726357</v>
      </c>
      <c r="C26541" s="3">
        <v>355.30561153478828</v>
      </c>
      <c r="D26541" s="3">
        <v>680.11287480234125</v>
      </c>
      <c r="E26541" s="3">
        <v>547.54155533636253</v>
      </c>
      <c r="F26541" s="3">
        <v>1363.7459619999279</v>
      </c>
    </row>
    <row r="26542" spans="1:6">
      <c r="A26542" s="9">
        <v>45934.34375</v>
      </c>
      <c r="B26542" s="3">
        <v>5.765465745899248</v>
      </c>
      <c r="C26542" s="3">
        <v>358.75131033708635</v>
      </c>
      <c r="D26542" s="3">
        <v>686.70850414805022</v>
      </c>
      <c r="E26542" s="3">
        <v>552.85152855429533</v>
      </c>
      <c r="F26542" s="3">
        <v>1376.9713591660573</v>
      </c>
    </row>
    <row r="26543" spans="1:6">
      <c r="A26543" s="9">
        <v>45934.354166666664</v>
      </c>
      <c r="B26543" s="3">
        <v>5.7581892336675349</v>
      </c>
      <c r="C26543" s="3">
        <v>358.29853541605451</v>
      </c>
      <c r="D26543" s="3">
        <v>685.84181912202098</v>
      </c>
      <c r="E26543" s="3">
        <v>552.15378251136576</v>
      </c>
      <c r="F26543" s="3">
        <v>1375.233503218371</v>
      </c>
    </row>
    <row r="26544" spans="1:6">
      <c r="A26544" s="9">
        <v>45934.364583333336</v>
      </c>
      <c r="B26544" s="3">
        <v>5.8280800227014646</v>
      </c>
      <c r="C26544" s="3">
        <v>362.64743162868905</v>
      </c>
      <c r="D26544" s="3">
        <v>694.16631558188703</v>
      </c>
      <c r="E26544" s="3">
        <v>558.85562261452765</v>
      </c>
      <c r="F26544" s="3">
        <v>1391.9255830972063</v>
      </c>
    </row>
    <row r="26545" spans="1:6">
      <c r="A26545" s="9">
        <v>45934.375</v>
      </c>
      <c r="B26545" s="3">
        <v>5.9564749453572929</v>
      </c>
      <c r="C26545" s="3">
        <v>370.63669889233887</v>
      </c>
      <c r="D26545" s="3">
        <v>709.45907581377298</v>
      </c>
      <c r="E26545" s="3">
        <v>571.16743442251095</v>
      </c>
      <c r="F26545" s="3">
        <v>1422.5902577221775</v>
      </c>
    </row>
    <row r="26546" spans="1:6">
      <c r="A26546" s="9">
        <v>45934.385416666664</v>
      </c>
      <c r="B26546" s="3">
        <v>6.0443809990408006</v>
      </c>
      <c r="C26546" s="3">
        <v>376.10657996273659</v>
      </c>
      <c r="D26546" s="3">
        <v>719.92932007348361</v>
      </c>
      <c r="E26546" s="3">
        <v>579.59676143441277</v>
      </c>
      <c r="F26546" s="3">
        <v>1443.5849394277445</v>
      </c>
    </row>
    <row r="26547" spans="1:6">
      <c r="A26547" s="9">
        <v>45934.395833333336</v>
      </c>
      <c r="B26547" s="3">
        <v>5.9881506898804506</v>
      </c>
      <c r="C26547" s="3">
        <v>372.607695747479</v>
      </c>
      <c r="D26547" s="3">
        <v>713.23188517522738</v>
      </c>
      <c r="E26547" s="3">
        <v>574.20482715876619</v>
      </c>
      <c r="F26547" s="3">
        <v>1430.1554042187415</v>
      </c>
    </row>
    <row r="26548" spans="1:6">
      <c r="A26548" s="9">
        <v>45934.40625</v>
      </c>
      <c r="B26548" s="3">
        <v>5.2869339088710428</v>
      </c>
      <c r="C26548" s="3">
        <v>328.97506481971652</v>
      </c>
      <c r="D26548" s="3">
        <v>629.71191506475088</v>
      </c>
      <c r="E26548" s="3">
        <v>506.96502619304073</v>
      </c>
      <c r="F26548" s="3">
        <v>1262.6831709991905</v>
      </c>
    </row>
    <row r="26549" spans="1:6">
      <c r="A26549" s="9">
        <v>45934.416666666664</v>
      </c>
      <c r="B26549" s="3">
        <v>4.6230015480716977</v>
      </c>
      <c r="C26549" s="3">
        <v>287.662425926428</v>
      </c>
      <c r="D26549" s="3">
        <v>550.63278799435147</v>
      </c>
      <c r="E26549" s="3">
        <v>443.30043486567877</v>
      </c>
      <c r="F26549" s="3">
        <v>1104.1156093248453</v>
      </c>
    </row>
    <row r="26550" spans="1:6">
      <c r="A26550" s="9">
        <v>45934.427083333336</v>
      </c>
      <c r="B26550" s="3">
        <v>5.0264108821211275</v>
      </c>
      <c r="C26550" s="3">
        <v>312.76423618267319</v>
      </c>
      <c r="D26550" s="3">
        <v>598.68174579823437</v>
      </c>
      <c r="E26550" s="3">
        <v>481.98342714968061</v>
      </c>
      <c r="F26550" s="3">
        <v>1200.4622226754511</v>
      </c>
    </row>
    <row r="26551" spans="1:6">
      <c r="A26551" s="9">
        <v>45934.4375</v>
      </c>
      <c r="B26551" s="3">
        <v>5.1869620659393396</v>
      </c>
      <c r="C26551" s="3">
        <v>322.75440004964634</v>
      </c>
      <c r="D26551" s="3">
        <v>617.804548384898</v>
      </c>
      <c r="E26551" s="3">
        <v>497.37870851931365</v>
      </c>
      <c r="F26551" s="3">
        <v>1238.8068060172434</v>
      </c>
    </row>
    <row r="26552" spans="1:6">
      <c r="A26552" s="9">
        <v>45934.447916666664</v>
      </c>
      <c r="B26552" s="3">
        <v>5.8730653110578093</v>
      </c>
      <c r="C26552" s="3">
        <v>365.44660377800051</v>
      </c>
      <c r="D26552" s="3">
        <v>699.524387494434</v>
      </c>
      <c r="E26552" s="3">
        <v>563.16926985940995</v>
      </c>
      <c r="F26552" s="3">
        <v>1402.669459894076</v>
      </c>
    </row>
    <row r="26553" spans="1:6">
      <c r="A26553" s="9">
        <v>45934.458333333336</v>
      </c>
      <c r="B26553" s="3">
        <v>6.3409101731167308</v>
      </c>
      <c r="C26553" s="3">
        <v>394.55786116730849</v>
      </c>
      <c r="D26553" s="3">
        <v>755.24808087104316</v>
      </c>
      <c r="E26553" s="3">
        <v>608.03099630354234</v>
      </c>
      <c r="F26553" s="3">
        <v>1514.4052682364168</v>
      </c>
    </row>
    <row r="26554" spans="1:6">
      <c r="A26554" s="9">
        <v>45934.46875</v>
      </c>
      <c r="B26554" s="3">
        <v>6.4861390675211501</v>
      </c>
      <c r="C26554" s="3">
        <v>403.59460832055436</v>
      </c>
      <c r="D26554" s="3">
        <v>772.54588840835584</v>
      </c>
      <c r="E26554" s="3">
        <v>621.95702063537374</v>
      </c>
      <c r="F26554" s="3">
        <v>1549.0904154442503</v>
      </c>
    </row>
    <row r="26555" spans="1:6">
      <c r="A26555" s="9">
        <v>45934.479166666664</v>
      </c>
      <c r="B26555" s="3">
        <v>6.3884506374674004</v>
      </c>
      <c r="C26555" s="3">
        <v>397.51602701747714</v>
      </c>
      <c r="D26555" s="3">
        <v>760.91049265173444</v>
      </c>
      <c r="E26555" s="3">
        <v>612.58965982576387</v>
      </c>
      <c r="F26555" s="3">
        <v>1525.7594000095328</v>
      </c>
    </row>
    <row r="26556" spans="1:6">
      <c r="A26556" s="9">
        <v>45934.489583333336</v>
      </c>
      <c r="B26556" s="3">
        <v>5.330963643044031</v>
      </c>
      <c r="C26556" s="3">
        <v>331.71477840479645</v>
      </c>
      <c r="D26556" s="3">
        <v>634.9561735903477</v>
      </c>
      <c r="E26556" s="3">
        <v>511.18704517853013</v>
      </c>
      <c r="F26556" s="3">
        <v>1273.198831932745</v>
      </c>
    </row>
    <row r="26557" spans="1:6">
      <c r="A26557" s="9">
        <v>45934.5</v>
      </c>
      <c r="B26557" s="3">
        <v>4.3342326903237582</v>
      </c>
      <c r="C26557" s="3">
        <v>269.69402395035155</v>
      </c>
      <c r="D26557" s="3">
        <v>516.23833677596178</v>
      </c>
      <c r="E26557" s="3">
        <v>415.61033809971042</v>
      </c>
      <c r="F26557" s="3">
        <v>1035.1486838304347</v>
      </c>
    </row>
    <row r="26558" spans="1:6">
      <c r="A26558" s="9">
        <v>45934.510416666664</v>
      </c>
      <c r="B26558" s="3">
        <v>3.3110185314952925</v>
      </c>
      <c r="C26558" s="3">
        <v>206.02537402449585</v>
      </c>
      <c r="D26558" s="3">
        <v>394.36615933184652</v>
      </c>
      <c r="E26558" s="3">
        <v>317.49415171024737</v>
      </c>
      <c r="F26558" s="3">
        <v>790.7735278420206</v>
      </c>
    </row>
    <row r="26559" spans="1:6">
      <c r="A26559" s="9">
        <v>45934.520833333336</v>
      </c>
      <c r="B26559" s="3">
        <v>3.1271894121954102</v>
      </c>
      <c r="C26559" s="3">
        <v>194.58675998471037</v>
      </c>
      <c r="D26559" s="3">
        <v>372.47078693750643</v>
      </c>
      <c r="E26559" s="3">
        <v>299.86674499639855</v>
      </c>
      <c r="F26559" s="3">
        <v>746.86945427490286</v>
      </c>
    </row>
    <row r="26560" spans="1:6">
      <c r="A26560" s="9">
        <v>45934.53125</v>
      </c>
      <c r="B26560" s="3">
        <v>4.2581417572881666</v>
      </c>
      <c r="C26560" s="3">
        <v>264.95932893447952</v>
      </c>
      <c r="D26560" s="3">
        <v>507.1753585003097</v>
      </c>
      <c r="E26560" s="3">
        <v>408.31396509328493</v>
      </c>
      <c r="F26560" s="3">
        <v>1016.975817994443</v>
      </c>
    </row>
    <row r="26561" spans="1:6">
      <c r="A26561" s="9">
        <v>45934.541666666664</v>
      </c>
      <c r="B26561" s="3">
        <v>5.8999950634156813</v>
      </c>
      <c r="C26561" s="3">
        <v>367.12228521836136</v>
      </c>
      <c r="D26561" s="3">
        <v>702.73191499937229</v>
      </c>
      <c r="E26561" s="3">
        <v>565.75156856879471</v>
      </c>
      <c r="F26561" s="3">
        <v>1409.1011168218095</v>
      </c>
    </row>
    <row r="26562" spans="1:6">
      <c r="A26562" s="9">
        <v>45934.552083333336</v>
      </c>
      <c r="B26562" s="3">
        <v>4.8318208200682742</v>
      </c>
      <c r="C26562" s="3">
        <v>300.6560314310122</v>
      </c>
      <c r="D26562" s="3">
        <v>575.50466760131076</v>
      </c>
      <c r="E26562" s="3">
        <v>463.32415173486919</v>
      </c>
      <c r="F26562" s="3">
        <v>1153.9881034916361</v>
      </c>
    </row>
    <row r="26563" spans="1:6">
      <c r="A26563" s="9">
        <v>45934.5625</v>
      </c>
      <c r="B26563" s="3">
        <v>5.4452635935857971</v>
      </c>
      <c r="C26563" s="3">
        <v>338.82699775281492</v>
      </c>
      <c r="D26563" s="3">
        <v>648.57012110474579</v>
      </c>
      <c r="E26563" s="3">
        <v>522.14728762132688</v>
      </c>
      <c r="F26563" s="3">
        <v>1300.4971917160897</v>
      </c>
    </row>
    <row r="26564" spans="1:6">
      <c r="A26564" s="9">
        <v>45934.572916666664</v>
      </c>
      <c r="B26564" s="3">
        <v>6.3050774391502538</v>
      </c>
      <c r="C26564" s="3">
        <v>392.3281991018323</v>
      </c>
      <c r="D26564" s="3">
        <v>750.98014412037276</v>
      </c>
      <c r="E26564" s="3">
        <v>604.5949891154437</v>
      </c>
      <c r="F26564" s="3">
        <v>1505.8473042197977</v>
      </c>
    </row>
    <row r="26565" spans="1:6">
      <c r="A26565" s="9">
        <v>45934.583333333336</v>
      </c>
      <c r="B26565" s="3">
        <v>6.2544015626354348</v>
      </c>
      <c r="C26565" s="3">
        <v>389.17493483777827</v>
      </c>
      <c r="D26565" s="3">
        <v>744.94428216375047</v>
      </c>
      <c r="E26565" s="3">
        <v>599.7356703670888</v>
      </c>
      <c r="F26565" s="3">
        <v>1493.7443391451768</v>
      </c>
    </row>
    <row r="26566" spans="1:6">
      <c r="A26566" s="9">
        <v>45934.59375</v>
      </c>
      <c r="B26566" s="3">
        <v>6.3894933092626598</v>
      </c>
      <c r="C26566" s="3">
        <v>397.58090640264504</v>
      </c>
      <c r="D26566" s="3">
        <v>761.03468237384823</v>
      </c>
      <c r="E26566" s="3">
        <v>612.68964180834689</v>
      </c>
      <c r="F26566" s="3">
        <v>1526.0084222502951</v>
      </c>
    </row>
    <row r="26567" spans="1:6">
      <c r="A26567" s="9">
        <v>45934.604166666664</v>
      </c>
      <c r="B26567" s="3">
        <v>6.1186506808691163</v>
      </c>
      <c r="C26567" s="3">
        <v>380.72794913714853</v>
      </c>
      <c r="D26567" s="3">
        <v>728.77537421024601</v>
      </c>
      <c r="E26567" s="3">
        <v>586.71849434093986</v>
      </c>
      <c r="F26567" s="3">
        <v>1461.32283420315</v>
      </c>
    </row>
    <row r="26568" spans="1:6">
      <c r="A26568" s="9">
        <v>45934.614583333336</v>
      </c>
      <c r="B26568" s="3">
        <v>5.7414259422455816</v>
      </c>
      <c r="C26568" s="3">
        <v>357.25545355099177</v>
      </c>
      <c r="D26568" s="3">
        <v>683.84519035267056</v>
      </c>
      <c r="E26568" s="3">
        <v>550.54634753652101</v>
      </c>
      <c r="F26568" s="3">
        <v>1371.2299112813621</v>
      </c>
    </row>
    <row r="26569" spans="1:6">
      <c r="A26569" s="9">
        <v>45934.625</v>
      </c>
      <c r="B26569" s="3">
        <v>6.1869571895583313</v>
      </c>
      <c r="C26569" s="3">
        <v>384.97826482313394</v>
      </c>
      <c r="D26569" s="3">
        <v>736.91117146806675</v>
      </c>
      <c r="E26569" s="3">
        <v>593.26841752206349</v>
      </c>
      <c r="F26569" s="3">
        <v>1477.6365389852094</v>
      </c>
    </row>
    <row r="26570" spans="1:6">
      <c r="A26570" s="9">
        <v>45934.635416666664</v>
      </c>
      <c r="B26570" s="3">
        <v>6.468148184844714</v>
      </c>
      <c r="C26570" s="3">
        <v>402.47514061078903</v>
      </c>
      <c r="D26570" s="3">
        <v>770.40304467715748</v>
      </c>
      <c r="E26570" s="3">
        <v>620.23187171834422</v>
      </c>
      <c r="F26570" s="3">
        <v>1544.7936367860491</v>
      </c>
    </row>
    <row r="26571" spans="1:6">
      <c r="A26571" s="9">
        <v>45934.645833333336</v>
      </c>
      <c r="B26571" s="3">
        <v>6.4321688850846295</v>
      </c>
      <c r="C26571" s="3">
        <v>400.23635861071875</v>
      </c>
      <c r="D26571" s="3">
        <v>766.11765088462391</v>
      </c>
      <c r="E26571" s="3">
        <v>616.78181031041311</v>
      </c>
      <c r="F26571" s="3">
        <v>1536.2006683293855</v>
      </c>
    </row>
    <row r="26572" spans="1:6">
      <c r="A26572" s="9">
        <v>45934.65625</v>
      </c>
      <c r="B26572" s="3">
        <v>6.3462783165292693</v>
      </c>
      <c r="C26572" s="3">
        <v>394.89188942594399</v>
      </c>
      <c r="D26572" s="3">
        <v>755.88746542301942</v>
      </c>
      <c r="E26572" s="3">
        <v>608.54574852338362</v>
      </c>
      <c r="F26572" s="3">
        <v>1515.6873467460703</v>
      </c>
    </row>
    <row r="26573" spans="1:6">
      <c r="A26573" s="9">
        <v>45934.666666666664</v>
      </c>
      <c r="B26573" s="3">
        <v>6.4757811122119069</v>
      </c>
      <c r="C26573" s="3">
        <v>402.95009316716073</v>
      </c>
      <c r="D26573" s="3">
        <v>771.31218131339961</v>
      </c>
      <c r="E26573" s="3">
        <v>620.96379447155766</v>
      </c>
      <c r="F26573" s="3">
        <v>1546.6166156804593</v>
      </c>
    </row>
    <row r="26574" spans="1:6">
      <c r="A26574" s="9">
        <v>45934.677083333336</v>
      </c>
      <c r="B26574" s="3">
        <v>6.5425652543309001</v>
      </c>
      <c r="C26574" s="3">
        <v>407.10568085961523</v>
      </c>
      <c r="D26574" s="3">
        <v>779.26665374573759</v>
      </c>
      <c r="E26574" s="3">
        <v>627.3677376534132</v>
      </c>
      <c r="F26574" s="3">
        <v>1562.5667322880788</v>
      </c>
    </row>
    <row r="26575" spans="1:6">
      <c r="A26575" s="9">
        <v>45934.6875</v>
      </c>
      <c r="B26575" s="3">
        <v>6.6360284802074831</v>
      </c>
      <c r="C26575" s="3">
        <v>412.92135234728369</v>
      </c>
      <c r="D26575" s="3">
        <v>790.39879724693003</v>
      </c>
      <c r="E26575" s="3">
        <v>636.32994288830446</v>
      </c>
      <c r="F26575" s="3">
        <v>1584.8886384166269</v>
      </c>
    </row>
    <row r="26576" spans="1:6">
      <c r="A26576" s="9">
        <v>45934.697916666664</v>
      </c>
      <c r="B26576" s="3">
        <v>6.5837127105328062</v>
      </c>
      <c r="C26576" s="3">
        <v>409.66604709541696</v>
      </c>
      <c r="D26576" s="3">
        <v>784.16761220134993</v>
      </c>
      <c r="E26576" s="3">
        <v>631.31337449524597</v>
      </c>
      <c r="F26576" s="3">
        <v>1572.3940161866717</v>
      </c>
    </row>
    <row r="26577" spans="1:6">
      <c r="A26577" s="9">
        <v>45934.708333333336</v>
      </c>
      <c r="B26577" s="3">
        <v>6.5363716852433438</v>
      </c>
      <c r="C26577" s="3">
        <v>406.72029117493895</v>
      </c>
      <c r="D26577" s="3">
        <v>778.52895504958656</v>
      </c>
      <c r="E26577" s="3">
        <v>626.77383521982449</v>
      </c>
      <c r="F26577" s="3">
        <v>1561.0875166235601</v>
      </c>
    </row>
    <row r="26578" spans="1:6">
      <c r="A26578" s="9">
        <v>45934.71875</v>
      </c>
      <c r="B26578" s="3">
        <v>6.4346147531319451</v>
      </c>
      <c r="C26578" s="3">
        <v>400.38855071549534</v>
      </c>
      <c r="D26578" s="3">
        <v>766.40897138883645</v>
      </c>
      <c r="E26578" s="3">
        <v>617.01634502940999</v>
      </c>
      <c r="F26578" s="3">
        <v>1536.7848171905332</v>
      </c>
    </row>
    <row r="26579" spans="1:6">
      <c r="A26579" s="9">
        <v>45934.729166666664</v>
      </c>
      <c r="B26579" s="3">
        <v>6.3283518132201175</v>
      </c>
      <c r="C26579" s="3">
        <v>393.77642766875738</v>
      </c>
      <c r="D26579" s="3">
        <v>753.75228973824699</v>
      </c>
      <c r="E26579" s="3">
        <v>606.82677295525241</v>
      </c>
      <c r="F26579" s="3">
        <v>1511.4059438699446</v>
      </c>
    </row>
    <row r="26580" spans="1:6">
      <c r="A26580" s="9">
        <v>45934.739583333336</v>
      </c>
      <c r="B26580" s="3">
        <v>6.5356667996602624</v>
      </c>
      <c r="C26580" s="3">
        <v>406.67643025585397</v>
      </c>
      <c r="D26580" s="3">
        <v>778.44499809871968</v>
      </c>
      <c r="E26580" s="3">
        <v>626.70624361678017</v>
      </c>
      <c r="F26580" s="3">
        <v>1560.9191681670484</v>
      </c>
    </row>
    <row r="26581" spans="1:6">
      <c r="A26581" s="9">
        <v>45934.75</v>
      </c>
      <c r="B26581" s="3">
        <v>6.5800063766604815</v>
      </c>
      <c r="C26581" s="3">
        <v>409.43542355313178</v>
      </c>
      <c r="D26581" s="3">
        <v>783.72616113711501</v>
      </c>
      <c r="E26581" s="3">
        <v>630.95797348569101</v>
      </c>
      <c r="F26581" s="3">
        <v>1571.508829141145</v>
      </c>
    </row>
    <row r="26582" spans="1:6">
      <c r="A26582" s="9">
        <v>45934.760416666664</v>
      </c>
      <c r="B26582" s="3">
        <v>6.5884510319649712</v>
      </c>
      <c r="C26582" s="3">
        <v>409.96088520520823</v>
      </c>
      <c r="D26582" s="3">
        <v>784.7319804182921</v>
      </c>
      <c r="E26582" s="3">
        <v>631.76773297416275</v>
      </c>
      <c r="F26582" s="3">
        <v>1573.5256737474256</v>
      </c>
    </row>
    <row r="26583" spans="1:6">
      <c r="A26583" s="9">
        <v>45934.770833333336</v>
      </c>
      <c r="B26583" s="3">
        <v>6.474623927329306</v>
      </c>
      <c r="C26583" s="3">
        <v>402.87808830038472</v>
      </c>
      <c r="D26583" s="3">
        <v>771.17435225764314</v>
      </c>
      <c r="E26583" s="3">
        <v>620.85283180880651</v>
      </c>
      <c r="F26583" s="3">
        <v>1546.3402441762605</v>
      </c>
    </row>
    <row r="26584" spans="1:6">
      <c r="A26584" s="9">
        <v>45934.78125</v>
      </c>
      <c r="B26584" s="3">
        <v>6.5666154682652333</v>
      </c>
      <c r="C26584" s="3">
        <v>408.60218541676505</v>
      </c>
      <c r="D26584" s="3">
        <v>782.13120748053927</v>
      </c>
      <c r="E26584" s="3">
        <v>629.67391691483908</v>
      </c>
      <c r="F26584" s="3">
        <v>1568.3106664694499</v>
      </c>
    </row>
    <row r="26585" spans="1:6">
      <c r="A26585" s="9">
        <v>45934.791666666664</v>
      </c>
      <c r="B26585" s="3">
        <v>6.6971916186756246</v>
      </c>
      <c r="C26585" s="3">
        <v>416.72717776310219</v>
      </c>
      <c r="D26585" s="3">
        <v>797.68376765132996</v>
      </c>
      <c r="E26585" s="3">
        <v>642.19488703741172</v>
      </c>
      <c r="F26585" s="3">
        <v>1599.4962856769098</v>
      </c>
    </row>
    <row r="26586" spans="1:6">
      <c r="A26586" s="9">
        <v>45934.802083333336</v>
      </c>
      <c r="B26586" s="3">
        <v>6.8385303555675128</v>
      </c>
      <c r="C26586" s="3">
        <v>425.52186310095516</v>
      </c>
      <c r="D26586" s="3">
        <v>814.51822940461273</v>
      </c>
      <c r="E26586" s="3">
        <v>655.74788347836557</v>
      </c>
      <c r="F26586" s="3">
        <v>1633.2523430742262</v>
      </c>
    </row>
    <row r="26587" spans="1:6">
      <c r="A26587" s="9">
        <v>45934.8125</v>
      </c>
      <c r="B26587" s="3">
        <v>6.8317735355049045</v>
      </c>
      <c r="C26587" s="3">
        <v>425.10142559286714</v>
      </c>
      <c r="D26587" s="3">
        <v>813.71344345973205</v>
      </c>
      <c r="E26587" s="3">
        <v>655.09997080930907</v>
      </c>
      <c r="F26587" s="3">
        <v>1631.6386056737624</v>
      </c>
    </row>
    <row r="26588" spans="1:6">
      <c r="A26588" s="9">
        <v>45934.822916666664</v>
      </c>
      <c r="B26588" s="3">
        <v>6.7765072731252998</v>
      </c>
      <c r="C26588" s="3">
        <v>421.66252838664951</v>
      </c>
      <c r="D26588" s="3">
        <v>807.13083347795464</v>
      </c>
      <c r="E26588" s="3">
        <v>649.80047914971863</v>
      </c>
      <c r="F26588" s="3">
        <v>1618.4393146227317</v>
      </c>
    </row>
    <row r="26589" spans="1:6">
      <c r="A26589" s="9">
        <v>45934.833333333336</v>
      </c>
      <c r="B26589" s="3">
        <v>6.6519951112036333</v>
      </c>
      <c r="C26589" s="3">
        <v>413.9148626800112</v>
      </c>
      <c r="D26589" s="3">
        <v>792.30053802050907</v>
      </c>
      <c r="E26589" s="3">
        <v>637.86098595422891</v>
      </c>
      <c r="F26589" s="3">
        <v>1588.7019632290603</v>
      </c>
    </row>
    <row r="26590" spans="1:6">
      <c r="A26590" s="9">
        <v>45934.84375</v>
      </c>
      <c r="B26590" s="3">
        <v>6.5012241121176295</v>
      </c>
      <c r="C26590" s="3">
        <v>404.533262672864</v>
      </c>
      <c r="D26590" s="3">
        <v>774.34262589087791</v>
      </c>
      <c r="E26590" s="3">
        <v>623.40352822574584</v>
      </c>
      <c r="F26590" s="3">
        <v>1552.6931901855396</v>
      </c>
    </row>
    <row r="26591" spans="1:6">
      <c r="A26591" s="9">
        <v>45934.854166666664</v>
      </c>
      <c r="B26591" s="3">
        <v>6.3331295841369162</v>
      </c>
      <c r="C26591" s="3">
        <v>394.07372048991596</v>
      </c>
      <c r="D26591" s="3">
        <v>754.32135667299895</v>
      </c>
      <c r="E26591" s="3">
        <v>607.2849142522175</v>
      </c>
      <c r="F26591" s="3">
        <v>1512.5470231865231</v>
      </c>
    </row>
    <row r="26592" spans="1:6">
      <c r="A26592" s="9">
        <v>45934.864583333336</v>
      </c>
      <c r="B26592" s="3">
        <v>6.2533561512926319</v>
      </c>
      <c r="C26592" s="3">
        <v>389.10988498654314</v>
      </c>
      <c r="D26592" s="3">
        <v>744.8197661417887</v>
      </c>
      <c r="E26592" s="3">
        <v>599.63542568880791</v>
      </c>
      <c r="F26592" s="3">
        <v>1493.4946626158155</v>
      </c>
    </row>
    <row r="26593" spans="1:6">
      <c r="A26593" s="9">
        <v>45934.875</v>
      </c>
      <c r="B26593" s="3">
        <v>6.18183149610344</v>
      </c>
      <c r="C26593" s="3">
        <v>384.6593228114437</v>
      </c>
      <c r="D26593" s="3">
        <v>736.30066445263037</v>
      </c>
      <c r="E26593" s="3">
        <v>592.77691387147752</v>
      </c>
      <c r="F26593" s="3">
        <v>1476.4123650165634</v>
      </c>
    </row>
    <row r="26594" spans="1:6">
      <c r="A26594" s="9">
        <v>45934.885416666664</v>
      </c>
      <c r="B26594" s="3">
        <v>6.1569446243491575</v>
      </c>
      <c r="C26594" s="3">
        <v>383.11075791737761</v>
      </c>
      <c r="D26594" s="3">
        <v>733.33645874427748</v>
      </c>
      <c r="E26594" s="3">
        <v>590.39050734394323</v>
      </c>
      <c r="F26594" s="3">
        <v>1470.4686110970713</v>
      </c>
    </row>
    <row r="26595" spans="1:6">
      <c r="A26595" s="9">
        <v>45934.895833333336</v>
      </c>
      <c r="B26595" s="3">
        <v>6.1167636805207843</v>
      </c>
      <c r="C26595" s="3">
        <v>380.61053211007618</v>
      </c>
      <c r="D26595" s="3">
        <v>728.55061887500676</v>
      </c>
      <c r="E26595" s="3">
        <v>586.53754954429439</v>
      </c>
      <c r="F26595" s="3">
        <v>1460.8721602161893</v>
      </c>
    </row>
    <row r="26596" spans="1:6">
      <c r="A26596" s="9">
        <v>45934.90625</v>
      </c>
      <c r="B26596" s="3">
        <v>6.0054955872460045</v>
      </c>
      <c r="C26596" s="3">
        <v>373.68696755860378</v>
      </c>
      <c r="D26596" s="3">
        <v>715.29778740228903</v>
      </c>
      <c r="E26596" s="3">
        <v>575.86803243025429</v>
      </c>
      <c r="F26596" s="3">
        <v>1434.2979016253089</v>
      </c>
    </row>
    <row r="26597" spans="1:6">
      <c r="A26597" s="9">
        <v>45934.916666666664</v>
      </c>
      <c r="B26597" s="3">
        <v>5.911459521977962</v>
      </c>
      <c r="C26597" s="3">
        <v>367.83565161628832</v>
      </c>
      <c r="D26597" s="3">
        <v>704.09741460289877</v>
      </c>
      <c r="E26597" s="3">
        <v>566.85089752495276</v>
      </c>
      <c r="F26597" s="3">
        <v>1411.8391837507188</v>
      </c>
    </row>
    <row r="26598" spans="1:6">
      <c r="A26598" s="9">
        <v>45934.927083333336</v>
      </c>
      <c r="B26598" s="3">
        <v>5.8253626654925359</v>
      </c>
      <c r="C26598" s="3">
        <v>362.47834633665508</v>
      </c>
      <c r="D26598" s="3">
        <v>693.84265876274685</v>
      </c>
      <c r="E26598" s="3">
        <v>558.59505475187882</v>
      </c>
      <c r="F26598" s="3">
        <v>1391.2765942359024</v>
      </c>
    </row>
    <row r="26599" spans="1:6">
      <c r="A26599" s="9">
        <v>45934.9375</v>
      </c>
      <c r="B26599" s="3">
        <v>5.6764948300853728</v>
      </c>
      <c r="C26599" s="3">
        <v>353.21516910637644</v>
      </c>
      <c r="D26599" s="3">
        <v>676.11142713745755</v>
      </c>
      <c r="E26599" s="3">
        <v>544.32009172465803</v>
      </c>
      <c r="F26599" s="3">
        <v>1355.7223554820757</v>
      </c>
    </row>
    <row r="26600" spans="1:6">
      <c r="A26600" s="9">
        <v>45934.947916666664</v>
      </c>
      <c r="B26600" s="3">
        <v>5.5344835342714243</v>
      </c>
      <c r="C26600" s="3">
        <v>344.37863434903124</v>
      </c>
      <c r="D26600" s="3">
        <v>659.19685877151323</v>
      </c>
      <c r="E26600" s="3">
        <v>530.70260348989405</v>
      </c>
      <c r="F26600" s="3">
        <v>1321.8056702337158</v>
      </c>
    </row>
    <row r="26601" spans="1:6">
      <c r="A26601" s="9">
        <v>45934.958333333336</v>
      </c>
      <c r="B26601" s="3">
        <v>5.3945134753325359</v>
      </c>
      <c r="C26601" s="3">
        <v>335.66911385834049</v>
      </c>
      <c r="D26601" s="3">
        <v>642.52541642224537</v>
      </c>
      <c r="E26601" s="3">
        <v>517.28084981956169</v>
      </c>
      <c r="F26601" s="3">
        <v>1288.3764954204375</v>
      </c>
    </row>
    <row r="26602" spans="1:6">
      <c r="A26602" s="9">
        <v>45934.96875</v>
      </c>
      <c r="B26602" s="3">
        <v>5.4855990478956516</v>
      </c>
      <c r="C26602" s="3">
        <v>341.33683784630512</v>
      </c>
      <c r="D26602" s="3">
        <v>653.37436428543833</v>
      </c>
      <c r="E26602" s="3">
        <v>526.0150614583315</v>
      </c>
      <c r="F26602" s="3">
        <v>1310.1305444739526</v>
      </c>
    </row>
    <row r="26603" spans="1:6">
      <c r="A26603" s="9">
        <v>45934.979166666664</v>
      </c>
      <c r="B26603" s="3">
        <v>5.4824978800758037</v>
      </c>
      <c r="C26603" s="3">
        <v>341.14387025825954</v>
      </c>
      <c r="D26603" s="3">
        <v>653.00499285760623</v>
      </c>
      <c r="E26603" s="3">
        <v>525.71768992842067</v>
      </c>
      <c r="F26603" s="3">
        <v>1309.3898897799347</v>
      </c>
    </row>
    <row r="26604" spans="1:6">
      <c r="A26604" s="9">
        <v>45934.989583333336</v>
      </c>
      <c r="B26604" s="3">
        <v>5.3631070283329567</v>
      </c>
      <c r="C26604" s="3">
        <v>333.71487381760392</v>
      </c>
      <c r="D26604" s="3">
        <v>638.78468233584022</v>
      </c>
      <c r="E26604" s="3">
        <v>514.26928007040021</v>
      </c>
      <c r="F26604" s="3">
        <v>1280.8756654931508</v>
      </c>
    </row>
    <row r="26605" spans="1:6">
      <c r="A26605" s="9">
        <v>45935</v>
      </c>
      <c r="B26605" s="3">
        <v>5.2494640212922503</v>
      </c>
      <c r="C26605" s="3">
        <v>326.64353223249469</v>
      </c>
      <c r="D26605" s="3">
        <v>625.24898152497053</v>
      </c>
      <c r="E26605" s="3">
        <v>503.37203205593619</v>
      </c>
      <c r="F26605" s="3">
        <v>1253.7342041158354</v>
      </c>
    </row>
    <row r="26606" spans="1:6">
      <c r="A26606" s="9">
        <v>45935.010416666664</v>
      </c>
      <c r="B26606" s="3">
        <v>5.1456527024775802</v>
      </c>
      <c r="C26606" s="3">
        <v>320.18395926927434</v>
      </c>
      <c r="D26606" s="3">
        <v>612.88430560827419</v>
      </c>
      <c r="E26606" s="3">
        <v>493.41754636174073</v>
      </c>
      <c r="F26606" s="3">
        <v>1228.9408536624521</v>
      </c>
    </row>
    <row r="26607" spans="1:6">
      <c r="A26607" s="9">
        <v>45935.020833333336</v>
      </c>
      <c r="B26607" s="3">
        <v>5.067957764354956</v>
      </c>
      <c r="C26607" s="3">
        <v>315.34945637106961</v>
      </c>
      <c r="D26607" s="3">
        <v>603.63027877167201</v>
      </c>
      <c r="E26607" s="3">
        <v>485.9673650242529</v>
      </c>
      <c r="F26607" s="3">
        <v>1210.3849018517722</v>
      </c>
    </row>
    <row r="26608" spans="1:6">
      <c r="A26608" s="9">
        <v>45935.03125</v>
      </c>
      <c r="B26608" s="3">
        <v>5.0437439994322428</v>
      </c>
      <c r="C26608" s="3">
        <v>313.84277498970914</v>
      </c>
      <c r="D26608" s="3">
        <v>600.74624493595002</v>
      </c>
      <c r="E26608" s="3">
        <v>483.6455028296682</v>
      </c>
      <c r="F26608" s="3">
        <v>1204.6019066410433</v>
      </c>
    </row>
    <row r="26609" spans="1:6">
      <c r="A26609" s="9">
        <v>45935.041666666664</v>
      </c>
      <c r="B26609" s="3">
        <v>4.9833079368822881</v>
      </c>
      <c r="C26609" s="3">
        <v>310.08219126811969</v>
      </c>
      <c r="D26609" s="3">
        <v>593.547874511185</v>
      </c>
      <c r="E26609" s="3">
        <v>477.85027811875733</v>
      </c>
      <c r="F26609" s="3">
        <v>1190.1679075749234</v>
      </c>
    </row>
    <row r="26610" spans="1:6">
      <c r="A26610" s="9">
        <v>45935.052083333336</v>
      </c>
      <c r="B26610" s="3">
        <v>4.9507349905384599</v>
      </c>
      <c r="C26610" s="3">
        <v>308.05536677597883</v>
      </c>
      <c r="D26610" s="3">
        <v>589.66820194954073</v>
      </c>
      <c r="E26610" s="3">
        <v>474.72685254147234</v>
      </c>
      <c r="F26610" s="3">
        <v>1182.3884815622021</v>
      </c>
    </row>
    <row r="26611" spans="1:6">
      <c r="A26611" s="9">
        <v>45935.0625</v>
      </c>
      <c r="B26611" s="3">
        <v>4.8964253781612328</v>
      </c>
      <c r="C26611" s="3">
        <v>304.67599632041981</v>
      </c>
      <c r="D26611" s="3">
        <v>583.19953587465295</v>
      </c>
      <c r="E26611" s="3">
        <v>469.51909421955412</v>
      </c>
      <c r="F26611" s="3">
        <v>1169.4176680899266</v>
      </c>
    </row>
    <row r="26612" spans="1:6">
      <c r="A26612" s="9">
        <v>45935.072916666664</v>
      </c>
      <c r="B26612" s="3">
        <v>4.8596951684193295</v>
      </c>
      <c r="C26612" s="3">
        <v>302.39048957133605</v>
      </c>
      <c r="D26612" s="3">
        <v>578.82470329380783</v>
      </c>
      <c r="E26612" s="3">
        <v>465.99702792085577</v>
      </c>
      <c r="F26612" s="3">
        <v>1160.6453591282896</v>
      </c>
    </row>
    <row r="26613" spans="1:6">
      <c r="A26613" s="9">
        <v>45935.083333333336</v>
      </c>
      <c r="B26613" s="3">
        <v>4.8337719258291365</v>
      </c>
      <c r="C26613" s="3">
        <v>300.77743736405648</v>
      </c>
      <c r="D26613" s="3">
        <v>575.73705835299108</v>
      </c>
      <c r="E26613" s="3">
        <v>463.51124361084317</v>
      </c>
      <c r="F26613" s="3">
        <v>1154.4540878318123</v>
      </c>
    </row>
    <row r="26614" spans="1:6">
      <c r="A26614" s="9">
        <v>45935.09375</v>
      </c>
      <c r="B26614" s="3">
        <v>4.8056088291669408</v>
      </c>
      <c r="C26614" s="3">
        <v>299.02501210025201</v>
      </c>
      <c r="D26614" s="3">
        <v>572.3826306565245</v>
      </c>
      <c r="E26614" s="3">
        <v>460.81067929830829</v>
      </c>
      <c r="F26614" s="3">
        <v>1147.7278701768289</v>
      </c>
    </row>
    <row r="26615" spans="1:6">
      <c r="A26615" s="9">
        <v>45935.104166666664</v>
      </c>
      <c r="B26615" s="3">
        <v>4.7254987059294953</v>
      </c>
      <c r="C26615" s="3">
        <v>294.04022631722307</v>
      </c>
      <c r="D26615" s="3">
        <v>562.8409378740065</v>
      </c>
      <c r="E26615" s="3">
        <v>453.12890543363909</v>
      </c>
      <c r="F26615" s="3">
        <v>1128.59509753731</v>
      </c>
    </row>
    <row r="26616" spans="1:6">
      <c r="A26616" s="9">
        <v>45935.114583333336</v>
      </c>
      <c r="B26616" s="3">
        <v>4.6756090795598153</v>
      </c>
      <c r="C26616" s="3">
        <v>290.93588581444919</v>
      </c>
      <c r="D26616" s="3">
        <v>556.89872397373381</v>
      </c>
      <c r="E26616" s="3">
        <v>448.34498035055316</v>
      </c>
      <c r="F26616" s="3">
        <v>1116.6799132905894</v>
      </c>
    </row>
    <row r="26617" spans="1:6">
      <c r="A26617" s="9">
        <v>45935.125</v>
      </c>
      <c r="B26617" s="3">
        <v>4.6151195958327538</v>
      </c>
      <c r="C26617" s="3">
        <v>287.17197800454989</v>
      </c>
      <c r="D26617" s="3">
        <v>549.69399070193469</v>
      </c>
      <c r="E26617" s="3">
        <v>442.54463307353529</v>
      </c>
      <c r="F26617" s="3">
        <v>1102.2331555967903</v>
      </c>
    </row>
    <row r="26618" spans="1:6">
      <c r="A26618" s="9">
        <v>45935.135416666664</v>
      </c>
      <c r="B26618" s="3">
        <v>4.561847724065208</v>
      </c>
      <c r="C26618" s="3">
        <v>283.85718009523794</v>
      </c>
      <c r="D26618" s="3">
        <v>543.34892700943465</v>
      </c>
      <c r="E26618" s="3">
        <v>437.43638388194415</v>
      </c>
      <c r="F26618" s="3">
        <v>1089.5101866457994</v>
      </c>
    </row>
    <row r="26619" spans="1:6">
      <c r="A26619" s="9">
        <v>45935.145833333336</v>
      </c>
      <c r="B26619" s="3">
        <v>4.569939525646026</v>
      </c>
      <c r="C26619" s="3">
        <v>284.36068571786194</v>
      </c>
      <c r="D26619" s="3">
        <v>544.31271887020125</v>
      </c>
      <c r="E26619" s="3">
        <v>438.21230816453925</v>
      </c>
      <c r="F26619" s="3">
        <v>1091.4427588805345</v>
      </c>
    </row>
    <row r="26620" spans="1:6">
      <c r="A26620" s="9">
        <v>45935.15625</v>
      </c>
      <c r="B26620" s="3">
        <v>4.5609362765973067</v>
      </c>
      <c r="C26620" s="3">
        <v>283.80046603468782</v>
      </c>
      <c r="D26620" s="3">
        <v>543.2403670500355</v>
      </c>
      <c r="E26620" s="3">
        <v>437.34898502328576</v>
      </c>
      <c r="F26620" s="3">
        <v>1089.2925048289269</v>
      </c>
    </row>
    <row r="26621" spans="1:6">
      <c r="A26621" s="9">
        <v>45935.166666666664</v>
      </c>
      <c r="B26621" s="3">
        <v>4.6000350991457841</v>
      </c>
      <c r="C26621" s="3">
        <v>286.23335774545376</v>
      </c>
      <c r="D26621" s="3">
        <v>547.89731847938219</v>
      </c>
      <c r="E26621" s="3">
        <v>441.09817802230287</v>
      </c>
      <c r="F26621" s="3">
        <v>1098.630511713221</v>
      </c>
    </row>
    <row r="26622" spans="1:6">
      <c r="A26622" s="9">
        <v>45935.177083333336</v>
      </c>
      <c r="B26622" s="3">
        <v>4.6301210842291374</v>
      </c>
      <c r="C26622" s="3">
        <v>288.10543314181041</v>
      </c>
      <c r="D26622" s="3">
        <v>551.48077603909542</v>
      </c>
      <c r="E26622" s="3">
        <v>443.98312844512418</v>
      </c>
      <c r="F26622" s="3">
        <v>1105.8159745358109</v>
      </c>
    </row>
    <row r="26623" spans="1:6">
      <c r="A26623" s="9">
        <v>45935.1875</v>
      </c>
      <c r="B26623" s="3">
        <v>4.6492595633717722</v>
      </c>
      <c r="C26623" s="3">
        <v>289.29630908711681</v>
      </c>
      <c r="D26623" s="3">
        <v>553.76030677658275</v>
      </c>
      <c r="E26623" s="3">
        <v>445.81832058996281</v>
      </c>
      <c r="F26623" s="3">
        <v>1110.3868346881152</v>
      </c>
    </row>
    <row r="26624" spans="1:6">
      <c r="A26624" s="9">
        <v>45935.197916666664</v>
      </c>
      <c r="B26624" s="3">
        <v>4.6439963446301702</v>
      </c>
      <c r="C26624" s="3">
        <v>288.96880967885414</v>
      </c>
      <c r="D26624" s="3">
        <v>553.13341950878123</v>
      </c>
      <c r="E26624" s="3">
        <v>445.31362961534722</v>
      </c>
      <c r="F26624" s="3">
        <v>1109.1298154318015</v>
      </c>
    </row>
    <row r="26625" spans="1:6">
      <c r="A26625" s="9">
        <v>45935.208333333336</v>
      </c>
      <c r="B26625" s="3">
        <v>4.6643043366193524</v>
      </c>
      <c r="C26625" s="3">
        <v>290.23245758823873</v>
      </c>
      <c r="D26625" s="3">
        <v>555.55224765134039</v>
      </c>
      <c r="E26625" s="3">
        <v>447.26096655357696</v>
      </c>
      <c r="F26625" s="3">
        <v>1113.9799913869992</v>
      </c>
    </row>
    <row r="26626" spans="1:6">
      <c r="A26626" s="9">
        <v>45935.21875</v>
      </c>
      <c r="B26626" s="3">
        <v>4.6645385679343674</v>
      </c>
      <c r="C26626" s="3">
        <v>290.24703243698247</v>
      </c>
      <c r="D26626" s="3">
        <v>555.58014628833655</v>
      </c>
      <c r="E26626" s="3">
        <v>447.2834270357389</v>
      </c>
      <c r="F26626" s="3">
        <v>1114.03593306221</v>
      </c>
    </row>
    <row r="26627" spans="1:6">
      <c r="A26627" s="9">
        <v>45935.229166666664</v>
      </c>
      <c r="B26627" s="3">
        <v>4.6240875047181538</v>
      </c>
      <c r="C26627" s="3">
        <v>287.72999867545741</v>
      </c>
      <c r="D26627" s="3">
        <v>550.76213325406241</v>
      </c>
      <c r="E26627" s="3">
        <v>443.40456744028717</v>
      </c>
      <c r="F26627" s="3">
        <v>1104.3749693254713</v>
      </c>
    </row>
    <row r="26628" spans="1:6">
      <c r="A26628" s="9">
        <v>45935.239583333336</v>
      </c>
      <c r="B26628" s="3">
        <v>4.6370184430807573</v>
      </c>
      <c r="C26628" s="3">
        <v>288.53461555914481</v>
      </c>
      <c r="D26628" s="3">
        <v>552.30230116617417</v>
      </c>
      <c r="E26628" s="3">
        <v>444.64451740347812</v>
      </c>
      <c r="F26628" s="3">
        <v>1107.4632769414018</v>
      </c>
    </row>
    <row r="26629" spans="1:6">
      <c r="A26629" s="9">
        <v>45935.25</v>
      </c>
      <c r="B26629" s="3">
        <v>4.7009885219625174</v>
      </c>
      <c r="C26629" s="3">
        <v>292.51510050739398</v>
      </c>
      <c r="D26629" s="3">
        <v>559.92159839474084</v>
      </c>
      <c r="E26629" s="3">
        <v>450.77861956455229</v>
      </c>
      <c r="F26629" s="3">
        <v>1122.7413083001741</v>
      </c>
    </row>
    <row r="26630" spans="1:6">
      <c r="A26630" s="9">
        <v>45935.260416666664</v>
      </c>
      <c r="B26630" s="3">
        <v>4.7870996240951742</v>
      </c>
      <c r="C26630" s="3">
        <v>297.87329221057666</v>
      </c>
      <c r="D26630" s="3">
        <v>570.17805099410214</v>
      </c>
      <c r="E26630" s="3">
        <v>459.03582835525492</v>
      </c>
      <c r="F26630" s="3">
        <v>1143.3073001157056</v>
      </c>
    </row>
    <row r="26631" spans="1:6">
      <c r="A26631" s="9">
        <v>45935.270833333336</v>
      </c>
      <c r="B26631" s="3">
        <v>4.8230633084342545</v>
      </c>
      <c r="C26631" s="3">
        <v>300.11110255406385</v>
      </c>
      <c r="D26631" s="3">
        <v>574.46158487750233</v>
      </c>
      <c r="E26631" s="3">
        <v>462.48439239770835</v>
      </c>
      <c r="F26631" s="3">
        <v>1151.8965391273546</v>
      </c>
    </row>
    <row r="26632" spans="1:6">
      <c r="A26632" s="9">
        <v>45935.28125</v>
      </c>
      <c r="B26632" s="3">
        <v>4.8666377298054231</v>
      </c>
      <c r="C26632" s="3">
        <v>302.82248467877872</v>
      </c>
      <c r="D26632" s="3">
        <v>579.65161236837673</v>
      </c>
      <c r="E26632" s="3">
        <v>466.66275135822315</v>
      </c>
      <c r="F26632" s="3">
        <v>1162.3034572957624</v>
      </c>
    </row>
    <row r="26633" spans="1:6">
      <c r="A26633" s="9">
        <v>45935.291666666664</v>
      </c>
      <c r="B26633" s="3">
        <v>4.8853430864813454</v>
      </c>
      <c r="C26633" s="3">
        <v>303.9864099388642</v>
      </c>
      <c r="D26633" s="3">
        <v>581.87955509990968</v>
      </c>
      <c r="E26633" s="3">
        <v>468.45641131323936</v>
      </c>
      <c r="F26633" s="3">
        <v>1166.7708744205715</v>
      </c>
    </row>
    <row r="26634" spans="1:6">
      <c r="A26634" s="9">
        <v>45935.302083333336</v>
      </c>
      <c r="B26634" s="3">
        <v>5.0006366709173324</v>
      </c>
      <c r="C26634" s="3">
        <v>311.16045732944815</v>
      </c>
      <c r="D26634" s="3">
        <v>595.61185156914394</v>
      </c>
      <c r="E26634" s="3">
        <v>479.51193348562845</v>
      </c>
      <c r="F26634" s="3">
        <v>1194.3065446787573</v>
      </c>
    </row>
    <row r="26635" spans="1:6">
      <c r="A26635" s="9">
        <v>45935.3125</v>
      </c>
      <c r="B26635" s="3">
        <v>4.9909153864573206</v>
      </c>
      <c r="C26635" s="3">
        <v>310.55555849006657</v>
      </c>
      <c r="D26635" s="3">
        <v>594.45397655884142</v>
      </c>
      <c r="E26635" s="3">
        <v>478.5797578019812</v>
      </c>
      <c r="F26635" s="3">
        <v>1191.9848015853634</v>
      </c>
    </row>
    <row r="26636" spans="1:6">
      <c r="A26636" s="9">
        <v>45935.322916666664</v>
      </c>
      <c r="B26636" s="3">
        <v>5.0378572596696189</v>
      </c>
      <c r="C26636" s="3">
        <v>313.47647750455684</v>
      </c>
      <c r="D26636" s="3">
        <v>600.04509182276479</v>
      </c>
      <c r="E26636" s="3">
        <v>483.08102231423322</v>
      </c>
      <c r="F26636" s="3">
        <v>1203.1959712996077</v>
      </c>
    </row>
    <row r="26637" spans="1:6">
      <c r="A26637" s="9">
        <v>45935.333333333336</v>
      </c>
      <c r="B26637" s="3">
        <v>5.0924208281041761</v>
      </c>
      <c r="C26637" s="3">
        <v>316.87165016454315</v>
      </c>
      <c r="D26637" s="3">
        <v>606.54400589355339</v>
      </c>
      <c r="E26637" s="3">
        <v>488.31313252733747</v>
      </c>
      <c r="F26637" s="3">
        <v>1216.2274373250059</v>
      </c>
    </row>
    <row r="26638" spans="1:6">
      <c r="A26638" s="9">
        <v>45935.34375</v>
      </c>
      <c r="B26638" s="3">
        <v>5.1420312945791187</v>
      </c>
      <c r="C26638" s="3">
        <v>319.95862017507153</v>
      </c>
      <c r="D26638" s="3">
        <v>612.45296983932417</v>
      </c>
      <c r="E26638" s="3">
        <v>493.07028891881743</v>
      </c>
      <c r="F26638" s="3">
        <v>1228.0759495634925</v>
      </c>
    </row>
    <row r="26639" spans="1:6">
      <c r="A26639" s="9">
        <v>45935.354166666664</v>
      </c>
      <c r="B26639" s="3">
        <v>5.2104550559032186</v>
      </c>
      <c r="C26639" s="3">
        <v>324.21623180873223</v>
      </c>
      <c r="D26639" s="3">
        <v>620.60273273063535</v>
      </c>
      <c r="E26639" s="3">
        <v>499.63145547580694</v>
      </c>
      <c r="F26639" s="3">
        <v>1244.4176578975873</v>
      </c>
    </row>
    <row r="26640" spans="1:6">
      <c r="A26640" s="9">
        <v>45935.364583333336</v>
      </c>
      <c r="B26640" s="3">
        <v>5.3322082194932863</v>
      </c>
      <c r="C26640" s="3">
        <v>331.79222113911544</v>
      </c>
      <c r="D26640" s="3">
        <v>635.10441161125254</v>
      </c>
      <c r="E26640" s="3">
        <v>511.30638783404123</v>
      </c>
      <c r="F26640" s="3">
        <v>1273.4960752432505</v>
      </c>
    </row>
    <row r="26641" spans="1:6">
      <c r="A26641" s="9">
        <v>45935.375</v>
      </c>
      <c r="B26641" s="3">
        <v>5.4113685415972164</v>
      </c>
      <c r="C26641" s="3">
        <v>336.71790633665381</v>
      </c>
      <c r="D26641" s="3">
        <v>644.53297623650099</v>
      </c>
      <c r="E26641" s="3">
        <v>518.89708510028299</v>
      </c>
      <c r="F26641" s="3">
        <v>1292.402006025512</v>
      </c>
    </row>
    <row r="26642" spans="1:6">
      <c r="A26642" s="9">
        <v>45935.385416666664</v>
      </c>
      <c r="B26642" s="3">
        <v>5.4688047995864499</v>
      </c>
      <c r="C26642" s="3">
        <v>340.29182971468316</v>
      </c>
      <c r="D26642" s="3">
        <v>651.37404832780624</v>
      </c>
      <c r="E26642" s="3">
        <v>524.40465802210144</v>
      </c>
      <c r="F26642" s="3">
        <v>1306.119559075775</v>
      </c>
    </row>
    <row r="26643" spans="1:6">
      <c r="A26643" s="9">
        <v>45935.395833333336</v>
      </c>
      <c r="B26643" s="3">
        <v>5.395366296482992</v>
      </c>
      <c r="C26643" s="3">
        <v>335.72217994505291</v>
      </c>
      <c r="D26643" s="3">
        <v>642.62699356489895</v>
      </c>
      <c r="E26643" s="3">
        <v>517.36262699028703</v>
      </c>
      <c r="F26643" s="3">
        <v>1288.5801754612919</v>
      </c>
    </row>
    <row r="26644" spans="1:6">
      <c r="A26644" s="9">
        <v>45935.40625</v>
      </c>
      <c r="B26644" s="3">
        <v>5.3508108431363075</v>
      </c>
      <c r="C26644" s="3">
        <v>332.94975392168175</v>
      </c>
      <c r="D26644" s="3">
        <v>637.32011809848882</v>
      </c>
      <c r="E26644" s="3">
        <v>513.09019670038981</v>
      </c>
      <c r="F26644" s="3">
        <v>1277.9389565455988</v>
      </c>
    </row>
    <row r="26645" spans="1:6">
      <c r="A26645" s="9">
        <v>45935.416666666664</v>
      </c>
      <c r="B26645" s="3">
        <v>5.3045050928637334</v>
      </c>
      <c r="C26645" s="3">
        <v>330.06841712799019</v>
      </c>
      <c r="D26645" s="3">
        <v>631.8047696592497</v>
      </c>
      <c r="E26645" s="3">
        <v>508.64993012916716</v>
      </c>
      <c r="F26645" s="3">
        <v>1266.8797126440318</v>
      </c>
    </row>
    <row r="26646" spans="1:6">
      <c r="A26646" s="9">
        <v>45935.427083333336</v>
      </c>
      <c r="B26646" s="3">
        <v>5.3796155418333145</v>
      </c>
      <c r="C26646" s="3">
        <v>334.74210233841916</v>
      </c>
      <c r="D26646" s="3">
        <v>640.75096521933528</v>
      </c>
      <c r="E26646" s="3">
        <v>515.8522843453494</v>
      </c>
      <c r="F26646" s="3">
        <v>1284.8184085904568</v>
      </c>
    </row>
    <row r="26647" spans="1:6">
      <c r="A26647" s="9">
        <v>45935.4375</v>
      </c>
      <c r="B26647" s="3">
        <v>5.3366320408673946</v>
      </c>
      <c r="C26647" s="3">
        <v>332.06748974439466</v>
      </c>
      <c r="D26647" s="3">
        <v>635.63132060565476</v>
      </c>
      <c r="E26647" s="3">
        <v>511.73058884685037</v>
      </c>
      <c r="F26647" s="3">
        <v>1274.552620472844</v>
      </c>
    </row>
    <row r="26648" spans="1:6">
      <c r="A26648" s="9">
        <v>45935.447916666664</v>
      </c>
      <c r="B26648" s="3">
        <v>5.0203756588816173</v>
      </c>
      <c r="C26648" s="3">
        <v>312.38869943667981</v>
      </c>
      <c r="D26648" s="3">
        <v>597.96290723329241</v>
      </c>
      <c r="E26648" s="3">
        <v>481.40470852742476</v>
      </c>
      <c r="F26648" s="3">
        <v>1199.0208248919519</v>
      </c>
    </row>
    <row r="26649" spans="1:6">
      <c r="A26649" s="9">
        <v>45935.458333333336</v>
      </c>
      <c r="B26649" s="3">
        <v>5.0873507474644306</v>
      </c>
      <c r="C26649" s="3">
        <v>316.55616861401671</v>
      </c>
      <c r="D26649" s="3">
        <v>605.94012276502974</v>
      </c>
      <c r="E26649" s="3">
        <v>487.82696159941702</v>
      </c>
      <c r="F26649" s="3">
        <v>1215.0165454149189</v>
      </c>
    </row>
    <row r="26650" spans="1:6">
      <c r="A26650" s="9">
        <v>45935.46875</v>
      </c>
      <c r="B26650" s="3">
        <v>5.5144585375435398</v>
      </c>
      <c r="C26650" s="3">
        <v>343.13259558438608</v>
      </c>
      <c r="D26650" s="3">
        <v>656.81173740324289</v>
      </c>
      <c r="E26650" s="3">
        <v>528.78240301724713</v>
      </c>
      <c r="F26650" s="3">
        <v>1317.0230822907897</v>
      </c>
    </row>
    <row r="26651" spans="1:6">
      <c r="A26651" s="9">
        <v>45935.479166666664</v>
      </c>
      <c r="B26651" s="3">
        <v>5.8638330358344097</v>
      </c>
      <c r="C26651" s="3">
        <v>364.87213313161033</v>
      </c>
      <c r="D26651" s="3">
        <v>698.42475700698321</v>
      </c>
      <c r="E26651" s="3">
        <v>562.28398535782026</v>
      </c>
      <c r="F26651" s="3">
        <v>1400.4645073155957</v>
      </c>
    </row>
    <row r="26652" spans="1:6">
      <c r="A26652" s="9">
        <v>45935.489583333336</v>
      </c>
      <c r="B26652" s="3">
        <v>5.8006303042197356</v>
      </c>
      <c r="C26652" s="3">
        <v>360.93939572877781</v>
      </c>
      <c r="D26652" s="3">
        <v>690.89685636581589</v>
      </c>
      <c r="E26652" s="3">
        <v>556.22346426170031</v>
      </c>
      <c r="F26652" s="3">
        <v>1385.3697421933912</v>
      </c>
    </row>
    <row r="26653" spans="1:6">
      <c r="A26653" s="9">
        <v>45935.5</v>
      </c>
      <c r="B26653" s="3">
        <v>5.9974243322717653</v>
      </c>
      <c r="C26653" s="3">
        <v>373.18474043148359</v>
      </c>
      <c r="D26653" s="3">
        <v>714.33644279038162</v>
      </c>
      <c r="E26653" s="3">
        <v>575.09407836539265</v>
      </c>
      <c r="F26653" s="3">
        <v>1432.370236555066</v>
      </c>
    </row>
    <row r="26654" spans="1:6">
      <c r="A26654" s="9">
        <v>45935.510416666664</v>
      </c>
      <c r="B26654" s="3">
        <v>5.6053049476060615</v>
      </c>
      <c r="C26654" s="3">
        <v>348.78543788468613</v>
      </c>
      <c r="D26654" s="3">
        <v>667.63219928971353</v>
      </c>
      <c r="E26654" s="3">
        <v>537.49368132159896</v>
      </c>
      <c r="F26654" s="3">
        <v>1338.720011949616</v>
      </c>
    </row>
    <row r="26655" spans="1:6">
      <c r="A26655" s="9">
        <v>45935.520833333336</v>
      </c>
      <c r="B26655" s="3">
        <v>5.7160002014893854</v>
      </c>
      <c r="C26655" s="3">
        <v>355.67335798151163</v>
      </c>
      <c r="D26655" s="3">
        <v>680.81680146423389</v>
      </c>
      <c r="E26655" s="3">
        <v>548.10826876522901</v>
      </c>
      <c r="F26655" s="3">
        <v>1365.1574587944551</v>
      </c>
    </row>
    <row r="26656" spans="1:6">
      <c r="A26656" s="9">
        <v>45935.53125</v>
      </c>
      <c r="B26656" s="3">
        <v>5.5626553974857602</v>
      </c>
      <c r="C26656" s="3">
        <v>346.13160510425064</v>
      </c>
      <c r="D26656" s="3">
        <v>662.55233062749301</v>
      </c>
      <c r="E26656" s="3">
        <v>533.40400842866188</v>
      </c>
      <c r="F26656" s="3">
        <v>1328.5339816122157</v>
      </c>
    </row>
    <row r="26657" spans="1:6">
      <c r="A26657" s="9">
        <v>45935.541666666664</v>
      </c>
      <c r="B26657" s="3">
        <v>5.5854319957668732</v>
      </c>
      <c r="C26657" s="3">
        <v>347.54885998676946</v>
      </c>
      <c r="D26657" s="3">
        <v>665.26518756300231</v>
      </c>
      <c r="E26657" s="3">
        <v>535.58806046018015</v>
      </c>
      <c r="F26657" s="3">
        <v>1333.9737370239325</v>
      </c>
    </row>
    <row r="26658" spans="1:6">
      <c r="A26658" s="9">
        <v>45935.552083333336</v>
      </c>
      <c r="B26658" s="3">
        <v>5.4499257555962348</v>
      </c>
      <c r="C26658" s="3">
        <v>339.11709690593858</v>
      </c>
      <c r="D26658" s="3">
        <v>649.12541818591592</v>
      </c>
      <c r="E26658" s="3">
        <v>522.59434315984458</v>
      </c>
      <c r="F26658" s="3">
        <v>1301.6106600537921</v>
      </c>
    </row>
    <row r="26659" spans="1:6">
      <c r="A26659" s="9">
        <v>45935.5625</v>
      </c>
      <c r="B26659" s="3">
        <v>4.5923158760309546</v>
      </c>
      <c r="C26659" s="3">
        <v>285.75303550796599</v>
      </c>
      <c r="D26659" s="3">
        <v>546.97790339793107</v>
      </c>
      <c r="E26659" s="3">
        <v>440.35798035460874</v>
      </c>
      <c r="F26659" s="3">
        <v>1096.7869227279436</v>
      </c>
    </row>
    <row r="26660" spans="1:6">
      <c r="A26660" s="9">
        <v>45935.572916666664</v>
      </c>
      <c r="B26660" s="3">
        <v>5.0947831399513994</v>
      </c>
      <c r="C26660" s="3">
        <v>317.01864305427097</v>
      </c>
      <c r="D26660" s="3">
        <v>606.82537425240491</v>
      </c>
      <c r="E26660" s="3">
        <v>488.53965502755148</v>
      </c>
      <c r="F26660" s="3">
        <v>1216.7916303838856</v>
      </c>
    </row>
    <row r="26661" spans="1:6">
      <c r="A26661" s="9">
        <v>45935.583333333336</v>
      </c>
      <c r="B26661" s="3">
        <v>5.5896289826043351</v>
      </c>
      <c r="C26661" s="3">
        <v>347.81001400168628</v>
      </c>
      <c r="D26661" s="3">
        <v>665.76507892999769</v>
      </c>
      <c r="E26661" s="3">
        <v>535.99051026921131</v>
      </c>
      <c r="F26661" s="3">
        <v>1334.9761071575324</v>
      </c>
    </row>
    <row r="26662" spans="1:6">
      <c r="A26662" s="9">
        <v>45935.59375</v>
      </c>
      <c r="B26662" s="3">
        <v>5.4433220762413388</v>
      </c>
      <c r="C26662" s="3">
        <v>338.7061884510058</v>
      </c>
      <c r="D26662" s="3">
        <v>648.33887240253318</v>
      </c>
      <c r="E26662" s="3">
        <v>521.96111518029522</v>
      </c>
      <c r="F26662" s="3">
        <v>1300.0334973860099</v>
      </c>
    </row>
    <row r="26663" spans="1:6">
      <c r="A26663" s="9">
        <v>45935.604166666664</v>
      </c>
      <c r="B26663" s="3">
        <v>5.615964253145151</v>
      </c>
      <c r="C26663" s="3">
        <v>349.44870430546951</v>
      </c>
      <c r="D26663" s="3">
        <v>668.90179936793993</v>
      </c>
      <c r="E26663" s="3">
        <v>538.51580401217336</v>
      </c>
      <c r="F26663" s="3">
        <v>1341.2657834592926</v>
      </c>
    </row>
    <row r="26664" spans="1:6">
      <c r="A26664" s="9">
        <v>45935.614583333336</v>
      </c>
      <c r="B26664" s="3">
        <v>5.6449500359348201</v>
      </c>
      <c r="C26664" s="3">
        <v>351.25232052924741</v>
      </c>
      <c r="D26664" s="3">
        <v>672.35421490873318</v>
      </c>
      <c r="E26664" s="3">
        <v>541.29525584275768</v>
      </c>
      <c r="F26664" s="3">
        <v>1348.1884839805421</v>
      </c>
    </row>
    <row r="26665" spans="1:6">
      <c r="A26665" s="9">
        <v>45935.625</v>
      </c>
      <c r="B26665" s="3">
        <v>4.9524157029567251</v>
      </c>
      <c r="C26665" s="3">
        <v>308.15994770819253</v>
      </c>
      <c r="D26665" s="3">
        <v>589.86838690623244</v>
      </c>
      <c r="E26665" s="3">
        <v>474.88801635207324</v>
      </c>
      <c r="F26665" s="3">
        <v>1182.7898876176612</v>
      </c>
    </row>
    <row r="26666" spans="1:6">
      <c r="A26666" s="9">
        <v>45935.635416666664</v>
      </c>
      <c r="B26666" s="3">
        <v>4.4368218969790343</v>
      </c>
      <c r="C26666" s="3">
        <v>276.07755200100377</v>
      </c>
      <c r="D26666" s="3">
        <v>528.45745033050628</v>
      </c>
      <c r="E26666" s="3">
        <v>425.44763524311668</v>
      </c>
      <c r="F26666" s="3">
        <v>1059.6501561398238</v>
      </c>
    </row>
    <row r="26667" spans="1:6">
      <c r="A26667" s="9">
        <v>45935.645833333336</v>
      </c>
      <c r="B26667" s="3">
        <v>4.5614904870654662</v>
      </c>
      <c r="C26667" s="3">
        <v>283.83495132007801</v>
      </c>
      <c r="D26667" s="3">
        <v>543.30637750926758</v>
      </c>
      <c r="E26667" s="3">
        <v>437.40212836295103</v>
      </c>
      <c r="F26667" s="3">
        <v>1089.424867412496</v>
      </c>
    </row>
    <row r="26668" spans="1:6">
      <c r="A26668" s="9">
        <v>45935.65625</v>
      </c>
      <c r="B26668" s="3">
        <v>4.6638906649402037</v>
      </c>
      <c r="C26668" s="3">
        <v>290.20671721209487</v>
      </c>
      <c r="D26668" s="3">
        <v>555.50297637430629</v>
      </c>
      <c r="E26668" s="3">
        <v>447.22129950320902</v>
      </c>
      <c r="F26668" s="3">
        <v>1113.8811938085571</v>
      </c>
    </row>
    <row r="26669" spans="1:6">
      <c r="A26669" s="9">
        <v>45935.666666666664</v>
      </c>
      <c r="B26669" s="3">
        <v>5.0021850631892217</v>
      </c>
      <c r="C26669" s="3">
        <v>311.25680475061728</v>
      </c>
      <c r="D26669" s="3">
        <v>595.79627624318175</v>
      </c>
      <c r="E26669" s="3">
        <v>479.66040909402568</v>
      </c>
      <c r="F26669" s="3">
        <v>1194.6763485948873</v>
      </c>
    </row>
    <row r="26670" spans="1:6">
      <c r="A26670" s="9">
        <v>45935.677083333336</v>
      </c>
      <c r="B26670" s="3">
        <v>5.1332861109090482</v>
      </c>
      <c r="C26670" s="3">
        <v>319.41445839542564</v>
      </c>
      <c r="D26670" s="3">
        <v>611.41135546483144</v>
      </c>
      <c r="E26670" s="3">
        <v>492.23171171229683</v>
      </c>
      <c r="F26670" s="3">
        <v>1225.9873294979066</v>
      </c>
    </row>
    <row r="26671" spans="1:6">
      <c r="A26671" s="9">
        <v>45935.6875</v>
      </c>
      <c r="B26671" s="3">
        <v>4.84235301060132</v>
      </c>
      <c r="C26671" s="3">
        <v>301.31138822627844</v>
      </c>
      <c r="D26671" s="3">
        <v>576.75912736659416</v>
      </c>
      <c r="E26671" s="3">
        <v>464.33408534506555</v>
      </c>
      <c r="F26671" s="3">
        <v>1156.5035160103209</v>
      </c>
    </row>
    <row r="26672" spans="1:6">
      <c r="A26672" s="9">
        <v>45935.697916666664</v>
      </c>
      <c r="B26672" s="3">
        <v>4.764619718813079</v>
      </c>
      <c r="C26672" s="3">
        <v>296.47449880313314</v>
      </c>
      <c r="D26672" s="3">
        <v>567.50053233212111</v>
      </c>
      <c r="E26672" s="3">
        <v>456.88022626780838</v>
      </c>
      <c r="F26672" s="3">
        <v>1137.9384041592555</v>
      </c>
    </row>
    <row r="26673" spans="1:6">
      <c r="A26673" s="9">
        <v>45935.708333333336</v>
      </c>
      <c r="B26673" s="3">
        <v>5.0286112867084976</v>
      </c>
      <c r="C26673" s="3">
        <v>312.90115452783067</v>
      </c>
      <c r="D26673" s="3">
        <v>598.94382983607431</v>
      </c>
      <c r="E26673" s="3">
        <v>482.19442433415446</v>
      </c>
      <c r="F26673" s="3">
        <v>1200.9877472781322</v>
      </c>
    </row>
    <row r="26674" spans="1:6">
      <c r="A26674" s="9">
        <v>45935.71875</v>
      </c>
      <c r="B26674" s="3">
        <v>5.5662400954471307</v>
      </c>
      <c r="C26674" s="3">
        <v>346.35465995315315</v>
      </c>
      <c r="D26674" s="3">
        <v>662.97929397848088</v>
      </c>
      <c r="E26674" s="3">
        <v>533.74774574923447</v>
      </c>
      <c r="F26674" s="3">
        <v>1329.390118243949</v>
      </c>
    </row>
    <row r="26675" spans="1:6">
      <c r="A26675" s="9">
        <v>45935.729166666664</v>
      </c>
      <c r="B26675" s="3">
        <v>5.6604671071789925</v>
      </c>
      <c r="C26675" s="3">
        <v>352.21785738035095</v>
      </c>
      <c r="D26675" s="3">
        <v>674.20240987727038</v>
      </c>
      <c r="E26675" s="3">
        <v>542.78319054467283</v>
      </c>
      <c r="F26675" s="3">
        <v>1351.8944400338864</v>
      </c>
    </row>
    <row r="26676" spans="1:6">
      <c r="A26676" s="9">
        <v>45935.739583333336</v>
      </c>
      <c r="B26676" s="3">
        <v>5.6962716238057665</v>
      </c>
      <c r="C26676" s="3">
        <v>354.44576364533521</v>
      </c>
      <c r="D26676" s="3">
        <v>678.46698573950732</v>
      </c>
      <c r="E26676" s="3">
        <v>546.21649196708415</v>
      </c>
      <c r="F26676" s="3">
        <v>1360.4456648779362</v>
      </c>
    </row>
    <row r="26677" spans="1:6">
      <c r="A26677" s="9">
        <v>45935.75</v>
      </c>
      <c r="B26677" s="3">
        <v>5.7296409566206457</v>
      </c>
      <c r="C26677" s="3">
        <v>356.52214262320479</v>
      </c>
      <c r="D26677" s="3">
        <v>682.44151366693848</v>
      </c>
      <c r="E26677" s="3">
        <v>549.41628318372</v>
      </c>
      <c r="F26677" s="3">
        <v>1368.4152925863743</v>
      </c>
    </row>
    <row r="26678" spans="1:6">
      <c r="A26678" s="9">
        <v>45935.760416666664</v>
      </c>
      <c r="B26678" s="3">
        <v>5.9501326188380963</v>
      </c>
      <c r="C26678" s="3">
        <v>370.24205290021484</v>
      </c>
      <c r="D26678" s="3">
        <v>708.70365903588061</v>
      </c>
      <c r="E26678" s="3">
        <v>570.5592676125317</v>
      </c>
      <c r="F26678" s="3">
        <v>1421.0755141867355</v>
      </c>
    </row>
    <row r="26679" spans="1:6">
      <c r="A26679" s="9">
        <v>45935.770833333336</v>
      </c>
      <c r="B26679" s="3">
        <v>6.2834536424756715</v>
      </c>
      <c r="C26679" s="3">
        <v>390.98267634038206</v>
      </c>
      <c r="D26679" s="3">
        <v>748.40459416086333</v>
      </c>
      <c r="E26679" s="3">
        <v>602.5214794335601</v>
      </c>
      <c r="F26679" s="3">
        <v>1500.6828734505214</v>
      </c>
    </row>
    <row r="26680" spans="1:6">
      <c r="A26680" s="9">
        <v>45935.78125</v>
      </c>
      <c r="B26680" s="3">
        <v>6.3740093865437712</v>
      </c>
      <c r="C26680" s="3">
        <v>396.61743219095445</v>
      </c>
      <c r="D26680" s="3">
        <v>759.19043563347088</v>
      </c>
      <c r="E26680" s="3">
        <v>611.20488572437523</v>
      </c>
      <c r="F26680" s="3">
        <v>1522.3103830889984</v>
      </c>
    </row>
    <row r="26681" spans="1:6">
      <c r="A26681" s="9">
        <v>45935.791666666664</v>
      </c>
      <c r="B26681" s="3">
        <v>6.4687034911318904</v>
      </c>
      <c r="C26681" s="3">
        <v>402.50969408260607</v>
      </c>
      <c r="D26681" s="3">
        <v>770.46918565632848</v>
      </c>
      <c r="E26681" s="3">
        <v>620.28512013628858</v>
      </c>
      <c r="F26681" s="3">
        <v>1544.9262610850574</v>
      </c>
    </row>
    <row r="26682" spans="1:6">
      <c r="A26682" s="9">
        <v>45935.802083333336</v>
      </c>
      <c r="B26682" s="3">
        <v>6.5672028272586758</v>
      </c>
      <c r="C26682" s="3">
        <v>408.63873334156807</v>
      </c>
      <c r="D26682" s="3">
        <v>782.20116616793086</v>
      </c>
      <c r="E26682" s="3">
        <v>629.73023887244767</v>
      </c>
      <c r="F26682" s="3">
        <v>1568.450945945066</v>
      </c>
    </row>
    <row r="26683" spans="1:6">
      <c r="A26683" s="9">
        <v>45935.8125</v>
      </c>
      <c r="B26683" s="3">
        <v>6.4799060489489619</v>
      </c>
      <c r="C26683" s="3">
        <v>403.20676392451082</v>
      </c>
      <c r="D26683" s="3">
        <v>771.80349099439513</v>
      </c>
      <c r="E26683" s="3">
        <v>621.35933538373683</v>
      </c>
      <c r="F26683" s="3">
        <v>1547.6017780239069</v>
      </c>
    </row>
    <row r="26684" spans="1:6">
      <c r="A26684" s="9">
        <v>45935.822916666664</v>
      </c>
      <c r="B26684" s="3">
        <v>6.4355319536496882</v>
      </c>
      <c r="C26684" s="3">
        <v>400.4456227547866</v>
      </c>
      <c r="D26684" s="3">
        <v>766.51821657791618</v>
      </c>
      <c r="E26684" s="3">
        <v>617.10429554903385</v>
      </c>
      <c r="F26684" s="3">
        <v>1537.0038730134636</v>
      </c>
    </row>
    <row r="26685" spans="1:6">
      <c r="A26685" s="9">
        <v>45935.833333333336</v>
      </c>
      <c r="B26685" s="3">
        <v>6.400262744613018</v>
      </c>
      <c r="C26685" s="3">
        <v>398.25102555932892</v>
      </c>
      <c r="D26685" s="3">
        <v>762.31739970596038</v>
      </c>
      <c r="E26685" s="3">
        <v>613.72232486597284</v>
      </c>
      <c r="F26685" s="3">
        <v>1528.5804961616495</v>
      </c>
    </row>
    <row r="26686" spans="1:6">
      <c r="A26686" s="9">
        <v>45935.84375</v>
      </c>
      <c r="B26686" s="3">
        <v>6.3460635360018163</v>
      </c>
      <c r="C26686" s="3">
        <v>394.87852488627721</v>
      </c>
      <c r="D26686" s="3">
        <v>755.86188351494343</v>
      </c>
      <c r="E26686" s="3">
        <v>608.52515318067594</v>
      </c>
      <c r="F26686" s="3">
        <v>1515.636050519912</v>
      </c>
    </row>
    <row r="26687" spans="1:6">
      <c r="A26687" s="9">
        <v>45935.854166666664</v>
      </c>
      <c r="B26687" s="3">
        <v>6.3173026700655122</v>
      </c>
      <c r="C26687" s="3">
        <v>393.08890392661453</v>
      </c>
      <c r="D26687" s="3">
        <v>752.43625719166334</v>
      </c>
      <c r="E26687" s="3">
        <v>605.76726866688102</v>
      </c>
      <c r="F26687" s="3">
        <v>1508.7670670926368</v>
      </c>
    </row>
    <row r="26688" spans="1:6">
      <c r="A26688" s="9">
        <v>45935.864583333336</v>
      </c>
      <c r="B26688" s="3">
        <v>6.235570460727244</v>
      </c>
      <c r="C26688" s="3">
        <v>388.00318518520947</v>
      </c>
      <c r="D26688" s="3">
        <v>742.70136226919885</v>
      </c>
      <c r="E26688" s="3">
        <v>597.92995267954382</v>
      </c>
      <c r="F26688" s="3">
        <v>1489.2468901736763</v>
      </c>
    </row>
    <row r="26689" spans="1:6">
      <c r="A26689" s="9">
        <v>45935.875</v>
      </c>
      <c r="B26689" s="3">
        <v>6.1161628977443785</v>
      </c>
      <c r="C26689" s="3">
        <v>380.57314890154407</v>
      </c>
      <c r="D26689" s="3">
        <v>728.47906131836066</v>
      </c>
      <c r="E26689" s="3">
        <v>586.47994037776675</v>
      </c>
      <c r="F26689" s="3">
        <v>1460.7286747264386</v>
      </c>
    </row>
    <row r="26690" spans="1:6">
      <c r="A26690" s="9">
        <v>45935.885416666664</v>
      </c>
      <c r="B26690" s="3">
        <v>6.0783275545232112</v>
      </c>
      <c r="C26690" s="3">
        <v>378.21887614096073</v>
      </c>
      <c r="D26690" s="3">
        <v>723.97259937886929</v>
      </c>
      <c r="E26690" s="3">
        <v>582.85190263457548</v>
      </c>
      <c r="F26690" s="3">
        <v>1451.692425743983</v>
      </c>
    </row>
    <row r="26691" spans="1:6">
      <c r="A26691" s="9">
        <v>45935.895833333336</v>
      </c>
      <c r="B26691" s="3">
        <v>6.0571185253467954</v>
      </c>
      <c r="C26691" s="3">
        <v>376.89916194208126</v>
      </c>
      <c r="D26691" s="3">
        <v>721.44645121633312</v>
      </c>
      <c r="E26691" s="3">
        <v>580.81816508133898</v>
      </c>
      <c r="F26691" s="3">
        <v>1446.6270542685886</v>
      </c>
    </row>
    <row r="26692" spans="1:6">
      <c r="A26692" s="9">
        <v>45935.90625</v>
      </c>
      <c r="B26692" s="3">
        <v>5.9930377687442551</v>
      </c>
      <c r="C26692" s="3">
        <v>372.91179016471801</v>
      </c>
      <c r="D26692" s="3">
        <v>713.8139714739109</v>
      </c>
      <c r="E26692" s="3">
        <v>574.67345001407352</v>
      </c>
      <c r="F26692" s="3">
        <v>1431.3225896504182</v>
      </c>
    </row>
    <row r="26693" spans="1:6">
      <c r="A26693" s="9">
        <v>45935.916666666664</v>
      </c>
      <c r="B26693" s="3">
        <v>5.9541263312477906</v>
      </c>
      <c r="C26693" s="3">
        <v>370.49055833294705</v>
      </c>
      <c r="D26693" s="3">
        <v>709.17933895416115</v>
      </c>
      <c r="E26693" s="3">
        <v>570.94222540078601</v>
      </c>
      <c r="F26693" s="3">
        <v>1422.0293361062927</v>
      </c>
    </row>
    <row r="26694" spans="1:6">
      <c r="A26694" s="9">
        <v>45935.927083333336</v>
      </c>
      <c r="B26694" s="3">
        <v>5.8677336036276078</v>
      </c>
      <c r="C26694" s="3">
        <v>365.11484271805853</v>
      </c>
      <c r="D26694" s="3">
        <v>698.88934273043503</v>
      </c>
      <c r="E26694" s="3">
        <v>562.65801149234949</v>
      </c>
      <c r="F26694" s="3">
        <v>1401.3960834227887</v>
      </c>
    </row>
    <row r="26695" spans="1:6">
      <c r="A26695" s="9">
        <v>45935.9375</v>
      </c>
      <c r="B26695" s="3">
        <v>5.8620668495327708</v>
      </c>
      <c r="C26695" s="3">
        <v>364.76223365810063</v>
      </c>
      <c r="D26695" s="3">
        <v>698.21439149503681</v>
      </c>
      <c r="E26695" s="3">
        <v>562.11462544144797</v>
      </c>
      <c r="F26695" s="3">
        <v>1400.0426874558491</v>
      </c>
    </row>
    <row r="26696" spans="1:6">
      <c r="A26696" s="9">
        <v>45935.947916666664</v>
      </c>
      <c r="B26696" s="3">
        <v>5.7685496545695694</v>
      </c>
      <c r="C26696" s="3">
        <v>358.94320398890875</v>
      </c>
      <c r="D26696" s="3">
        <v>687.07581988684058</v>
      </c>
      <c r="E26696" s="3">
        <v>553.14724510130998</v>
      </c>
      <c r="F26696" s="3">
        <v>1377.7078918419015</v>
      </c>
    </row>
    <row r="26697" spans="1:6">
      <c r="A26697" s="9">
        <v>45935.958333333336</v>
      </c>
      <c r="B26697" s="3">
        <v>5.6681803032892253</v>
      </c>
      <c r="C26697" s="3">
        <v>352.69780459249091</v>
      </c>
      <c r="D26697" s="3">
        <v>675.12110709905608</v>
      </c>
      <c r="E26697" s="3">
        <v>543.52281028183188</v>
      </c>
      <c r="F26697" s="3">
        <v>1353.7365895842458</v>
      </c>
    </row>
    <row r="26698" spans="1:6">
      <c r="A26698" s="9">
        <v>45935.96875</v>
      </c>
      <c r="B26698" s="3">
        <v>5.5633443936930842</v>
      </c>
      <c r="C26698" s="3">
        <v>346.17447732014585</v>
      </c>
      <c r="D26698" s="3">
        <v>662.63439503924178</v>
      </c>
      <c r="E26698" s="3">
        <v>533.47007639665867</v>
      </c>
      <c r="F26698" s="3">
        <v>1328.6985351948529</v>
      </c>
    </row>
    <row r="26699" spans="1:6">
      <c r="A26699" s="9">
        <v>45935.979166666664</v>
      </c>
      <c r="B26699" s="3">
        <v>5.4274852997987759</v>
      </c>
      <c r="C26699" s="3">
        <v>337.72075820986254</v>
      </c>
      <c r="D26699" s="3">
        <v>646.45259824174502</v>
      </c>
      <c r="E26699" s="3">
        <v>520.44252389044664</v>
      </c>
      <c r="F26699" s="3">
        <v>1296.2511858531673</v>
      </c>
    </row>
    <row r="26700" spans="1:6">
      <c r="A26700" s="9">
        <v>45935.989583333336</v>
      </c>
      <c r="B26700" s="3">
        <v>5.3029843700220392</v>
      </c>
      <c r="C26700" s="3">
        <v>329.97379141409965</v>
      </c>
      <c r="D26700" s="3">
        <v>631.62364061367578</v>
      </c>
      <c r="E26700" s="3">
        <v>508.50410774731779</v>
      </c>
      <c r="F26700" s="3">
        <v>1266.5165170427515</v>
      </c>
    </row>
    <row r="26701" spans="1:6">
      <c r="A26701" s="9">
        <v>45936</v>
      </c>
      <c r="B26701" s="3">
        <v>5.2630417668299998</v>
      </c>
      <c r="C26701" s="3">
        <v>327.48839615464283</v>
      </c>
      <c r="D26701" s="3">
        <v>626.86618883117342</v>
      </c>
      <c r="E26701" s="3">
        <v>504.67400447337792</v>
      </c>
      <c r="F26701" s="3">
        <v>1256.9769892699792</v>
      </c>
    </row>
    <row r="26702" spans="1:6">
      <c r="A26702" s="9">
        <v>45936.010416666664</v>
      </c>
      <c r="B26702" s="3">
        <v>5.1707655869042464</v>
      </c>
      <c r="C26702" s="3">
        <v>321.74658761388264</v>
      </c>
      <c r="D26702" s="3">
        <v>615.87543105407963</v>
      </c>
      <c r="E26702" s="3">
        <v>495.8256252843438</v>
      </c>
      <c r="F26702" s="3">
        <v>1234.9385863913583</v>
      </c>
    </row>
    <row r="26703" spans="1:6">
      <c r="A26703" s="9">
        <v>45936.020833333336</v>
      </c>
      <c r="B26703" s="3">
        <v>5.1083910205121326</v>
      </c>
      <c r="C26703" s="3">
        <v>317.86538210315797</v>
      </c>
      <c r="D26703" s="3">
        <v>608.44617085693471</v>
      </c>
      <c r="E26703" s="3">
        <v>489.84451709766898</v>
      </c>
      <c r="F26703" s="3">
        <v>1220.0416127126175</v>
      </c>
    </row>
    <row r="26704" spans="1:6">
      <c r="A26704" s="9">
        <v>45936.03125</v>
      </c>
      <c r="B26704" s="3">
        <v>5.0311042749735702</v>
      </c>
      <c r="C26704" s="3">
        <v>313.05627864896275</v>
      </c>
      <c r="D26704" s="3">
        <v>599.24076269767079</v>
      </c>
      <c r="E26704" s="3">
        <v>482.43347741915346</v>
      </c>
      <c r="F26704" s="3">
        <v>1201.5831499031819</v>
      </c>
    </row>
    <row r="26705" spans="1:6">
      <c r="A26705" s="9">
        <v>45936.041666666664</v>
      </c>
      <c r="B26705" s="3">
        <v>5.0168953376816745</v>
      </c>
      <c r="C26705" s="3">
        <v>312.17213934493674</v>
      </c>
      <c r="D26705" s="3">
        <v>597.54837590650982</v>
      </c>
      <c r="E26705" s="3">
        <v>481.0709799129383</v>
      </c>
      <c r="F26705" s="3">
        <v>1198.1896166558388</v>
      </c>
    </row>
    <row r="26706" spans="1:6">
      <c r="A26706" s="9">
        <v>45936.052083333336</v>
      </c>
      <c r="B26706" s="3">
        <v>4.9708295717739617</v>
      </c>
      <c r="C26706" s="3">
        <v>309.30573537873028</v>
      </c>
      <c r="D26706" s="3">
        <v>592.06161133394789</v>
      </c>
      <c r="E26706" s="3">
        <v>476.65372548484333</v>
      </c>
      <c r="F26706" s="3">
        <v>1187.1876884355413</v>
      </c>
    </row>
    <row r="26707" spans="1:6">
      <c r="A26707" s="9">
        <v>45936.0625</v>
      </c>
      <c r="B26707" s="3">
        <v>4.9296308860329789</v>
      </c>
      <c r="C26707" s="3">
        <v>306.74218142747213</v>
      </c>
      <c r="D26707" s="3">
        <v>587.15455107117918</v>
      </c>
      <c r="E26707" s="3">
        <v>472.70317623346142</v>
      </c>
      <c r="F26707" s="3">
        <v>1177.348169340147</v>
      </c>
    </row>
    <row r="26708" spans="1:6">
      <c r="A26708" s="9">
        <v>45936.072916666664</v>
      </c>
      <c r="B26708" s="3">
        <v>4.8302798245747534</v>
      </c>
      <c r="C26708" s="3">
        <v>300.56014426822441</v>
      </c>
      <c r="D26708" s="3">
        <v>575.32112393686225</v>
      </c>
      <c r="E26708" s="3">
        <v>463.17638540485598</v>
      </c>
      <c r="F26708" s="3">
        <v>1153.6200661547232</v>
      </c>
    </row>
    <row r="26709" spans="1:6">
      <c r="A26709" s="9">
        <v>45936.083333333336</v>
      </c>
      <c r="B26709" s="3">
        <v>4.8047143668938128</v>
      </c>
      <c r="C26709" s="3">
        <v>298.96935492931834</v>
      </c>
      <c r="D26709" s="3">
        <v>572.27609375618238</v>
      </c>
      <c r="E26709" s="3">
        <v>460.72490915297624</v>
      </c>
      <c r="F26709" s="3">
        <v>1147.5142449492698</v>
      </c>
    </row>
    <row r="26710" spans="1:6">
      <c r="A26710" s="9">
        <v>45936.09375</v>
      </c>
      <c r="B26710" s="3">
        <v>4.688361673377301</v>
      </c>
      <c r="C26710" s="3">
        <v>291.72940535716327</v>
      </c>
      <c r="D26710" s="3">
        <v>558.41764976574666</v>
      </c>
      <c r="E26710" s="3">
        <v>449.56782882381714</v>
      </c>
      <c r="F26710" s="3">
        <v>1119.7256267187277</v>
      </c>
    </row>
    <row r="26711" spans="1:6">
      <c r="A26711" s="9">
        <v>45936.104166666664</v>
      </c>
      <c r="B26711" s="3">
        <v>4.6102642957204587</v>
      </c>
      <c r="C26711" s="3">
        <v>286.86986099369005</v>
      </c>
      <c r="D26711" s="3">
        <v>549.11568948148681</v>
      </c>
      <c r="E26711" s="3">
        <v>442.07905748832235</v>
      </c>
      <c r="F26711" s="3">
        <v>1101.0735599128611</v>
      </c>
    </row>
    <row r="26712" spans="1:6">
      <c r="A26712" s="9">
        <v>45936.114583333336</v>
      </c>
      <c r="B26712" s="3">
        <v>4.6214117886318951</v>
      </c>
      <c r="C26712" s="3">
        <v>287.56350446764458</v>
      </c>
      <c r="D26712" s="3">
        <v>550.44343619261042</v>
      </c>
      <c r="E26712" s="3">
        <v>443.14799255224489</v>
      </c>
      <c r="F26712" s="3">
        <v>1103.7359256508716</v>
      </c>
    </row>
    <row r="26713" spans="1:6">
      <c r="A26713" s="9">
        <v>45936.125</v>
      </c>
      <c r="B26713" s="3">
        <v>4.6236075359884392</v>
      </c>
      <c r="C26713" s="3">
        <v>287.70013302048784</v>
      </c>
      <c r="D26713" s="3">
        <v>550.70496552070892</v>
      </c>
      <c r="E26713" s="3">
        <v>443.35854315403242</v>
      </c>
      <c r="F26713" s="3">
        <v>1104.2603379629345</v>
      </c>
    </row>
    <row r="26714" spans="1:6">
      <c r="A26714" s="9">
        <v>45936.135416666664</v>
      </c>
      <c r="B26714" s="3">
        <v>4.7622072732458012</v>
      </c>
      <c r="C26714" s="3">
        <v>296.32438638437611</v>
      </c>
      <c r="D26714" s="3">
        <v>567.21319268605305</v>
      </c>
      <c r="E26714" s="3">
        <v>456.64889643632472</v>
      </c>
      <c r="F26714" s="3">
        <v>1137.3622376190151</v>
      </c>
    </row>
    <row r="26715" spans="1:6">
      <c r="A26715" s="9">
        <v>45936.145833333336</v>
      </c>
      <c r="B26715" s="3">
        <v>4.8271512612794645</v>
      </c>
      <c r="C26715" s="3">
        <v>300.36547201950702</v>
      </c>
      <c r="D26715" s="3">
        <v>574.94848951055098</v>
      </c>
      <c r="E26715" s="3">
        <v>462.87638691796712</v>
      </c>
      <c r="F26715" s="3">
        <v>1152.872868574716</v>
      </c>
    </row>
    <row r="26716" spans="1:6">
      <c r="A26716" s="9">
        <v>45936.15625</v>
      </c>
      <c r="B26716" s="3">
        <v>4.8755727641202959</v>
      </c>
      <c r="C26716" s="3">
        <v>303.37845975688015</v>
      </c>
      <c r="D26716" s="3">
        <v>580.71583932232966</v>
      </c>
      <c r="E26716" s="3">
        <v>467.51953337660154</v>
      </c>
      <c r="F26716" s="3">
        <v>1164.4374195612563</v>
      </c>
    </row>
    <row r="26717" spans="1:6">
      <c r="A26717" s="9">
        <v>45936.166666666664</v>
      </c>
      <c r="B26717" s="3">
        <v>4.9537758883123395</v>
      </c>
      <c r="C26717" s="3">
        <v>308.24458411054655</v>
      </c>
      <c r="D26717" s="3">
        <v>590.03039478071889</v>
      </c>
      <c r="E26717" s="3">
        <v>475.01844476603156</v>
      </c>
      <c r="F26717" s="3">
        <v>1183.1147419070426</v>
      </c>
    </row>
    <row r="26718" spans="1:6">
      <c r="A26718" s="9">
        <v>45936.177083333336</v>
      </c>
      <c r="B26718" s="3">
        <v>5.058929311468833</v>
      </c>
      <c r="C26718" s="3">
        <v>314.78766840007745</v>
      </c>
      <c r="D26718" s="3">
        <v>602.55492499290563</v>
      </c>
      <c r="E26718" s="3">
        <v>485.10162508257974</v>
      </c>
      <c r="F26718" s="3">
        <v>1208.2286283450544</v>
      </c>
    </row>
    <row r="26719" spans="1:6">
      <c r="A26719" s="9">
        <v>45936.1875</v>
      </c>
      <c r="B26719" s="3">
        <v>5.0883128765618943</v>
      </c>
      <c r="C26719" s="3">
        <v>316.61603629680957</v>
      </c>
      <c r="D26719" s="3">
        <v>606.05471927161489</v>
      </c>
      <c r="E26719" s="3">
        <v>487.91922032848464</v>
      </c>
      <c r="F26719" s="3">
        <v>1215.2463315708717</v>
      </c>
    </row>
    <row r="26720" spans="1:6">
      <c r="A26720" s="9">
        <v>45936.197916666664</v>
      </c>
      <c r="B26720" s="3">
        <v>5.1631356730393518</v>
      </c>
      <c r="C26720" s="3">
        <v>321.27182257018484</v>
      </c>
      <c r="D26720" s="3">
        <v>614.96665334767022</v>
      </c>
      <c r="E26720" s="3">
        <v>495.0939914963979</v>
      </c>
      <c r="F26720" s="3">
        <v>1233.1163272144067</v>
      </c>
    </row>
    <row r="26721" spans="1:6">
      <c r="A26721" s="9">
        <v>45936.208333333336</v>
      </c>
      <c r="B26721" s="3">
        <v>5.2075733258416461</v>
      </c>
      <c r="C26721" s="3">
        <v>324.03691855266754</v>
      </c>
      <c r="D26721" s="3">
        <v>620.25949792062056</v>
      </c>
      <c r="E26721" s="3">
        <v>499.35512587128989</v>
      </c>
      <c r="F26721" s="3">
        <v>1243.7294117203458</v>
      </c>
    </row>
    <row r="26722" spans="1:6">
      <c r="A26722" s="9">
        <v>45936.21875</v>
      </c>
      <c r="B26722" s="3">
        <v>5.3436337764804414</v>
      </c>
      <c r="C26722" s="3">
        <v>332.50316691888844</v>
      </c>
      <c r="D26722" s="3">
        <v>636.46527775693858</v>
      </c>
      <c r="E26722" s="3">
        <v>512.40198651129037</v>
      </c>
      <c r="F26722" s="3">
        <v>1276.2248512740546</v>
      </c>
    </row>
    <row r="26723" spans="1:6">
      <c r="A26723" s="9">
        <v>45936.229166666664</v>
      </c>
      <c r="B26723" s="3">
        <v>5.4291994346970789</v>
      </c>
      <c r="C26723" s="3">
        <v>337.82741882809586</v>
      </c>
      <c r="D26723" s="3">
        <v>646.65676405658121</v>
      </c>
      <c r="E26723" s="3">
        <v>520.60689258856075</v>
      </c>
      <c r="F26723" s="3">
        <v>1296.6605742295337</v>
      </c>
    </row>
    <row r="26724" spans="1:6">
      <c r="A26724" s="9">
        <v>45936.239583333336</v>
      </c>
      <c r="B26724" s="3">
        <v>5.628242905237518</v>
      </c>
      <c r="C26724" s="3">
        <v>350.21273321856171</v>
      </c>
      <c r="D26724" s="3">
        <v>670.36427528626461</v>
      </c>
      <c r="E26724" s="3">
        <v>539.69320612971774</v>
      </c>
      <c r="F26724" s="3">
        <v>1344.1983049598114</v>
      </c>
    </row>
    <row r="26725" spans="1:6">
      <c r="A26725" s="9">
        <v>45936.25</v>
      </c>
      <c r="B26725" s="3">
        <v>5.8942357126138551</v>
      </c>
      <c r="C26725" s="3">
        <v>366.76391440533286</v>
      </c>
      <c r="D26725" s="3">
        <v>702.0459348291148</v>
      </c>
      <c r="E26725" s="3">
        <v>565.19930340330745</v>
      </c>
      <c r="F26725" s="3">
        <v>1407.7256059002252</v>
      </c>
    </row>
    <row r="26726" spans="1:6">
      <c r="A26726" s="9">
        <v>45936.260416666664</v>
      </c>
      <c r="B26726" s="3">
        <v>6.3988316049760137</v>
      </c>
      <c r="C26726" s="3">
        <v>398.16197408583508</v>
      </c>
      <c r="D26726" s="3">
        <v>762.14694066541313</v>
      </c>
      <c r="E26726" s="3">
        <v>613.58509263344149</v>
      </c>
      <c r="F26726" s="3">
        <v>1528.238695797555</v>
      </c>
    </row>
    <row r="26727" spans="1:6">
      <c r="A26727" s="9">
        <v>45936.270833333336</v>
      </c>
      <c r="B26727" s="3">
        <v>6.7147069158984172</v>
      </c>
      <c r="C26727" s="3">
        <v>417.81705256360544</v>
      </c>
      <c r="D26727" s="3">
        <v>799.76996572893142</v>
      </c>
      <c r="E26727" s="3">
        <v>643.87443198130291</v>
      </c>
      <c r="F26727" s="3">
        <v>1603.6794798343321</v>
      </c>
    </row>
    <row r="26728" spans="1:6">
      <c r="A26728" s="9">
        <v>45936.28125</v>
      </c>
      <c r="B26728" s="3">
        <v>7.0296663960768466</v>
      </c>
      <c r="C26728" s="3">
        <v>437.41514423511802</v>
      </c>
      <c r="D26728" s="3">
        <v>837.28390875329364</v>
      </c>
      <c r="E26728" s="3">
        <v>674.07595215738934</v>
      </c>
      <c r="F26728" s="3">
        <v>1678.9015351924781</v>
      </c>
    </row>
    <row r="26729" spans="1:6">
      <c r="A26729" s="9">
        <v>45936.291666666664</v>
      </c>
      <c r="B26729" s="3">
        <v>7.3273020734058143</v>
      </c>
      <c r="C26729" s="3">
        <v>455.93527668422331</v>
      </c>
      <c r="D26729" s="3">
        <v>872.73446205942366</v>
      </c>
      <c r="E26729" s="3">
        <v>702.61628981886099</v>
      </c>
      <c r="F26729" s="3">
        <v>1749.9861311662692</v>
      </c>
    </row>
    <row r="26730" spans="1:6">
      <c r="A26730" s="9">
        <v>45936.302083333336</v>
      </c>
      <c r="B26730" s="3">
        <v>7.6355515797846367</v>
      </c>
      <c r="C26730" s="3">
        <v>475.11584581739646</v>
      </c>
      <c r="D26730" s="3">
        <v>909.44919886630407</v>
      </c>
      <c r="E26730" s="3">
        <v>732.17438942232309</v>
      </c>
      <c r="F26730" s="3">
        <v>1823.6056374589928</v>
      </c>
    </row>
    <row r="26731" spans="1:6">
      <c r="A26731" s="9">
        <v>45936.3125</v>
      </c>
      <c r="B26731" s="3">
        <v>7.7927029851007008</v>
      </c>
      <c r="C26731" s="3">
        <v>484.89446129500158</v>
      </c>
      <c r="D26731" s="3">
        <v>928.16706334171363</v>
      </c>
      <c r="E26731" s="3">
        <v>747.24366543098495</v>
      </c>
      <c r="F26731" s="3">
        <v>1861.1382486494813</v>
      </c>
    </row>
    <row r="26732" spans="1:6">
      <c r="A26732" s="9">
        <v>45936.322916666664</v>
      </c>
      <c r="B26732" s="3">
        <v>7.8880652653348111</v>
      </c>
      <c r="C26732" s="3">
        <v>490.82829986043799</v>
      </c>
      <c r="D26732" s="3">
        <v>939.5253978974763</v>
      </c>
      <c r="E26732" s="3">
        <v>756.38797132359207</v>
      </c>
      <c r="F26732" s="3">
        <v>1883.9137076348259</v>
      </c>
    </row>
    <row r="26733" spans="1:6">
      <c r="A26733" s="9">
        <v>45936.333333333336</v>
      </c>
      <c r="B26733" s="3">
        <v>8.0972691698065677</v>
      </c>
      <c r="C26733" s="3">
        <v>503.84583880085387</v>
      </c>
      <c r="D26733" s="3">
        <v>964.44309000308158</v>
      </c>
      <c r="E26733" s="3">
        <v>776.44857066875352</v>
      </c>
      <c r="F26733" s="3">
        <v>1933.8780639209094</v>
      </c>
    </row>
    <row r="26734" spans="1:6">
      <c r="A26734" s="9">
        <v>45936.34375</v>
      </c>
      <c r="B26734" s="3">
        <v>8.261786944513787</v>
      </c>
      <c r="C26734" s="3">
        <v>514.08282048649403</v>
      </c>
      <c r="D26734" s="3">
        <v>984.03834213953144</v>
      </c>
      <c r="E26734" s="3">
        <v>792.2242091392327</v>
      </c>
      <c r="F26734" s="3">
        <v>1973.1699917251292</v>
      </c>
    </row>
    <row r="26735" spans="1:6">
      <c r="A26735" s="9">
        <v>45936.354166666664</v>
      </c>
      <c r="B26735" s="3">
        <v>8.4152506448808246</v>
      </c>
      <c r="C26735" s="3">
        <v>523.63197159107074</v>
      </c>
      <c r="D26735" s="3">
        <v>1002.3169743896716</v>
      </c>
      <c r="E26735" s="3">
        <v>806.93987046908444</v>
      </c>
      <c r="F26735" s="3">
        <v>2009.8218650325634</v>
      </c>
    </row>
    <row r="26736" spans="1:6">
      <c r="A26736" s="9">
        <v>45936.364583333336</v>
      </c>
      <c r="B26736" s="3">
        <v>8.5144302106627947</v>
      </c>
      <c r="C26736" s="3">
        <v>529.80333757451308</v>
      </c>
      <c r="D26736" s="3">
        <v>1014.1299751535096</v>
      </c>
      <c r="E26736" s="3">
        <v>816.45021654700759</v>
      </c>
      <c r="F26736" s="3">
        <v>2033.5090097516929</v>
      </c>
    </row>
    <row r="26737" spans="1:6">
      <c r="A26737" s="9">
        <v>45936.375</v>
      </c>
      <c r="B26737" s="3">
        <v>8.3624414826934661</v>
      </c>
      <c r="C26737" s="3">
        <v>520.34596540050518</v>
      </c>
      <c r="D26737" s="3">
        <v>996.02702274148328</v>
      </c>
      <c r="E26737" s="3">
        <v>801.87599058085198</v>
      </c>
      <c r="F26737" s="3">
        <v>1997.2094054259362</v>
      </c>
    </row>
    <row r="26738" spans="1:6">
      <c r="A26738" s="9">
        <v>45936.385416666664</v>
      </c>
      <c r="B26738" s="3">
        <v>8.2465599913545287</v>
      </c>
      <c r="C26738" s="3">
        <v>513.13533599190475</v>
      </c>
      <c r="D26738" s="3">
        <v>982.22470232488774</v>
      </c>
      <c r="E26738" s="3">
        <v>790.76409391171455</v>
      </c>
      <c r="F26738" s="3">
        <v>1969.5333248344143</v>
      </c>
    </row>
    <row r="26739" spans="1:6">
      <c r="A26739" s="9">
        <v>45936.395833333336</v>
      </c>
      <c r="B26739" s="3">
        <v>8.2051632363261149</v>
      </c>
      <c r="C26739" s="3">
        <v>510.55945734398978</v>
      </c>
      <c r="D26739" s="3">
        <v>977.29405058311568</v>
      </c>
      <c r="E26739" s="3">
        <v>786.79455176138197</v>
      </c>
      <c r="F26739" s="3">
        <v>1959.6465006733165</v>
      </c>
    </row>
    <row r="26740" spans="1:6">
      <c r="A26740" s="9">
        <v>45936.40625</v>
      </c>
      <c r="B26740" s="3">
        <v>8.3201354718351865</v>
      </c>
      <c r="C26740" s="3">
        <v>517.71350906489386</v>
      </c>
      <c r="D26740" s="3">
        <v>990.98807208019048</v>
      </c>
      <c r="E26740" s="3">
        <v>797.81925972841907</v>
      </c>
      <c r="F26740" s="3">
        <v>1987.105422878845</v>
      </c>
    </row>
    <row r="26741" spans="1:6">
      <c r="A26741" s="9">
        <v>45936.416666666664</v>
      </c>
      <c r="B26741" s="3">
        <v>8.6009152610352118</v>
      </c>
      <c r="C26741" s="3">
        <v>535.18479789586559</v>
      </c>
      <c r="D26741" s="3">
        <v>1024.4309676821103</v>
      </c>
      <c r="E26741" s="3">
        <v>824.74328330046012</v>
      </c>
      <c r="F26741" s="3">
        <v>2054.1643119609821</v>
      </c>
    </row>
    <row r="26742" spans="1:6">
      <c r="A26742" s="9">
        <v>45936.427083333336</v>
      </c>
      <c r="B26742" s="3">
        <v>8.6560744071058426</v>
      </c>
      <c r="C26742" s="3">
        <v>538.61702987885644</v>
      </c>
      <c r="D26742" s="3">
        <v>1031.0008193398344</v>
      </c>
      <c r="E26742" s="3">
        <v>830.0325035582664</v>
      </c>
      <c r="F26742" s="3">
        <v>2067.3380203277929</v>
      </c>
    </row>
    <row r="26743" spans="1:6">
      <c r="A26743" s="9">
        <v>45936.4375</v>
      </c>
      <c r="B26743" s="3">
        <v>8.6932497933236519</v>
      </c>
      <c r="C26743" s="3">
        <v>540.93023736385669</v>
      </c>
      <c r="D26743" s="3">
        <v>1035.4286756459646</v>
      </c>
      <c r="E26743" s="3">
        <v>833.5972579078574</v>
      </c>
      <c r="F26743" s="3">
        <v>2076.2166511867604</v>
      </c>
    </row>
    <row r="26744" spans="1:6">
      <c r="A26744" s="9">
        <v>45936.447916666664</v>
      </c>
      <c r="B26744" s="3">
        <v>9.0117290441866604</v>
      </c>
      <c r="C26744" s="3">
        <v>560.74734383847976</v>
      </c>
      <c r="D26744" s="3">
        <v>1073.3618487149197</v>
      </c>
      <c r="E26744" s="3">
        <v>864.13628951647877</v>
      </c>
      <c r="F26744" s="3">
        <v>2152.2793365368448</v>
      </c>
    </row>
    <row r="26745" spans="1:6">
      <c r="A26745" s="9">
        <v>45936.458333333336</v>
      </c>
      <c r="B26745" s="3">
        <v>8.844215026330529</v>
      </c>
      <c r="C26745" s="3">
        <v>550.32392341516686</v>
      </c>
      <c r="D26745" s="3">
        <v>1053.4097224348125</v>
      </c>
      <c r="E26745" s="3">
        <v>848.07334076131463</v>
      </c>
      <c r="F26745" s="3">
        <v>2112.2718132919472</v>
      </c>
    </row>
    <row r="26746" spans="1:6">
      <c r="A26746" s="9">
        <v>45936.46875</v>
      </c>
      <c r="B26746" s="3">
        <v>9.0863299373130495</v>
      </c>
      <c r="C26746" s="3">
        <v>565.38932236041353</v>
      </c>
      <c r="D26746" s="3">
        <v>1082.2473525032942</v>
      </c>
      <c r="E26746" s="3">
        <v>871.28978233287</v>
      </c>
      <c r="F26746" s="3">
        <v>2170.096334803864</v>
      </c>
    </row>
    <row r="26747" spans="1:6">
      <c r="A26747" s="9">
        <v>45936.479166666664</v>
      </c>
      <c r="B26747" s="3">
        <v>9.1728711484101186</v>
      </c>
      <c r="C26747" s="3">
        <v>570.77427723614312</v>
      </c>
      <c r="D26747" s="3">
        <v>1092.5550341787769</v>
      </c>
      <c r="E26747" s="3">
        <v>879.58823434812723</v>
      </c>
      <c r="F26747" s="3">
        <v>2190.7650499294314</v>
      </c>
    </row>
    <row r="26748" spans="1:6">
      <c r="A26748" s="9">
        <v>45936.489583333336</v>
      </c>
      <c r="B26748" s="3">
        <v>8.8734914751146192</v>
      </c>
      <c r="C26748" s="3">
        <v>552.14562608867232</v>
      </c>
      <c r="D26748" s="3">
        <v>1056.8967583894687</v>
      </c>
      <c r="E26748" s="3">
        <v>850.88066460543553</v>
      </c>
      <c r="F26748" s="3">
        <v>2119.2639338335457</v>
      </c>
    </row>
    <row r="26749" spans="1:6">
      <c r="A26749" s="9">
        <v>45936.5</v>
      </c>
      <c r="B26749" s="3">
        <v>8.91626978396949</v>
      </c>
      <c r="C26749" s="3">
        <v>554.8074707742652</v>
      </c>
      <c r="D26749" s="3">
        <v>1061.9919631445409</v>
      </c>
      <c r="E26749" s="3">
        <v>854.98268419616932</v>
      </c>
      <c r="F26749" s="3">
        <v>2129.480715735097</v>
      </c>
    </row>
    <row r="26750" spans="1:6">
      <c r="A26750" s="9">
        <v>45936.510416666664</v>
      </c>
      <c r="B26750" s="3">
        <v>8.8036308211036758</v>
      </c>
      <c r="C26750" s="3">
        <v>547.79860500277687</v>
      </c>
      <c r="D26750" s="3">
        <v>1048.5758512279299</v>
      </c>
      <c r="E26750" s="3">
        <v>844.18171415494965</v>
      </c>
      <c r="F26750" s="3">
        <v>2102.5790511292994</v>
      </c>
    </row>
    <row r="26751" spans="1:6">
      <c r="A26751" s="9">
        <v>45936.520833333336</v>
      </c>
      <c r="B26751" s="3">
        <v>8.1901096965263953</v>
      </c>
      <c r="C26751" s="3">
        <v>509.62276335145293</v>
      </c>
      <c r="D26751" s="3">
        <v>975.50106554884485</v>
      </c>
      <c r="E26751" s="3">
        <v>785.35106517153497</v>
      </c>
      <c r="F26751" s="3">
        <v>1956.0512502509159</v>
      </c>
    </row>
    <row r="26752" spans="1:6">
      <c r="A26752" s="9">
        <v>45936.53125</v>
      </c>
      <c r="B26752" s="3">
        <v>8.140339788384388</v>
      </c>
      <c r="C26752" s="3">
        <v>506.52587221581473</v>
      </c>
      <c r="D26752" s="3">
        <v>969.57311095192574</v>
      </c>
      <c r="E26752" s="3">
        <v>780.57861989044284</v>
      </c>
      <c r="F26752" s="3">
        <v>1944.1646584159696</v>
      </c>
    </row>
    <row r="26753" spans="1:6">
      <c r="A26753" s="9">
        <v>45936.541666666664</v>
      </c>
      <c r="B26753" s="3">
        <v>8.1357620044383037</v>
      </c>
      <c r="C26753" s="3">
        <v>506.24102341756009</v>
      </c>
      <c r="D26753" s="3">
        <v>969.02786390607105</v>
      </c>
      <c r="E26753" s="3">
        <v>780.13965537941715</v>
      </c>
      <c r="F26753" s="3">
        <v>1943.0713421671146</v>
      </c>
    </row>
    <row r="26754" spans="1:6">
      <c r="A26754" s="9">
        <v>45936.552083333336</v>
      </c>
      <c r="B26754" s="3">
        <v>8.211476523641343</v>
      </c>
      <c r="C26754" s="3">
        <v>510.95229639580168</v>
      </c>
      <c r="D26754" s="3">
        <v>978.04600858262017</v>
      </c>
      <c r="E26754" s="3">
        <v>787.39993399696448</v>
      </c>
      <c r="F26754" s="3">
        <v>1961.1543087496093</v>
      </c>
    </row>
    <row r="26755" spans="1:6">
      <c r="A26755" s="9">
        <v>45936.5625</v>
      </c>
      <c r="B26755" s="3">
        <v>8.2856793605095866</v>
      </c>
      <c r="C26755" s="3">
        <v>515.56950619817451</v>
      </c>
      <c r="D26755" s="3">
        <v>986.88410100309375</v>
      </c>
      <c r="E26755" s="3">
        <v>794.51525712846535</v>
      </c>
      <c r="F26755" s="3">
        <v>1978.8762388832006</v>
      </c>
    </row>
    <row r="26756" spans="1:6">
      <c r="A26756" s="9">
        <v>45936.572916666664</v>
      </c>
      <c r="B26756" s="3">
        <v>8.240461758521505</v>
      </c>
      <c r="C26756" s="3">
        <v>512.75587852636636</v>
      </c>
      <c r="D26756" s="3">
        <v>981.49835886344408</v>
      </c>
      <c r="E26756" s="3">
        <v>790.17933328840945</v>
      </c>
      <c r="F26756" s="3">
        <v>1968.0768784131394</v>
      </c>
    </row>
    <row r="26757" spans="1:6">
      <c r="A26757" s="9">
        <v>45936.583333333336</v>
      </c>
      <c r="B26757" s="3">
        <v>8.2005953147511921</v>
      </c>
      <c r="C26757" s="3">
        <v>510.27522222357715</v>
      </c>
      <c r="D26757" s="3">
        <v>976.74997821671366</v>
      </c>
      <c r="E26757" s="3">
        <v>786.35653295486861</v>
      </c>
      <c r="F26757" s="3">
        <v>1958.5555398634183</v>
      </c>
    </row>
    <row r="26758" spans="1:6">
      <c r="A26758" s="9">
        <v>45936.59375</v>
      </c>
      <c r="B26758" s="3">
        <v>8.0972313640504598</v>
      </c>
      <c r="C26758" s="3">
        <v>503.84348636912677</v>
      </c>
      <c r="D26758" s="3">
        <v>964.4385870651804</v>
      </c>
      <c r="E26758" s="3">
        <v>776.44494546812382</v>
      </c>
      <c r="F26758" s="3">
        <v>1933.8690347382437</v>
      </c>
    </row>
    <row r="26759" spans="1:6">
      <c r="A26759" s="9">
        <v>45936.604166666664</v>
      </c>
      <c r="B26759" s="3">
        <v>8.0086949404770706</v>
      </c>
      <c r="C26759" s="3">
        <v>498.33438105667148</v>
      </c>
      <c r="D26759" s="3">
        <v>953.89326121046622</v>
      </c>
      <c r="E26759" s="3">
        <v>767.95517217615816</v>
      </c>
      <c r="F26759" s="3">
        <v>1912.7238012260573</v>
      </c>
    </row>
    <row r="26760" spans="1:6">
      <c r="A26760" s="9">
        <v>45936.614583333336</v>
      </c>
      <c r="B26760" s="3">
        <v>8.0492980485819778</v>
      </c>
      <c r="C26760" s="3">
        <v>500.86087568492491</v>
      </c>
      <c r="D26760" s="3">
        <v>958.72938388629927</v>
      </c>
      <c r="E26760" s="3">
        <v>771.84861138283782</v>
      </c>
      <c r="F26760" s="3">
        <v>1922.421077980038</v>
      </c>
    </row>
    <row r="26761" spans="1:6">
      <c r="A26761" s="9">
        <v>45936.625</v>
      </c>
      <c r="B26761" s="3">
        <v>8.0745002422585781</v>
      </c>
      <c r="C26761" s="3">
        <v>502.42906122332317</v>
      </c>
      <c r="D26761" s="3">
        <v>961.73114670714654</v>
      </c>
      <c r="E26761" s="3">
        <v>774.26525418518918</v>
      </c>
      <c r="F26761" s="3">
        <v>1928.4401405172698</v>
      </c>
    </row>
    <row r="26762" spans="1:6">
      <c r="A26762" s="9">
        <v>45936.635416666664</v>
      </c>
      <c r="B26762" s="3">
        <v>7.7433045596056678</v>
      </c>
      <c r="C26762" s="3">
        <v>481.82068535807286</v>
      </c>
      <c r="D26762" s="3">
        <v>922.2833550041712</v>
      </c>
      <c r="E26762" s="3">
        <v>742.50684168651492</v>
      </c>
      <c r="F26762" s="3">
        <v>1849.3403783485539</v>
      </c>
    </row>
    <row r="26763" spans="1:6">
      <c r="A26763" s="9">
        <v>45936.645833333336</v>
      </c>
      <c r="B26763" s="3">
        <v>7.5274145153979344</v>
      </c>
      <c r="C26763" s="3">
        <v>468.38710693410189</v>
      </c>
      <c r="D26763" s="3">
        <v>896.56929548976063</v>
      </c>
      <c r="E26763" s="3">
        <v>721.80510722129975</v>
      </c>
      <c r="F26763" s="3">
        <v>1797.7791653078586</v>
      </c>
    </row>
    <row r="26764" spans="1:6">
      <c r="A26764" s="9">
        <v>45936.65625</v>
      </c>
      <c r="B26764" s="3">
        <v>7.6864671667095585</v>
      </c>
      <c r="C26764" s="3">
        <v>478.28402586232858</v>
      </c>
      <c r="D26764" s="3">
        <v>915.51361205961837</v>
      </c>
      <c r="E26764" s="3">
        <v>737.05669404423554</v>
      </c>
      <c r="F26764" s="3">
        <v>1835.7658527860222</v>
      </c>
    </row>
    <row r="26765" spans="1:6">
      <c r="A26765" s="9">
        <v>45936.666666666664</v>
      </c>
      <c r="B26765" s="3">
        <v>7.7898933051395378</v>
      </c>
      <c r="C26765" s="3">
        <v>484.71963129650374</v>
      </c>
      <c r="D26765" s="3">
        <v>927.83241021769891</v>
      </c>
      <c r="E26765" s="3">
        <v>746.97424472332023</v>
      </c>
      <c r="F26765" s="3">
        <v>1860.4672102623924</v>
      </c>
    </row>
    <row r="26766" spans="1:6">
      <c r="A26766" s="9">
        <v>45936.677083333336</v>
      </c>
      <c r="B26766" s="3">
        <v>7.9303447025819125</v>
      </c>
      <c r="C26766" s="3">
        <v>493.4591026751977</v>
      </c>
      <c r="D26766" s="3">
        <v>944.56118345024436</v>
      </c>
      <c r="E26766" s="3">
        <v>760.44215402775626</v>
      </c>
      <c r="F26766" s="3">
        <v>1894.0113435825074</v>
      </c>
    </row>
    <row r="26767" spans="1:6">
      <c r="A26767" s="9">
        <v>45936.6875</v>
      </c>
      <c r="B26767" s="3">
        <v>7.9399668154208287</v>
      </c>
      <c r="C26767" s="3">
        <v>494.05783064294735</v>
      </c>
      <c r="D26767" s="3">
        <v>945.70724640605249</v>
      </c>
      <c r="E26767" s="3">
        <v>761.36482012714305</v>
      </c>
      <c r="F26767" s="3">
        <v>1896.3094014286189</v>
      </c>
    </row>
    <row r="26768" spans="1:6">
      <c r="A26768" s="9">
        <v>45936.697916666664</v>
      </c>
      <c r="B26768" s="3">
        <v>8.0073563975470528</v>
      </c>
      <c r="C26768" s="3">
        <v>498.25109133624818</v>
      </c>
      <c r="D26768" s="3">
        <v>953.73383110477812</v>
      </c>
      <c r="E26768" s="3">
        <v>767.82681905821244</v>
      </c>
      <c r="F26768" s="3">
        <v>1912.4041158166076</v>
      </c>
    </row>
    <row r="26769" spans="1:6">
      <c r="A26769" s="9">
        <v>45936.708333333336</v>
      </c>
      <c r="B26769" s="3">
        <v>7.9984512243004122</v>
      </c>
      <c r="C26769" s="3">
        <v>497.69697433827912</v>
      </c>
      <c r="D26769" s="3">
        <v>952.67316081916772</v>
      </c>
      <c r="E26769" s="3">
        <v>766.97290042294037</v>
      </c>
      <c r="F26769" s="3">
        <v>1910.2772852968428</v>
      </c>
    </row>
    <row r="26770" spans="1:6">
      <c r="A26770" s="9">
        <v>45936.71875</v>
      </c>
      <c r="B26770" s="3">
        <v>8.0856756785549635</v>
      </c>
      <c r="C26770" s="3">
        <v>503.12444345116285</v>
      </c>
      <c r="D26770" s="3">
        <v>963.06222167671865</v>
      </c>
      <c r="E26770" s="3">
        <v>775.33686874522914</v>
      </c>
      <c r="F26770" s="3">
        <v>1931.1091799989895</v>
      </c>
    </row>
    <row r="26771" spans="1:6">
      <c r="A26771" s="9">
        <v>45936.729166666664</v>
      </c>
      <c r="B26771" s="3">
        <v>8.139413273404994</v>
      </c>
      <c r="C26771" s="3">
        <v>506.46822059189503</v>
      </c>
      <c r="D26771" s="3">
        <v>969.46275634336303</v>
      </c>
      <c r="E26771" s="3">
        <v>780.48977620544645</v>
      </c>
      <c r="F26771" s="3">
        <v>1943.9433780118025</v>
      </c>
    </row>
    <row r="26772" spans="1:6">
      <c r="A26772" s="9">
        <v>45936.739583333336</v>
      </c>
      <c r="B26772" s="3">
        <v>8.2317954738207018</v>
      </c>
      <c r="C26772" s="3">
        <v>512.21662616945503</v>
      </c>
      <c r="D26772" s="3">
        <v>980.46614192457093</v>
      </c>
      <c r="E26772" s="3">
        <v>789.34832171798541</v>
      </c>
      <c r="F26772" s="3">
        <v>1966.007101859203</v>
      </c>
    </row>
    <row r="26773" spans="1:6">
      <c r="A26773" s="9">
        <v>45936.75</v>
      </c>
      <c r="B26773" s="3">
        <v>8.2540611464848528</v>
      </c>
      <c r="C26773" s="3">
        <v>513.60208913044517</v>
      </c>
      <c r="D26773" s="3">
        <v>983.11814393844543</v>
      </c>
      <c r="E26773" s="3">
        <v>791.4833810018639</v>
      </c>
      <c r="F26773" s="3">
        <v>1971.3248324472147</v>
      </c>
    </row>
    <row r="26774" spans="1:6">
      <c r="A26774" s="9">
        <v>45936.760416666664</v>
      </c>
      <c r="B26774" s="3">
        <v>8.2067998420289232</v>
      </c>
      <c r="C26774" s="3">
        <v>510.66129377252207</v>
      </c>
      <c r="D26774" s="3">
        <v>977.48898211225628</v>
      </c>
      <c r="E26774" s="3">
        <v>786.95148617124846</v>
      </c>
      <c r="F26774" s="3">
        <v>1960.0373726823327</v>
      </c>
    </row>
    <row r="26775" spans="1:6">
      <c r="A26775" s="9">
        <v>45936.770833333336</v>
      </c>
      <c r="B26775" s="3">
        <v>8.1516332991799203</v>
      </c>
      <c r="C26775" s="3">
        <v>507.22860153114971</v>
      </c>
      <c r="D26775" s="3">
        <v>970.91824944494272</v>
      </c>
      <c r="E26775" s="3">
        <v>781.66155663505799</v>
      </c>
      <c r="F26775" s="3">
        <v>1946.8618977363039</v>
      </c>
    </row>
    <row r="26776" spans="1:6">
      <c r="A26776" s="9">
        <v>45936.78125</v>
      </c>
      <c r="B26776" s="3">
        <v>8.1008798934696067</v>
      </c>
      <c r="C26776" s="3">
        <v>504.07051307739465</v>
      </c>
      <c r="D26776" s="3">
        <v>964.87315320262474</v>
      </c>
      <c r="E26776" s="3">
        <v>776.79480359845547</v>
      </c>
      <c r="F26776" s="3">
        <v>1934.740416294333</v>
      </c>
    </row>
    <row r="26777" spans="1:6">
      <c r="A26777" s="9">
        <v>45936.791666666664</v>
      </c>
      <c r="B26777" s="3">
        <v>8.0631724871187487</v>
      </c>
      <c r="C26777" s="3">
        <v>501.72420108214857</v>
      </c>
      <c r="D26777" s="3">
        <v>960.3819294660309</v>
      </c>
      <c r="E26777" s="3">
        <v>773.17903374435173</v>
      </c>
      <c r="F26777" s="3">
        <v>1925.7347225894491</v>
      </c>
    </row>
    <row r="26778" spans="1:6">
      <c r="A26778" s="9">
        <v>45936.802083333336</v>
      </c>
      <c r="B26778" s="3">
        <v>8.0785301166958554</v>
      </c>
      <c r="C26778" s="3">
        <v>502.67981680814222</v>
      </c>
      <c r="D26778" s="3">
        <v>962.21113378341965</v>
      </c>
      <c r="E26778" s="3">
        <v>774.6516795566547</v>
      </c>
      <c r="F26778" s="3">
        <v>1929.4025990463338</v>
      </c>
    </row>
    <row r="26779" spans="1:6">
      <c r="A26779" s="9">
        <v>45936.8125</v>
      </c>
      <c r="B26779" s="3">
        <v>7.9650238130775977</v>
      </c>
      <c r="C26779" s="3">
        <v>495.6169814797853</v>
      </c>
      <c r="D26779" s="3">
        <v>948.69171533496069</v>
      </c>
      <c r="E26779" s="3">
        <v>763.76754005751104</v>
      </c>
      <c r="F26779" s="3">
        <v>1902.2937866701066</v>
      </c>
    </row>
    <row r="26780" spans="1:6">
      <c r="A26780" s="9">
        <v>45936.822916666664</v>
      </c>
      <c r="B26780" s="3">
        <v>7.8276960477449302</v>
      </c>
      <c r="C26780" s="3">
        <v>487.07187551088765</v>
      </c>
      <c r="D26780" s="3">
        <v>932.33498918900011</v>
      </c>
      <c r="E26780" s="3">
        <v>750.59915638770758</v>
      </c>
      <c r="F26780" s="3">
        <v>1869.4956732105204</v>
      </c>
    </row>
    <row r="26781" spans="1:6">
      <c r="A26781" s="9">
        <v>45936.833333333336</v>
      </c>
      <c r="B26781" s="3">
        <v>7.7358505246930989</v>
      </c>
      <c r="C26781" s="3">
        <v>481.35686423588783</v>
      </c>
      <c r="D26781" s="3">
        <v>921.39552574799734</v>
      </c>
      <c r="E26781" s="3">
        <v>741.79207296236768</v>
      </c>
      <c r="F26781" s="3">
        <v>1847.5601244996553</v>
      </c>
    </row>
    <row r="26782" spans="1:6">
      <c r="A26782" s="9">
        <v>45936.84375</v>
      </c>
      <c r="B26782" s="3">
        <v>7.7082331459016764</v>
      </c>
      <c r="C26782" s="3">
        <v>479.63839581266535</v>
      </c>
      <c r="D26782" s="3">
        <v>918.10609698123426</v>
      </c>
      <c r="E26782" s="3">
        <v>739.14383763283502</v>
      </c>
      <c r="F26782" s="3">
        <v>1840.9642411335842</v>
      </c>
    </row>
    <row r="26783" spans="1:6">
      <c r="A26783" s="9">
        <v>45936.854166666664</v>
      </c>
      <c r="B26783" s="3">
        <v>7.6094987565956114</v>
      </c>
      <c r="C26783" s="3">
        <v>473.49473056513938</v>
      </c>
      <c r="D26783" s="3">
        <v>906.3461199426813</v>
      </c>
      <c r="E26783" s="3">
        <v>729.67617960580446</v>
      </c>
      <c r="F26783" s="3">
        <v>1817.3834183117851</v>
      </c>
    </row>
    <row r="26784" spans="1:6">
      <c r="A26784" s="9">
        <v>45936.864583333336</v>
      </c>
      <c r="B26784" s="3">
        <v>7.4708447762968788</v>
      </c>
      <c r="C26784" s="3">
        <v>464.86710197312101</v>
      </c>
      <c r="D26784" s="3">
        <v>889.83143204034866</v>
      </c>
      <c r="E26784" s="3">
        <v>716.38062494869575</v>
      </c>
      <c r="F26784" s="3">
        <v>1784.2685637414452</v>
      </c>
    </row>
    <row r="26785" spans="1:6">
      <c r="A26785" s="9">
        <v>45936.875</v>
      </c>
      <c r="B26785" s="3">
        <v>7.3144667452524983</v>
      </c>
      <c r="C26785" s="3">
        <v>455.13660906628041</v>
      </c>
      <c r="D26785" s="3">
        <v>871.20568201200376</v>
      </c>
      <c r="E26785" s="3">
        <v>701.38550793552326</v>
      </c>
      <c r="F26785" s="3">
        <v>1746.9206582224422</v>
      </c>
    </row>
    <row r="26786" spans="1:6">
      <c r="A26786" s="9">
        <v>45936.885416666664</v>
      </c>
      <c r="B26786" s="3">
        <v>7.2294150261551202</v>
      </c>
      <c r="C26786" s="3">
        <v>449.84433659127552</v>
      </c>
      <c r="D26786" s="3">
        <v>861.07540956382866</v>
      </c>
      <c r="E26786" s="3">
        <v>693.22988357116037</v>
      </c>
      <c r="F26786" s="3">
        <v>1726.6076798081269</v>
      </c>
    </row>
    <row r="26787" spans="1:6">
      <c r="A26787" s="9">
        <v>45936.895833333336</v>
      </c>
      <c r="B26787" s="3">
        <v>7.1326868075155545</v>
      </c>
      <c r="C26787" s="3">
        <v>443.82550364474412</v>
      </c>
      <c r="D26787" s="3">
        <v>849.55438190389907</v>
      </c>
      <c r="E26787" s="3">
        <v>683.95459760362962</v>
      </c>
      <c r="F26787" s="3">
        <v>1703.5059925273431</v>
      </c>
    </row>
    <row r="26788" spans="1:6">
      <c r="A26788" s="9">
        <v>45936.90625</v>
      </c>
      <c r="B26788" s="3">
        <v>7.0084847623758728</v>
      </c>
      <c r="C26788" s="3">
        <v>436.09713469691042</v>
      </c>
      <c r="D26788" s="3">
        <v>834.76102358923674</v>
      </c>
      <c r="E26788" s="3">
        <v>672.04484156113097</v>
      </c>
      <c r="F26788" s="3">
        <v>1673.8427066030736</v>
      </c>
    </row>
    <row r="26789" spans="1:6">
      <c r="A26789" s="9">
        <v>45936.916666666664</v>
      </c>
      <c r="B26789" s="3">
        <v>6.809206238656154</v>
      </c>
      <c r="C26789" s="3">
        <v>423.69719431788064</v>
      </c>
      <c r="D26789" s="3">
        <v>811.02551583260276</v>
      </c>
      <c r="E26789" s="3">
        <v>652.93598872910263</v>
      </c>
      <c r="F26789" s="3">
        <v>1626.2488379110055</v>
      </c>
    </row>
    <row r="26790" spans="1:6">
      <c r="A26790" s="9">
        <v>45936.927083333336</v>
      </c>
      <c r="B26790" s="3">
        <v>6.5532355180601636</v>
      </c>
      <c r="C26790" s="3">
        <v>407.76962914466719</v>
      </c>
      <c r="D26790" s="3">
        <v>780.53755902335536</v>
      </c>
      <c r="E26790" s="3">
        <v>628.39091112677852</v>
      </c>
      <c r="F26790" s="3">
        <v>1565.1151209521506</v>
      </c>
    </row>
    <row r="26791" spans="1:6">
      <c r="A26791" s="9">
        <v>45936.9375</v>
      </c>
      <c r="B26791" s="3">
        <v>6.3239074452394295</v>
      </c>
      <c r="C26791" s="3">
        <v>393.4998805679744</v>
      </c>
      <c r="D26791" s="3">
        <v>753.22293349498557</v>
      </c>
      <c r="E26791" s="3">
        <v>606.40060172470987</v>
      </c>
      <c r="F26791" s="3">
        <v>1510.3444914758593</v>
      </c>
    </row>
    <row r="26792" spans="1:6">
      <c r="A26792" s="9">
        <v>45936.947916666664</v>
      </c>
      <c r="B26792" s="3">
        <v>6.0988163566502989</v>
      </c>
      <c r="C26792" s="3">
        <v>379.49377481077903</v>
      </c>
      <c r="D26792" s="3">
        <v>726.41296331139029</v>
      </c>
      <c r="E26792" s="3">
        <v>584.81657748886005</v>
      </c>
      <c r="F26792" s="3">
        <v>1456.5857847467119</v>
      </c>
    </row>
    <row r="26793" spans="1:6">
      <c r="A26793" s="9">
        <v>45936.958333333336</v>
      </c>
      <c r="B26793" s="3">
        <v>5.9143311157136198</v>
      </c>
      <c r="C26793" s="3">
        <v>368.01433414790444</v>
      </c>
      <c r="D26793" s="3">
        <v>704.43944210347627</v>
      </c>
      <c r="E26793" s="3">
        <v>567.12625515538787</v>
      </c>
      <c r="F26793" s="3">
        <v>1412.5250090601442</v>
      </c>
    </row>
    <row r="26794" spans="1:6">
      <c r="A26794" s="9">
        <v>45936.96875</v>
      </c>
      <c r="B26794" s="3">
        <v>5.7311926363495891</v>
      </c>
      <c r="C26794" s="3">
        <v>356.61869460365455</v>
      </c>
      <c r="D26794" s="3">
        <v>682.62632990079385</v>
      </c>
      <c r="E26794" s="3">
        <v>549.56507402695468</v>
      </c>
      <c r="F26794" s="3">
        <v>1368.7858816488231</v>
      </c>
    </row>
    <row r="26795" spans="1:6">
      <c r="A26795" s="9">
        <v>45936.979166666664</v>
      </c>
      <c r="B26795" s="3">
        <v>5.5865834275996313</v>
      </c>
      <c r="C26795" s="3">
        <v>347.62050687480439</v>
      </c>
      <c r="D26795" s="3">
        <v>665.4023313890782</v>
      </c>
      <c r="E26795" s="3">
        <v>535.69847146196594</v>
      </c>
      <c r="F26795" s="3">
        <v>1334.2487345220736</v>
      </c>
    </row>
    <row r="26796" spans="1:6">
      <c r="A26796" s="9">
        <v>45936.989583333336</v>
      </c>
      <c r="B26796" s="3">
        <v>5.49239257789535</v>
      </c>
      <c r="C26796" s="3">
        <v>341.75955959969332</v>
      </c>
      <c r="D26796" s="3">
        <v>654.18352264828104</v>
      </c>
      <c r="E26796" s="3">
        <v>526.66649424973855</v>
      </c>
      <c r="F26796" s="3">
        <v>1311.7530493416423</v>
      </c>
    </row>
    <row r="26797" spans="1:6">
      <c r="A26797" s="9">
        <v>45937</v>
      </c>
      <c r="B26797" s="3">
        <v>5.4134415572237859</v>
      </c>
      <c r="C26797" s="3">
        <v>336.84689800968744</v>
      </c>
      <c r="D26797" s="3">
        <v>644.77988733141297</v>
      </c>
      <c r="E26797" s="3">
        <v>519.0958669348089</v>
      </c>
      <c r="F26797" s="3">
        <v>1292.8971062083413</v>
      </c>
    </row>
    <row r="26798" spans="1:6">
      <c r="A26798" s="9">
        <v>45937.010416666664</v>
      </c>
      <c r="B26798" s="3">
        <v>5.2216841873314648</v>
      </c>
      <c r="C26798" s="3">
        <v>324.91495517148849</v>
      </c>
      <c r="D26798" s="3">
        <v>621.94020317722641</v>
      </c>
      <c r="E26798" s="3">
        <v>500.70821887152368</v>
      </c>
      <c r="F26798" s="3">
        <v>1247.0995214358459</v>
      </c>
    </row>
    <row r="26799" spans="1:6">
      <c r="A26799" s="9">
        <v>45937.020833333336</v>
      </c>
      <c r="B26799" s="3">
        <v>5.0535992477671554</v>
      </c>
      <c r="C26799" s="3">
        <v>314.45600961977567</v>
      </c>
      <c r="D26799" s="3">
        <v>601.92007600881516</v>
      </c>
      <c r="E26799" s="3">
        <v>484.59052433293778</v>
      </c>
      <c r="F26799" s="3">
        <v>1206.955644446926</v>
      </c>
    </row>
    <row r="26800" spans="1:6">
      <c r="A26800" s="9">
        <v>45937.03125</v>
      </c>
      <c r="B26800" s="3">
        <v>4.9599108310824516</v>
      </c>
      <c r="C26800" s="3">
        <v>308.62632582138508</v>
      </c>
      <c r="D26800" s="3">
        <v>590.76111066012447</v>
      </c>
      <c r="E26800" s="3">
        <v>475.60672551168716</v>
      </c>
      <c r="F26800" s="3">
        <v>1184.5799557955434</v>
      </c>
    </row>
    <row r="26801" spans="1:6">
      <c r="A26801" s="9">
        <v>45937.041666666664</v>
      </c>
      <c r="B26801" s="3">
        <v>4.8802420489543508</v>
      </c>
      <c r="C26801" s="3">
        <v>303.66900212177853</v>
      </c>
      <c r="D26801" s="3">
        <v>581.27198478310447</v>
      </c>
      <c r="E26801" s="3">
        <v>467.96727192393365</v>
      </c>
      <c r="F26801" s="3">
        <v>1165.5525890493161</v>
      </c>
    </row>
    <row r="26802" spans="1:6">
      <c r="A26802" s="9">
        <v>45937.052083333336</v>
      </c>
      <c r="B26802" s="3">
        <v>4.929751974034426</v>
      </c>
      <c r="C26802" s="3">
        <v>306.74971602764145</v>
      </c>
      <c r="D26802" s="3">
        <v>587.16897352445687</v>
      </c>
      <c r="E26802" s="3">
        <v>472.71478738330433</v>
      </c>
      <c r="F26802" s="3">
        <v>1177.3770888962213</v>
      </c>
    </row>
    <row r="26803" spans="1:6">
      <c r="A26803" s="9">
        <v>45937.0625</v>
      </c>
      <c r="B26803" s="3">
        <v>4.8848124361220648</v>
      </c>
      <c r="C26803" s="3">
        <v>303.95339066165178</v>
      </c>
      <c r="D26803" s="3">
        <v>581.81635081936975</v>
      </c>
      <c r="E26803" s="3">
        <v>468.40552715657526</v>
      </c>
      <c r="F26803" s="3">
        <v>1166.6441387189539</v>
      </c>
    </row>
    <row r="26804" spans="1:6">
      <c r="A26804" s="9">
        <v>45937.072916666664</v>
      </c>
      <c r="B26804" s="3">
        <v>4.7867500578285549</v>
      </c>
      <c r="C26804" s="3">
        <v>297.85154074040469</v>
      </c>
      <c r="D26804" s="3">
        <v>570.13641513350899</v>
      </c>
      <c r="E26804" s="3">
        <v>459.0023083842155</v>
      </c>
      <c r="F26804" s="3">
        <v>1143.2238128904789</v>
      </c>
    </row>
    <row r="26805" spans="1:6">
      <c r="A26805" s="9">
        <v>45937.083333333336</v>
      </c>
      <c r="B26805" s="3">
        <v>4.7476435645469524</v>
      </c>
      <c r="C26805" s="3">
        <v>295.41817172465056</v>
      </c>
      <c r="D26805" s="3">
        <v>565.47855006458792</v>
      </c>
      <c r="E26805" s="3">
        <v>455.25237983724435</v>
      </c>
      <c r="F26805" s="3">
        <v>1133.8839739981072</v>
      </c>
    </row>
    <row r="26806" spans="1:6">
      <c r="A26806" s="9">
        <v>45937.09375</v>
      </c>
      <c r="B26806" s="3">
        <v>4.6631687941623507</v>
      </c>
      <c r="C26806" s="3">
        <v>290.1617994033935</v>
      </c>
      <c r="D26806" s="3">
        <v>555.41699636438261</v>
      </c>
      <c r="E26806" s="3">
        <v>447.15207918683853</v>
      </c>
      <c r="F26806" s="3">
        <v>1113.7087887627324</v>
      </c>
    </row>
    <row r="26807" spans="1:6">
      <c r="A26807" s="9">
        <v>45937.104166666664</v>
      </c>
      <c r="B26807" s="3">
        <v>4.6378222263301767</v>
      </c>
      <c r="C26807" s="3">
        <v>288.58463030325481</v>
      </c>
      <c r="D26807" s="3">
        <v>552.39803754155037</v>
      </c>
      <c r="E26807" s="3">
        <v>444.72159232121288</v>
      </c>
      <c r="F26807" s="3">
        <v>1107.6552452163353</v>
      </c>
    </row>
    <row r="26808" spans="1:6">
      <c r="A26808" s="9">
        <v>45937.114583333336</v>
      </c>
      <c r="B26808" s="3">
        <v>4.6356179863762463</v>
      </c>
      <c r="C26808" s="3">
        <v>288.44747330560335</v>
      </c>
      <c r="D26808" s="3">
        <v>552.13549668392352</v>
      </c>
      <c r="E26808" s="3">
        <v>444.51022736276218</v>
      </c>
      <c r="F26808" s="3">
        <v>1107.1288046096156</v>
      </c>
    </row>
    <row r="26809" spans="1:6">
      <c r="A26809" s="9">
        <v>45937.125</v>
      </c>
      <c r="B26809" s="3">
        <v>4.6779442698863516</v>
      </c>
      <c r="C26809" s="3">
        <v>291.08119109011182</v>
      </c>
      <c r="D26809" s="3">
        <v>557.17686196409079</v>
      </c>
      <c r="E26809" s="3">
        <v>448.56890216335881</v>
      </c>
      <c r="F26809" s="3">
        <v>1117.2376288923392</v>
      </c>
    </row>
    <row r="26810" spans="1:6">
      <c r="A26810" s="9">
        <v>45937.135416666664</v>
      </c>
      <c r="B26810" s="3">
        <v>4.7491957921854038</v>
      </c>
      <c r="C26810" s="3">
        <v>295.51475779831367</v>
      </c>
      <c r="D26810" s="3">
        <v>565.66343155841287</v>
      </c>
      <c r="E26810" s="3">
        <v>455.40122321961849</v>
      </c>
      <c r="F26810" s="3">
        <v>1134.2546939182757</v>
      </c>
    </row>
    <row r="26811" spans="1:6">
      <c r="A26811" s="9">
        <v>45937.145833333336</v>
      </c>
      <c r="B26811" s="3">
        <v>4.7677263657280147</v>
      </c>
      <c r="C26811" s="3">
        <v>296.66780732331313</v>
      </c>
      <c r="D26811" s="3">
        <v>567.87055635964907</v>
      </c>
      <c r="E26811" s="3">
        <v>457.17812318911479</v>
      </c>
      <c r="F26811" s="3">
        <v>1138.6803674304711</v>
      </c>
    </row>
    <row r="26812" spans="1:6">
      <c r="A26812" s="9">
        <v>45937.15625</v>
      </c>
      <c r="B26812" s="3">
        <v>4.7539804119710629</v>
      </c>
      <c r="C26812" s="3">
        <v>295.81247678464035</v>
      </c>
      <c r="D26812" s="3">
        <v>566.23331424278479</v>
      </c>
      <c r="E26812" s="3">
        <v>455.8600212558282</v>
      </c>
      <c r="F26812" s="3">
        <v>1135.3974089563519</v>
      </c>
    </row>
    <row r="26813" spans="1:6">
      <c r="A26813" s="9">
        <v>45937.166666666664</v>
      </c>
      <c r="B26813" s="3">
        <v>4.7672261243464744</v>
      </c>
      <c r="C26813" s="3">
        <v>296.63668021944642</v>
      </c>
      <c r="D26813" s="3">
        <v>567.81097400742101</v>
      </c>
      <c r="E26813" s="3">
        <v>457.13015495469637</v>
      </c>
      <c r="F26813" s="3">
        <v>1138.5608943323018</v>
      </c>
    </row>
    <row r="26814" spans="1:6">
      <c r="A26814" s="9">
        <v>45937.177083333336</v>
      </c>
      <c r="B26814" s="3">
        <v>4.8072495441910634</v>
      </c>
      <c r="C26814" s="3">
        <v>299.12710422788501</v>
      </c>
      <c r="D26814" s="3">
        <v>572.57805163543674</v>
      </c>
      <c r="E26814" s="3">
        <v>460.96800775172142</v>
      </c>
      <c r="F26814" s="3">
        <v>1148.1197236187436</v>
      </c>
    </row>
    <row r="26815" spans="1:6">
      <c r="A26815" s="9">
        <v>45937.1875</v>
      </c>
      <c r="B26815" s="3">
        <v>4.7812909614375529</v>
      </c>
      <c r="C26815" s="3">
        <v>297.51185300833879</v>
      </c>
      <c r="D26815" s="3">
        <v>569.48619742658195</v>
      </c>
      <c r="E26815" s="3">
        <v>458.47883466720708</v>
      </c>
      <c r="F26815" s="3">
        <v>1141.9200119993397</v>
      </c>
    </row>
    <row r="26816" spans="1:6">
      <c r="A26816" s="9">
        <v>45937.197916666664</v>
      </c>
      <c r="B26816" s="3">
        <v>4.8850400925229742</v>
      </c>
      <c r="C26816" s="3">
        <v>303.96755639183425</v>
      </c>
      <c r="D26816" s="3">
        <v>581.8434663367309</v>
      </c>
      <c r="E26816" s="3">
        <v>468.42735716906247</v>
      </c>
      <c r="F26816" s="3">
        <v>1166.6985101015268</v>
      </c>
    </row>
    <row r="26817" spans="1:6">
      <c r="A26817" s="9">
        <v>45937.208333333336</v>
      </c>
      <c r="B26817" s="3">
        <v>5.0010473290941828</v>
      </c>
      <c r="C26817" s="3">
        <v>311.18601019291816</v>
      </c>
      <c r="D26817" s="3">
        <v>595.66076391634533</v>
      </c>
      <c r="E26817" s="3">
        <v>479.55131157072879</v>
      </c>
      <c r="F26817" s="3">
        <v>1194.4046225397408</v>
      </c>
    </row>
    <row r="26818" spans="1:6">
      <c r="A26818" s="9">
        <v>45937.21875</v>
      </c>
      <c r="B26818" s="3">
        <v>5.2307515417927144</v>
      </c>
      <c r="C26818" s="3">
        <v>325.47916376063461</v>
      </c>
      <c r="D26818" s="3">
        <v>623.02019041383323</v>
      </c>
      <c r="E26818" s="3">
        <v>501.5776890921058</v>
      </c>
      <c r="F26818" s="3">
        <v>1249.2650858406694</v>
      </c>
    </row>
    <row r="26819" spans="1:6">
      <c r="A26819" s="9">
        <v>45937.229166666664</v>
      </c>
      <c r="B26819" s="3">
        <v>5.363916838586972</v>
      </c>
      <c r="C26819" s="3">
        <v>333.76526358706167</v>
      </c>
      <c r="D26819" s="3">
        <v>638.88113657088172</v>
      </c>
      <c r="E26819" s="3">
        <v>514.34693291867006</v>
      </c>
      <c r="F26819" s="3">
        <v>1281.0690732030018</v>
      </c>
    </row>
    <row r="26820" spans="1:6">
      <c r="A26820" s="9">
        <v>45937.239583333336</v>
      </c>
      <c r="B26820" s="3">
        <v>5.5970123371902654</v>
      </c>
      <c r="C26820" s="3">
        <v>348.26943709933795</v>
      </c>
      <c r="D26820" s="3">
        <v>666.64448965009512</v>
      </c>
      <c r="E26820" s="3">
        <v>536.69850144435497</v>
      </c>
      <c r="F26820" s="3">
        <v>1336.7394803605773</v>
      </c>
    </row>
    <row r="26821" spans="1:6">
      <c r="A26821" s="9">
        <v>45937.25</v>
      </c>
      <c r="B26821" s="3">
        <v>5.8775636481251174</v>
      </c>
      <c r="C26821" s="3">
        <v>365.72650906030702</v>
      </c>
      <c r="D26821" s="3">
        <v>700.06017184469954</v>
      </c>
      <c r="E26821" s="3">
        <v>563.60061619519945</v>
      </c>
      <c r="F26821" s="3">
        <v>1403.7438017735612</v>
      </c>
    </row>
    <row r="26822" spans="1:6">
      <c r="A26822" s="9">
        <v>45937.260416666664</v>
      </c>
      <c r="B26822" s="3">
        <v>6.360655735995123</v>
      </c>
      <c r="C26822" s="3">
        <v>395.78651239310148</v>
      </c>
      <c r="D26822" s="3">
        <v>757.59991965482686</v>
      </c>
      <c r="E26822" s="3">
        <v>609.92440181501354</v>
      </c>
      <c r="F26822" s="3">
        <v>1519.1211187422493</v>
      </c>
    </row>
    <row r="26823" spans="1:6">
      <c r="A26823" s="9">
        <v>45937.270833333336</v>
      </c>
      <c r="B26823" s="3">
        <v>6.6989232866782089</v>
      </c>
      <c r="C26823" s="3">
        <v>416.83492936416542</v>
      </c>
      <c r="D26823" s="3">
        <v>797.89002178519263</v>
      </c>
      <c r="E26823" s="3">
        <v>642.36093698799164</v>
      </c>
      <c r="F26823" s="3">
        <v>1599.9098615003093</v>
      </c>
    </row>
    <row r="26824" spans="1:6">
      <c r="A26824" s="9">
        <v>45937.28125</v>
      </c>
      <c r="B26824" s="3">
        <v>6.8992918763656981</v>
      </c>
      <c r="C26824" s="3">
        <v>429.30269819132531</v>
      </c>
      <c r="D26824" s="3">
        <v>821.75536425130929</v>
      </c>
      <c r="E26824" s="3">
        <v>661.57431643817506</v>
      </c>
      <c r="F26824" s="3">
        <v>1647.7640716259018</v>
      </c>
    </row>
    <row r="26825" spans="1:6">
      <c r="A26825" s="9">
        <v>45937.291666666664</v>
      </c>
      <c r="B26825" s="3">
        <v>7.1157213374848505</v>
      </c>
      <c r="C26825" s="3">
        <v>442.76984138392351</v>
      </c>
      <c r="D26825" s="3">
        <v>847.53367220577275</v>
      </c>
      <c r="E26825" s="3">
        <v>682.32777568628705</v>
      </c>
      <c r="F26825" s="3">
        <v>1699.4541140917311</v>
      </c>
    </row>
    <row r="26826" spans="1:6">
      <c r="A26826" s="9">
        <v>45937.302083333336</v>
      </c>
      <c r="B26826" s="3">
        <v>7.4902629632437581</v>
      </c>
      <c r="C26826" s="3">
        <v>466.07538250388615</v>
      </c>
      <c r="D26826" s="3">
        <v>892.14427799230714</v>
      </c>
      <c r="E26826" s="3">
        <v>718.24263832427971</v>
      </c>
      <c r="F26826" s="3">
        <v>1788.9062267597023</v>
      </c>
    </row>
    <row r="26827" spans="1:6">
      <c r="A26827" s="9">
        <v>45937.3125</v>
      </c>
      <c r="B26827" s="3">
        <v>7.7299448820524237</v>
      </c>
      <c r="C26827" s="3">
        <v>480.98939053487214</v>
      </c>
      <c r="D26827" s="3">
        <v>920.69212116586175</v>
      </c>
      <c r="E26827" s="3">
        <v>741.22577984661814</v>
      </c>
      <c r="F26827" s="3">
        <v>1846.1496745668871</v>
      </c>
    </row>
    <row r="26828" spans="1:6">
      <c r="A26828" s="9">
        <v>45937.322916666664</v>
      </c>
      <c r="B26828" s="3">
        <v>7.7895738738959022</v>
      </c>
      <c r="C26828" s="3">
        <v>484.69975495307068</v>
      </c>
      <c r="D26828" s="3">
        <v>927.79436365543279</v>
      </c>
      <c r="E26828" s="3">
        <v>746.94361440495652</v>
      </c>
      <c r="F26828" s="3">
        <v>1860.3909202117541</v>
      </c>
    </row>
    <row r="26829" spans="1:6">
      <c r="A26829" s="9">
        <v>45937.333333333336</v>
      </c>
      <c r="B26829" s="3">
        <v>7.9876924731854757</v>
      </c>
      <c r="C26829" s="3">
        <v>497.02751999925727</v>
      </c>
      <c r="D26829" s="3">
        <v>951.39171605646243</v>
      </c>
      <c r="E26829" s="3">
        <v>765.94124187853583</v>
      </c>
      <c r="F26829" s="3">
        <v>1907.7077631110244</v>
      </c>
    </row>
    <row r="26830" spans="1:6">
      <c r="A26830" s="9">
        <v>45937.34375</v>
      </c>
      <c r="B26830" s="3">
        <v>8.1505615881806932</v>
      </c>
      <c r="C26830" s="3">
        <v>507.16191520566957</v>
      </c>
      <c r="D26830" s="3">
        <v>970.79060094444083</v>
      </c>
      <c r="E26830" s="3">
        <v>781.55879007807812</v>
      </c>
      <c r="F26830" s="3">
        <v>1946.6059400363922</v>
      </c>
    </row>
    <row r="26831" spans="1:6">
      <c r="A26831" s="9">
        <v>45937.354166666664</v>
      </c>
      <c r="B26831" s="3">
        <v>8.1910611413884382</v>
      </c>
      <c r="C26831" s="3">
        <v>509.68196621658387</v>
      </c>
      <c r="D26831" s="3">
        <v>975.61438948602336</v>
      </c>
      <c r="E26831" s="3">
        <v>785.44229938738124</v>
      </c>
      <c r="F26831" s="3">
        <v>1956.2784846813331</v>
      </c>
    </row>
    <row r="26832" spans="1:6">
      <c r="A26832" s="9">
        <v>45937.364583333336</v>
      </c>
      <c r="B26832" s="3">
        <v>8.2673200086884773</v>
      </c>
      <c r="C26832" s="3">
        <v>514.4271108023737</v>
      </c>
      <c r="D26832" s="3">
        <v>984.69736994235188</v>
      </c>
      <c r="E26832" s="3">
        <v>792.75477564008156</v>
      </c>
      <c r="F26832" s="3">
        <v>1974.4914584084399</v>
      </c>
    </row>
    <row r="26833" spans="1:6">
      <c r="A26833" s="9">
        <v>45937.375</v>
      </c>
      <c r="B26833" s="3">
        <v>8.2884304141533054</v>
      </c>
      <c r="C26833" s="3">
        <v>515.74068822283482</v>
      </c>
      <c r="D26833" s="3">
        <v>987.21177131036325</v>
      </c>
      <c r="E26833" s="3">
        <v>794.77905614819713</v>
      </c>
      <c r="F26833" s="3">
        <v>1979.5332754942717</v>
      </c>
    </row>
    <row r="26834" spans="1:6">
      <c r="A26834" s="9">
        <v>45937.385416666664</v>
      </c>
      <c r="B26834" s="3">
        <v>8.13712794284376</v>
      </c>
      <c r="C26834" s="3">
        <v>506.32601779865502</v>
      </c>
      <c r="D26834" s="3">
        <v>969.19055701023797</v>
      </c>
      <c r="E26834" s="3">
        <v>780.27063545434078</v>
      </c>
      <c r="F26834" s="3">
        <v>1943.3975704625539</v>
      </c>
    </row>
    <row r="26835" spans="1:6">
      <c r="A26835" s="9">
        <v>45937.395833333336</v>
      </c>
      <c r="B26835" s="3">
        <v>8.0501188170261706</v>
      </c>
      <c r="C26835" s="3">
        <v>500.91194731865147</v>
      </c>
      <c r="D26835" s="3">
        <v>958.8271433207326</v>
      </c>
      <c r="E26835" s="3">
        <v>771.92731501389903</v>
      </c>
      <c r="F26835" s="3">
        <v>1922.617102844285</v>
      </c>
    </row>
    <row r="26836" spans="1:6">
      <c r="A26836" s="9">
        <v>45937.40625</v>
      </c>
      <c r="B26836" s="3">
        <v>8.1033986334815946</v>
      </c>
      <c r="C26836" s="3">
        <v>504.22723957955827</v>
      </c>
      <c r="D26836" s="3">
        <v>965.17315328279176</v>
      </c>
      <c r="E26836" s="3">
        <v>777.03632602301388</v>
      </c>
      <c r="F26836" s="3">
        <v>1935.3419692322132</v>
      </c>
    </row>
    <row r="26837" spans="1:6">
      <c r="A26837" s="9">
        <v>45937.416666666664</v>
      </c>
      <c r="B26837" s="3">
        <v>7.941603695078391</v>
      </c>
      <c r="C26837" s="3">
        <v>494.15968411808632</v>
      </c>
      <c r="D26837" s="3">
        <v>945.90221056517782</v>
      </c>
      <c r="E26837" s="3">
        <v>761.52178080657927</v>
      </c>
      <c r="F26837" s="3">
        <v>1896.700338866495</v>
      </c>
    </row>
    <row r="26838" spans="1:6">
      <c r="A26838" s="9">
        <v>45937.427083333336</v>
      </c>
      <c r="B26838" s="3">
        <v>7.7821943546765331</v>
      </c>
      <c r="C26838" s="3">
        <v>484.24057050791305</v>
      </c>
      <c r="D26838" s="3">
        <v>926.91540975512225</v>
      </c>
      <c r="E26838" s="3">
        <v>746.23599100378965</v>
      </c>
      <c r="F26838" s="3">
        <v>1858.6284630127473</v>
      </c>
    </row>
    <row r="26839" spans="1:6">
      <c r="A26839" s="9">
        <v>45937.4375</v>
      </c>
      <c r="B26839" s="3">
        <v>7.6208473322967798</v>
      </c>
      <c r="C26839" s="3">
        <v>474.20088624842469</v>
      </c>
      <c r="D26839" s="3">
        <v>907.69781706264132</v>
      </c>
      <c r="E26839" s="3">
        <v>730.7643965339455</v>
      </c>
      <c r="F26839" s="3">
        <v>1820.0938088329585</v>
      </c>
    </row>
    <row r="26840" spans="1:6">
      <c r="A26840" s="9">
        <v>45937.447916666664</v>
      </c>
      <c r="B26840" s="3">
        <v>7.5792697671304605</v>
      </c>
      <c r="C26840" s="3">
        <v>471.61375684007606</v>
      </c>
      <c r="D26840" s="3">
        <v>902.74562953090742</v>
      </c>
      <c r="E26840" s="3">
        <v>726.77751646755803</v>
      </c>
      <c r="F26840" s="3">
        <v>1810.1638016243298</v>
      </c>
    </row>
    <row r="26841" spans="1:6">
      <c r="A26841" s="9">
        <v>45937.458333333336</v>
      </c>
      <c r="B26841" s="3">
        <v>7.0884274992583771</v>
      </c>
      <c r="C26841" s="3">
        <v>441.07150500323473</v>
      </c>
      <c r="D26841" s="3">
        <v>844.28277945104753</v>
      </c>
      <c r="E26841" s="3">
        <v>679.7105647186645</v>
      </c>
      <c r="F26841" s="3">
        <v>1692.9355022091963</v>
      </c>
    </row>
    <row r="26842" spans="1:6">
      <c r="A26842" s="9">
        <v>45937.46875</v>
      </c>
      <c r="B26842" s="3">
        <v>6.8267938599341091</v>
      </c>
      <c r="C26842" s="3">
        <v>424.79156942255742</v>
      </c>
      <c r="D26842" s="3">
        <v>813.12032822618903</v>
      </c>
      <c r="E26842" s="3">
        <v>654.62246883941589</v>
      </c>
      <c r="F26842" s="3">
        <v>1630.4493052874404</v>
      </c>
    </row>
    <row r="26843" spans="1:6">
      <c r="A26843" s="9">
        <v>45937.479166666664</v>
      </c>
      <c r="B26843" s="3">
        <v>6.840598166053752</v>
      </c>
      <c r="C26843" s="3">
        <v>425.65053088846122</v>
      </c>
      <c r="D26843" s="3">
        <v>814.76452052981404</v>
      </c>
      <c r="E26843" s="3">
        <v>655.94616619106591</v>
      </c>
      <c r="F26843" s="3">
        <v>1633.7462001087181</v>
      </c>
    </row>
    <row r="26844" spans="1:6">
      <c r="A26844" s="9">
        <v>45937.489583333336</v>
      </c>
      <c r="B26844" s="3">
        <v>6.9699286441958686</v>
      </c>
      <c r="C26844" s="3">
        <v>433.69801231405239</v>
      </c>
      <c r="D26844" s="3">
        <v>830.16871215976062</v>
      </c>
      <c r="E26844" s="3">
        <v>668.34768857984818</v>
      </c>
      <c r="F26844" s="3">
        <v>1664.6343142902326</v>
      </c>
    </row>
    <row r="26845" spans="1:6">
      <c r="A26845" s="9">
        <v>45937.5</v>
      </c>
      <c r="B26845" s="3">
        <v>6.8047566655351321</v>
      </c>
      <c r="C26845" s="3">
        <v>423.42032333156999</v>
      </c>
      <c r="D26845" s="3">
        <v>810.49553961963011</v>
      </c>
      <c r="E26845" s="3">
        <v>652.50931837673409</v>
      </c>
      <c r="F26845" s="3">
        <v>1625.1861423685818</v>
      </c>
    </row>
    <row r="26846" spans="1:6">
      <c r="A26846" s="9">
        <v>45937.510416666664</v>
      </c>
      <c r="B26846" s="3">
        <v>6.7422319719376054</v>
      </c>
      <c r="C26846" s="3">
        <v>419.52977628036399</v>
      </c>
      <c r="D26846" s="3">
        <v>803.04839819081997</v>
      </c>
      <c r="E26846" s="3">
        <v>646.51381446581979</v>
      </c>
      <c r="F26846" s="3">
        <v>1610.2533136746185</v>
      </c>
    </row>
    <row r="26847" spans="1:6">
      <c r="A26847" s="9">
        <v>45937.520833333336</v>
      </c>
      <c r="B26847" s="3">
        <v>6.624556076957326</v>
      </c>
      <c r="C26847" s="3">
        <v>412.20749159776199</v>
      </c>
      <c r="D26847" s="3">
        <v>789.03235137384468</v>
      </c>
      <c r="E26847" s="3">
        <v>635.22985211462287</v>
      </c>
      <c r="F26847" s="3">
        <v>1582.148674050781</v>
      </c>
    </row>
    <row r="26848" spans="1:6">
      <c r="A26848" s="9">
        <v>45937.53125</v>
      </c>
      <c r="B26848" s="3">
        <v>6.2546363418599595</v>
      </c>
      <c r="C26848" s="3">
        <v>389.18954377973552</v>
      </c>
      <c r="D26848" s="3">
        <v>744.97224606071632</v>
      </c>
      <c r="E26848" s="3">
        <v>599.75818338839042</v>
      </c>
      <c r="F26848" s="3">
        <v>1493.8004116781076</v>
      </c>
    </row>
    <row r="26849" spans="1:6">
      <c r="A26849" s="9">
        <v>45937.541666666664</v>
      </c>
      <c r="B26849" s="3">
        <v>6.1603246781089878</v>
      </c>
      <c r="C26849" s="3">
        <v>383.32107895106196</v>
      </c>
      <c r="D26849" s="3">
        <v>733.73904749662654</v>
      </c>
      <c r="E26849" s="3">
        <v>590.71462129589008</v>
      </c>
      <c r="F26849" s="3">
        <v>1471.2758723704626</v>
      </c>
    </row>
    <row r="26850" spans="1:6">
      <c r="A26850" s="9">
        <v>45937.552083333336</v>
      </c>
      <c r="B26850" s="3">
        <v>6.3239948368060839</v>
      </c>
      <c r="C26850" s="3">
        <v>393.50531843551727</v>
      </c>
      <c r="D26850" s="3">
        <v>753.23334246013371</v>
      </c>
      <c r="E26850" s="3">
        <v>606.4089817174696</v>
      </c>
      <c r="F26850" s="3">
        <v>1510.3653632821656</v>
      </c>
    </row>
    <row r="26851" spans="1:6">
      <c r="A26851" s="9">
        <v>45937.5625</v>
      </c>
      <c r="B26851" s="3">
        <v>6.3373062983225523</v>
      </c>
      <c r="C26851" s="3">
        <v>394.33361305593564</v>
      </c>
      <c r="D26851" s="3">
        <v>754.81883342111985</v>
      </c>
      <c r="E26851" s="3">
        <v>607.685420113085</v>
      </c>
      <c r="F26851" s="3">
        <v>1513.5445515844906</v>
      </c>
    </row>
    <row r="26852" spans="1:6">
      <c r="A26852" s="9">
        <v>45937.572916666664</v>
      </c>
      <c r="B26852" s="3">
        <v>6.2147172987767982</v>
      </c>
      <c r="C26852" s="3">
        <v>386.70561452845641</v>
      </c>
      <c r="D26852" s="3">
        <v>740.21760045690587</v>
      </c>
      <c r="E26852" s="3">
        <v>595.93033929745161</v>
      </c>
      <c r="F26852" s="3">
        <v>1484.2665107872861</v>
      </c>
    </row>
    <row r="26853" spans="1:6">
      <c r="A26853" s="9">
        <v>45937.583333333336</v>
      </c>
      <c r="B26853" s="3">
        <v>6.4040115414722765</v>
      </c>
      <c r="C26853" s="3">
        <v>398.48429132565542</v>
      </c>
      <c r="D26853" s="3">
        <v>762.76390841783802</v>
      </c>
      <c r="E26853" s="3">
        <v>614.08179765884381</v>
      </c>
      <c r="F26853" s="3">
        <v>1529.4758246804602</v>
      </c>
    </row>
    <row r="26854" spans="1:6">
      <c r="A26854" s="9">
        <v>45937.59375</v>
      </c>
      <c r="B26854" s="3">
        <v>6.3460139501912698</v>
      </c>
      <c r="C26854" s="3">
        <v>394.87543945046127</v>
      </c>
      <c r="D26854" s="3">
        <v>755.85597748769624</v>
      </c>
      <c r="E26854" s="3">
        <v>608.5203983885458</v>
      </c>
      <c r="F26854" s="3">
        <v>1515.6242078962709</v>
      </c>
    </row>
    <row r="26855" spans="1:6">
      <c r="A26855" s="9">
        <v>45937.604166666664</v>
      </c>
      <c r="B26855" s="3">
        <v>6.7613841488179602</v>
      </c>
      <c r="C26855" s="3">
        <v>420.72150455600621</v>
      </c>
      <c r="D26855" s="3">
        <v>805.32956042754665</v>
      </c>
      <c r="E26855" s="3">
        <v>648.35032008914732</v>
      </c>
      <c r="F26855" s="3">
        <v>1614.8274452699172</v>
      </c>
    </row>
    <row r="26856" spans="1:6">
      <c r="A26856" s="9">
        <v>45937.614583333336</v>
      </c>
      <c r="B26856" s="3">
        <v>6.9081978714766032</v>
      </c>
      <c r="C26856" s="3">
        <v>429.85686632911455</v>
      </c>
      <c r="D26856" s="3">
        <v>822.81613242687411</v>
      </c>
      <c r="E26856" s="3">
        <v>662.42831388215654</v>
      </c>
      <c r="F26856" s="3">
        <v>1649.8910984322463</v>
      </c>
    </row>
    <row r="26857" spans="1:6">
      <c r="A26857" s="9">
        <v>45937.625</v>
      </c>
      <c r="B26857" s="3">
        <v>7.2212281622745245</v>
      </c>
      <c r="C26857" s="3">
        <v>449.33491579612047</v>
      </c>
      <c r="D26857" s="3">
        <v>860.10029509833964</v>
      </c>
      <c r="E26857" s="3">
        <v>692.44484374785156</v>
      </c>
      <c r="F26857" s="3">
        <v>1724.6524037590082</v>
      </c>
    </row>
    <row r="26858" spans="1:6">
      <c r="A26858" s="9">
        <v>45937.635416666664</v>
      </c>
      <c r="B26858" s="3">
        <v>7.3680185987790434</v>
      </c>
      <c r="C26858" s="3">
        <v>458.46882860765783</v>
      </c>
      <c r="D26858" s="3">
        <v>877.58409354895991</v>
      </c>
      <c r="E26858" s="3">
        <v>706.52060462742952</v>
      </c>
      <c r="F26858" s="3">
        <v>1759.7104954682461</v>
      </c>
    </row>
    <row r="26859" spans="1:6">
      <c r="A26859" s="9">
        <v>45937.645833333336</v>
      </c>
      <c r="B26859" s="3">
        <v>7.301314999357845</v>
      </c>
      <c r="C26859" s="3">
        <v>454.31825261757837</v>
      </c>
      <c r="D26859" s="3">
        <v>869.63921433215046</v>
      </c>
      <c r="E26859" s="3">
        <v>700.12438469908955</v>
      </c>
      <c r="F26859" s="3">
        <v>1743.7796149454359</v>
      </c>
    </row>
    <row r="26860" spans="1:6">
      <c r="A26860" s="9">
        <v>45937.65625</v>
      </c>
      <c r="B26860" s="3">
        <v>7.2931747077854991</v>
      </c>
      <c r="C26860" s="3">
        <v>453.81172974556546</v>
      </c>
      <c r="D26860" s="3">
        <v>868.66964696407615</v>
      </c>
      <c r="E26860" s="3">
        <v>699.34381070264351</v>
      </c>
      <c r="F26860" s="3">
        <v>1741.8354618024998</v>
      </c>
    </row>
    <row r="26861" spans="1:6">
      <c r="A26861" s="9">
        <v>45937.666666666664</v>
      </c>
      <c r="B26861" s="3">
        <v>7.2069208752257978</v>
      </c>
      <c r="C26861" s="3">
        <v>448.44465676028273</v>
      </c>
      <c r="D26861" s="3">
        <v>858.39619414263871</v>
      </c>
      <c r="E26861" s="3">
        <v>691.07291546608531</v>
      </c>
      <c r="F26861" s="3">
        <v>1721.2353815509623</v>
      </c>
    </row>
    <row r="26862" spans="1:6">
      <c r="A26862" s="9">
        <v>45937.677083333336</v>
      </c>
      <c r="B26862" s="3">
        <v>7.1289333534254711</v>
      </c>
      <c r="C26862" s="3">
        <v>443.5919480861034</v>
      </c>
      <c r="D26862" s="3">
        <v>849.10731848227988</v>
      </c>
      <c r="E26862" s="3">
        <v>683.59467822807233</v>
      </c>
      <c r="F26862" s="3">
        <v>1702.609551717914</v>
      </c>
    </row>
    <row r="26863" spans="1:6">
      <c r="A26863" s="9">
        <v>45937.6875</v>
      </c>
      <c r="B26863" s="3">
        <v>7.0560150904006269</v>
      </c>
      <c r="C26863" s="3">
        <v>439.05466982263033</v>
      </c>
      <c r="D26863" s="3">
        <v>840.42222806049051</v>
      </c>
      <c r="E26863" s="3">
        <v>676.60253310927044</v>
      </c>
      <c r="F26863" s="3">
        <v>1685.1944175083729</v>
      </c>
    </row>
    <row r="26864" spans="1:6">
      <c r="A26864" s="9">
        <v>45937.697916666664</v>
      </c>
      <c r="B26864" s="3">
        <v>7.210166143246461</v>
      </c>
      <c r="C26864" s="3">
        <v>448.64659086346188</v>
      </c>
      <c r="D26864" s="3">
        <v>858.78272894247073</v>
      </c>
      <c r="E26864" s="3">
        <v>691.38410478970036</v>
      </c>
      <c r="F26864" s="3">
        <v>1722.0104518252849</v>
      </c>
    </row>
    <row r="26865" spans="1:6">
      <c r="A26865" s="9">
        <v>45937.708333333336</v>
      </c>
      <c r="B26865" s="3">
        <v>7.4792743640898758</v>
      </c>
      <c r="C26865" s="3">
        <v>465.39162606182799</v>
      </c>
      <c r="D26865" s="3">
        <v>890.83545667236217</v>
      </c>
      <c r="E26865" s="3">
        <v>717.18893961082961</v>
      </c>
      <c r="F26865" s="3">
        <v>1786.2818097604313</v>
      </c>
    </row>
    <row r="26866" spans="1:6">
      <c r="A26866" s="9">
        <v>45937.71875</v>
      </c>
      <c r="B26866" s="3">
        <v>7.3902363293611719</v>
      </c>
      <c r="C26866" s="3">
        <v>459.85130841247229</v>
      </c>
      <c r="D26866" s="3">
        <v>880.23038531549582</v>
      </c>
      <c r="E26866" s="3">
        <v>708.65106673659636</v>
      </c>
      <c r="F26866" s="3">
        <v>1765.0167760057757</v>
      </c>
    </row>
    <row r="26867" spans="1:6">
      <c r="A26867" s="9">
        <v>45937.729166666664</v>
      </c>
      <c r="B26867" s="3">
        <v>7.4100246291812519</v>
      </c>
      <c r="C26867" s="3">
        <v>461.08261890891328</v>
      </c>
      <c r="D26867" s="3">
        <v>882.58731437690699</v>
      </c>
      <c r="E26867" s="3">
        <v>710.54857030095332</v>
      </c>
      <c r="F26867" s="3">
        <v>1769.7428334137521</v>
      </c>
    </row>
    <row r="26868" spans="1:6">
      <c r="A26868" s="9">
        <v>45937.739583333336</v>
      </c>
      <c r="B26868" s="3">
        <v>7.5532068076155214</v>
      </c>
      <c r="C26868" s="3">
        <v>469.99201086337035</v>
      </c>
      <c r="D26868" s="3">
        <v>899.64134329784724</v>
      </c>
      <c r="E26868" s="3">
        <v>724.27833467695746</v>
      </c>
      <c r="F26868" s="3">
        <v>1803.9391616093058</v>
      </c>
    </row>
    <row r="26869" spans="1:6">
      <c r="A26869" s="9">
        <v>45937.75</v>
      </c>
      <c r="B26869" s="3">
        <v>7.6645853046563275</v>
      </c>
      <c r="C26869" s="3">
        <v>476.9224451973501</v>
      </c>
      <c r="D26869" s="3">
        <v>912.90732465443591</v>
      </c>
      <c r="E26869" s="3">
        <v>734.95843842761906</v>
      </c>
      <c r="F26869" s="3">
        <v>1830.5397880307241</v>
      </c>
    </row>
    <row r="26870" spans="1:6">
      <c r="A26870" s="9">
        <v>45937.760416666664</v>
      </c>
      <c r="B26870" s="3">
        <v>7.6740904388151137</v>
      </c>
      <c r="C26870" s="3">
        <v>477.51389426403131</v>
      </c>
      <c r="D26870" s="3">
        <v>914.03945460673845</v>
      </c>
      <c r="E26870" s="3">
        <v>735.8698874207098</v>
      </c>
      <c r="F26870" s="3">
        <v>1832.8099077536606</v>
      </c>
    </row>
    <row r="26871" spans="1:6">
      <c r="A26871" s="9">
        <v>45937.770833333336</v>
      </c>
      <c r="B26871" s="3">
        <v>7.6243279274514775</v>
      </c>
      <c r="C26871" s="3">
        <v>474.4174633867745</v>
      </c>
      <c r="D26871" s="3">
        <v>908.11238101940876</v>
      </c>
      <c r="E26871" s="3">
        <v>731.09815141800186</v>
      </c>
      <c r="F26871" s="3">
        <v>1820.9250824979317</v>
      </c>
    </row>
    <row r="26872" spans="1:6">
      <c r="A26872" s="9">
        <v>45937.78125</v>
      </c>
      <c r="B26872" s="3">
        <v>7.7268645347939104</v>
      </c>
      <c r="C26872" s="3">
        <v>480.79771848893705</v>
      </c>
      <c r="D26872" s="3">
        <v>920.3252296168738</v>
      </c>
      <c r="E26872" s="3">
        <v>740.93040480401055</v>
      </c>
      <c r="F26872" s="3">
        <v>1845.4139924662215</v>
      </c>
    </row>
    <row r="26873" spans="1:6">
      <c r="A26873" s="9">
        <v>45937.791666666664</v>
      </c>
      <c r="B26873" s="3">
        <v>7.8187464938280762</v>
      </c>
      <c r="C26873" s="3">
        <v>486.51499696263028</v>
      </c>
      <c r="D26873" s="3">
        <v>931.26903284585353</v>
      </c>
      <c r="E26873" s="3">
        <v>749.74098208213104</v>
      </c>
      <c r="F26873" s="3">
        <v>1867.3582432154526</v>
      </c>
    </row>
    <row r="26874" spans="1:6">
      <c r="A26874" s="9">
        <v>45937.802083333336</v>
      </c>
      <c r="B26874" s="3">
        <v>7.9312936818511668</v>
      </c>
      <c r="C26874" s="3">
        <v>493.51815212086819</v>
      </c>
      <c r="D26874" s="3">
        <v>944.67421371755972</v>
      </c>
      <c r="E26874" s="3">
        <v>760.5331518174745</v>
      </c>
      <c r="F26874" s="3">
        <v>1894.2379891531855</v>
      </c>
    </row>
    <row r="26875" spans="1:6">
      <c r="A26875" s="9">
        <v>45937.8125</v>
      </c>
      <c r="B26875" s="3">
        <v>7.9397514869838686</v>
      </c>
      <c r="C26875" s="3">
        <v>494.04443201006717</v>
      </c>
      <c r="D26875" s="3">
        <v>945.68159923800692</v>
      </c>
      <c r="E26875" s="3">
        <v>761.34417224529591</v>
      </c>
      <c r="F26875" s="3">
        <v>1896.2579743447411</v>
      </c>
    </row>
    <row r="26876" spans="1:6">
      <c r="A26876" s="9">
        <v>45937.822916666664</v>
      </c>
      <c r="B26876" s="3">
        <v>7.8223416020701135</v>
      </c>
      <c r="C26876" s="3">
        <v>486.73869958258808</v>
      </c>
      <c r="D26876" s="3">
        <v>931.69723613626343</v>
      </c>
      <c r="E26876" s="3">
        <v>750.08571764635531</v>
      </c>
      <c r="F26876" s="3">
        <v>1868.2168661438618</v>
      </c>
    </row>
    <row r="26877" spans="1:6">
      <c r="A26877" s="9">
        <v>45937.833333333336</v>
      </c>
      <c r="B26877" s="3">
        <v>7.6808749283079187</v>
      </c>
      <c r="C26877" s="3">
        <v>477.93605347939791</v>
      </c>
      <c r="D26877" s="3">
        <v>914.84753618008335</v>
      </c>
      <c r="E26877" s="3">
        <v>736.52045331631427</v>
      </c>
      <c r="F26877" s="3">
        <v>1834.4302534689743</v>
      </c>
    </row>
    <row r="26878" spans="1:6">
      <c r="A26878" s="9">
        <v>45937.84375</v>
      </c>
      <c r="B26878" s="3">
        <v>7.5452084246059554</v>
      </c>
      <c r="C26878" s="3">
        <v>469.49431813363719</v>
      </c>
      <c r="D26878" s="3">
        <v>898.68867826189444</v>
      </c>
      <c r="E26878" s="3">
        <v>723.51136831765746</v>
      </c>
      <c r="F26878" s="3">
        <v>1802.0289006157952</v>
      </c>
    </row>
    <row r="26879" spans="1:6">
      <c r="A26879" s="9">
        <v>45937.854166666664</v>
      </c>
      <c r="B26879" s="3">
        <v>7.4196974236497333</v>
      </c>
      <c r="C26879" s="3">
        <v>461.68450049890572</v>
      </c>
      <c r="D26879" s="3">
        <v>883.73941387990146</v>
      </c>
      <c r="E26879" s="3">
        <v>711.47609627074939</v>
      </c>
      <c r="F26879" s="3">
        <v>1772.0529955989443</v>
      </c>
    </row>
    <row r="26880" spans="1:6">
      <c r="A26880" s="9">
        <v>45937.864583333336</v>
      </c>
      <c r="B26880" s="3">
        <v>7.2731798460805992</v>
      </c>
      <c r="C26880" s="3">
        <v>452.56756610765922</v>
      </c>
      <c r="D26880" s="3">
        <v>866.28811489413272</v>
      </c>
      <c r="E26880" s="3">
        <v>697.42649988267237</v>
      </c>
      <c r="F26880" s="3">
        <v>1737.0600710341621</v>
      </c>
    </row>
    <row r="26881" spans="1:6">
      <c r="A26881" s="9">
        <v>45937.875</v>
      </c>
      <c r="B26881" s="3">
        <v>7.1087048083150659</v>
      </c>
      <c r="C26881" s="3">
        <v>442.33324369266694</v>
      </c>
      <c r="D26881" s="3">
        <v>846.69795303531009</v>
      </c>
      <c r="E26881" s="3">
        <v>681.65495946507883</v>
      </c>
      <c r="F26881" s="3">
        <v>1697.778350132086</v>
      </c>
    </row>
    <row r="26882" spans="1:6">
      <c r="A26882" s="9">
        <v>45937.885416666664</v>
      </c>
      <c r="B26882" s="3">
        <v>6.9737404506486387</v>
      </c>
      <c r="C26882" s="3">
        <v>433.93519879992397</v>
      </c>
      <c r="D26882" s="3">
        <v>830.62272576814007</v>
      </c>
      <c r="E26882" s="3">
        <v>668.71320337376847</v>
      </c>
      <c r="F26882" s="3">
        <v>1665.5446914468191</v>
      </c>
    </row>
    <row r="26883" spans="1:6">
      <c r="A26883" s="9">
        <v>45937.895833333336</v>
      </c>
      <c r="B26883" s="3">
        <v>6.8611012138280678</v>
      </c>
      <c r="C26883" s="3">
        <v>426.92631598182885</v>
      </c>
      <c r="D26883" s="3">
        <v>817.20658122154407</v>
      </c>
      <c r="E26883" s="3">
        <v>657.91220706297884</v>
      </c>
      <c r="F26883" s="3">
        <v>1638.6429614121612</v>
      </c>
    </row>
    <row r="26884" spans="1:6">
      <c r="A26884" s="9">
        <v>45937.90625</v>
      </c>
      <c r="B26884" s="3">
        <v>6.7472891767038954</v>
      </c>
      <c r="C26884" s="3">
        <v>419.8444566403748</v>
      </c>
      <c r="D26884" s="3">
        <v>803.65074771005857</v>
      </c>
      <c r="E26884" s="3">
        <v>646.9987507239606</v>
      </c>
      <c r="F26884" s="3">
        <v>1611.4611304282905</v>
      </c>
    </row>
    <row r="26885" spans="1:6">
      <c r="A26885" s="9">
        <v>45937.916666666664</v>
      </c>
      <c r="B26885" s="3">
        <v>6.6818728906736391</v>
      </c>
      <c r="C26885" s="3">
        <v>415.77398265526227</v>
      </c>
      <c r="D26885" s="3">
        <v>795.85919679178119</v>
      </c>
      <c r="E26885" s="3">
        <v>640.72597150401725</v>
      </c>
      <c r="F26885" s="3">
        <v>1595.8377001181295</v>
      </c>
    </row>
    <row r="26886" spans="1:6">
      <c r="A26886" s="9">
        <v>45937.927083333336</v>
      </c>
      <c r="B26886" s="3">
        <v>6.4882200278356006</v>
      </c>
      <c r="C26886" s="3">
        <v>403.72409434518289</v>
      </c>
      <c r="D26886" s="3">
        <v>772.79374577282704</v>
      </c>
      <c r="E26886" s="3">
        <v>622.15656428742352</v>
      </c>
      <c r="F26886" s="3">
        <v>1549.587413064017</v>
      </c>
    </row>
    <row r="26887" spans="1:6">
      <c r="A26887" s="9">
        <v>45937.9375</v>
      </c>
      <c r="B26887" s="3">
        <v>6.2655742593842749</v>
      </c>
      <c r="C26887" s="3">
        <v>389.87014659955071</v>
      </c>
      <c r="D26887" s="3">
        <v>746.2750308334746</v>
      </c>
      <c r="E26887" s="3">
        <v>600.80702223143089</v>
      </c>
      <c r="F26887" s="3">
        <v>1496.4127243382973</v>
      </c>
    </row>
    <row r="26888" spans="1:6">
      <c r="A26888" s="9">
        <v>45937.947916666664</v>
      </c>
      <c r="B26888" s="3">
        <v>6.0995738415462242</v>
      </c>
      <c r="C26888" s="3">
        <v>379.54090867835373</v>
      </c>
      <c r="D26888" s="3">
        <v>726.50318521933684</v>
      </c>
      <c r="E26888" s="3">
        <v>584.889212849302</v>
      </c>
      <c r="F26888" s="3">
        <v>1456.7666955443228</v>
      </c>
    </row>
    <row r="26889" spans="1:6">
      <c r="A26889" s="9">
        <v>45937.958333333336</v>
      </c>
      <c r="B26889" s="3">
        <v>5.8852587632215592</v>
      </c>
      <c r="C26889" s="3">
        <v>366.20533119640362</v>
      </c>
      <c r="D26889" s="3">
        <v>700.97671548748906</v>
      </c>
      <c r="E26889" s="3">
        <v>564.33850214075289</v>
      </c>
      <c r="F26889" s="3">
        <v>1405.5816330191676</v>
      </c>
    </row>
    <row r="26890" spans="1:6">
      <c r="A26890" s="9">
        <v>45937.96875</v>
      </c>
      <c r="B26890" s="3">
        <v>5.7786421477217953</v>
      </c>
      <c r="C26890" s="3">
        <v>359.5712009803928</v>
      </c>
      <c r="D26890" s="3">
        <v>688.27790852653447</v>
      </c>
      <c r="E26890" s="3">
        <v>554.11501605200908</v>
      </c>
      <c r="F26890" s="3">
        <v>1380.1182910404536</v>
      </c>
    </row>
    <row r="26891" spans="1:6">
      <c r="A26891" s="9">
        <v>45937.979166666664</v>
      </c>
      <c r="B26891" s="3">
        <v>5.7761645009229703</v>
      </c>
      <c r="C26891" s="3">
        <v>359.41703146923697</v>
      </c>
      <c r="D26891" s="3">
        <v>687.9828029440863</v>
      </c>
      <c r="E26891" s="3">
        <v>553.87743406291781</v>
      </c>
      <c r="F26891" s="3">
        <v>1379.5265524315582</v>
      </c>
    </row>
    <row r="26892" spans="1:6">
      <c r="A26892" s="9">
        <v>45937.989583333336</v>
      </c>
      <c r="B26892" s="3">
        <v>5.6538234304299531</v>
      </c>
      <c r="C26892" s="3">
        <v>351.8044601208374</v>
      </c>
      <c r="D26892" s="3">
        <v>673.41110011610817</v>
      </c>
      <c r="E26892" s="3">
        <v>542.14612720793559</v>
      </c>
      <c r="F26892" s="3">
        <v>1350.3077247525594</v>
      </c>
    </row>
    <row r="26893" spans="1:6">
      <c r="A26893" s="9">
        <v>45938</v>
      </c>
      <c r="B26893" s="3">
        <v>5.5898300653940671</v>
      </c>
      <c r="C26893" s="3">
        <v>347.82252621101713</v>
      </c>
      <c r="D26893" s="3">
        <v>665.7890293388341</v>
      </c>
      <c r="E26893" s="3">
        <v>536.00979213342987</v>
      </c>
      <c r="F26893" s="3">
        <v>1335.0241319406955</v>
      </c>
    </row>
    <row r="26894" spans="1:6">
      <c r="A26894" s="9">
        <v>45938.010416666664</v>
      </c>
      <c r="B26894" s="3">
        <v>5.4656597990058966</v>
      </c>
      <c r="C26894" s="3">
        <v>340.09613466956267</v>
      </c>
      <c r="D26894" s="3">
        <v>650.99945610240752</v>
      </c>
      <c r="E26894" s="3">
        <v>524.10308336102571</v>
      </c>
      <c r="F26894" s="3">
        <v>1305.3684357641739</v>
      </c>
    </row>
    <row r="26895" spans="1:6">
      <c r="A26895" s="9">
        <v>45938.020833333336</v>
      </c>
      <c r="B26895" s="3">
        <v>5.2940945382416444</v>
      </c>
      <c r="C26895" s="3">
        <v>329.42062902610672</v>
      </c>
      <c r="D26895" s="3">
        <v>630.56479760721356</v>
      </c>
      <c r="E26895" s="3">
        <v>507.65166020795328</v>
      </c>
      <c r="F26895" s="3">
        <v>1264.3933505391406</v>
      </c>
    </row>
    <row r="26896" spans="1:6">
      <c r="A26896" s="9">
        <v>45938.03125</v>
      </c>
      <c r="B26896" s="3">
        <v>5.1691670609123008</v>
      </c>
      <c r="C26896" s="3">
        <v>321.64712066368412</v>
      </c>
      <c r="D26896" s="3">
        <v>615.68503509282505</v>
      </c>
      <c r="E26896" s="3">
        <v>495.67234234467679</v>
      </c>
      <c r="F26896" s="3">
        <v>1234.5568089938674</v>
      </c>
    </row>
    <row r="26897" spans="1:6">
      <c r="A26897" s="9">
        <v>45938.041666666664</v>
      </c>
      <c r="B26897" s="3">
        <v>5.0676049106312844</v>
      </c>
      <c r="C26897" s="3">
        <v>315.32750034161705</v>
      </c>
      <c r="D26897" s="3">
        <v>603.58825135126142</v>
      </c>
      <c r="E26897" s="3">
        <v>485.93352981837614</v>
      </c>
      <c r="F26897" s="3">
        <v>1210.3006294802267</v>
      </c>
    </row>
    <row r="26898" spans="1:6">
      <c r="A26898" s="9">
        <v>45938.052083333336</v>
      </c>
      <c r="B26898" s="3">
        <v>5.1447891970916997</v>
      </c>
      <c r="C26898" s="3">
        <v>320.13022836489978</v>
      </c>
      <c r="D26898" s="3">
        <v>612.7814558962134</v>
      </c>
      <c r="E26898" s="3">
        <v>493.33474467779382</v>
      </c>
      <c r="F26898" s="3">
        <v>1228.7346218960613</v>
      </c>
    </row>
    <row r="26899" spans="1:6">
      <c r="A26899" s="9">
        <v>45938.0625</v>
      </c>
      <c r="B26899" s="3">
        <v>5.0730089421166484</v>
      </c>
      <c r="C26899" s="3">
        <v>315.66376170573255</v>
      </c>
      <c r="D26899" s="3">
        <v>604.23191043124507</v>
      </c>
      <c r="E26899" s="3">
        <v>486.4517233518585</v>
      </c>
      <c r="F26899" s="3">
        <v>1211.5912791705264</v>
      </c>
    </row>
    <row r="26900" spans="1:6">
      <c r="A26900" s="9">
        <v>45938.072916666664</v>
      </c>
      <c r="B26900" s="3">
        <v>5.0027820105990672</v>
      </c>
      <c r="C26900" s="3">
        <v>311.29394930665541</v>
      </c>
      <c r="D26900" s="3">
        <v>595.86737698004106</v>
      </c>
      <c r="E26900" s="3">
        <v>479.71765048657659</v>
      </c>
      <c r="F26900" s="3">
        <v>1194.8189180805998</v>
      </c>
    </row>
    <row r="26901" spans="1:6">
      <c r="A26901" s="9">
        <v>45938.083333333336</v>
      </c>
      <c r="B26901" s="3">
        <v>4.9626487348979618</v>
      </c>
      <c r="C26901" s="3">
        <v>308.79668960892292</v>
      </c>
      <c r="D26901" s="3">
        <v>591.08721472812408</v>
      </c>
      <c r="E26901" s="3">
        <v>475.86926359206961</v>
      </c>
      <c r="F26901" s="3">
        <v>1185.2338518213398</v>
      </c>
    </row>
    <row r="26902" spans="1:6">
      <c r="A26902" s="9">
        <v>45938.09375</v>
      </c>
      <c r="B26902" s="3">
        <v>4.9299788085710725</v>
      </c>
      <c r="C26902" s="3">
        <v>306.76383061800385</v>
      </c>
      <c r="D26902" s="3">
        <v>587.19599115186372</v>
      </c>
      <c r="E26902" s="3">
        <v>472.73653858708229</v>
      </c>
      <c r="F26902" s="3">
        <v>1177.4312639922148</v>
      </c>
    </row>
    <row r="26903" spans="1:6">
      <c r="A26903" s="9">
        <v>45938.104166666664</v>
      </c>
      <c r="B26903" s="3">
        <v>4.8952394280294191</v>
      </c>
      <c r="C26903" s="3">
        <v>304.60220155993835</v>
      </c>
      <c r="D26903" s="3">
        <v>583.05828067049345</v>
      </c>
      <c r="E26903" s="3">
        <v>469.40537325197596</v>
      </c>
      <c r="F26903" s="3">
        <v>1169.1344265554385</v>
      </c>
    </row>
    <row r="26904" spans="1:6">
      <c r="A26904" s="9">
        <v>45938.114583333336</v>
      </c>
      <c r="B26904" s="3">
        <v>4.9077964181522615</v>
      </c>
      <c r="C26904" s="3">
        <v>305.38354982545593</v>
      </c>
      <c r="D26904" s="3">
        <v>584.55390865336574</v>
      </c>
      <c r="E26904" s="3">
        <v>470.60946525241707</v>
      </c>
      <c r="F26904" s="3">
        <v>1172.1334237776114</v>
      </c>
    </row>
    <row r="26905" spans="1:6">
      <c r="A26905" s="9">
        <v>45938.125</v>
      </c>
      <c r="B26905" s="3">
        <v>4.9379328109104259</v>
      </c>
      <c r="C26905" s="3">
        <v>307.25876179744876</v>
      </c>
      <c r="D26905" s="3">
        <v>588.14337013028057</v>
      </c>
      <c r="E26905" s="3">
        <v>473.49924927607793</v>
      </c>
      <c r="F26905" s="3">
        <v>1179.3309255104223</v>
      </c>
    </row>
    <row r="26906" spans="1:6">
      <c r="A26906" s="9">
        <v>45938.135416666664</v>
      </c>
      <c r="B26906" s="3">
        <v>4.9498608009171567</v>
      </c>
      <c r="C26906" s="3">
        <v>308.00097105394218</v>
      </c>
      <c r="D26906" s="3">
        <v>589.56407966807308</v>
      </c>
      <c r="E26906" s="3">
        <v>474.64302634430385</v>
      </c>
      <c r="F26906" s="3">
        <v>1182.179698070275</v>
      </c>
    </row>
    <row r="26907" spans="1:6">
      <c r="A26907" s="9">
        <v>45938.145833333336</v>
      </c>
      <c r="B26907" s="3">
        <v>4.9483209012426537</v>
      </c>
      <c r="C26907" s="3">
        <v>307.90515207758136</v>
      </c>
      <c r="D26907" s="3">
        <v>589.38066652356383</v>
      </c>
      <c r="E26907" s="3">
        <v>474.49536509256984</v>
      </c>
      <c r="F26907" s="3">
        <v>1181.8119224488019</v>
      </c>
    </row>
    <row r="26908" spans="1:6">
      <c r="A26908" s="9">
        <v>45938.15625</v>
      </c>
      <c r="B26908" s="3">
        <v>4.989985584020876</v>
      </c>
      <c r="C26908" s="3">
        <v>310.49770230686642</v>
      </c>
      <c r="D26908" s="3">
        <v>594.34323039046149</v>
      </c>
      <c r="E26908" s="3">
        <v>478.49059888214765</v>
      </c>
      <c r="F26908" s="3">
        <v>1191.7627360348781</v>
      </c>
    </row>
    <row r="26909" spans="1:6">
      <c r="A26909" s="9">
        <v>45938.166666666664</v>
      </c>
      <c r="B26909" s="3">
        <v>5.0275228644692538</v>
      </c>
      <c r="C26909" s="3">
        <v>312.83342835934087</v>
      </c>
      <c r="D26909" s="3">
        <v>598.81419090650047</v>
      </c>
      <c r="E26909" s="3">
        <v>482.09005533341821</v>
      </c>
      <c r="F26909" s="3">
        <v>1200.7277984177676</v>
      </c>
    </row>
    <row r="26910" spans="1:6">
      <c r="A26910" s="9">
        <v>45938.177083333336</v>
      </c>
      <c r="B26910" s="3">
        <v>5.1349254561593973</v>
      </c>
      <c r="C26910" s="3">
        <v>319.51646529002488</v>
      </c>
      <c r="D26910" s="3">
        <v>611.60661329381958</v>
      </c>
      <c r="E26910" s="3">
        <v>492.38890881786085</v>
      </c>
      <c r="F26910" s="3">
        <v>1226.3788557955213</v>
      </c>
    </row>
    <row r="26911" spans="1:6">
      <c r="A26911" s="9">
        <v>45938.1875</v>
      </c>
      <c r="B26911" s="3">
        <v>5.1677438659631738</v>
      </c>
      <c r="C26911" s="3">
        <v>321.55856354178508</v>
      </c>
      <c r="D26911" s="3">
        <v>615.51552232183667</v>
      </c>
      <c r="E26911" s="3">
        <v>495.53587192966904</v>
      </c>
      <c r="F26911" s="3">
        <v>1234.21690606671</v>
      </c>
    </row>
    <row r="26912" spans="1:6">
      <c r="A26912" s="9">
        <v>45938.197916666664</v>
      </c>
      <c r="B26912" s="3">
        <v>5.2705727830285545</v>
      </c>
      <c r="C26912" s="3">
        <v>327.95700737331549</v>
      </c>
      <c r="D26912" s="3">
        <v>627.76318711307329</v>
      </c>
      <c r="E26912" s="3">
        <v>505.39615494663315</v>
      </c>
      <c r="F26912" s="3">
        <v>1258.7756286285082</v>
      </c>
    </row>
    <row r="26913" spans="1:6">
      <c r="A26913" s="9">
        <v>45938.208333333336</v>
      </c>
      <c r="B26913" s="3">
        <v>5.356213778802652</v>
      </c>
      <c r="C26913" s="3">
        <v>333.28594709937028</v>
      </c>
      <c r="D26913" s="3">
        <v>637.96364665853332</v>
      </c>
      <c r="E26913" s="3">
        <v>513.60828515559297</v>
      </c>
      <c r="F26913" s="3">
        <v>1279.2293445204584</v>
      </c>
    </row>
    <row r="26914" spans="1:6">
      <c r="A26914" s="9">
        <v>45938.21875</v>
      </c>
      <c r="B26914" s="3">
        <v>5.5133484728786977</v>
      </c>
      <c r="C26914" s="3">
        <v>343.06352273396561</v>
      </c>
      <c r="D26914" s="3">
        <v>656.67952070487058</v>
      </c>
      <c r="E26914" s="3">
        <v>528.67595872049822</v>
      </c>
      <c r="F26914" s="3">
        <v>1316.7579645504934</v>
      </c>
    </row>
    <row r="26915" spans="1:6">
      <c r="A26915" s="9">
        <v>45938.229166666664</v>
      </c>
      <c r="B26915" s="3">
        <v>5.5651974236518713</v>
      </c>
      <c r="C26915" s="3">
        <v>346.28978056798519</v>
      </c>
      <c r="D26915" s="3">
        <v>662.8551042563671</v>
      </c>
      <c r="E26915" s="3">
        <v>533.64776376665145</v>
      </c>
      <c r="F26915" s="3">
        <v>1329.1410960031867</v>
      </c>
    </row>
    <row r="26916" spans="1:6">
      <c r="A26916" s="9">
        <v>45938.239583333336</v>
      </c>
      <c r="B26916" s="3">
        <v>5.7584823652547472</v>
      </c>
      <c r="C26916" s="3">
        <v>358.31677528524261</v>
      </c>
      <c r="D26916" s="3">
        <v>685.87673320574731</v>
      </c>
      <c r="E26916" s="3">
        <v>552.18189095103048</v>
      </c>
      <c r="F26916" s="3">
        <v>1375.3035120984594</v>
      </c>
    </row>
    <row r="26917" spans="1:6">
      <c r="A26917" s="9">
        <v>45938.25</v>
      </c>
      <c r="B26917" s="3">
        <v>6.050105831543573</v>
      </c>
      <c r="C26917" s="3">
        <v>376.46280290331873</v>
      </c>
      <c r="D26917" s="3">
        <v>720.6111888656576</v>
      </c>
      <c r="E26917" s="3">
        <v>580.14571663410777</v>
      </c>
      <c r="F26917" s="3">
        <v>1444.9522063129821</v>
      </c>
    </row>
    <row r="26918" spans="1:6">
      <c r="A26918" s="9">
        <v>45938.260416666664</v>
      </c>
      <c r="B26918" s="3">
        <v>6.5256452607894273</v>
      </c>
      <c r="C26918" s="3">
        <v>406.05284833550985</v>
      </c>
      <c r="D26918" s="3">
        <v>777.25136062508659</v>
      </c>
      <c r="E26918" s="3">
        <v>625.74527648465414</v>
      </c>
      <c r="F26918" s="3">
        <v>1558.5257150432094</v>
      </c>
    </row>
    <row r="26919" spans="1:6">
      <c r="A26919" s="9">
        <v>45938.270833333336</v>
      </c>
      <c r="B26919" s="3">
        <v>6.7791344992200298</v>
      </c>
      <c r="C26919" s="3">
        <v>421.82600534507327</v>
      </c>
      <c r="D26919" s="3">
        <v>807.44375503209858</v>
      </c>
      <c r="E26919" s="3">
        <v>650.05240432390985</v>
      </c>
      <c r="F26919" s="3">
        <v>1619.06677738913</v>
      </c>
    </row>
    <row r="26920" spans="1:6">
      <c r="A26920" s="9">
        <v>45938.28125</v>
      </c>
      <c r="B26920" s="3">
        <v>7.109710770173236</v>
      </c>
      <c r="C26920" s="3">
        <v>442.39583883253476</v>
      </c>
      <c r="D26920" s="3">
        <v>846.81777033946207</v>
      </c>
      <c r="E26920" s="3">
        <v>681.75142132531141</v>
      </c>
      <c r="F26920" s="3">
        <v>1698.0186049056224</v>
      </c>
    </row>
    <row r="26921" spans="1:6">
      <c r="A26921" s="9">
        <v>45938.291666666664</v>
      </c>
      <c r="B26921" s="3">
        <v>7.4290124332089622</v>
      </c>
      <c r="C26921" s="3">
        <v>462.26411922052466</v>
      </c>
      <c r="D26921" s="3">
        <v>884.84889862275895</v>
      </c>
      <c r="E26921" s="3">
        <v>712.36931418241261</v>
      </c>
      <c r="F26921" s="3">
        <v>1774.2777076931129</v>
      </c>
    </row>
    <row r="26922" spans="1:6">
      <c r="A26922" s="9">
        <v>45938.302083333336</v>
      </c>
      <c r="B26922" s="3">
        <v>7.8410455889722632</v>
      </c>
      <c r="C26922" s="3">
        <v>487.90253960963992</v>
      </c>
      <c r="D26922" s="3">
        <v>933.92501571787238</v>
      </c>
      <c r="E26922" s="3">
        <v>751.87924625352264</v>
      </c>
      <c r="F26922" s="3">
        <v>1872.6839561243714</v>
      </c>
    </row>
    <row r="26923" spans="1:6">
      <c r="A26923" s="9">
        <v>45938.3125</v>
      </c>
      <c r="B26923" s="3">
        <v>8.0018874387848964</v>
      </c>
      <c r="C26923" s="3">
        <v>497.91078992634061</v>
      </c>
      <c r="D26923" s="3">
        <v>953.08243871839898</v>
      </c>
      <c r="E26923" s="3">
        <v>767.30239963669226</v>
      </c>
      <c r="F26923" s="3">
        <v>1911.0979594865128</v>
      </c>
    </row>
    <row r="26924" spans="1:6">
      <c r="A26924" s="9">
        <v>45938.322916666664</v>
      </c>
      <c r="B26924" s="3">
        <v>8.0459941542438713</v>
      </c>
      <c r="C26924" s="3">
        <v>500.65529360790816</v>
      </c>
      <c r="D26924" s="3">
        <v>958.33586626972203</v>
      </c>
      <c r="E26924" s="3">
        <v>771.53180037128982</v>
      </c>
      <c r="F26924" s="3">
        <v>1921.6320059296977</v>
      </c>
    </row>
    <row r="26925" spans="1:6">
      <c r="A26925" s="9">
        <v>45938.333333333336</v>
      </c>
      <c r="B26925" s="3">
        <v>8.1428661991294966</v>
      </c>
      <c r="C26925" s="3">
        <v>506.6830760229663</v>
      </c>
      <c r="D26925" s="3">
        <v>969.87402467166669</v>
      </c>
      <c r="E26925" s="3">
        <v>780.82087786295494</v>
      </c>
      <c r="F26925" s="3">
        <v>1944.7680433619262</v>
      </c>
    </row>
    <row r="26926" spans="1:6">
      <c r="A26926" s="9">
        <v>45938.34375</v>
      </c>
      <c r="B26926" s="3">
        <v>8.1239978393747077</v>
      </c>
      <c r="C26926" s="3">
        <v>505.50900803188387</v>
      </c>
      <c r="D26926" s="3">
        <v>967.62666709918335</v>
      </c>
      <c r="E26926" s="3">
        <v>779.01158751391972</v>
      </c>
      <c r="F26926" s="3">
        <v>1940.2616960654798</v>
      </c>
    </row>
    <row r="26927" spans="1:6">
      <c r="A26927" s="9">
        <v>45938.354166666664</v>
      </c>
      <c r="B26927" s="3">
        <v>8.0565953813750255</v>
      </c>
      <c r="C26927" s="3">
        <v>501.31494614806729</v>
      </c>
      <c r="D26927" s="3">
        <v>959.59854879117256</v>
      </c>
      <c r="E26927" s="3">
        <v>772.54835391307063</v>
      </c>
      <c r="F26927" s="3">
        <v>1924.1639065210761</v>
      </c>
    </row>
    <row r="26928" spans="1:6">
      <c r="A26928" s="9">
        <v>45938.364583333336</v>
      </c>
      <c r="B26928" s="3">
        <v>7.9634181642620385</v>
      </c>
      <c r="C26928" s="3">
        <v>495.51707131781217</v>
      </c>
      <c r="D26928" s="3">
        <v>948.50047099410176</v>
      </c>
      <c r="E26928" s="3">
        <v>763.61357410902974</v>
      </c>
      <c r="F26928" s="3">
        <v>1901.9103081222586</v>
      </c>
    </row>
    <row r="26929" spans="1:6">
      <c r="A26929" s="9">
        <v>45938.375</v>
      </c>
      <c r="B26929" s="3">
        <v>7.9459598496281627</v>
      </c>
      <c r="C26929" s="3">
        <v>494.43074221150624</v>
      </c>
      <c r="D26929" s="3">
        <v>946.42105995333668</v>
      </c>
      <c r="E26929" s="3">
        <v>761.93949323565278</v>
      </c>
      <c r="F26929" s="3">
        <v>1897.7407231676943</v>
      </c>
    </row>
    <row r="26930" spans="1:6">
      <c r="A26930" s="9">
        <v>45938.385416666664</v>
      </c>
      <c r="B26930" s="3">
        <v>7.5457231855894804</v>
      </c>
      <c r="C26930" s="3">
        <v>469.52634870765996</v>
      </c>
      <c r="D26930" s="3">
        <v>898.74999000331638</v>
      </c>
      <c r="E26930" s="3">
        <v>723.56072883927436</v>
      </c>
      <c r="F26930" s="3">
        <v>1802.1518414435388</v>
      </c>
    </row>
    <row r="26931" spans="1:6">
      <c r="A26931" s="9">
        <v>45938.395833333336</v>
      </c>
      <c r="B26931" s="3">
        <v>7.3200677502062783</v>
      </c>
      <c r="C26931" s="3">
        <v>455.48512694062595</v>
      </c>
      <c r="D26931" s="3">
        <v>871.87280205105208</v>
      </c>
      <c r="E26931" s="3">
        <v>701.92258928967749</v>
      </c>
      <c r="F26931" s="3">
        <v>1748.2583512630067</v>
      </c>
    </row>
    <row r="26932" spans="1:6">
      <c r="A26932" s="9">
        <v>45938.40625</v>
      </c>
      <c r="B26932" s="3">
        <v>7.367697249852128</v>
      </c>
      <c r="C26932" s="3">
        <v>458.44883293797784</v>
      </c>
      <c r="D26932" s="3">
        <v>877.54581857680034</v>
      </c>
      <c r="E26932" s="3">
        <v>706.48979042207748</v>
      </c>
      <c r="F26932" s="3">
        <v>1759.6337474155887</v>
      </c>
    </row>
    <row r="26933" spans="1:6">
      <c r="A26933" s="9">
        <v>45938.416666666664</v>
      </c>
      <c r="B26933" s="3">
        <v>7.4331170972941916</v>
      </c>
      <c r="C26933" s="3">
        <v>462.51952852897767</v>
      </c>
      <c r="D26933" s="3">
        <v>885.33779368488001</v>
      </c>
      <c r="E26933" s="3">
        <v>712.762911146428</v>
      </c>
      <c r="F26933" s="3">
        <v>1775.2580283009283</v>
      </c>
    </row>
    <row r="26934" spans="1:6">
      <c r="A26934" s="9">
        <v>45938.427083333336</v>
      </c>
      <c r="B26934" s="3">
        <v>7.4545047449704782</v>
      </c>
      <c r="C26934" s="3">
        <v>463.85035711543713</v>
      </c>
      <c r="D26934" s="3">
        <v>887.88521659749972</v>
      </c>
      <c r="E26934" s="3">
        <v>714.81377645916109</v>
      </c>
      <c r="F26934" s="3">
        <v>1780.3660593929744</v>
      </c>
    </row>
    <row r="26935" spans="1:6">
      <c r="A26935" s="9">
        <v>45938.4375</v>
      </c>
      <c r="B26935" s="3">
        <v>7.2164038190494777</v>
      </c>
      <c r="C26935" s="3">
        <v>449.03472505181981</v>
      </c>
      <c r="D26935" s="3">
        <v>859.52568106617321</v>
      </c>
      <c r="E26935" s="3">
        <v>691.98223662402381</v>
      </c>
      <c r="F26935" s="3">
        <v>1723.5002015362472</v>
      </c>
    </row>
    <row r="26936" spans="1:6">
      <c r="A26936" s="9">
        <v>45938.447916666664</v>
      </c>
      <c r="B26936" s="3">
        <v>6.9374480206042719</v>
      </c>
      <c r="C26936" s="3">
        <v>431.67693252837529</v>
      </c>
      <c r="D26936" s="3">
        <v>826.30003590299066</v>
      </c>
      <c r="E26936" s="3">
        <v>665.2331158475788</v>
      </c>
      <c r="F26936" s="3">
        <v>1656.876937803295</v>
      </c>
    </row>
    <row r="26937" spans="1:6">
      <c r="A26937" s="9">
        <v>45938.458333333336</v>
      </c>
      <c r="B26937" s="3">
        <v>6.6629796010361977</v>
      </c>
      <c r="C26937" s="3">
        <v>414.59836342296848</v>
      </c>
      <c r="D26937" s="3">
        <v>793.60886989068183</v>
      </c>
      <c r="E26937" s="3">
        <v>638.91429062413204</v>
      </c>
      <c r="F26937" s="3">
        <v>1591.3253987954324</v>
      </c>
    </row>
    <row r="26938" spans="1:6">
      <c r="A26938" s="9">
        <v>45938.46875</v>
      </c>
      <c r="B26938" s="3">
        <v>6.1159344194792054</v>
      </c>
      <c r="C26938" s="3">
        <v>380.55893203154142</v>
      </c>
      <c r="D26938" s="3">
        <v>728.45184791104509</v>
      </c>
      <c r="E26938" s="3">
        <v>586.45803155657006</v>
      </c>
      <c r="F26938" s="3">
        <v>1460.6741070572857</v>
      </c>
    </row>
    <row r="26939" spans="1:6">
      <c r="A26939" s="9">
        <v>45938.479166666664</v>
      </c>
      <c r="B26939" s="3">
        <v>5.5792488369599846</v>
      </c>
      <c r="C26939" s="3">
        <v>347.16411807314842</v>
      </c>
      <c r="D26939" s="3">
        <v>664.52872880627331</v>
      </c>
      <c r="E26939" s="3">
        <v>534.995156270243</v>
      </c>
      <c r="F26939" s="3">
        <v>1332.4970076560896</v>
      </c>
    </row>
    <row r="26940" spans="1:6">
      <c r="A26940" s="9">
        <v>45938.489583333336</v>
      </c>
      <c r="B26940" s="3">
        <v>5.3092116355443872</v>
      </c>
      <c r="C26940" s="3">
        <v>330.36127783140222</v>
      </c>
      <c r="D26940" s="3">
        <v>632.36535279795612</v>
      </c>
      <c r="E26940" s="3">
        <v>509.10124133798951</v>
      </c>
      <c r="F26940" s="3">
        <v>1268.0037804570375</v>
      </c>
    </row>
    <row r="26941" spans="1:6">
      <c r="A26941" s="9">
        <v>45938.5</v>
      </c>
      <c r="B26941" s="3">
        <v>5.0686779914042832</v>
      </c>
      <c r="C26941" s="3">
        <v>315.39427190013066</v>
      </c>
      <c r="D26941" s="3">
        <v>603.71606300168696</v>
      </c>
      <c r="E26941" s="3">
        <v>486.03642772320478</v>
      </c>
      <c r="F26941" s="3">
        <v>1210.5569143244375</v>
      </c>
    </row>
    <row r="26942" spans="1:6">
      <c r="A26942" s="9">
        <v>45938.510416666664</v>
      </c>
      <c r="B26942" s="3">
        <v>4.7699569053383692</v>
      </c>
      <c r="C26942" s="3">
        <v>296.80660079520959</v>
      </c>
      <c r="D26942" s="3">
        <v>568.13622969581604</v>
      </c>
      <c r="E26942" s="3">
        <v>457.39201002626453</v>
      </c>
      <c r="F26942" s="3">
        <v>1139.2130892077407</v>
      </c>
    </row>
    <row r="26943" spans="1:6">
      <c r="A26943" s="9">
        <v>45938.520833333336</v>
      </c>
      <c r="B26943" s="3">
        <v>4.5245627559456363</v>
      </c>
      <c r="C26943" s="3">
        <v>281.53715396755058</v>
      </c>
      <c r="D26943" s="3">
        <v>538.90801870938799</v>
      </c>
      <c r="E26943" s="3">
        <v>433.86112170444108</v>
      </c>
      <c r="F26943" s="3">
        <v>1080.6053842428739</v>
      </c>
    </row>
    <row r="26944" spans="1:6">
      <c r="A26944" s="9">
        <v>45938.53125</v>
      </c>
      <c r="B26944" s="3">
        <v>4.7856786207840809</v>
      </c>
      <c r="C26944" s="3">
        <v>297.78487146153122</v>
      </c>
      <c r="D26944" s="3">
        <v>570.00879926299183</v>
      </c>
      <c r="E26944" s="3">
        <v>458.89956809680535</v>
      </c>
      <c r="F26944" s="3">
        <v>1142.9679206194269</v>
      </c>
    </row>
    <row r="26945" spans="1:6">
      <c r="A26945" s="9">
        <v>45938.541666666664</v>
      </c>
      <c r="B26945" s="3">
        <v>4.5129402254900652</v>
      </c>
      <c r="C26945" s="3">
        <v>280.81395167754749</v>
      </c>
      <c r="D26945" s="3">
        <v>537.52369160463729</v>
      </c>
      <c r="E26945" s="3">
        <v>432.74663520652001</v>
      </c>
      <c r="F26945" s="3">
        <v>1077.8295648618048</v>
      </c>
    </row>
    <row r="26946" spans="1:6">
      <c r="A26946" s="9">
        <v>45938.552083333336</v>
      </c>
      <c r="B26946" s="3">
        <v>4.2787226082127354</v>
      </c>
      <c r="C26946" s="3">
        <v>266.23995526415513</v>
      </c>
      <c r="D26946" s="3">
        <v>509.62668610772062</v>
      </c>
      <c r="E26946" s="3">
        <v>410.28746652301578</v>
      </c>
      <c r="F26946" s="3">
        <v>1021.891161094097</v>
      </c>
    </row>
    <row r="26947" spans="1:6">
      <c r="A26947" s="9">
        <v>45938.5625</v>
      </c>
      <c r="B26947" s="3">
        <v>3.8909437626758012</v>
      </c>
      <c r="C26947" s="3">
        <v>242.11073915419456</v>
      </c>
      <c r="D26947" s="3">
        <v>463.43943208607834</v>
      </c>
      <c r="E26947" s="3">
        <v>373.10328454281802</v>
      </c>
      <c r="F26947" s="3">
        <v>929.27759134483233</v>
      </c>
    </row>
    <row r="26948" spans="1:6">
      <c r="A26948" s="9">
        <v>45938.572916666664</v>
      </c>
      <c r="B26948" s="3">
        <v>3.9709371811878702</v>
      </c>
      <c r="C26948" s="3">
        <v>247.08826308276173</v>
      </c>
      <c r="D26948" s="3">
        <v>472.96722449507547</v>
      </c>
      <c r="E26948" s="3">
        <v>380.7738675707609</v>
      </c>
      <c r="F26948" s="3">
        <v>948.38249129003577</v>
      </c>
    </row>
    <row r="26949" spans="1:6">
      <c r="A26949" s="9">
        <v>45938.583333333336</v>
      </c>
      <c r="B26949" s="3">
        <v>3.5502892442175966</v>
      </c>
      <c r="C26949" s="3">
        <v>220.91379509879826</v>
      </c>
      <c r="D26949" s="3">
        <v>422.86502489822993</v>
      </c>
      <c r="E26949" s="3">
        <v>340.43786260834577</v>
      </c>
      <c r="F26949" s="3">
        <v>847.91876693050199</v>
      </c>
    </row>
    <row r="26950" spans="1:6">
      <c r="A26950" s="9">
        <v>45938.59375</v>
      </c>
      <c r="B26950" s="3">
        <v>3.7202535133971133</v>
      </c>
      <c r="C26950" s="3">
        <v>231.48968037259527</v>
      </c>
      <c r="D26950" s="3">
        <v>443.10899376230623</v>
      </c>
      <c r="E26950" s="3">
        <v>356.73576639562316</v>
      </c>
      <c r="F26950" s="3">
        <v>888.51148589830541</v>
      </c>
    </row>
    <row r="26951" spans="1:6">
      <c r="A26951" s="9">
        <v>45938.604166666664</v>
      </c>
      <c r="B26951" s="3">
        <v>3.7731308903183183</v>
      </c>
      <c r="C26951" s="3">
        <v>234.77993116823356</v>
      </c>
      <c r="D26951" s="3">
        <v>449.40707027670749</v>
      </c>
      <c r="E26951" s="3">
        <v>361.80618740673094</v>
      </c>
      <c r="F26951" s="3">
        <v>901.14023729104667</v>
      </c>
    </row>
    <row r="26952" spans="1:6">
      <c r="A26952" s="9">
        <v>45938.614583333336</v>
      </c>
      <c r="B26952" s="3">
        <v>3.915672288582039</v>
      </c>
      <c r="C26952" s="3">
        <v>243.64945110957774</v>
      </c>
      <c r="D26952" s="3">
        <v>466.38477766322217</v>
      </c>
      <c r="E26952" s="3">
        <v>375.47450725901956</v>
      </c>
      <c r="F26952" s="3">
        <v>935.18352738330475</v>
      </c>
    </row>
    <row r="26953" spans="1:6">
      <c r="A26953" s="9">
        <v>45938.625</v>
      </c>
      <c r="B26953" s="3">
        <v>4.0515305606120835</v>
      </c>
      <c r="C26953" s="3">
        <v>252.10311908004093</v>
      </c>
      <c r="D26953" s="3">
        <v>482.56647657076462</v>
      </c>
      <c r="E26953" s="3">
        <v>388.50198095652235</v>
      </c>
      <c r="F26953" s="3">
        <v>967.63068043841065</v>
      </c>
    </row>
    <row r="26954" spans="1:6">
      <c r="A26954" s="9">
        <v>45938.635416666664</v>
      </c>
      <c r="B26954" s="3">
        <v>4.2636359198877303</v>
      </c>
      <c r="C26954" s="3">
        <v>265.30119863220523</v>
      </c>
      <c r="D26954" s="3">
        <v>507.8297528452897</v>
      </c>
      <c r="E26954" s="3">
        <v>408.84080131522506</v>
      </c>
      <c r="F26954" s="3">
        <v>1018.2879937796484</v>
      </c>
    </row>
    <row r="26955" spans="1:6">
      <c r="A26955" s="9">
        <v>45938.645833333336</v>
      </c>
      <c r="B26955" s="3">
        <v>4.2368198587529369</v>
      </c>
      <c r="C26955" s="3">
        <v>263.63259153363231</v>
      </c>
      <c r="D26955" s="3">
        <v>504.63576678403973</v>
      </c>
      <c r="E26955" s="3">
        <v>406.26940447729908</v>
      </c>
      <c r="F26955" s="3">
        <v>1011.8834898287718</v>
      </c>
    </row>
    <row r="26956" spans="1:6">
      <c r="A26956" s="9">
        <v>45938.65625</v>
      </c>
      <c r="B26956" s="3">
        <v>4.2521448877142731</v>
      </c>
      <c r="C26956" s="3">
        <v>264.58617871342665</v>
      </c>
      <c r="D26956" s="3">
        <v>506.4610881332386</v>
      </c>
      <c r="E26956" s="3">
        <v>407.73892421079847</v>
      </c>
      <c r="F26956" s="3">
        <v>1015.5435802513293</v>
      </c>
    </row>
    <row r="26957" spans="1:6">
      <c r="A26957" s="9">
        <v>45938.666666666664</v>
      </c>
      <c r="B26957" s="3">
        <v>4.5497583747081336</v>
      </c>
      <c r="C26957" s="3">
        <v>283.1049303873877</v>
      </c>
      <c r="D26957" s="3">
        <v>541.90899841060036</v>
      </c>
      <c r="E26957" s="3">
        <v>436.27713403711778</v>
      </c>
      <c r="F26957" s="3">
        <v>1086.6228764874686</v>
      </c>
    </row>
    <row r="26958" spans="1:6">
      <c r="A26958" s="9">
        <v>45938.677083333336</v>
      </c>
      <c r="B26958" s="3">
        <v>4.8639579043978474</v>
      </c>
      <c r="C26958" s="3">
        <v>302.65573477186513</v>
      </c>
      <c r="D26958" s="3">
        <v>579.33242585715288</v>
      </c>
      <c r="E26958" s="3">
        <v>466.40578242663418</v>
      </c>
      <c r="F26958" s="3">
        <v>1161.6634321882641</v>
      </c>
    </row>
    <row r="26959" spans="1:6">
      <c r="A26959" s="9">
        <v>45938.6875</v>
      </c>
      <c r="B26959" s="3">
        <v>5.1278889282925446</v>
      </c>
      <c r="C26959" s="3">
        <v>319.07862319647808</v>
      </c>
      <c r="D26959" s="3">
        <v>610.76851213446741</v>
      </c>
      <c r="E26959" s="3">
        <v>491.71417491805897</v>
      </c>
      <c r="F26959" s="3">
        <v>1224.6983155291043</v>
      </c>
    </row>
    <row r="26960" spans="1:6">
      <c r="A26960" s="9">
        <v>45938.697916666664</v>
      </c>
      <c r="B26960" s="3">
        <v>5.441785190069135</v>
      </c>
      <c r="C26960" s="3">
        <v>338.61055698731894</v>
      </c>
      <c r="D26960" s="3">
        <v>648.15581818785677</v>
      </c>
      <c r="E26960" s="3">
        <v>521.81374289382893</v>
      </c>
      <c r="F26960" s="3">
        <v>1299.6664414819959</v>
      </c>
    </row>
    <row r="26961" spans="1:6">
      <c r="A26961" s="9">
        <v>45938.708333333336</v>
      </c>
      <c r="B26961" s="3">
        <v>5.6673663837138921</v>
      </c>
      <c r="C26961" s="3">
        <v>352.64715912393228</v>
      </c>
      <c r="D26961" s="3">
        <v>675.02416341424248</v>
      </c>
      <c r="E26961" s="3">
        <v>543.44476339001517</v>
      </c>
      <c r="F26961" s="3">
        <v>1353.5422004414961</v>
      </c>
    </row>
    <row r="26962" spans="1:6">
      <c r="A26962" s="9">
        <v>45938.71875</v>
      </c>
      <c r="B26962" s="3">
        <v>6.0752425500338711</v>
      </c>
      <c r="C26962" s="3">
        <v>378.02691430271136</v>
      </c>
      <c r="D26962" s="3">
        <v>723.60515312013968</v>
      </c>
      <c r="E26962" s="3">
        <v>582.55608100928157</v>
      </c>
      <c r="F26962" s="3">
        <v>1450.9556313526989</v>
      </c>
    </row>
    <row r="26963" spans="1:6">
      <c r="A26963" s="9">
        <v>45938.729166666664</v>
      </c>
      <c r="B26963" s="3">
        <v>6.6054825250914853</v>
      </c>
      <c r="C26963" s="3">
        <v>411.02065569824777</v>
      </c>
      <c r="D26963" s="3">
        <v>786.76055394275295</v>
      </c>
      <c r="E26963" s="3">
        <v>633.40088585782235</v>
      </c>
      <c r="F26963" s="3">
        <v>1577.5933205382723</v>
      </c>
    </row>
    <row r="26964" spans="1:6">
      <c r="A26964" s="9">
        <v>45938.739583333336</v>
      </c>
      <c r="B26964" s="3">
        <v>6.8101617928395148</v>
      </c>
      <c r="C26964" s="3">
        <v>423.75665288211241</v>
      </c>
      <c r="D26964" s="3">
        <v>811.13932921955313</v>
      </c>
      <c r="E26964" s="3">
        <v>653.02761698849565</v>
      </c>
      <c r="F26964" s="3">
        <v>1626.4770537743211</v>
      </c>
    </row>
    <row r="26965" spans="1:6">
      <c r="A26965" s="9">
        <v>45938.75</v>
      </c>
      <c r="B26965" s="3">
        <v>7.0650040938021172</v>
      </c>
      <c r="C26965" s="3">
        <v>439.61400308225518</v>
      </c>
      <c r="D26965" s="3">
        <v>841.49288312144711</v>
      </c>
      <c r="E26965" s="3">
        <v>677.4644902328954</v>
      </c>
      <c r="F26965" s="3">
        <v>1687.3412692592663</v>
      </c>
    </row>
    <row r="26966" spans="1:6">
      <c r="A26966" s="9">
        <v>45938.760416666664</v>
      </c>
      <c r="B26966" s="3">
        <v>7.243526161599692</v>
      </c>
      <c r="C26966" s="3">
        <v>450.72239025670314</v>
      </c>
      <c r="D26966" s="3">
        <v>862.75614745041912</v>
      </c>
      <c r="E26966" s="3">
        <v>694.58300284096379</v>
      </c>
      <c r="F26966" s="3">
        <v>1729.977854952487</v>
      </c>
    </row>
    <row r="26967" spans="1:6">
      <c r="A26967" s="9">
        <v>45938.770833333336</v>
      </c>
      <c r="B26967" s="3">
        <v>7.3554909218149227</v>
      </c>
      <c r="C26967" s="3">
        <v>457.68930432905904</v>
      </c>
      <c r="D26967" s="3">
        <v>876.09195697446023</v>
      </c>
      <c r="E26967" s="3">
        <v>705.31932347095494</v>
      </c>
      <c r="F26967" s="3">
        <v>1756.7184991340821</v>
      </c>
    </row>
    <row r="26968" spans="1:6">
      <c r="A26968" s="9">
        <v>45938.78125</v>
      </c>
      <c r="B26968" s="3">
        <v>7.4968482876301117</v>
      </c>
      <c r="C26968" s="3">
        <v>466.48514883616895</v>
      </c>
      <c r="D26968" s="3">
        <v>892.92863756670909</v>
      </c>
      <c r="E26968" s="3">
        <v>718.87410624265397</v>
      </c>
      <c r="F26968" s="3">
        <v>1790.4790056938718</v>
      </c>
    </row>
    <row r="26969" spans="1:6">
      <c r="A26969" s="9">
        <v>45938.791666666664</v>
      </c>
      <c r="B26969" s="3">
        <v>7.6249495307892179</v>
      </c>
      <c r="C26969" s="3">
        <v>474.45614213741715</v>
      </c>
      <c r="D26969" s="3">
        <v>908.18641845489901</v>
      </c>
      <c r="E26969" s="3">
        <v>731.15775707183275</v>
      </c>
      <c r="F26969" s="3">
        <v>1821.0735405810344</v>
      </c>
    </row>
    <row r="26970" spans="1:6">
      <c r="A26970" s="9">
        <v>45938.802083333336</v>
      </c>
      <c r="B26970" s="3">
        <v>7.7424599570978394</v>
      </c>
      <c r="C26970" s="3">
        <v>481.76813066956169</v>
      </c>
      <c r="D26970" s="3">
        <v>922.18275676106077</v>
      </c>
      <c r="E26970" s="3">
        <v>742.42585260288263</v>
      </c>
      <c r="F26970" s="3">
        <v>1849.1386611734954</v>
      </c>
    </row>
    <row r="26971" spans="1:6">
      <c r="A26971" s="9">
        <v>45938.8125</v>
      </c>
      <c r="B26971" s="3">
        <v>7.7948866784480515</v>
      </c>
      <c r="C26971" s="3">
        <v>485.03033979714928</v>
      </c>
      <c r="D26971" s="3">
        <v>928.42715695048139</v>
      </c>
      <c r="E26971" s="3">
        <v>747.4530601717023</v>
      </c>
      <c r="F26971" s="3">
        <v>1861.6597820917088</v>
      </c>
    </row>
    <row r="26972" spans="1:6">
      <c r="A26972" s="9">
        <v>45938.822916666664</v>
      </c>
      <c r="B26972" s="3">
        <v>7.7546882015153979</v>
      </c>
      <c r="C26972" s="3">
        <v>482.529023007018</v>
      </c>
      <c r="D26972" s="3">
        <v>923.6392287621843</v>
      </c>
      <c r="E26972" s="3">
        <v>743.59842111958767</v>
      </c>
      <c r="F26972" s="3">
        <v>1852.0591437637938</v>
      </c>
    </row>
    <row r="26973" spans="1:6">
      <c r="A26973" s="9">
        <v>45938.833333333336</v>
      </c>
      <c r="B26973" s="3">
        <v>7.6004092117992563</v>
      </c>
      <c r="C26973" s="3">
        <v>472.92914120084919</v>
      </c>
      <c r="D26973" s="3">
        <v>905.26348967730655</v>
      </c>
      <c r="E26973" s="3">
        <v>728.80458155007034</v>
      </c>
      <c r="F26973" s="3">
        <v>1815.2125541693106</v>
      </c>
    </row>
    <row r="26974" spans="1:6">
      <c r="A26974" s="9">
        <v>45938.84375</v>
      </c>
      <c r="B26974" s="3">
        <v>7.4952845538919757</v>
      </c>
      <c r="C26974" s="3">
        <v>466.38784680502363</v>
      </c>
      <c r="D26974" s="3">
        <v>892.74238561352297</v>
      </c>
      <c r="E26974" s="3">
        <v>718.72415953834911</v>
      </c>
      <c r="F26974" s="3">
        <v>1790.1055377615878</v>
      </c>
    </row>
    <row r="26975" spans="1:6">
      <c r="A26975" s="9">
        <v>45938.854166666664</v>
      </c>
      <c r="B26975" s="3">
        <v>7.3064269950750154</v>
      </c>
      <c r="C26975" s="3">
        <v>454.63634229893273</v>
      </c>
      <c r="D26975" s="3">
        <v>870.24808984834726</v>
      </c>
      <c r="E26975" s="3">
        <v>700.61457487118628</v>
      </c>
      <c r="F26975" s="3">
        <v>1745.0005174710871</v>
      </c>
    </row>
    <row r="26976" spans="1:6">
      <c r="A26976" s="9">
        <v>45938.864583333336</v>
      </c>
      <c r="B26976" s="3">
        <v>7.098271241493606</v>
      </c>
      <c r="C26976" s="3">
        <v>441.68402367581916</v>
      </c>
      <c r="D26976" s="3">
        <v>845.4552400645515</v>
      </c>
      <c r="E26976" s="3">
        <v>680.65448290000347</v>
      </c>
      <c r="F26976" s="3">
        <v>1695.2864920029635</v>
      </c>
    </row>
    <row r="26977" spans="1:6">
      <c r="A26977" s="9">
        <v>45938.875</v>
      </c>
      <c r="B26977" s="3">
        <v>7.0593058349105222</v>
      </c>
      <c r="C26977" s="3">
        <v>439.25943366252466</v>
      </c>
      <c r="D26977" s="3">
        <v>840.81417943779786</v>
      </c>
      <c r="E26977" s="3">
        <v>676.91808318146911</v>
      </c>
      <c r="F26977" s="3">
        <v>1685.9803489734384</v>
      </c>
    </row>
    <row r="26978" spans="1:6">
      <c r="A26978" s="9">
        <v>45938.885416666664</v>
      </c>
      <c r="B26978" s="3">
        <v>6.8527713455656745</v>
      </c>
      <c r="C26978" s="3">
        <v>426.40799685796713</v>
      </c>
      <c r="D26978" s="3">
        <v>816.2144339039944</v>
      </c>
      <c r="E26978" s="3">
        <v>657.11345452424496</v>
      </c>
      <c r="F26978" s="3">
        <v>1636.653531498177</v>
      </c>
    </row>
    <row r="26979" spans="1:6">
      <c r="A26979" s="9">
        <v>45938.895833333336</v>
      </c>
      <c r="B26979" s="3">
        <v>6.859545698732564</v>
      </c>
      <c r="C26979" s="3">
        <v>426.82952534888511</v>
      </c>
      <c r="D26979" s="3">
        <v>817.02130816790179</v>
      </c>
      <c r="E26979" s="3">
        <v>657.76304844576737</v>
      </c>
      <c r="F26979" s="3">
        <v>1638.2714563456741</v>
      </c>
    </row>
    <row r="26980" spans="1:6">
      <c r="A26980" s="9">
        <v>45938.90625</v>
      </c>
      <c r="B26980" s="3">
        <v>6.7251719875166325</v>
      </c>
      <c r="C26980" s="3">
        <v>418.46823294022573</v>
      </c>
      <c r="D26980" s="3">
        <v>801.01643114794081</v>
      </c>
      <c r="E26980" s="3">
        <v>644.87792954690303</v>
      </c>
      <c r="F26980" s="3">
        <v>1606.1788622823424</v>
      </c>
    </row>
    <row r="26981" spans="1:6">
      <c r="A26981" s="9">
        <v>45938.916666666664</v>
      </c>
      <c r="B26981" s="3">
        <v>6.5911103107659654</v>
      </c>
      <c r="C26981" s="3">
        <v>410.12635661661795</v>
      </c>
      <c r="D26981" s="3">
        <v>785.04871968065663</v>
      </c>
      <c r="E26981" s="3">
        <v>632.02273168801821</v>
      </c>
      <c r="F26981" s="3">
        <v>1574.1607916904316</v>
      </c>
    </row>
    <row r="26982" spans="1:6">
      <c r="A26982" s="9">
        <v>45938.927083333336</v>
      </c>
      <c r="B26982" s="3">
        <v>6.3915874194053224</v>
      </c>
      <c r="C26982" s="3">
        <v>397.71121066439611</v>
      </c>
      <c r="D26982" s="3">
        <v>761.28410597758955</v>
      </c>
      <c r="E26982" s="3">
        <v>612.89044639974622</v>
      </c>
      <c r="F26982" s="3">
        <v>1526.5085604553371</v>
      </c>
    </row>
    <row r="26983" spans="1:6">
      <c r="A26983" s="9">
        <v>45938.9375</v>
      </c>
      <c r="B26983" s="3">
        <v>6.1603909751595536</v>
      </c>
      <c r="C26983" s="3">
        <v>383.32520422988767</v>
      </c>
      <c r="D26983" s="3">
        <v>733.74694395294603</v>
      </c>
      <c r="E26983" s="3">
        <v>590.72097853177695</v>
      </c>
      <c r="F26983" s="3">
        <v>1471.2917061545575</v>
      </c>
    </row>
    <row r="26984" spans="1:6">
      <c r="A26984" s="9">
        <v>45938.947916666664</v>
      </c>
      <c r="B26984" s="3">
        <v>5.9587128817460151</v>
      </c>
      <c r="C26984" s="3">
        <v>370.77595262261661</v>
      </c>
      <c r="D26984" s="3">
        <v>709.72563015952915</v>
      </c>
      <c r="E26984" s="3">
        <v>571.38203053804455</v>
      </c>
      <c r="F26984" s="3">
        <v>1423.1247460786642</v>
      </c>
    </row>
    <row r="26985" spans="1:6">
      <c r="A26985" s="9">
        <v>45938.958333333336</v>
      </c>
      <c r="B26985" s="3">
        <v>5.8118172466158047</v>
      </c>
      <c r="C26985" s="3">
        <v>361.63549391409958</v>
      </c>
      <c r="D26985" s="3">
        <v>692.22930179474918</v>
      </c>
      <c r="E26985" s="3">
        <v>557.29618214367099</v>
      </c>
      <c r="F26985" s="3">
        <v>1388.0415296872261</v>
      </c>
    </row>
    <row r="26986" spans="1:6">
      <c r="A26986" s="9">
        <v>45938.96875</v>
      </c>
      <c r="B26986" s="3">
        <v>5.7141855251962168</v>
      </c>
      <c r="C26986" s="3">
        <v>355.56044125861291</v>
      </c>
      <c r="D26986" s="3">
        <v>680.60066044497944</v>
      </c>
      <c r="E26986" s="3">
        <v>547.93425913500562</v>
      </c>
      <c r="F26986" s="3">
        <v>1364.724058026507</v>
      </c>
    </row>
    <row r="26987" spans="1:6">
      <c r="A26987" s="9">
        <v>45938.979166666664</v>
      </c>
      <c r="B26987" s="3">
        <v>5.5871510618507552</v>
      </c>
      <c r="C26987" s="3">
        <v>347.65582744392367</v>
      </c>
      <c r="D26987" s="3">
        <v>665.46994071756467</v>
      </c>
      <c r="E26987" s="3">
        <v>535.7529020105502</v>
      </c>
      <c r="F26987" s="3">
        <v>1334.3843031197769</v>
      </c>
    </row>
    <row r="26988" spans="1:6">
      <c r="A26988" s="9">
        <v>45938.989583333336</v>
      </c>
      <c r="B26988" s="3">
        <v>5.4904979068138955</v>
      </c>
      <c r="C26988" s="3">
        <v>341.64166526763296</v>
      </c>
      <c r="D26988" s="3">
        <v>653.95785367346775</v>
      </c>
      <c r="E26988" s="3">
        <v>526.48481390513928</v>
      </c>
      <c r="F26988" s="3">
        <v>1311.3005433466046</v>
      </c>
    </row>
    <row r="26989" spans="1:6">
      <c r="A26989" s="9">
        <v>45939</v>
      </c>
      <c r="B26989" s="3">
        <v>5.4081531346447802</v>
      </c>
      <c r="C26989" s="3">
        <v>336.51783031360685</v>
      </c>
      <c r="D26989" s="3">
        <v>644.14999810501092</v>
      </c>
      <c r="E26989" s="3">
        <v>518.58875915977376</v>
      </c>
      <c r="F26989" s="3">
        <v>1291.6340674969176</v>
      </c>
    </row>
    <row r="26990" spans="1:6">
      <c r="A26990" s="9">
        <v>45939.010416666664</v>
      </c>
      <c r="B26990" s="3">
        <v>5.3202528340111135</v>
      </c>
      <c r="C26990" s="3">
        <v>331.04830722195015</v>
      </c>
      <c r="D26990" s="3">
        <v>633.68043907498077</v>
      </c>
      <c r="E26990" s="3">
        <v>510.15998380883718</v>
      </c>
      <c r="F26990" s="3">
        <v>1270.640759797408</v>
      </c>
    </row>
    <row r="26991" spans="1:6">
      <c r="A26991" s="9">
        <v>45939.020833333336</v>
      </c>
      <c r="B26991" s="3">
        <v>5.2115163566217761</v>
      </c>
      <c r="C26991" s="3">
        <v>324.28227036315695</v>
      </c>
      <c r="D26991" s="3">
        <v>620.72914129171488</v>
      </c>
      <c r="E26991" s="3">
        <v>499.73322378913497</v>
      </c>
      <c r="F26991" s="3">
        <v>1244.6711293008225</v>
      </c>
    </row>
    <row r="26992" spans="1:6">
      <c r="A26992" s="9">
        <v>45939.03125</v>
      </c>
      <c r="B26992" s="3">
        <v>5.0824206577041826</v>
      </c>
      <c r="C26992" s="3">
        <v>316.24939787952292</v>
      </c>
      <c r="D26992" s="3">
        <v>605.35291355873392</v>
      </c>
      <c r="E26992" s="3">
        <v>487.35421442165415</v>
      </c>
      <c r="F26992" s="3">
        <v>1213.8390876522383</v>
      </c>
    </row>
    <row r="26993" spans="1:6">
      <c r="A26993" s="9">
        <v>45939.041666666664</v>
      </c>
      <c r="B26993" s="3">
        <v>5.0422208109977573</v>
      </c>
      <c r="C26993" s="3">
        <v>313.74799585635805</v>
      </c>
      <c r="D26993" s="3">
        <v>600.56482222051295</v>
      </c>
      <c r="E26993" s="3">
        <v>483.49944402169069</v>
      </c>
      <c r="F26993" s="3">
        <v>1204.2381221800238</v>
      </c>
    </row>
    <row r="26994" spans="1:6">
      <c r="A26994" s="9">
        <v>45939.052083333336</v>
      </c>
      <c r="B26994" s="3">
        <v>5.1149568941109234</v>
      </c>
      <c r="C26994" s="3">
        <v>318.27393812636376</v>
      </c>
      <c r="D26994" s="3">
        <v>609.22821370241638</v>
      </c>
      <c r="E26994" s="3">
        <v>490.47411987658882</v>
      </c>
      <c r="F26994" s="3">
        <v>1221.6097461977345</v>
      </c>
    </row>
    <row r="26995" spans="1:6">
      <c r="A26995" s="9">
        <v>45939.0625</v>
      </c>
      <c r="B26995" s="3">
        <v>5.0230368553658948</v>
      </c>
      <c r="C26995" s="3">
        <v>312.55429017433676</v>
      </c>
      <c r="D26995" s="3">
        <v>598.27987490555074</v>
      </c>
      <c r="E26995" s="3">
        <v>481.6598911282689</v>
      </c>
      <c r="F26995" s="3">
        <v>1199.6564008369778</v>
      </c>
    </row>
    <row r="26996" spans="1:6">
      <c r="A26996" s="9">
        <v>45939.072916666664</v>
      </c>
      <c r="B26996" s="3">
        <v>4.9769357492948618</v>
      </c>
      <c r="C26996" s="3">
        <v>309.68568719586347</v>
      </c>
      <c r="D26996" s="3">
        <v>592.78890106495044</v>
      </c>
      <c r="E26996" s="3">
        <v>477.23924792567209</v>
      </c>
      <c r="F26996" s="3">
        <v>1188.646032293753</v>
      </c>
    </row>
    <row r="26997" spans="1:6">
      <c r="A26997" s="9">
        <v>45939.083333333336</v>
      </c>
      <c r="B26997" s="3">
        <v>4.8217844876406986</v>
      </c>
      <c r="C26997" s="3">
        <v>300.03152899390511</v>
      </c>
      <c r="D26997" s="3">
        <v>574.30926810849871</v>
      </c>
      <c r="E26997" s="3">
        <v>462.36176604597478</v>
      </c>
      <c r="F26997" s="3">
        <v>1151.591117209362</v>
      </c>
    </row>
    <row r="26998" spans="1:6">
      <c r="A26998" s="9">
        <v>45939.09375</v>
      </c>
      <c r="B26998" s="3">
        <v>4.8293278318032016</v>
      </c>
      <c r="C26998" s="3">
        <v>300.50090730988006</v>
      </c>
      <c r="D26998" s="3">
        <v>575.20773473971417</v>
      </c>
      <c r="E26998" s="3">
        <v>463.08509864987013</v>
      </c>
      <c r="F26998" s="3">
        <v>1153.3927008665864</v>
      </c>
    </row>
    <row r="26999" spans="1:6">
      <c r="A26999" s="9">
        <v>45939.104166666664</v>
      </c>
      <c r="B26999" s="3">
        <v>4.7529626700584533</v>
      </c>
      <c r="C26999" s="3">
        <v>295.74914864068364</v>
      </c>
      <c r="D26999" s="3">
        <v>566.11209384928679</v>
      </c>
      <c r="E26999" s="3">
        <v>455.76242980409506</v>
      </c>
      <c r="F26999" s="3">
        <v>1135.1543407418396</v>
      </c>
    </row>
    <row r="27000" spans="1:6">
      <c r="A27000" s="9">
        <v>45939.114583333336</v>
      </c>
      <c r="B27000" s="3">
        <v>4.7473712535210764</v>
      </c>
      <c r="C27000" s="3">
        <v>295.40122739757311</v>
      </c>
      <c r="D27000" s="3">
        <v>565.44611585970597</v>
      </c>
      <c r="E27000" s="3">
        <v>455.22626788488299</v>
      </c>
      <c r="F27000" s="3">
        <v>1133.8189377113713</v>
      </c>
    </row>
    <row r="27001" spans="1:6">
      <c r="A27001" s="9">
        <v>45939.125</v>
      </c>
      <c r="B27001" s="3">
        <v>4.6508734308299644</v>
      </c>
      <c r="C27001" s="3">
        <v>289.39673064729141</v>
      </c>
      <c r="D27001" s="3">
        <v>553.95253001698552</v>
      </c>
      <c r="E27001" s="3">
        <v>445.97307462553744</v>
      </c>
      <c r="F27001" s="3">
        <v>1110.7722761017599</v>
      </c>
    </row>
    <row r="27002" spans="1:6">
      <c r="A27002" s="9">
        <v>45939.135416666664</v>
      </c>
      <c r="B27002" s="3">
        <v>4.7082135307004025</v>
      </c>
      <c r="C27002" s="3">
        <v>292.96467066636279</v>
      </c>
      <c r="D27002" s="3">
        <v>560.78214898362933</v>
      </c>
      <c r="E27002" s="3">
        <v>451.47142692836314</v>
      </c>
      <c r="F27002" s="3">
        <v>1124.4668636221998</v>
      </c>
    </row>
    <row r="27003" spans="1:6">
      <c r="A27003" s="9">
        <v>45939.145833333336</v>
      </c>
      <c r="B27003" s="3">
        <v>4.7344200425066472</v>
      </c>
      <c r="C27003" s="3">
        <v>294.59534906498851</v>
      </c>
      <c r="D27003" s="3">
        <v>563.90353332871962</v>
      </c>
      <c r="E27003" s="3">
        <v>453.98437397352825</v>
      </c>
      <c r="F27003" s="3">
        <v>1130.7257883598086</v>
      </c>
    </row>
    <row r="27004" spans="1:6">
      <c r="A27004" s="9">
        <v>45939.15625</v>
      </c>
      <c r="B27004" s="3">
        <v>4.7132186840633548</v>
      </c>
      <c r="C27004" s="3">
        <v>293.27611217109717</v>
      </c>
      <c r="D27004" s="3">
        <v>561.37829880575759</v>
      </c>
      <c r="E27004" s="3">
        <v>451.95137196824561</v>
      </c>
      <c r="F27004" s="3">
        <v>1125.6622488924913</v>
      </c>
    </row>
    <row r="27005" spans="1:6">
      <c r="A27005" s="9">
        <v>45939.166666666664</v>
      </c>
      <c r="B27005" s="3">
        <v>4.7905177575658655</v>
      </c>
      <c r="C27005" s="3">
        <v>298.08598272259462</v>
      </c>
      <c r="D27005" s="3">
        <v>570.58517531433699</v>
      </c>
      <c r="E27005" s="3">
        <v>459.36359377740115</v>
      </c>
      <c r="F27005" s="3">
        <v>1144.1236560006221</v>
      </c>
    </row>
    <row r="27006" spans="1:6">
      <c r="A27006" s="9">
        <v>45939.177083333336</v>
      </c>
      <c r="B27006" s="3">
        <v>4.8855074593339882</v>
      </c>
      <c r="C27006" s="3">
        <v>303.99663790289492</v>
      </c>
      <c r="D27006" s="3">
        <v>581.89913309078429</v>
      </c>
      <c r="E27006" s="3">
        <v>468.47217305510748</v>
      </c>
      <c r="F27006" s="3">
        <v>1166.810131736509</v>
      </c>
    </row>
    <row r="27007" spans="1:6">
      <c r="A27007" s="9">
        <v>45939.1875</v>
      </c>
      <c r="B27007" s="3">
        <v>4.9489537367253273</v>
      </c>
      <c r="C27007" s="3">
        <v>307.94452973909955</v>
      </c>
      <c r="D27007" s="3">
        <v>589.45604178843064</v>
      </c>
      <c r="E27007" s="3">
        <v>474.55604779876199</v>
      </c>
      <c r="F27007" s="3">
        <v>1181.9630631151608</v>
      </c>
    </row>
    <row r="27008" spans="1:6">
      <c r="A27008" s="9">
        <v>45939.197916666664</v>
      </c>
      <c r="B27008" s="3">
        <v>4.9415599718587284</v>
      </c>
      <c r="C27008" s="3">
        <v>307.48445887039253</v>
      </c>
      <c r="D27008" s="3">
        <v>588.57539112891095</v>
      </c>
      <c r="E27008" s="3">
        <v>473.84705837996654</v>
      </c>
      <c r="F27008" s="3">
        <v>1180.1972036154393</v>
      </c>
    </row>
    <row r="27009" spans="1:6">
      <c r="A27009" s="9">
        <v>45939.208333333336</v>
      </c>
      <c r="B27009" s="3">
        <v>5.0457255141708428</v>
      </c>
      <c r="C27009" s="3">
        <v>313.96607309609902</v>
      </c>
      <c r="D27009" s="3">
        <v>600.98225761594188</v>
      </c>
      <c r="E27009" s="3">
        <v>483.83551062788763</v>
      </c>
      <c r="F27009" s="3">
        <v>1205.0751535846678</v>
      </c>
    </row>
    <row r="27010" spans="1:6">
      <c r="A27010" s="9">
        <v>45939.21875</v>
      </c>
      <c r="B27010" s="3">
        <v>5.121355107400019</v>
      </c>
      <c r="C27010" s="3">
        <v>318.67206162625826</v>
      </c>
      <c r="D27010" s="3">
        <v>609.99028699720623</v>
      </c>
      <c r="E27010" s="3">
        <v>491.08764567880337</v>
      </c>
      <c r="F27010" s="3">
        <v>1223.1378372205954</v>
      </c>
    </row>
    <row r="27011" spans="1:6">
      <c r="A27011" s="9">
        <v>45939.229166666664</v>
      </c>
      <c r="B27011" s="3">
        <v>5.27265483916202</v>
      </c>
      <c r="C27011" s="3">
        <v>328.08656158437083</v>
      </c>
      <c r="D27011" s="3">
        <v>628.01117499748352</v>
      </c>
      <c r="E27011" s="3">
        <v>505.59580367696191</v>
      </c>
      <c r="F27011" s="3">
        <v>1259.2728879637141</v>
      </c>
    </row>
    <row r="27012" spans="1:6">
      <c r="A27012" s="9">
        <v>45939.239583333336</v>
      </c>
      <c r="B27012" s="3">
        <v>5.3768987325338946</v>
      </c>
      <c r="C27012" s="3">
        <v>334.57305113959865</v>
      </c>
      <c r="D27012" s="3">
        <v>640.42737366016468</v>
      </c>
      <c r="E27012" s="3">
        <v>515.59176902184015</v>
      </c>
      <c r="F27012" s="3">
        <v>1284.1695505868727</v>
      </c>
    </row>
    <row r="27013" spans="1:6">
      <c r="A27013" s="9">
        <v>45939.25</v>
      </c>
      <c r="B27013" s="3">
        <v>5.6383000582264282</v>
      </c>
      <c r="C27013" s="3">
        <v>350.83853119777928</v>
      </c>
      <c r="D27013" s="3">
        <v>671.5621546579207</v>
      </c>
      <c r="E27013" s="3">
        <v>540.65758830591528</v>
      </c>
      <c r="F27013" s="3">
        <v>1346.6002638354371</v>
      </c>
    </row>
    <row r="27014" spans="1:6">
      <c r="A27014" s="9">
        <v>45939.260416666664</v>
      </c>
      <c r="B27014" s="3">
        <v>6.0040121222509084</v>
      </c>
      <c r="C27014" s="3">
        <v>373.59466018322684</v>
      </c>
      <c r="D27014" s="3">
        <v>715.1210960346466</v>
      </c>
      <c r="E27014" s="3">
        <v>575.72578270989504</v>
      </c>
      <c r="F27014" s="3">
        <v>1433.9436043489745</v>
      </c>
    </row>
    <row r="27015" spans="1:6">
      <c r="A27015" s="9">
        <v>45939.270833333336</v>
      </c>
      <c r="B27015" s="3">
        <v>6.3891957943993773</v>
      </c>
      <c r="C27015" s="3">
        <v>397.5623937877495</v>
      </c>
      <c r="D27015" s="3">
        <v>760.99924621036541</v>
      </c>
      <c r="E27015" s="3">
        <v>612.66111305556569</v>
      </c>
      <c r="F27015" s="3">
        <v>1525.9373665084486</v>
      </c>
    </row>
    <row r="27016" spans="1:6">
      <c r="A27016" s="9">
        <v>45939.28125</v>
      </c>
      <c r="B27016" s="3">
        <v>6.6699399694813302</v>
      </c>
      <c r="C27016" s="3">
        <v>415.03146655984796</v>
      </c>
      <c r="D27016" s="3">
        <v>794.43789991426252</v>
      </c>
      <c r="E27016" s="3">
        <v>639.58172158353534</v>
      </c>
      <c r="F27016" s="3">
        <v>1592.9877498387991</v>
      </c>
    </row>
    <row r="27017" spans="1:6">
      <c r="A27017" s="9">
        <v>45939.291666666664</v>
      </c>
      <c r="B27017" s="3">
        <v>6.9928427677636922</v>
      </c>
      <c r="C27017" s="3">
        <v>435.12382459314352</v>
      </c>
      <c r="D27017" s="3">
        <v>832.89794934763495</v>
      </c>
      <c r="E27017" s="3">
        <v>670.54492793539612</v>
      </c>
      <c r="F27017" s="3">
        <v>1670.1069149896168</v>
      </c>
    </row>
    <row r="27018" spans="1:6">
      <c r="A27018" s="9">
        <v>45939.302083333336</v>
      </c>
      <c r="B27018" s="3">
        <v>7.366756215270752</v>
      </c>
      <c r="C27018" s="3">
        <v>458.3902778439022</v>
      </c>
      <c r="D27018" s="3">
        <v>877.43373457904386</v>
      </c>
      <c r="E27018" s="3">
        <v>706.39955444988288</v>
      </c>
      <c r="F27018" s="3">
        <v>1759.4089992818474</v>
      </c>
    </row>
    <row r="27019" spans="1:6">
      <c r="A27019" s="9">
        <v>45939.3125</v>
      </c>
      <c r="B27019" s="3">
        <v>7.5866487384403198</v>
      </c>
      <c r="C27019" s="3">
        <v>472.0729071920203</v>
      </c>
      <c r="D27019" s="3">
        <v>903.62451817124827</v>
      </c>
      <c r="E27019" s="3">
        <v>727.48508732958521</v>
      </c>
      <c r="F27019" s="3">
        <v>1811.9261279656166</v>
      </c>
    </row>
    <row r="27020" spans="1:6">
      <c r="A27020" s="9">
        <v>45939.322916666664</v>
      </c>
      <c r="B27020" s="3">
        <v>7.6153685111634619</v>
      </c>
      <c r="C27020" s="3">
        <v>473.85997116067517</v>
      </c>
      <c r="D27020" s="3">
        <v>907.0452499968095</v>
      </c>
      <c r="E27020" s="3">
        <v>730.2390314079131</v>
      </c>
      <c r="F27020" s="3">
        <v>1818.7852970639071</v>
      </c>
    </row>
    <row r="27021" spans="1:6">
      <c r="A27021" s="9">
        <v>45939.333333333336</v>
      </c>
      <c r="B27021" s="3">
        <v>7.7888309086019607</v>
      </c>
      <c r="C27021" s="3">
        <v>484.6535245556521</v>
      </c>
      <c r="D27021" s="3">
        <v>927.70587113668012</v>
      </c>
      <c r="E27021" s="3">
        <v>746.872371331713</v>
      </c>
      <c r="F27021" s="3">
        <v>1860.2134771437177</v>
      </c>
    </row>
    <row r="27022" spans="1:6">
      <c r="A27022" s="9">
        <v>45939.34375</v>
      </c>
      <c r="B27022" s="3">
        <v>7.9797790161497737</v>
      </c>
      <c r="C27022" s="3">
        <v>496.53511171760653</v>
      </c>
      <c r="D27022" s="3">
        <v>950.44916631579451</v>
      </c>
      <c r="E27022" s="3">
        <v>765.18241908586765</v>
      </c>
      <c r="F27022" s="3">
        <v>1905.8177850640811</v>
      </c>
    </row>
    <row r="27023" spans="1:6">
      <c r="A27023" s="9">
        <v>45939.354166666664</v>
      </c>
      <c r="B27023" s="3">
        <v>8.1261524935180915</v>
      </c>
      <c r="C27023" s="3">
        <v>505.64307959371945</v>
      </c>
      <c r="D27023" s="3">
        <v>967.88330192956323</v>
      </c>
      <c r="E27023" s="3">
        <v>779.21819768024034</v>
      </c>
      <c r="F27023" s="3">
        <v>1940.7762940485584</v>
      </c>
    </row>
    <row r="27024" spans="1:6">
      <c r="A27024" s="9">
        <v>45939.364583333336</v>
      </c>
      <c r="B27024" s="3">
        <v>8.2256503947246777</v>
      </c>
      <c r="C27024" s="3">
        <v>511.83425373416787</v>
      </c>
      <c r="D27024" s="3">
        <v>979.73421873572818</v>
      </c>
      <c r="E27024" s="3">
        <v>788.75906899824793</v>
      </c>
      <c r="F27024" s="3">
        <v>1964.5394671028862</v>
      </c>
    </row>
    <row r="27025" spans="1:6">
      <c r="A27025" s="9">
        <v>45939.375</v>
      </c>
      <c r="B27025" s="3">
        <v>8.241851530990596</v>
      </c>
      <c r="C27025" s="3">
        <v>512.84235596224585</v>
      </c>
      <c r="D27025" s="3">
        <v>981.66389077628799</v>
      </c>
      <c r="E27025" s="3">
        <v>790.31259881590404</v>
      </c>
      <c r="F27025" s="3">
        <v>1968.4087990193898</v>
      </c>
    </row>
    <row r="27026" spans="1:6">
      <c r="A27026" s="9">
        <v>45939.385416666664</v>
      </c>
      <c r="B27026" s="3">
        <v>8.2069455859582643</v>
      </c>
      <c r="C27026" s="3">
        <v>510.67036256729585</v>
      </c>
      <c r="D27026" s="3">
        <v>977.5063412641648</v>
      </c>
      <c r="E27026" s="3">
        <v>786.96546158237129</v>
      </c>
      <c r="F27026" s="3">
        <v>1960.0721808357969</v>
      </c>
    </row>
    <row r="27027" spans="1:6">
      <c r="A27027" s="9">
        <v>45939.395833333336</v>
      </c>
      <c r="B27027" s="3">
        <v>8.3687506606873825</v>
      </c>
      <c r="C27027" s="3">
        <v>520.73854875321649</v>
      </c>
      <c r="D27027" s="3">
        <v>996.77849129121614</v>
      </c>
      <c r="E27027" s="3">
        <v>802.48097877288797</v>
      </c>
      <c r="F27027" s="3">
        <v>1998.7162320693315</v>
      </c>
    </row>
    <row r="27028" spans="1:6">
      <c r="A27028" s="9">
        <v>45939.40625</v>
      </c>
      <c r="B27028" s="3">
        <v>8.5270419917365157</v>
      </c>
      <c r="C27028" s="3">
        <v>530.58809516137421</v>
      </c>
      <c r="D27028" s="3">
        <v>1015.63212913334</v>
      </c>
      <c r="E27028" s="3">
        <v>817.65956246140456</v>
      </c>
      <c r="F27028" s="3">
        <v>2036.5210927458445</v>
      </c>
    </row>
    <row r="27029" spans="1:6">
      <c r="A27029" s="9">
        <v>45939.416666666664</v>
      </c>
      <c r="B27029" s="3">
        <v>8.4869870670951713</v>
      </c>
      <c r="C27029" s="3">
        <v>528.09571079316311</v>
      </c>
      <c r="D27029" s="3">
        <v>1010.8612990570734</v>
      </c>
      <c r="E27029" s="3">
        <v>813.81868866385491</v>
      </c>
      <c r="F27029" s="3">
        <v>2026.9547391405151</v>
      </c>
    </row>
    <row r="27030" spans="1:6">
      <c r="A27030" s="9">
        <v>45939.427083333336</v>
      </c>
      <c r="B27030" s="3">
        <v>8.3806293388383182</v>
      </c>
      <c r="C27030" s="3">
        <v>521.47768962050066</v>
      </c>
      <c r="D27030" s="3">
        <v>998.19332743174618</v>
      </c>
      <c r="E27030" s="3">
        <v>803.62002731855341</v>
      </c>
      <c r="F27030" s="3">
        <v>2001.5532274344023</v>
      </c>
    </row>
    <row r="27031" spans="1:6">
      <c r="A27031" s="9">
        <v>45939.4375</v>
      </c>
      <c r="B27031" s="3">
        <v>8.3601008132718437</v>
      </c>
      <c r="C27031" s="3">
        <v>520.20031919270832</v>
      </c>
      <c r="D27031" s="3">
        <v>995.74823215143056</v>
      </c>
      <c r="E27031" s="3">
        <v>801.65154337665081</v>
      </c>
      <c r="F27031" s="3">
        <v>1996.6503812469889</v>
      </c>
    </row>
    <row r="27032" spans="1:6">
      <c r="A27032" s="9">
        <v>45939.447916666664</v>
      </c>
      <c r="B27032" s="3">
        <v>8.4521161882714058</v>
      </c>
      <c r="C27032" s="3">
        <v>525.92589936387321</v>
      </c>
      <c r="D27032" s="3">
        <v>1006.7079261830037</v>
      </c>
      <c r="E27032" s="3">
        <v>810.47491393525434</v>
      </c>
      <c r="F27032" s="3">
        <v>2018.6264958509894</v>
      </c>
    </row>
    <row r="27033" spans="1:6">
      <c r="A27033" s="9">
        <v>45939.458333333336</v>
      </c>
      <c r="B27033" s="3">
        <v>8.5022542916033288</v>
      </c>
      <c r="C27033" s="3">
        <v>529.04570113893999</v>
      </c>
      <c r="D27033" s="3">
        <v>1012.6797354794815</v>
      </c>
      <c r="E27033" s="3">
        <v>815.28266551813078</v>
      </c>
      <c r="F27033" s="3">
        <v>2030.6010240736348</v>
      </c>
    </row>
    <row r="27034" spans="1:6">
      <c r="A27034" s="9">
        <v>45939.46875</v>
      </c>
      <c r="B27034" s="3">
        <v>8.4085683405114118</v>
      </c>
      <c r="C27034" s="3">
        <v>523.21617076000985</v>
      </c>
      <c r="D27034" s="3">
        <v>1001.5210638006538</v>
      </c>
      <c r="E27034" s="3">
        <v>806.29910312300808</v>
      </c>
      <c r="F27034" s="3">
        <v>2008.2259242819912</v>
      </c>
    </row>
    <row r="27035" spans="1:6">
      <c r="A27035" s="9">
        <v>45939.479166666664</v>
      </c>
      <c r="B27035" s="3">
        <v>8.3648591334010778</v>
      </c>
      <c r="C27035" s="3">
        <v>520.49640170478983</v>
      </c>
      <c r="D27035" s="3">
        <v>996.31498235726235</v>
      </c>
      <c r="E27035" s="3">
        <v>802.10781953416142</v>
      </c>
      <c r="F27035" s="3">
        <v>1997.7868151145146</v>
      </c>
    </row>
    <row r="27036" spans="1:6">
      <c r="A27036" s="9">
        <v>45939.489583333336</v>
      </c>
      <c r="B27036" s="3">
        <v>8.2581033488860793</v>
      </c>
      <c r="C27036" s="3">
        <v>513.85361181256656</v>
      </c>
      <c r="D27036" s="3">
        <v>983.59959936403425</v>
      </c>
      <c r="E27036" s="3">
        <v>791.87098850396944</v>
      </c>
      <c r="F27036" s="3">
        <v>1972.2902352749741</v>
      </c>
    </row>
    <row r="27037" spans="1:6">
      <c r="A27037" s="9">
        <v>45939.5</v>
      </c>
      <c r="B27037" s="3">
        <v>8.0430814672950515</v>
      </c>
      <c r="C27037" s="3">
        <v>500.47405408528437</v>
      </c>
      <c r="D27037" s="3">
        <v>957.98894427142591</v>
      </c>
      <c r="E27037" s="3">
        <v>771.25250230538757</v>
      </c>
      <c r="F27037" s="3">
        <v>1920.9363662912879</v>
      </c>
    </row>
    <row r="27038" spans="1:6">
      <c r="A27038" s="9">
        <v>45939.510416666664</v>
      </c>
      <c r="B27038" s="3">
        <v>7.7868693925604324</v>
      </c>
      <c r="C27038" s="3">
        <v>484.53147085155257</v>
      </c>
      <c r="D27038" s="3">
        <v>927.47224044557788</v>
      </c>
      <c r="E27038" s="3">
        <v>746.6842812120874</v>
      </c>
      <c r="F27038" s="3">
        <v>1859.7450065068656</v>
      </c>
    </row>
    <row r="27039" spans="1:6">
      <c r="A27039" s="9">
        <v>45939.520833333336</v>
      </c>
      <c r="B27039" s="3">
        <v>7.5098041558753632</v>
      </c>
      <c r="C27039" s="3">
        <v>467.29131696106748</v>
      </c>
      <c r="D27039" s="3">
        <v>894.47177480743653</v>
      </c>
      <c r="E27039" s="3">
        <v>720.11644673669468</v>
      </c>
      <c r="F27039" s="3">
        <v>1793.5732673360519</v>
      </c>
    </row>
    <row r="27040" spans="1:6">
      <c r="A27040" s="9">
        <v>45939.53125</v>
      </c>
      <c r="B27040" s="3">
        <v>7.4608741930103619</v>
      </c>
      <c r="C27040" s="3">
        <v>464.24669072162635</v>
      </c>
      <c r="D27040" s="3">
        <v>888.64386374388664</v>
      </c>
      <c r="E27040" s="3">
        <v>715.42454395654875</v>
      </c>
      <c r="F27040" s="3">
        <v>1781.8872803855465</v>
      </c>
    </row>
    <row r="27041" spans="1:6">
      <c r="A27041" s="9">
        <v>45939.541666666664</v>
      </c>
      <c r="B27041" s="3">
        <v>7.4925885651538895</v>
      </c>
      <c r="C27041" s="3">
        <v>466.2200911483136</v>
      </c>
      <c r="D27041" s="3">
        <v>892.4212739331964</v>
      </c>
      <c r="E27041" s="3">
        <v>718.46564070214299</v>
      </c>
      <c r="F27041" s="3">
        <v>1789.4616523513555</v>
      </c>
    </row>
    <row r="27042" spans="1:6">
      <c r="A27042" s="9">
        <v>45939.552083333336</v>
      </c>
      <c r="B27042" s="3">
        <v>7.6254714145963574</v>
      </c>
      <c r="C27042" s="3">
        <v>474.48861592321464</v>
      </c>
      <c r="D27042" s="3">
        <v>908.24857857592565</v>
      </c>
      <c r="E27042" s="3">
        <v>731.207800602264</v>
      </c>
      <c r="F27042" s="3">
        <v>1821.1981825591356</v>
      </c>
    </row>
    <row r="27043" spans="1:6">
      <c r="A27043" s="9">
        <v>45939.5625</v>
      </c>
      <c r="B27043" s="3">
        <v>7.6408830132600851</v>
      </c>
      <c r="C27043" s="3">
        <v>475.44758983073183</v>
      </c>
      <c r="D27043" s="3">
        <v>910.08421100031842</v>
      </c>
      <c r="E27043" s="3">
        <v>732.68562151981382</v>
      </c>
      <c r="F27043" s="3">
        <v>1824.8789485014204</v>
      </c>
    </row>
    <row r="27044" spans="1:6">
      <c r="A27044" s="9">
        <v>45939.572916666664</v>
      </c>
      <c r="B27044" s="3">
        <v>7.4757461008079131</v>
      </c>
      <c r="C27044" s="3">
        <v>465.17208281390936</v>
      </c>
      <c r="D27044" s="3">
        <v>890.41521509824133</v>
      </c>
      <c r="E27044" s="3">
        <v>716.85061382163167</v>
      </c>
      <c r="F27044" s="3">
        <v>1785.4391514738368</v>
      </c>
    </row>
    <row r="27045" spans="1:6">
      <c r="A27045" s="9">
        <v>45939.583333333336</v>
      </c>
      <c r="B27045" s="3">
        <v>7.5037116760921849</v>
      </c>
      <c r="C27045" s="3">
        <v>466.91221747427022</v>
      </c>
      <c r="D27045" s="3">
        <v>893.74611657567368</v>
      </c>
      <c r="E27045" s="3">
        <v>719.53223777435505</v>
      </c>
      <c r="F27045" s="3">
        <v>1792.1181949208353</v>
      </c>
    </row>
    <row r="27046" spans="1:6">
      <c r="A27046" s="9">
        <v>45939.59375</v>
      </c>
      <c r="B27046" s="3">
        <v>7.4752053141227197</v>
      </c>
      <c r="C27046" s="3">
        <v>465.13843281224837</v>
      </c>
      <c r="D27046" s="3">
        <v>890.35080350826411</v>
      </c>
      <c r="E27046" s="3">
        <v>716.79875769088574</v>
      </c>
      <c r="F27046" s="3">
        <v>1785.3099949044026</v>
      </c>
    </row>
    <row r="27047" spans="1:6">
      <c r="A27047" s="9">
        <v>45939.604166666664</v>
      </c>
      <c r="B27047" s="3">
        <v>7.2517727476167497</v>
      </c>
      <c r="C27047" s="3">
        <v>451.23552721212275</v>
      </c>
      <c r="D27047" s="3">
        <v>863.73837525259273</v>
      </c>
      <c r="E27047" s="3">
        <v>695.3737694304848</v>
      </c>
      <c r="F27047" s="3">
        <v>1731.9473944930633</v>
      </c>
    </row>
    <row r="27048" spans="1:6">
      <c r="A27048" s="9">
        <v>45939.614583333336</v>
      </c>
      <c r="B27048" s="3">
        <v>7.1743777899501975</v>
      </c>
      <c r="C27048" s="3">
        <v>446.419690348274</v>
      </c>
      <c r="D27048" s="3">
        <v>854.52007824933651</v>
      </c>
      <c r="E27048" s="3">
        <v>687.95235327190619</v>
      </c>
      <c r="F27048" s="3">
        <v>1713.4630872839689</v>
      </c>
    </row>
    <row r="27049" spans="1:6">
      <c r="A27049" s="9">
        <v>45939.625</v>
      </c>
      <c r="B27049" s="3">
        <v>7.2573573152852671</v>
      </c>
      <c r="C27049" s="3">
        <v>451.5830222900654</v>
      </c>
      <c r="D27049" s="3">
        <v>864.40353749255382</v>
      </c>
      <c r="E27049" s="3">
        <v>695.90927461045237</v>
      </c>
      <c r="F27049" s="3">
        <v>1733.2811618020344</v>
      </c>
    </row>
    <row r="27050" spans="1:6">
      <c r="A27050" s="9">
        <v>45939.635416666664</v>
      </c>
      <c r="B27050" s="3">
        <v>7.3506032950416085</v>
      </c>
      <c r="C27050" s="3">
        <v>457.38517581860657</v>
      </c>
      <c r="D27050" s="3">
        <v>875.50980541580714</v>
      </c>
      <c r="E27050" s="3">
        <v>704.85064807650804</v>
      </c>
      <c r="F27050" s="3">
        <v>1755.5511828446854</v>
      </c>
    </row>
    <row r="27051" spans="1:6">
      <c r="A27051" s="9">
        <v>45939.645833333336</v>
      </c>
      <c r="B27051" s="3">
        <v>7.2950384219797053</v>
      </c>
      <c r="C27051" s="3">
        <v>453.92769781106659</v>
      </c>
      <c r="D27051" s="3">
        <v>868.89162875060788</v>
      </c>
      <c r="E27051" s="3">
        <v>699.52252258585747</v>
      </c>
      <c r="F27051" s="3">
        <v>1742.2805743363688</v>
      </c>
    </row>
    <row r="27052" spans="1:6">
      <c r="A27052" s="9">
        <v>45939.65625</v>
      </c>
      <c r="B27052" s="3">
        <v>7.2933155205292604</v>
      </c>
      <c r="C27052" s="3">
        <v>453.82049170141823</v>
      </c>
      <c r="D27052" s="3">
        <v>868.68641877625828</v>
      </c>
      <c r="E27052" s="3">
        <v>699.35731326151028</v>
      </c>
      <c r="F27052" s="3">
        <v>1741.8690922364854</v>
      </c>
    </row>
    <row r="27053" spans="1:6">
      <c r="A27053" s="9">
        <v>45939.666666666664</v>
      </c>
      <c r="B27053" s="3">
        <v>7.3205011466277448</v>
      </c>
      <c r="C27053" s="3">
        <v>455.51209467245354</v>
      </c>
      <c r="D27053" s="3">
        <v>871.92442268699119</v>
      </c>
      <c r="E27053" s="3">
        <v>701.96414774906964</v>
      </c>
      <c r="F27053" s="3">
        <v>1748.3618597193615</v>
      </c>
    </row>
    <row r="27054" spans="1:6">
      <c r="A27054" s="9">
        <v>45939.677083333336</v>
      </c>
      <c r="B27054" s="3">
        <v>7.2433552138329453</v>
      </c>
      <c r="C27054" s="3">
        <v>450.71175317411127</v>
      </c>
      <c r="D27054" s="3">
        <v>862.73578633990974</v>
      </c>
      <c r="E27054" s="3">
        <v>694.56661062942112</v>
      </c>
      <c r="F27054" s="3">
        <v>1729.9370273439122</v>
      </c>
    </row>
    <row r="27055" spans="1:6">
      <c r="A27055" s="9">
        <v>45939.6875</v>
      </c>
      <c r="B27055" s="3">
        <v>7.1885185125082467</v>
      </c>
      <c r="C27055" s="3">
        <v>447.29958504722725</v>
      </c>
      <c r="D27055" s="3">
        <v>856.20434017428454</v>
      </c>
      <c r="E27055" s="3">
        <v>689.30830965524603</v>
      </c>
      <c r="F27055" s="3">
        <v>1716.8403287451981</v>
      </c>
    </row>
    <row r="27056" spans="1:6">
      <c r="A27056" s="9">
        <v>45939.697916666664</v>
      </c>
      <c r="B27056" s="3">
        <v>7.2265979494155888</v>
      </c>
      <c r="C27056" s="3">
        <v>449.66904633439628</v>
      </c>
      <c r="D27056" s="3">
        <v>860.73987543022463</v>
      </c>
      <c r="E27056" s="3">
        <v>692.95975358511146</v>
      </c>
      <c r="F27056" s="3">
        <v>1725.9348748418208</v>
      </c>
    </row>
    <row r="27057" spans="1:6">
      <c r="A27057" s="9">
        <v>45939.708333333336</v>
      </c>
      <c r="B27057" s="3">
        <v>7.2818376381840162</v>
      </c>
      <c r="C27057" s="3">
        <v>453.10629001976224</v>
      </c>
      <c r="D27057" s="3">
        <v>867.3193203034773</v>
      </c>
      <c r="E27057" s="3">
        <v>698.25669709643319</v>
      </c>
      <c r="F27057" s="3">
        <v>1739.1278192934417</v>
      </c>
    </row>
    <row r="27058" spans="1:6">
      <c r="A27058" s="9">
        <v>45939.71875</v>
      </c>
      <c r="B27058" s="3">
        <v>7.2987442079425229</v>
      </c>
      <c r="C27058" s="3">
        <v>454.15828726013848</v>
      </c>
      <c r="D27058" s="3">
        <v>869.33301455487344</v>
      </c>
      <c r="E27058" s="3">
        <v>699.87787105627297</v>
      </c>
      <c r="F27058" s="3">
        <v>1743.1656305241761</v>
      </c>
    </row>
    <row r="27059" spans="1:6">
      <c r="A27059" s="9">
        <v>45939.729166666664</v>
      </c>
      <c r="B27059" s="3">
        <v>7.3444628731764094</v>
      </c>
      <c r="C27059" s="3">
        <v>457.00309317563375</v>
      </c>
      <c r="D27059" s="3">
        <v>874.77843693670593</v>
      </c>
      <c r="E27059" s="3">
        <v>704.26184193945687</v>
      </c>
      <c r="F27059" s="3">
        <v>1754.0846603789871</v>
      </c>
    </row>
    <row r="27060" spans="1:6">
      <c r="A27060" s="9">
        <v>45939.739583333336</v>
      </c>
      <c r="B27060" s="3">
        <v>7.4745461789836272</v>
      </c>
      <c r="C27060" s="3">
        <v>465.09741867648546</v>
      </c>
      <c r="D27060" s="3">
        <v>890.27229576485763</v>
      </c>
      <c r="E27060" s="3">
        <v>716.735553105995</v>
      </c>
      <c r="F27060" s="3">
        <v>1785.1525730674946</v>
      </c>
    </row>
    <row r="27061" spans="1:6">
      <c r="A27061" s="9">
        <v>45939.75</v>
      </c>
      <c r="B27061" s="3">
        <v>7.6064132041967651</v>
      </c>
      <c r="C27061" s="3">
        <v>473.30273463367672</v>
      </c>
      <c r="D27061" s="3">
        <v>905.97860842398234</v>
      </c>
      <c r="E27061" s="3">
        <v>729.38030544137121</v>
      </c>
      <c r="F27061" s="3">
        <v>1816.6464930627817</v>
      </c>
    </row>
    <row r="27062" spans="1:6">
      <c r="A27062" s="9">
        <v>45939.760416666664</v>
      </c>
      <c r="B27062" s="3">
        <v>7.6393554415495331</v>
      </c>
      <c r="C27062" s="3">
        <v>475.35253795167347</v>
      </c>
      <c r="D27062" s="3">
        <v>909.90226620512499</v>
      </c>
      <c r="E27062" s="3">
        <v>732.53914239872017</v>
      </c>
      <c r="F27062" s="3">
        <v>1824.5141171786431</v>
      </c>
    </row>
    <row r="27063" spans="1:6">
      <c r="A27063" s="9">
        <v>45939.770833333336</v>
      </c>
      <c r="B27063" s="3">
        <v>7.6953550808066735</v>
      </c>
      <c r="C27063" s="3">
        <v>478.83706892407452</v>
      </c>
      <c r="D27063" s="3">
        <v>916.57222665618713</v>
      </c>
      <c r="E27063" s="3">
        <v>737.90895769661165</v>
      </c>
      <c r="F27063" s="3">
        <v>1837.8885612876138</v>
      </c>
    </row>
    <row r="27064" spans="1:6">
      <c r="A27064" s="9">
        <v>45939.78125</v>
      </c>
      <c r="B27064" s="3">
        <v>7.7978415544290476</v>
      </c>
      <c r="C27064" s="3">
        <v>485.21420449720756</v>
      </c>
      <c r="D27064" s="3">
        <v>928.77910396643506</v>
      </c>
      <c r="E27064" s="3">
        <v>747.73640375135039</v>
      </c>
      <c r="F27064" s="3">
        <v>1862.3654977745423</v>
      </c>
    </row>
    <row r="27065" spans="1:6">
      <c r="A27065" s="9">
        <v>45939.791666666664</v>
      </c>
      <c r="B27065" s="3">
        <v>7.9571002197159828</v>
      </c>
      <c r="C27065" s="3">
        <v>495.12394247368599</v>
      </c>
      <c r="D27065" s="3">
        <v>947.7479582848556</v>
      </c>
      <c r="E27065" s="3">
        <v>763.00774529076091</v>
      </c>
      <c r="F27065" s="3">
        <v>1900.4013877553471</v>
      </c>
    </row>
    <row r="27066" spans="1:6">
      <c r="A27066" s="9">
        <v>45939.802083333336</v>
      </c>
      <c r="B27066" s="3">
        <v>8.0309058221903395</v>
      </c>
      <c r="C27066" s="3">
        <v>499.716434696318</v>
      </c>
      <c r="D27066" s="3">
        <v>956.5387372273824</v>
      </c>
      <c r="E27066" s="3">
        <v>770.08497754608049</v>
      </c>
      <c r="F27066" s="3">
        <v>1918.0284460420899</v>
      </c>
    </row>
    <row r="27067" spans="1:6">
      <c r="A27067" s="9">
        <v>45939.8125</v>
      </c>
      <c r="B27067" s="3">
        <v>7.980087763157985</v>
      </c>
      <c r="C27067" s="3">
        <v>496.55432324337744</v>
      </c>
      <c r="D27067" s="3">
        <v>950.48594030865365</v>
      </c>
      <c r="E27067" s="3">
        <v>765.21202489100972</v>
      </c>
      <c r="F27067" s="3">
        <v>1905.891523389183</v>
      </c>
    </row>
    <row r="27068" spans="1:6">
      <c r="A27068" s="9">
        <v>45939.822916666664</v>
      </c>
      <c r="B27068" s="3">
        <v>7.8749151631686845</v>
      </c>
      <c r="C27068" s="3">
        <v>490.01004569137626</v>
      </c>
      <c r="D27068" s="3">
        <v>937.95912599753171</v>
      </c>
      <c r="E27068" s="3">
        <v>755.12700570457696</v>
      </c>
      <c r="F27068" s="3">
        <v>1880.773056930979</v>
      </c>
    </row>
    <row r="27069" spans="1:6">
      <c r="A27069" s="9">
        <v>45939.833333333336</v>
      </c>
      <c r="B27069" s="3">
        <v>7.7678087165680481</v>
      </c>
      <c r="C27069" s="3">
        <v>483.34543614255409</v>
      </c>
      <c r="D27069" s="3">
        <v>925.2019766237712</v>
      </c>
      <c r="E27069" s="3">
        <v>744.85654962506646</v>
      </c>
      <c r="F27069" s="3">
        <v>1855.1927281507717</v>
      </c>
    </row>
    <row r="27070" spans="1:6">
      <c r="A27070" s="9">
        <v>45939.84375</v>
      </c>
      <c r="B27070" s="3">
        <v>7.610698404465146</v>
      </c>
      <c r="C27070" s="3">
        <v>473.56937765595677</v>
      </c>
      <c r="D27070" s="3">
        <v>906.4890066460805</v>
      </c>
      <c r="E27070" s="3">
        <v>729.79121405187175</v>
      </c>
      <c r="F27070" s="3">
        <v>1817.6699312892681</v>
      </c>
    </row>
    <row r="27071" spans="1:6">
      <c r="A27071" s="9">
        <v>45939.854166666664</v>
      </c>
      <c r="B27071" s="3">
        <v>7.4307224587859491</v>
      </c>
      <c r="C27071" s="3">
        <v>462.37052413965722</v>
      </c>
      <c r="D27071" s="3">
        <v>885.05257498782328</v>
      </c>
      <c r="E27071" s="3">
        <v>712.53328883697998</v>
      </c>
      <c r="F27071" s="3">
        <v>1774.6861146365811</v>
      </c>
    </row>
    <row r="27072" spans="1:6">
      <c r="A27072" s="9">
        <v>45939.864583333336</v>
      </c>
      <c r="B27072" s="3">
        <v>7.267046547039012</v>
      </c>
      <c r="C27072" s="3">
        <v>452.18592667646084</v>
      </c>
      <c r="D27072" s="3">
        <v>865.55759479463563</v>
      </c>
      <c r="E27072" s="3">
        <v>696.83837675443522</v>
      </c>
      <c r="F27072" s="3">
        <v>1735.5952497188202</v>
      </c>
    </row>
    <row r="27073" spans="1:6">
      <c r="A27073" s="9">
        <v>45939.875</v>
      </c>
      <c r="B27073" s="3">
        <v>7.1237580741600333</v>
      </c>
      <c r="C27073" s="3">
        <v>443.26992063859723</v>
      </c>
      <c r="D27073" s="3">
        <v>848.49090543959642</v>
      </c>
      <c r="E27073" s="3">
        <v>683.09841978535633</v>
      </c>
      <c r="F27073" s="3">
        <v>1701.3735351256271</v>
      </c>
    </row>
    <row r="27074" spans="1:6">
      <c r="A27074" s="9">
        <v>45939.885416666664</v>
      </c>
      <c r="B27074" s="3">
        <v>7.0065355742982893</v>
      </c>
      <c r="C27074" s="3">
        <v>435.97584809011306</v>
      </c>
      <c r="D27074" s="3">
        <v>834.52886124744987</v>
      </c>
      <c r="E27074" s="3">
        <v>671.85793357214538</v>
      </c>
      <c r="F27074" s="3">
        <v>1673.3771802649164</v>
      </c>
    </row>
    <row r="27075" spans="1:6">
      <c r="A27075" s="9">
        <v>45939.895833333336</v>
      </c>
      <c r="B27075" s="3">
        <v>6.9426479557976073</v>
      </c>
      <c r="C27075" s="3">
        <v>432.00049417048609</v>
      </c>
      <c r="D27075" s="3">
        <v>826.91938564430552</v>
      </c>
      <c r="E27075" s="3">
        <v>665.73173855157518</v>
      </c>
      <c r="F27075" s="3">
        <v>1658.118842992973</v>
      </c>
    </row>
    <row r="27076" spans="1:6">
      <c r="A27076" s="9">
        <v>45939.90625</v>
      </c>
      <c r="B27076" s="3">
        <v>6.8113403461929591</v>
      </c>
      <c r="C27076" s="3">
        <v>423.82998738421247</v>
      </c>
      <c r="D27076" s="3">
        <v>811.27970341412333</v>
      </c>
      <c r="E27076" s="3">
        <v>653.14062867768973</v>
      </c>
      <c r="F27076" s="3">
        <v>1626.7585287295922</v>
      </c>
    </row>
    <row r="27077" spans="1:6">
      <c r="A27077" s="9">
        <v>45939.916666666664</v>
      </c>
      <c r="B27077" s="3">
        <v>6.6716291744969816</v>
      </c>
      <c r="C27077" s="3">
        <v>415.13657593686997</v>
      </c>
      <c r="D27077" s="3">
        <v>794.63909640048269</v>
      </c>
      <c r="E27077" s="3">
        <v>639.74369975079946</v>
      </c>
      <c r="F27077" s="3">
        <v>1593.3911841889148</v>
      </c>
    </row>
    <row r="27078" spans="1:6">
      <c r="A27078" s="9">
        <v>45939.927083333336</v>
      </c>
      <c r="B27078" s="3">
        <v>6.4910253245206926</v>
      </c>
      <c r="C27078" s="3">
        <v>403.8986515979733</v>
      </c>
      <c r="D27078" s="3">
        <v>773.12787681708505</v>
      </c>
      <c r="E27078" s="3">
        <v>622.42556468197188</v>
      </c>
      <c r="F27078" s="3">
        <v>1550.2574045893475</v>
      </c>
    </row>
    <row r="27079" spans="1:6">
      <c r="A27079" s="9">
        <v>45939.9375</v>
      </c>
      <c r="B27079" s="3">
        <v>6.2865002932993939</v>
      </c>
      <c r="C27079" s="3">
        <v>391.17225165369081</v>
      </c>
      <c r="D27079" s="3">
        <v>748.76747222172207</v>
      </c>
      <c r="E27079" s="3">
        <v>602.81362331908474</v>
      </c>
      <c r="F27079" s="3">
        <v>1501.41050780142</v>
      </c>
    </row>
    <row r="27080" spans="1:6">
      <c r="A27080" s="9">
        <v>45939.947916666664</v>
      </c>
      <c r="B27080" s="3">
        <v>6.0156946487976937</v>
      </c>
      <c r="C27080" s="3">
        <v>374.3215956801011</v>
      </c>
      <c r="D27080" s="3">
        <v>716.51256910606662</v>
      </c>
      <c r="E27080" s="3">
        <v>576.84602224359787</v>
      </c>
      <c r="F27080" s="3">
        <v>1436.7337526503607</v>
      </c>
    </row>
    <row r="27081" spans="1:6">
      <c r="A27081" s="9">
        <v>45939.958333333336</v>
      </c>
      <c r="B27081" s="3">
        <v>5.8413660064257744</v>
      </c>
      <c r="C27081" s="3">
        <v>363.47414091468272</v>
      </c>
      <c r="D27081" s="3">
        <v>695.74877195428769</v>
      </c>
      <c r="E27081" s="3">
        <v>560.12961794015359</v>
      </c>
      <c r="F27081" s="3">
        <v>1395.0986865155612</v>
      </c>
    </row>
    <row r="27082" spans="1:6">
      <c r="A27082" s="9">
        <v>45939.96875</v>
      </c>
      <c r="B27082" s="3">
        <v>5.7958467802530951</v>
      </c>
      <c r="C27082" s="3">
        <v>360.6417449288781</v>
      </c>
      <c r="D27082" s="3">
        <v>690.32710420138324</v>
      </c>
      <c r="E27082" s="3">
        <v>555.76477130376975</v>
      </c>
      <c r="F27082" s="3">
        <v>1384.2272888707548</v>
      </c>
    </row>
    <row r="27083" spans="1:6">
      <c r="A27083" s="9">
        <v>45939.979166666664</v>
      </c>
      <c r="B27083" s="3">
        <v>5.7033048642155704</v>
      </c>
      <c r="C27083" s="3">
        <v>354.88340117960161</v>
      </c>
      <c r="D27083" s="3">
        <v>679.30469533904227</v>
      </c>
      <c r="E27083" s="3">
        <v>546.89091063204899</v>
      </c>
      <c r="F27083" s="3">
        <v>1362.1254199980351</v>
      </c>
    </row>
    <row r="27084" spans="1:6">
      <c r="A27084" s="9">
        <v>45939.989583333336</v>
      </c>
      <c r="B27084" s="3">
        <v>5.5816155320832763</v>
      </c>
      <c r="C27084" s="3">
        <v>347.31138370858355</v>
      </c>
      <c r="D27084" s="3">
        <v>664.8106192448812</v>
      </c>
      <c r="E27084" s="3">
        <v>535.22209908357331</v>
      </c>
      <c r="F27084" s="3">
        <v>1333.0622475767273</v>
      </c>
    </row>
    <row r="27085" spans="1:6">
      <c r="A27085" s="9">
        <v>45940</v>
      </c>
      <c r="B27085" s="3">
        <v>5.4966813395755389</v>
      </c>
      <c r="C27085" s="3">
        <v>342.02642422786067</v>
      </c>
      <c r="D27085" s="3">
        <v>654.69434506018149</v>
      </c>
      <c r="E27085" s="3">
        <v>527.07774436464615</v>
      </c>
      <c r="F27085" s="3">
        <v>1312.7773381433074</v>
      </c>
    </row>
    <row r="27086" spans="1:6">
      <c r="A27086" s="9">
        <v>45940.010416666664</v>
      </c>
      <c r="B27086" s="3">
        <v>5.3444704343003888</v>
      </c>
      <c r="C27086" s="3">
        <v>332.5552272558046</v>
      </c>
      <c r="D27086" s="3">
        <v>636.56492973048978</v>
      </c>
      <c r="E27086" s="3">
        <v>512.48221377739878</v>
      </c>
      <c r="F27086" s="3">
        <v>1276.4246710121754</v>
      </c>
    </row>
    <row r="27087" spans="1:6">
      <c r="A27087" s="9">
        <v>45940.020833333336</v>
      </c>
      <c r="B27087" s="3">
        <v>5.2271399962654117</v>
      </c>
      <c r="C27087" s="3">
        <v>325.25443834427369</v>
      </c>
      <c r="D27087" s="3">
        <v>622.59002932433566</v>
      </c>
      <c r="E27087" s="3">
        <v>501.2313773536946</v>
      </c>
      <c r="F27087" s="3">
        <v>1248.4025371806661</v>
      </c>
    </row>
    <row r="27088" spans="1:6">
      <c r="A27088" s="9">
        <v>45940.03125</v>
      </c>
      <c r="B27088" s="3">
        <v>5.1830442389966134</v>
      </c>
      <c r="C27088" s="3">
        <v>322.5106165269749</v>
      </c>
      <c r="D27088" s="3">
        <v>617.33790697240431</v>
      </c>
      <c r="E27088" s="3">
        <v>497.00302740188823</v>
      </c>
      <c r="F27088" s="3">
        <v>1237.871107891877</v>
      </c>
    </row>
    <row r="27089" spans="1:6">
      <c r="A27089" s="9">
        <v>45940.041666666664</v>
      </c>
      <c r="B27089" s="3">
        <v>5.2410544321963242</v>
      </c>
      <c r="C27089" s="3">
        <v>326.12025254607806</v>
      </c>
      <c r="D27089" s="3">
        <v>624.24733888184653</v>
      </c>
      <c r="E27089" s="3">
        <v>502.56563507239611</v>
      </c>
      <c r="F27089" s="3">
        <v>1251.7257344036216</v>
      </c>
    </row>
    <row r="27090" spans="1:6">
      <c r="A27090" s="9">
        <v>45940.052083333336</v>
      </c>
      <c r="B27090" s="3">
        <v>5.2117053854023148</v>
      </c>
      <c r="C27090" s="3">
        <v>324.29403252179225</v>
      </c>
      <c r="D27090" s="3">
        <v>620.75165598122055</v>
      </c>
      <c r="E27090" s="3">
        <v>499.75134979228324</v>
      </c>
      <c r="F27090" s="3">
        <v>1244.7162752141503</v>
      </c>
    </row>
    <row r="27091" spans="1:6">
      <c r="A27091" s="9">
        <v>45940.0625</v>
      </c>
      <c r="B27091" s="3">
        <v>5.0246134649774872</v>
      </c>
      <c r="C27091" s="3">
        <v>312.65239339599771</v>
      </c>
      <c r="D27091" s="3">
        <v>598.4676604680219</v>
      </c>
      <c r="E27091" s="3">
        <v>481.8110725023534</v>
      </c>
      <c r="F27091" s="3">
        <v>1200.0329439256766</v>
      </c>
    </row>
    <row r="27092" spans="1:6">
      <c r="A27092" s="9">
        <v>45940.072916666664</v>
      </c>
      <c r="B27092" s="3">
        <v>4.9282865900531219</v>
      </c>
      <c r="C27092" s="3">
        <v>306.65853372830793</v>
      </c>
      <c r="D27092" s="3">
        <v>586.99443573581084</v>
      </c>
      <c r="E27092" s="3">
        <v>472.57427145455057</v>
      </c>
      <c r="F27092" s="3">
        <v>1177.0271099246399</v>
      </c>
    </row>
    <row r="27093" spans="1:6">
      <c r="A27093" s="9">
        <v>45940.083333333336</v>
      </c>
      <c r="B27093" s="3">
        <v>4.812425919275519</v>
      </c>
      <c r="C27093" s="3">
        <v>299.44919986181804</v>
      </c>
      <c r="D27093" s="3">
        <v>573.19459519805946</v>
      </c>
      <c r="E27093" s="3">
        <v>461.46437127271656</v>
      </c>
      <c r="F27093" s="3">
        <v>1149.3560019264701</v>
      </c>
    </row>
    <row r="27094" spans="1:6">
      <c r="A27094" s="9">
        <v>45940.09375</v>
      </c>
      <c r="B27094" s="3">
        <v>4.8199215953107553</v>
      </c>
      <c r="C27094" s="3">
        <v>299.91561206822405</v>
      </c>
      <c r="D27094" s="3">
        <v>574.08738421192129</v>
      </c>
      <c r="E27094" s="3">
        <v>462.18313297147017</v>
      </c>
      <c r="F27094" s="3">
        <v>1151.1462009620725</v>
      </c>
    </row>
    <row r="27095" spans="1:6">
      <c r="A27095" s="9">
        <v>45940.104166666664</v>
      </c>
      <c r="B27095" s="3">
        <v>4.7789007062053823</v>
      </c>
      <c r="C27095" s="3">
        <v>297.36312136472588</v>
      </c>
      <c r="D27095" s="3">
        <v>569.20150080928204</v>
      </c>
      <c r="E27095" s="3">
        <v>458.24963267087566</v>
      </c>
      <c r="F27095" s="3">
        <v>1141.3491451967509</v>
      </c>
    </row>
    <row r="27096" spans="1:6">
      <c r="A27096" s="9">
        <v>45940.114583333336</v>
      </c>
      <c r="B27096" s="3">
        <v>4.78434281740161</v>
      </c>
      <c r="C27096" s="3">
        <v>297.70175220717528</v>
      </c>
      <c r="D27096" s="3">
        <v>569.84969545715194</v>
      </c>
      <c r="E27096" s="3">
        <v>458.77147767455762</v>
      </c>
      <c r="F27096" s="3">
        <v>1142.6488894985764</v>
      </c>
    </row>
    <row r="27097" spans="1:6">
      <c r="A27097" s="9">
        <v>45940.125</v>
      </c>
      <c r="B27097" s="3">
        <v>4.7992322583034426</v>
      </c>
      <c r="C27097" s="3">
        <v>298.62823528228819</v>
      </c>
      <c r="D27097" s="3">
        <v>571.62313513053311</v>
      </c>
      <c r="E27097" s="3">
        <v>460.1992287921064</v>
      </c>
      <c r="F27097" s="3">
        <v>1146.2049480338997</v>
      </c>
    </row>
    <row r="27098" spans="1:6">
      <c r="A27098" s="9">
        <v>45940.135416666664</v>
      </c>
      <c r="B27098" s="3">
        <v>4.8019156451228273</v>
      </c>
      <c r="C27098" s="3">
        <v>298.79520679508931</v>
      </c>
      <c r="D27098" s="3">
        <v>571.94274583155948</v>
      </c>
      <c r="E27098" s="3">
        <v>460.45653922810277</v>
      </c>
      <c r="F27098" s="3">
        <v>1146.8458237165773</v>
      </c>
    </row>
    <row r="27099" spans="1:6">
      <c r="A27099" s="9">
        <v>45940.145833333336</v>
      </c>
      <c r="B27099" s="3">
        <v>4.9177039918452659</v>
      </c>
      <c r="C27099" s="3">
        <v>306.00004035740557</v>
      </c>
      <c r="D27099" s="3">
        <v>585.73397205332583</v>
      </c>
      <c r="E27099" s="3">
        <v>471.55950424351465</v>
      </c>
      <c r="F27099" s="3">
        <v>1174.4996584957341</v>
      </c>
    </row>
    <row r="27100" spans="1:6">
      <c r="A27100" s="9">
        <v>45940.15625</v>
      </c>
      <c r="B27100" s="3">
        <v>4.82928783440906</v>
      </c>
      <c r="C27100" s="3">
        <v>300.49841850529936</v>
      </c>
      <c r="D27100" s="3">
        <v>575.20297076193492</v>
      </c>
      <c r="E27100" s="3">
        <v>463.08126329268237</v>
      </c>
      <c r="F27100" s="3">
        <v>1153.383148253042</v>
      </c>
    </row>
    <row r="27101" spans="1:6">
      <c r="A27101" s="9">
        <v>45940.166666666664</v>
      </c>
      <c r="B27101" s="3">
        <v>4.9381010191296291</v>
      </c>
      <c r="C27101" s="3">
        <v>307.26922841397345</v>
      </c>
      <c r="D27101" s="3">
        <v>588.16340494094209</v>
      </c>
      <c r="E27101" s="3">
        <v>473.5153787919229</v>
      </c>
      <c r="F27101" s="3">
        <v>1179.3710988303981</v>
      </c>
    </row>
    <row r="27102" spans="1:6">
      <c r="A27102" s="9">
        <v>45940.177083333336</v>
      </c>
      <c r="B27102" s="3">
        <v>4.8598913200234808</v>
      </c>
      <c r="C27102" s="3">
        <v>302.40269494174595</v>
      </c>
      <c r="D27102" s="3">
        <v>578.84806636291785</v>
      </c>
      <c r="E27102" s="3">
        <v>466.01583693281822</v>
      </c>
      <c r="F27102" s="3">
        <v>1160.6922061919745</v>
      </c>
    </row>
    <row r="27103" spans="1:6">
      <c r="A27103" s="9">
        <v>45940.1875</v>
      </c>
      <c r="B27103" s="3">
        <v>5.0357237000423227</v>
      </c>
      <c r="C27103" s="3">
        <v>313.34371853143847</v>
      </c>
      <c r="D27103" s="3">
        <v>599.79096950121368</v>
      </c>
      <c r="E27103" s="3">
        <v>482.87643490478564</v>
      </c>
      <c r="F27103" s="3">
        <v>1202.6864113387408</v>
      </c>
    </row>
    <row r="27104" spans="1:6">
      <c r="A27104" s="9">
        <v>45940.197916666664</v>
      </c>
      <c r="B27104" s="3">
        <v>5.0704392465203432</v>
      </c>
      <c r="C27104" s="3">
        <v>315.50386453471947</v>
      </c>
      <c r="D27104" s="3">
        <v>603.9258411739072</v>
      </c>
      <c r="E27104" s="3">
        <v>486.20531478732113</v>
      </c>
      <c r="F27104" s="3">
        <v>1210.9775564647061</v>
      </c>
    </row>
    <row r="27105" spans="1:6">
      <c r="A27105" s="9">
        <v>45940.208333333336</v>
      </c>
      <c r="B27105" s="3">
        <v>5.2130217379972246</v>
      </c>
      <c r="C27105" s="3">
        <v>324.37594146707136</v>
      </c>
      <c r="D27105" s="3">
        <v>620.90844305814051</v>
      </c>
      <c r="E27105" s="3">
        <v>499.87757507507666</v>
      </c>
      <c r="F27105" s="3">
        <v>1245.0306608859485</v>
      </c>
    </row>
    <row r="27106" spans="1:6">
      <c r="A27106" s="9">
        <v>45940.21875</v>
      </c>
      <c r="B27106" s="3">
        <v>5.2647882283893228</v>
      </c>
      <c r="C27106" s="3">
        <v>327.5970682724689</v>
      </c>
      <c r="D27106" s="3">
        <v>627.07420498421504</v>
      </c>
      <c r="E27106" s="3">
        <v>504.84147298072617</v>
      </c>
      <c r="F27106" s="3">
        <v>1257.3940982518134</v>
      </c>
    </row>
    <row r="27107" spans="1:6">
      <c r="A27107" s="9">
        <v>45940.229166666664</v>
      </c>
      <c r="B27107" s="3">
        <v>5.3238282175108358</v>
      </c>
      <c r="C27107" s="3">
        <v>331.27078248622439</v>
      </c>
      <c r="D27107" s="3">
        <v>634.106293006486</v>
      </c>
      <c r="E27107" s="3">
        <v>510.50282796403752</v>
      </c>
      <c r="F27107" s="3">
        <v>1271.4946718479052</v>
      </c>
    </row>
    <row r="27108" spans="1:6">
      <c r="A27108" s="9">
        <v>45940.239583333336</v>
      </c>
      <c r="B27108" s="3">
        <v>5.5312311434271448</v>
      </c>
      <c r="C27108" s="3">
        <v>344.17625703407737</v>
      </c>
      <c r="D27108" s="3">
        <v>658.80947559207652</v>
      </c>
      <c r="E27108" s="3">
        <v>530.39073115746464</v>
      </c>
      <c r="F27108" s="3">
        <v>1321.0288988090356</v>
      </c>
    </row>
    <row r="27109" spans="1:6">
      <c r="A27109" s="9">
        <v>45940.25</v>
      </c>
      <c r="B27109" s="3">
        <v>5.8023085510452121</v>
      </c>
      <c r="C27109" s="3">
        <v>361.04382324153113</v>
      </c>
      <c r="D27109" s="3">
        <v>691.09674765264447</v>
      </c>
      <c r="E27109" s="3">
        <v>556.3843916461733</v>
      </c>
      <c r="F27109" s="3">
        <v>1385.7705593891112</v>
      </c>
    </row>
    <row r="27110" spans="1:6">
      <c r="A27110" s="9">
        <v>45940.260416666664</v>
      </c>
      <c r="B27110" s="3">
        <v>6.2636965734975956</v>
      </c>
      <c r="C27110" s="3">
        <v>389.75330915710703</v>
      </c>
      <c r="D27110" s="3">
        <v>746.05138491771868</v>
      </c>
      <c r="E27110" s="3">
        <v>600.6269706001583</v>
      </c>
      <c r="F27110" s="3">
        <v>1495.9642749325737</v>
      </c>
    </row>
    <row r="27111" spans="1:6">
      <c r="A27111" s="9">
        <v>45940.270833333336</v>
      </c>
      <c r="B27111" s="3">
        <v>6.5112188034225342</v>
      </c>
      <c r="C27111" s="3">
        <v>405.15517402574983</v>
      </c>
      <c r="D27111" s="3">
        <v>775.53306562600153</v>
      </c>
      <c r="E27111" s="3">
        <v>624.36192094003343</v>
      </c>
      <c r="F27111" s="3">
        <v>1555.080231281109</v>
      </c>
    </row>
    <row r="27112" spans="1:6">
      <c r="A27112" s="9">
        <v>45940.28125</v>
      </c>
      <c r="B27112" s="3">
        <v>6.6879486592168016</v>
      </c>
      <c r="C27112" s="3">
        <v>416.15204229904992</v>
      </c>
      <c r="D27112" s="3">
        <v>796.58286459447208</v>
      </c>
      <c r="E27112" s="3">
        <v>641.3085780226005</v>
      </c>
      <c r="F27112" s="3">
        <v>1597.2887813728933</v>
      </c>
    </row>
    <row r="27113" spans="1:6">
      <c r="A27113" s="9">
        <v>45940.291666666664</v>
      </c>
      <c r="B27113" s="3">
        <v>6.90676618393009</v>
      </c>
      <c r="C27113" s="3">
        <v>429.76778076240731</v>
      </c>
      <c r="D27113" s="3">
        <v>822.64560812635727</v>
      </c>
      <c r="E27113" s="3">
        <v>662.29102911048574</v>
      </c>
      <c r="F27113" s="3">
        <v>1649.5491672104322</v>
      </c>
    </row>
    <row r="27114" spans="1:6">
      <c r="A27114" s="9">
        <v>45940.302083333336</v>
      </c>
      <c r="B27114" s="3">
        <v>7.3111521666789692</v>
      </c>
      <c r="C27114" s="3">
        <v>454.93036217160159</v>
      </c>
      <c r="D27114" s="3">
        <v>870.81089182601954</v>
      </c>
      <c r="E27114" s="3">
        <v>701.06767241075374</v>
      </c>
      <c r="F27114" s="3">
        <v>1746.1290344465658</v>
      </c>
    </row>
    <row r="27115" spans="1:6">
      <c r="A27115" s="9">
        <v>45940.3125</v>
      </c>
      <c r="B27115" s="3">
        <v>7.532744853054365</v>
      </c>
      <c r="C27115" s="3">
        <v>468.71878276101035</v>
      </c>
      <c r="D27115" s="3">
        <v>897.20417710383572</v>
      </c>
      <c r="E27115" s="3">
        <v>722.31623424051145</v>
      </c>
      <c r="F27115" s="3">
        <v>1799.0522146348467</v>
      </c>
    </row>
    <row r="27116" spans="1:6">
      <c r="A27116" s="9">
        <v>45940.322916666664</v>
      </c>
      <c r="B27116" s="3">
        <v>7.6543654225433029</v>
      </c>
      <c r="C27116" s="3">
        <v>476.28652153374219</v>
      </c>
      <c r="D27116" s="3">
        <v>911.69006307181417</v>
      </c>
      <c r="E27116" s="3">
        <v>733.97845212697212</v>
      </c>
      <c r="F27116" s="3">
        <v>1828.0989644123204</v>
      </c>
    </row>
    <row r="27117" spans="1:6">
      <c r="A27117" s="9">
        <v>45940.333333333336</v>
      </c>
      <c r="B27117" s="3">
        <v>7.8298613861237358</v>
      </c>
      <c r="C27117" s="3">
        <v>487.20661189038526</v>
      </c>
      <c r="D27117" s="3">
        <v>932.59289658878674</v>
      </c>
      <c r="E27117" s="3">
        <v>750.80679106724949</v>
      </c>
      <c r="F27117" s="3">
        <v>1870.012822919135</v>
      </c>
    </row>
    <row r="27118" spans="1:6">
      <c r="A27118" s="9">
        <v>45940.34375</v>
      </c>
      <c r="B27118" s="3">
        <v>7.9987742169558551</v>
      </c>
      <c r="C27118" s="3">
        <v>497.71707228759948</v>
      </c>
      <c r="D27118" s="3">
        <v>952.71163157123624</v>
      </c>
      <c r="E27118" s="3">
        <v>767.00387224571125</v>
      </c>
      <c r="F27118" s="3">
        <v>1910.3544259226599</v>
      </c>
    </row>
    <row r="27119" spans="1:6">
      <c r="A27119" s="9">
        <v>45940.354166666664</v>
      </c>
      <c r="B27119" s="3">
        <v>8.0204812958757739</v>
      </c>
      <c r="C27119" s="3">
        <v>499.06777721749177</v>
      </c>
      <c r="D27119" s="3">
        <v>955.29710104612172</v>
      </c>
      <c r="E27119" s="3">
        <v>769.0853678768076</v>
      </c>
      <c r="F27119" s="3">
        <v>1915.5387470653436</v>
      </c>
    </row>
    <row r="27120" spans="1:6">
      <c r="A27120" s="9">
        <v>45940.364583333336</v>
      </c>
      <c r="B27120" s="3">
        <v>7.989653441317496</v>
      </c>
      <c r="C27120" s="3">
        <v>497.14953961014334</v>
      </c>
      <c r="D27120" s="3">
        <v>951.62528148759509</v>
      </c>
      <c r="E27120" s="3">
        <v>766.12927945902186</v>
      </c>
      <c r="F27120" s="3">
        <v>1908.1761028901567</v>
      </c>
    </row>
    <row r="27121" spans="1:6">
      <c r="A27121" s="9">
        <v>45940.375</v>
      </c>
      <c r="B27121" s="3">
        <v>7.9400040732674286</v>
      </c>
      <c r="C27121" s="3">
        <v>494.060148981461</v>
      </c>
      <c r="D27121" s="3">
        <v>945.7116840839841</v>
      </c>
      <c r="E27121" s="3">
        <v>761.36839278863317</v>
      </c>
      <c r="F27121" s="3">
        <v>1896.3182997535648</v>
      </c>
    </row>
    <row r="27122" spans="1:6">
      <c r="A27122" s="9">
        <v>45940.385416666664</v>
      </c>
      <c r="B27122" s="3">
        <v>7.7678385776362786</v>
      </c>
      <c r="C27122" s="3">
        <v>483.34729422268634</v>
      </c>
      <c r="D27122" s="3">
        <v>925.2055332921135</v>
      </c>
      <c r="E27122" s="3">
        <v>744.85941300817251</v>
      </c>
      <c r="F27122" s="3">
        <v>1855.1998598965006</v>
      </c>
    </row>
    <row r="27123" spans="1:6">
      <c r="A27123" s="9">
        <v>45940.395833333336</v>
      </c>
      <c r="B27123" s="3">
        <v>7.6552204353317954</v>
      </c>
      <c r="C27123" s="3">
        <v>476.33972399330844</v>
      </c>
      <c r="D27123" s="3">
        <v>911.79190125434627</v>
      </c>
      <c r="E27123" s="3">
        <v>734.06043945425574</v>
      </c>
      <c r="F27123" s="3">
        <v>1828.3031678840543</v>
      </c>
    </row>
    <row r="27124" spans="1:6">
      <c r="A27124" s="9">
        <v>45940.40625</v>
      </c>
      <c r="B27124" s="3">
        <v>7.5030317203917543</v>
      </c>
      <c r="C27124" s="3">
        <v>466.8699077963966</v>
      </c>
      <c r="D27124" s="3">
        <v>893.66512895342271</v>
      </c>
      <c r="E27124" s="3">
        <v>719.46703670216073</v>
      </c>
      <c r="F27124" s="3">
        <v>1791.9558004905743</v>
      </c>
    </row>
    <row r="27125" spans="1:6">
      <c r="A27125" s="9">
        <v>45940.416666666664</v>
      </c>
      <c r="B27125" s="3">
        <v>7.5845055903966196</v>
      </c>
      <c r="C27125" s="3">
        <v>471.93955158766676</v>
      </c>
      <c r="D27125" s="3">
        <v>903.36925380022944</v>
      </c>
      <c r="E27125" s="3">
        <v>727.27958048519531</v>
      </c>
      <c r="F27125" s="3">
        <v>1811.4142779946533</v>
      </c>
    </row>
    <row r="27126" spans="1:6">
      <c r="A27126" s="9">
        <v>45940.427083333336</v>
      </c>
      <c r="B27126" s="3">
        <v>7.7111688450498654</v>
      </c>
      <c r="C27126" s="3">
        <v>479.82106725025341</v>
      </c>
      <c r="D27126" s="3">
        <v>918.45575989825284</v>
      </c>
      <c r="E27126" s="3">
        <v>739.4253423425987</v>
      </c>
      <c r="F27126" s="3">
        <v>1841.665376796225</v>
      </c>
    </row>
    <row r="27127" spans="1:6">
      <c r="A27127" s="9">
        <v>45940.4375</v>
      </c>
      <c r="B27127" s="3">
        <v>7.8791020136802352</v>
      </c>
      <c r="C27127" s="3">
        <v>490.27056898184463</v>
      </c>
      <c r="D27127" s="3">
        <v>938.45781005509002</v>
      </c>
      <c r="E27127" s="3">
        <v>755.52848353952652</v>
      </c>
      <c r="F27127" s="3">
        <v>1881.7730061967629</v>
      </c>
    </row>
    <row r="27128" spans="1:6">
      <c r="A27128" s="9">
        <v>45940.447916666664</v>
      </c>
      <c r="B27128" s="3">
        <v>7.9550329571392533</v>
      </c>
      <c r="C27128" s="3">
        <v>494.99530877939338</v>
      </c>
      <c r="D27128" s="3">
        <v>947.50173241962398</v>
      </c>
      <c r="E27128" s="3">
        <v>762.80951511720014</v>
      </c>
      <c r="F27128" s="3">
        <v>1899.9076615785752</v>
      </c>
    </row>
    <row r="27129" spans="1:6">
      <c r="A27129" s="9">
        <v>45940.458333333336</v>
      </c>
      <c r="B27129" s="3">
        <v>7.955887148063483</v>
      </c>
      <c r="C27129" s="3">
        <v>495.0484600991395</v>
      </c>
      <c r="D27129" s="3">
        <v>947.60347271220178</v>
      </c>
      <c r="E27129" s="3">
        <v>762.89142363577446</v>
      </c>
      <c r="F27129" s="3">
        <v>1900.1116687637295</v>
      </c>
    </row>
    <row r="27130" spans="1:6">
      <c r="A27130" s="9">
        <v>45940.46875</v>
      </c>
      <c r="B27130" s="3">
        <v>8.1672747458825921</v>
      </c>
      <c r="C27130" s="3">
        <v>508.20187754170314</v>
      </c>
      <c r="D27130" s="3">
        <v>972.78125842657494</v>
      </c>
      <c r="E27130" s="3">
        <v>783.16141772165338</v>
      </c>
      <c r="F27130" s="3">
        <v>1950.5975584920409</v>
      </c>
    </row>
    <row r="27131" spans="1:6">
      <c r="A27131" s="9">
        <v>45940.479166666664</v>
      </c>
      <c r="B27131" s="3">
        <v>8.2980059546839762</v>
      </c>
      <c r="C27131" s="3">
        <v>516.33651826744256</v>
      </c>
      <c r="D27131" s="3">
        <v>988.35228716875713</v>
      </c>
      <c r="E27131" s="3">
        <v>795.69725642072149</v>
      </c>
      <c r="F27131" s="3">
        <v>1981.8202104342017</v>
      </c>
    </row>
    <row r="27132" spans="1:6">
      <c r="A27132" s="9">
        <v>45940.489583333336</v>
      </c>
      <c r="B27132" s="3">
        <v>8.2072146095270888</v>
      </c>
      <c r="C27132" s="3">
        <v>510.68710233509285</v>
      </c>
      <c r="D27132" s="3">
        <v>977.53838390922954</v>
      </c>
      <c r="E27132" s="3">
        <v>786.99125829989555</v>
      </c>
      <c r="F27132" s="3">
        <v>1960.1364319762147</v>
      </c>
    </row>
    <row r="27133" spans="1:6">
      <c r="A27133" s="9">
        <v>45940.5</v>
      </c>
      <c r="B27133" s="3">
        <v>8.0603419865962476</v>
      </c>
      <c r="C27133" s="3">
        <v>501.54807554153996</v>
      </c>
      <c r="D27133" s="3">
        <v>960.04479646317179</v>
      </c>
      <c r="E27133" s="3">
        <v>772.90761654938331</v>
      </c>
      <c r="F27133" s="3">
        <v>1925.0587116090073</v>
      </c>
    </row>
    <row r="27134" spans="1:6">
      <c r="A27134" s="9">
        <v>45940.510416666664</v>
      </c>
      <c r="B27134" s="3">
        <v>7.8002622186389594</v>
      </c>
      <c r="C27134" s="3">
        <v>485.36482831416623</v>
      </c>
      <c r="D27134" s="3">
        <v>929.06742251204707</v>
      </c>
      <c r="E27134" s="3">
        <v>747.96852166992767</v>
      </c>
      <c r="F27134" s="3">
        <v>1862.9436271805798</v>
      </c>
    </row>
    <row r="27135" spans="1:6">
      <c r="A27135" s="9">
        <v>45940.520833333336</v>
      </c>
      <c r="B27135" s="3">
        <v>7.4458724306592217</v>
      </c>
      <c r="C27135" s="3">
        <v>463.31321853775893</v>
      </c>
      <c r="D27135" s="3">
        <v>886.85704577674085</v>
      </c>
      <c r="E27135" s="3">
        <v>713.98602231538985</v>
      </c>
      <c r="F27135" s="3">
        <v>1778.3043960176656</v>
      </c>
    </row>
    <row r="27136" spans="1:6">
      <c r="A27136" s="9">
        <v>45940.53125</v>
      </c>
      <c r="B27136" s="3">
        <v>7.336795975419669</v>
      </c>
      <c r="C27136" s="3">
        <v>456.52602684002898</v>
      </c>
      <c r="D27136" s="3">
        <v>873.86525418234953</v>
      </c>
      <c r="E27136" s="3">
        <v>703.52666175959064</v>
      </c>
      <c r="F27136" s="3">
        <v>1752.2535683059493</v>
      </c>
    </row>
    <row r="27137" spans="1:6">
      <c r="A27137" s="9">
        <v>45940.541666666664</v>
      </c>
      <c r="B27137" s="3">
        <v>7.2628490122920404</v>
      </c>
      <c r="C27137" s="3">
        <v>451.92473856833055</v>
      </c>
      <c r="D27137" s="3">
        <v>865.05763816767069</v>
      </c>
      <c r="E27137" s="3">
        <v>696.43587440626436</v>
      </c>
      <c r="F27137" s="3">
        <v>1734.5927487275005</v>
      </c>
    </row>
    <row r="27138" spans="1:6">
      <c r="A27138" s="9">
        <v>45940.552083333336</v>
      </c>
      <c r="B27138" s="3">
        <v>7.2710994336756576</v>
      </c>
      <c r="C27138" s="3">
        <v>452.43811417624408</v>
      </c>
      <c r="D27138" s="3">
        <v>866.04032278963109</v>
      </c>
      <c r="E27138" s="3">
        <v>697.22700876976205</v>
      </c>
      <c r="F27138" s="3">
        <v>1736.5632042721149</v>
      </c>
    </row>
    <row r="27139" spans="1:6">
      <c r="A27139" s="9">
        <v>45940.5625</v>
      </c>
      <c r="B27139" s="3">
        <v>7.343870582997388</v>
      </c>
      <c r="C27139" s="3">
        <v>456.96623841190979</v>
      </c>
      <c r="D27139" s="3">
        <v>874.70789090958795</v>
      </c>
      <c r="E27139" s="3">
        <v>704.20504712959223</v>
      </c>
      <c r="F27139" s="3">
        <v>1753.9432031838926</v>
      </c>
    </row>
    <row r="27140" spans="1:6">
      <c r="A27140" s="9">
        <v>45940.572916666664</v>
      </c>
      <c r="B27140" s="3">
        <v>7.3703403653226136</v>
      </c>
      <c r="C27140" s="3">
        <v>458.6132985995913</v>
      </c>
      <c r="D27140" s="3">
        <v>877.86063267006227</v>
      </c>
      <c r="E27140" s="3">
        <v>706.74323923131601</v>
      </c>
      <c r="F27140" s="3">
        <v>1760.2650050558609</v>
      </c>
    </row>
    <row r="27141" spans="1:6">
      <c r="A27141" s="9">
        <v>45940.583333333336</v>
      </c>
      <c r="B27141" s="3">
        <v>7.408127766461762</v>
      </c>
      <c r="C27141" s="3">
        <v>460.96458820399914</v>
      </c>
      <c r="D27141" s="3">
        <v>882.36138436221529</v>
      </c>
      <c r="E27141" s="3">
        <v>710.36667979979586</v>
      </c>
      <c r="F27141" s="3">
        <v>1769.2898039878353</v>
      </c>
    </row>
    <row r="27142" spans="1:6">
      <c r="A27142" s="9">
        <v>45940.59375</v>
      </c>
      <c r="B27142" s="3">
        <v>7.4647911980888235</v>
      </c>
      <c r="C27142" s="3">
        <v>464.49042310447754</v>
      </c>
      <c r="D27142" s="3">
        <v>889.1104072664258</v>
      </c>
      <c r="E27142" s="3">
        <v>715.80014626526474</v>
      </c>
      <c r="F27142" s="3">
        <v>1782.8227822243332</v>
      </c>
    </row>
    <row r="27143" spans="1:6">
      <c r="A27143" s="9">
        <v>45940.604166666664</v>
      </c>
      <c r="B27143" s="3">
        <v>7.486367052681385</v>
      </c>
      <c r="C27143" s="3">
        <v>465.83296270975217</v>
      </c>
      <c r="D27143" s="3">
        <v>891.68024697859687</v>
      </c>
      <c r="E27143" s="3">
        <v>717.8690587724368</v>
      </c>
      <c r="F27143" s="3">
        <v>1787.9757629431276</v>
      </c>
    </row>
    <row r="27144" spans="1:6">
      <c r="A27144" s="9">
        <v>45940.614583333336</v>
      </c>
      <c r="B27144" s="3">
        <v>7.491288649844245</v>
      </c>
      <c r="C27144" s="3">
        <v>466.1392049994376</v>
      </c>
      <c r="D27144" s="3">
        <v>892.26644465536401</v>
      </c>
      <c r="E27144" s="3">
        <v>718.34099159353639</v>
      </c>
      <c r="F27144" s="3">
        <v>1789.1511924111512</v>
      </c>
    </row>
    <row r="27145" spans="1:6">
      <c r="A27145" s="9">
        <v>45940.625</v>
      </c>
      <c r="B27145" s="3">
        <v>7.4698571694072537</v>
      </c>
      <c r="C27145" s="3">
        <v>464.80564895590328</v>
      </c>
      <c r="D27145" s="3">
        <v>889.7138009451777</v>
      </c>
      <c r="E27145" s="3">
        <v>716.28592314963839</v>
      </c>
      <c r="F27145" s="3">
        <v>1784.0326927015217</v>
      </c>
    </row>
    <row r="27146" spans="1:6">
      <c r="A27146" s="9">
        <v>45940.635416666664</v>
      </c>
      <c r="B27146" s="3">
        <v>7.3661228318785721</v>
      </c>
      <c r="C27146" s="3">
        <v>458.35086608917072</v>
      </c>
      <c r="D27146" s="3">
        <v>877.35829405420759</v>
      </c>
      <c r="E27146" s="3">
        <v>706.33881920455144</v>
      </c>
      <c r="F27146" s="3">
        <v>1759.2577277577693</v>
      </c>
    </row>
    <row r="27147" spans="1:6">
      <c r="A27147" s="9">
        <v>45940.645833333336</v>
      </c>
      <c r="B27147" s="3">
        <v>7.2806944249938894</v>
      </c>
      <c r="C27147" s="3">
        <v>453.03515452992883</v>
      </c>
      <c r="D27147" s="3">
        <v>867.18315537694514</v>
      </c>
      <c r="E27147" s="3">
        <v>698.14707418174078</v>
      </c>
      <c r="F27147" s="3">
        <v>1738.8547846610975</v>
      </c>
    </row>
    <row r="27148" spans="1:6">
      <c r="A27148" s="9">
        <v>45940.65625</v>
      </c>
      <c r="B27148" s="3">
        <v>7.1956777721050749</v>
      </c>
      <c r="C27148" s="3">
        <v>447.74506402058375</v>
      </c>
      <c r="D27148" s="3">
        <v>857.05705956682323</v>
      </c>
      <c r="E27148" s="3">
        <v>689.9948123223096</v>
      </c>
      <c r="F27148" s="3">
        <v>1718.5501811408485</v>
      </c>
    </row>
    <row r="27149" spans="1:6">
      <c r="A27149" s="9">
        <v>45940.666666666664</v>
      </c>
      <c r="B27149" s="3">
        <v>7.2365342883578068</v>
      </c>
      <c r="C27149" s="3">
        <v>450.28732676005131</v>
      </c>
      <c r="D27149" s="3">
        <v>861.92336497858798</v>
      </c>
      <c r="E27149" s="3">
        <v>693.91255088103605</v>
      </c>
      <c r="F27149" s="3">
        <v>1728.3079795902329</v>
      </c>
    </row>
    <row r="27150" spans="1:6">
      <c r="A27150" s="9">
        <v>45940.677083333336</v>
      </c>
      <c r="B27150" s="3">
        <v>7.4178846650398436</v>
      </c>
      <c r="C27150" s="3">
        <v>461.57170310225388</v>
      </c>
      <c r="D27150" s="3">
        <v>883.52350127054035</v>
      </c>
      <c r="E27150" s="3">
        <v>711.30227052751434</v>
      </c>
      <c r="F27150" s="3">
        <v>1771.6200528330153</v>
      </c>
    </row>
    <row r="27151" spans="1:6">
      <c r="A27151" s="9">
        <v>45940.6875</v>
      </c>
      <c r="B27151" s="3">
        <v>7.4549633452293493</v>
      </c>
      <c r="C27151" s="3">
        <v>463.87889313508276</v>
      </c>
      <c r="D27151" s="3">
        <v>887.93983919203959</v>
      </c>
      <c r="E27151" s="3">
        <v>714.85775171897308</v>
      </c>
      <c r="F27151" s="3">
        <v>1780.4755873044396</v>
      </c>
    </row>
    <row r="27152" spans="1:6">
      <c r="A27152" s="9">
        <v>45940.697916666664</v>
      </c>
      <c r="B27152" s="3">
        <v>7.5044453269244764</v>
      </c>
      <c r="C27152" s="3">
        <v>466.95786828706048</v>
      </c>
      <c r="D27152" s="3">
        <v>893.83349967494337</v>
      </c>
      <c r="E27152" s="3">
        <v>719.60258768222616</v>
      </c>
      <c r="F27152" s="3">
        <v>1792.2934134076354</v>
      </c>
    </row>
    <row r="27153" spans="1:6">
      <c r="A27153" s="9">
        <v>45940.708333333336</v>
      </c>
      <c r="B27153" s="3">
        <v>7.5774318046831661</v>
      </c>
      <c r="C27153" s="3">
        <v>471.49939115560619</v>
      </c>
      <c r="D27153" s="3">
        <v>902.52671496294568</v>
      </c>
      <c r="E27153" s="3">
        <v>726.60127392390314</v>
      </c>
      <c r="F27153" s="3">
        <v>1809.7248394032902</v>
      </c>
    </row>
    <row r="27154" spans="1:6">
      <c r="A27154" s="9">
        <v>45940.71875</v>
      </c>
      <c r="B27154" s="3">
        <v>7.5167489088994968</v>
      </c>
      <c r="C27154" s="3">
        <v>467.72344844136416</v>
      </c>
      <c r="D27154" s="3">
        <v>895.2989449218843</v>
      </c>
      <c r="E27154" s="3">
        <v>720.78238033062075</v>
      </c>
      <c r="F27154" s="3">
        <v>1795.2318889344051</v>
      </c>
    </row>
    <row r="27155" spans="1:6">
      <c r="A27155" s="9">
        <v>45940.729166666664</v>
      </c>
      <c r="B27155" s="3">
        <v>7.5305332163220653</v>
      </c>
      <c r="C27155" s="3">
        <v>468.58116550497749</v>
      </c>
      <c r="D27155" s="3">
        <v>896.94075523661945</v>
      </c>
      <c r="E27155" s="3">
        <v>722.10416000367661</v>
      </c>
      <c r="F27155" s="3">
        <v>1798.5240074489097</v>
      </c>
    </row>
    <row r="27156" spans="1:6">
      <c r="A27156" s="9">
        <v>45940.739583333336</v>
      </c>
      <c r="B27156" s="3">
        <v>7.5937129357373712</v>
      </c>
      <c r="C27156" s="3">
        <v>472.51247099284581</v>
      </c>
      <c r="D27156" s="3">
        <v>904.46591495906455</v>
      </c>
      <c r="E27156" s="3">
        <v>728.16247445593524</v>
      </c>
      <c r="F27156" s="3">
        <v>1813.6132765468835</v>
      </c>
    </row>
    <row r="27157" spans="1:6">
      <c r="A27157" s="9">
        <v>45940.75</v>
      </c>
      <c r="B27157" s="3">
        <v>7.6912482250834096</v>
      </c>
      <c r="C27157" s="3">
        <v>478.58152324276784</v>
      </c>
      <c r="D27157" s="3">
        <v>916.08307055418788</v>
      </c>
      <c r="E27157" s="3">
        <v>737.51515057603808</v>
      </c>
      <c r="F27157" s="3">
        <v>1836.9077172489194</v>
      </c>
    </row>
    <row r="27158" spans="1:6">
      <c r="A27158" s="9">
        <v>45940.760416666664</v>
      </c>
      <c r="B27158" s="3">
        <v>7.6765195956224108</v>
      </c>
      <c r="C27158" s="3">
        <v>477.66504652579812</v>
      </c>
      <c r="D27158" s="3">
        <v>914.32878468187869</v>
      </c>
      <c r="E27158" s="3">
        <v>736.10281969595007</v>
      </c>
      <c r="F27158" s="3">
        <v>1833.3900654543545</v>
      </c>
    </row>
    <row r="27159" spans="1:6">
      <c r="A27159" s="9">
        <v>45940.770833333336</v>
      </c>
      <c r="B27159" s="3">
        <v>7.7142338508421329</v>
      </c>
      <c r="C27159" s="3">
        <v>480.01178468621237</v>
      </c>
      <c r="D27159" s="3">
        <v>918.82082416809271</v>
      </c>
      <c r="E27159" s="3">
        <v>739.71924628929867</v>
      </c>
      <c r="F27159" s="3">
        <v>1842.3973948807368</v>
      </c>
    </row>
    <row r="27160" spans="1:6">
      <c r="A27160" s="9">
        <v>45940.78125</v>
      </c>
      <c r="B27160" s="3">
        <v>7.6692008943585197</v>
      </c>
      <c r="C27160" s="3">
        <v>477.20964642733185</v>
      </c>
      <c r="D27160" s="3">
        <v>913.45707463819178</v>
      </c>
      <c r="E27160" s="3">
        <v>735.40102813927444</v>
      </c>
      <c r="F27160" s="3">
        <v>1831.6421334622448</v>
      </c>
    </row>
    <row r="27161" spans="1:6">
      <c r="A27161" s="9">
        <v>45940.791666666664</v>
      </c>
      <c r="B27161" s="3">
        <v>7.7811094938490957</v>
      </c>
      <c r="C27161" s="3">
        <v>484.17306594531055</v>
      </c>
      <c r="D27161" s="3">
        <v>926.7861950153507</v>
      </c>
      <c r="E27161" s="3">
        <v>746.13196350746057</v>
      </c>
      <c r="F27161" s="3">
        <v>1858.3693647275611</v>
      </c>
    </row>
    <row r="27162" spans="1:6">
      <c r="A27162" s="9">
        <v>45940.802083333336</v>
      </c>
      <c r="B27162" s="3">
        <v>7.7549281858802548</v>
      </c>
      <c r="C27162" s="3">
        <v>482.54395583450275</v>
      </c>
      <c r="D27162" s="3">
        <v>923.66781262886093</v>
      </c>
      <c r="E27162" s="3">
        <v>743.62143326271496</v>
      </c>
      <c r="F27162" s="3">
        <v>1852.1164594450622</v>
      </c>
    </row>
    <row r="27163" spans="1:6">
      <c r="A27163" s="9">
        <v>45940.8125</v>
      </c>
      <c r="B27163" s="3">
        <v>7.6646409174714707</v>
      </c>
      <c r="C27163" s="3">
        <v>476.92590565851378</v>
      </c>
      <c r="D27163" s="3">
        <v>912.91394854134842</v>
      </c>
      <c r="E27163" s="3">
        <v>734.9637711502844</v>
      </c>
      <c r="F27163" s="3">
        <v>1830.553070089283</v>
      </c>
    </row>
    <row r="27164" spans="1:6">
      <c r="A27164" s="9">
        <v>45940.822916666664</v>
      </c>
      <c r="B27164" s="3">
        <v>7.5571509342146701</v>
      </c>
      <c r="C27164" s="3">
        <v>470.23743086028674</v>
      </c>
      <c r="D27164" s="3">
        <v>900.11111718888083</v>
      </c>
      <c r="E27164" s="3">
        <v>724.65653767308174</v>
      </c>
      <c r="F27164" s="3">
        <v>1804.8811409052223</v>
      </c>
    </row>
    <row r="27165" spans="1:6">
      <c r="A27165" s="9">
        <v>45940.833333333336</v>
      </c>
      <c r="B27165" s="3">
        <v>7.449743685293698</v>
      </c>
      <c r="C27165" s="3">
        <v>463.55410413728833</v>
      </c>
      <c r="D27165" s="3">
        <v>887.31814009182006</v>
      </c>
      <c r="E27165" s="3">
        <v>714.35723760595261</v>
      </c>
      <c r="F27165" s="3">
        <v>1779.2289712368497</v>
      </c>
    </row>
    <row r="27166" spans="1:6">
      <c r="A27166" s="9">
        <v>45940.84375</v>
      </c>
      <c r="B27166" s="3">
        <v>7.2519650638543416</v>
      </c>
      <c r="C27166" s="3">
        <v>451.24749393003873</v>
      </c>
      <c r="D27166" s="3">
        <v>863.76128150191596</v>
      </c>
      <c r="E27166" s="3">
        <v>695.39221066847051</v>
      </c>
      <c r="F27166" s="3">
        <v>1731.9933255527101</v>
      </c>
    </row>
    <row r="27167" spans="1:6">
      <c r="A27167" s="9">
        <v>45940.854166666664</v>
      </c>
      <c r="B27167" s="3">
        <v>7.1225110321179885</v>
      </c>
      <c r="C27167" s="3">
        <v>443.19232448481779</v>
      </c>
      <c r="D27167" s="3">
        <v>848.34237374882866</v>
      </c>
      <c r="E27167" s="3">
        <v>682.97884070371731</v>
      </c>
      <c r="F27167" s="3">
        <v>1701.0757029553827</v>
      </c>
    </row>
    <row r="27168" spans="1:6">
      <c r="A27168" s="9">
        <v>45940.864583333336</v>
      </c>
      <c r="B27168" s="3">
        <v>6.9873006630821077</v>
      </c>
      <c r="C27168" s="3">
        <v>434.77897173924225</v>
      </c>
      <c r="D27168" s="3">
        <v>832.23784475531647</v>
      </c>
      <c r="E27168" s="3">
        <v>670.01349453874445</v>
      </c>
      <c r="F27168" s="3">
        <v>1668.7832891539297</v>
      </c>
    </row>
    <row r="27169" spans="1:6">
      <c r="A27169" s="9">
        <v>45940.875</v>
      </c>
      <c r="B27169" s="3">
        <v>6.8951642000810995</v>
      </c>
      <c r="C27169" s="3">
        <v>429.04585696790804</v>
      </c>
      <c r="D27169" s="3">
        <v>821.26372827046589</v>
      </c>
      <c r="E27169" s="3">
        <v>661.17851283029813</v>
      </c>
      <c r="F27169" s="3">
        <v>1646.7782549938554</v>
      </c>
    </row>
    <row r="27170" spans="1:6">
      <c r="A27170" s="9">
        <v>45940.885416666664</v>
      </c>
      <c r="B27170" s="3">
        <v>6.7851152054634145</v>
      </c>
      <c r="C27170" s="3">
        <v>422.19814981632982</v>
      </c>
      <c r="D27170" s="3">
        <v>808.15610023006718</v>
      </c>
      <c r="E27170" s="3">
        <v>650.62589530177945</v>
      </c>
      <c r="F27170" s="3">
        <v>1620.4951548295101</v>
      </c>
    </row>
    <row r="27171" spans="1:6">
      <c r="A27171" s="9">
        <v>45940.895833333336</v>
      </c>
      <c r="B27171" s="3">
        <v>6.6622818382767326</v>
      </c>
      <c r="C27171" s="3">
        <v>414.55494571565828</v>
      </c>
      <c r="D27171" s="3">
        <v>793.52576131941976</v>
      </c>
      <c r="E27171" s="3">
        <v>638.84738202990218</v>
      </c>
      <c r="F27171" s="3">
        <v>1591.1587514892785</v>
      </c>
    </row>
    <row r="27172" spans="1:6">
      <c r="A27172" s="9">
        <v>45940.90625</v>
      </c>
      <c r="B27172" s="3">
        <v>6.5925096716514595</v>
      </c>
      <c r="C27172" s="3">
        <v>410.21343068373255</v>
      </c>
      <c r="D27172" s="3">
        <v>785.21539364296814</v>
      </c>
      <c r="E27172" s="3">
        <v>632.15691665045506</v>
      </c>
      <c r="F27172" s="3">
        <v>1574.4950023067781</v>
      </c>
    </row>
    <row r="27173" spans="1:6">
      <c r="A27173" s="9">
        <v>45940.916666666664</v>
      </c>
      <c r="B27173" s="3">
        <v>6.4952453235575254</v>
      </c>
      <c r="C27173" s="3">
        <v>404.16123752785444</v>
      </c>
      <c r="D27173" s="3">
        <v>773.63050910280299</v>
      </c>
      <c r="E27173" s="3">
        <v>622.8302211348647</v>
      </c>
      <c r="F27173" s="3">
        <v>1551.2652707471789</v>
      </c>
    </row>
    <row r="27174" spans="1:6">
      <c r="A27174" s="9">
        <v>45940.927083333336</v>
      </c>
      <c r="B27174" s="3">
        <v>6.4720586150090718</v>
      </c>
      <c r="C27174" s="3">
        <v>402.71846387507912</v>
      </c>
      <c r="D27174" s="3">
        <v>770.86880508006186</v>
      </c>
      <c r="E27174" s="3">
        <v>620.60684355738567</v>
      </c>
      <c r="F27174" s="3">
        <v>1545.7275683321986</v>
      </c>
    </row>
    <row r="27175" spans="1:6">
      <c r="A27175" s="9">
        <v>45940.9375</v>
      </c>
      <c r="B27175" s="3">
        <v>6.3274968004316232</v>
      </c>
      <c r="C27175" s="3">
        <v>393.72322520919101</v>
      </c>
      <c r="D27175" s="3">
        <v>753.65045155571477</v>
      </c>
      <c r="E27175" s="3">
        <v>606.74478562796867</v>
      </c>
      <c r="F27175" s="3">
        <v>1511.2017403982104</v>
      </c>
    </row>
    <row r="27176" spans="1:6">
      <c r="A27176" s="9">
        <v>45940.947916666664</v>
      </c>
      <c r="B27176" s="3">
        <v>6.160328787430303</v>
      </c>
      <c r="C27176" s="3">
        <v>383.32133465016267</v>
      </c>
      <c r="D27176" s="3">
        <v>733.73953694639829</v>
      </c>
      <c r="E27176" s="3">
        <v>590.71501533943672</v>
      </c>
      <c r="F27176" s="3">
        <v>1471.2768538033608</v>
      </c>
    </row>
    <row r="27177" spans="1:6">
      <c r="A27177" s="9">
        <v>45940.958333333336</v>
      </c>
      <c r="B27177" s="3">
        <v>5.9895864867482791</v>
      </c>
      <c r="C27177" s="3">
        <v>372.697037013287</v>
      </c>
      <c r="D27177" s="3">
        <v>713.40289892551596</v>
      </c>
      <c r="E27177" s="3">
        <v>574.34250597398363</v>
      </c>
      <c r="F27177" s="3">
        <v>1430.4983168734539</v>
      </c>
    </row>
    <row r="27178" spans="1:6">
      <c r="A27178" s="9">
        <v>45940.96875</v>
      </c>
      <c r="B27178" s="3">
        <v>5.8396921428763688</v>
      </c>
      <c r="C27178" s="3">
        <v>363.36998614763689</v>
      </c>
      <c r="D27178" s="3">
        <v>695.54940274721582</v>
      </c>
      <c r="E27178" s="3">
        <v>559.9691108687972</v>
      </c>
      <c r="F27178" s="3">
        <v>1394.6989161815995</v>
      </c>
    </row>
    <row r="27179" spans="1:6">
      <c r="A27179" s="9">
        <v>45940.979166666664</v>
      </c>
      <c r="B27179" s="3">
        <v>5.7413892323084914</v>
      </c>
      <c r="C27179" s="3">
        <v>357.25316930569159</v>
      </c>
      <c r="D27179" s="3">
        <v>683.84081793470853</v>
      </c>
      <c r="E27179" s="3">
        <v>550.54282741417046</v>
      </c>
      <c r="F27179" s="3">
        <v>1371.2211438141362</v>
      </c>
    </row>
    <row r="27180" spans="1:6">
      <c r="A27180" s="9">
        <v>45940.989583333336</v>
      </c>
      <c r="B27180" s="3">
        <v>5.6358454236269715</v>
      </c>
      <c r="C27180" s="3">
        <v>350.68579360158765</v>
      </c>
      <c r="D27180" s="3">
        <v>671.26978999419475</v>
      </c>
      <c r="E27180" s="3">
        <v>540.42221296068556</v>
      </c>
      <c r="F27180" s="3">
        <v>1346.0140212507729</v>
      </c>
    </row>
    <row r="27181" spans="1:6">
      <c r="A27181" s="9">
        <v>45941</v>
      </c>
      <c r="B27181" s="3">
        <v>5.5468386197402708</v>
      </c>
      <c r="C27181" s="3">
        <v>345.14741926539784</v>
      </c>
      <c r="D27181" s="3">
        <v>660.6684384555947</v>
      </c>
      <c r="E27181" s="3">
        <v>531.88733481740724</v>
      </c>
      <c r="F27181" s="3">
        <v>1324.7564463861456</v>
      </c>
    </row>
    <row r="27182" spans="1:6">
      <c r="A27182" s="9">
        <v>45941.010416666664</v>
      </c>
      <c r="B27182" s="3">
        <v>5.4356954498334975</v>
      </c>
      <c r="C27182" s="3">
        <v>338.23162796658869</v>
      </c>
      <c r="D27182" s="3">
        <v>647.43048625594145</v>
      </c>
      <c r="E27182" s="3">
        <v>521.22979662718683</v>
      </c>
      <c r="F27182" s="3">
        <v>1298.2120233553776</v>
      </c>
    </row>
    <row r="27183" spans="1:6">
      <c r="A27183" s="9">
        <v>45941.020833333336</v>
      </c>
      <c r="B27183" s="3">
        <v>5.3069167165667483</v>
      </c>
      <c r="C27183" s="3">
        <v>330.21847840692709</v>
      </c>
      <c r="D27183" s="3">
        <v>632.09201141536334</v>
      </c>
      <c r="E27183" s="3">
        <v>508.88118115194146</v>
      </c>
      <c r="F27183" s="3">
        <v>1267.4556828976924</v>
      </c>
    </row>
    <row r="27184" spans="1:6">
      <c r="A27184" s="9">
        <v>45941.03125</v>
      </c>
      <c r="B27184" s="3">
        <v>5.1443385415207059</v>
      </c>
      <c r="C27184" s="3">
        <v>320.102186696849</v>
      </c>
      <c r="D27184" s="3">
        <v>612.72777957123253</v>
      </c>
      <c r="E27184" s="3">
        <v>493.29153123550554</v>
      </c>
      <c r="F27184" s="3">
        <v>1228.6269914215331</v>
      </c>
    </row>
    <row r="27185" spans="1:6">
      <c r="A27185" s="9">
        <v>45941.041666666664</v>
      </c>
      <c r="B27185" s="3">
        <v>5.0052533564385406</v>
      </c>
      <c r="C27185" s="3">
        <v>311.4477267458567</v>
      </c>
      <c r="D27185" s="3">
        <v>596.16173207283896</v>
      </c>
      <c r="E27185" s="3">
        <v>479.95462827556281</v>
      </c>
      <c r="F27185" s="3">
        <v>1195.4091518257173</v>
      </c>
    </row>
    <row r="27186" spans="1:6">
      <c r="A27186" s="9">
        <v>45941.052083333336</v>
      </c>
      <c r="B27186" s="3">
        <v>4.9404107316640058</v>
      </c>
      <c r="C27186" s="3">
        <v>307.41294835521131</v>
      </c>
      <c r="D27186" s="3">
        <v>588.43850834271348</v>
      </c>
      <c r="E27186" s="3">
        <v>473.73685753473899</v>
      </c>
      <c r="F27186" s="3">
        <v>1179.9227295481776</v>
      </c>
    </row>
    <row r="27187" spans="1:6">
      <c r="A27187" s="9">
        <v>45941.0625</v>
      </c>
      <c r="B27187" s="3">
        <v>4.8816419577493519</v>
      </c>
      <c r="C27187" s="3">
        <v>303.75611028210653</v>
      </c>
      <c r="D27187" s="3">
        <v>581.43872400538555</v>
      </c>
      <c r="E27187" s="3">
        <v>468.10150942551002</v>
      </c>
      <c r="F27187" s="3">
        <v>1165.8869305233823</v>
      </c>
    </row>
    <row r="27188" spans="1:6">
      <c r="A27188" s="9">
        <v>45941.072916666664</v>
      </c>
      <c r="B27188" s="3">
        <v>4.833072519341143</v>
      </c>
      <c r="C27188" s="3">
        <v>300.7339173771058</v>
      </c>
      <c r="D27188" s="3">
        <v>575.65375400181995</v>
      </c>
      <c r="E27188" s="3">
        <v>463.44417739919442</v>
      </c>
      <c r="F27188" s="3">
        <v>1154.2870479524986</v>
      </c>
    </row>
    <row r="27189" spans="1:6">
      <c r="A27189" s="9">
        <v>45941.083333333336</v>
      </c>
      <c r="B27189" s="3">
        <v>4.7865385647581524</v>
      </c>
      <c r="C27189" s="3">
        <v>297.83838076001842</v>
      </c>
      <c r="D27189" s="3">
        <v>570.11122478525022</v>
      </c>
      <c r="E27189" s="3">
        <v>458.98202827634503</v>
      </c>
      <c r="F27189" s="3">
        <v>1143.173301810639</v>
      </c>
    </row>
    <row r="27190" spans="1:6">
      <c r="A27190" s="9">
        <v>45941.09375</v>
      </c>
      <c r="B27190" s="3">
        <v>4.8899249797487432</v>
      </c>
      <c r="C27190" s="3">
        <v>304.27151443621949</v>
      </c>
      <c r="D27190" s="3">
        <v>582.42529159553612</v>
      </c>
      <c r="E27190" s="3">
        <v>468.89576986781157</v>
      </c>
      <c r="F27190" s="3">
        <v>1167.8651721023243</v>
      </c>
    </row>
    <row r="27191" spans="1:6">
      <c r="A27191" s="9">
        <v>45941.104166666664</v>
      </c>
      <c r="B27191" s="3">
        <v>4.7988843357653508</v>
      </c>
      <c r="C27191" s="3">
        <v>298.60658609175664</v>
      </c>
      <c r="D27191" s="3">
        <v>571.58169504984892</v>
      </c>
      <c r="E27191" s="3">
        <v>460.16586643848575</v>
      </c>
      <c r="F27191" s="3">
        <v>1146.1218533818326</v>
      </c>
    </row>
    <row r="27192" spans="1:6">
      <c r="A27192" s="9">
        <v>45941.114583333336</v>
      </c>
      <c r="B27192" s="3">
        <v>4.7437665568626342</v>
      </c>
      <c r="C27192" s="3">
        <v>295.17692814638013</v>
      </c>
      <c r="D27192" s="3">
        <v>565.01677051982836</v>
      </c>
      <c r="E27192" s="3">
        <v>454.88061288571635</v>
      </c>
      <c r="F27192" s="3">
        <v>1132.9580247728657</v>
      </c>
    </row>
    <row r="27193" spans="1:6">
      <c r="A27193" s="9">
        <v>45941.125</v>
      </c>
      <c r="B27193" s="3">
        <v>4.7139145291395401</v>
      </c>
      <c r="C27193" s="3">
        <v>293.31941055216043</v>
      </c>
      <c r="D27193" s="3">
        <v>561.46117896712633</v>
      </c>
      <c r="E27193" s="3">
        <v>452.01809667548713</v>
      </c>
      <c r="F27193" s="3">
        <v>1125.8284381966262</v>
      </c>
    </row>
    <row r="27194" spans="1:6">
      <c r="A27194" s="9">
        <v>45941.135416666664</v>
      </c>
      <c r="B27194" s="3">
        <v>4.6765331289464189</v>
      </c>
      <c r="C27194" s="3">
        <v>290.99338401890839</v>
      </c>
      <c r="D27194" s="3">
        <v>557.00878491243327</v>
      </c>
      <c r="E27194" s="3">
        <v>448.43358760942147</v>
      </c>
      <c r="F27194" s="3">
        <v>1116.9006048350172</v>
      </c>
    </row>
    <row r="27195" spans="1:6">
      <c r="A27195" s="9">
        <v>45941.145833333336</v>
      </c>
      <c r="B27195" s="3">
        <v>4.6624647304435332</v>
      </c>
      <c r="C27195" s="3">
        <v>290.11798962412871</v>
      </c>
      <c r="D27195" s="3">
        <v>555.33313730347015</v>
      </c>
      <c r="E27195" s="3">
        <v>447.08456639250363</v>
      </c>
      <c r="F27195" s="3">
        <v>1113.5406365928009</v>
      </c>
    </row>
    <row r="27196" spans="1:6">
      <c r="A27196" s="9">
        <v>45941.15625</v>
      </c>
      <c r="B27196" s="3">
        <v>4.6098445970367123</v>
      </c>
      <c r="C27196" s="3">
        <v>286.84374559219839</v>
      </c>
      <c r="D27196" s="3">
        <v>549.06570034478727</v>
      </c>
      <c r="E27196" s="3">
        <v>442.03881250741927</v>
      </c>
      <c r="F27196" s="3">
        <v>1100.9733228995012</v>
      </c>
    </row>
    <row r="27197" spans="1:6">
      <c r="A27197" s="9">
        <v>45941.166666666664</v>
      </c>
      <c r="B27197" s="3">
        <v>4.5836682202534522</v>
      </c>
      <c r="C27197" s="3">
        <v>285.21494232031159</v>
      </c>
      <c r="D27197" s="3">
        <v>545.9479052980239</v>
      </c>
      <c r="E27197" s="3">
        <v>439.52875511492988</v>
      </c>
      <c r="F27197" s="3">
        <v>1094.7215953364807</v>
      </c>
    </row>
    <row r="27198" spans="1:6">
      <c r="A27198" s="9">
        <v>45941.177083333336</v>
      </c>
      <c r="B27198" s="3">
        <v>4.5661994953389087</v>
      </c>
      <c r="C27198" s="3">
        <v>284.12796544295037</v>
      </c>
      <c r="D27198" s="3">
        <v>543.86725431783691</v>
      </c>
      <c r="E27198" s="3">
        <v>437.85367599790118</v>
      </c>
      <c r="F27198" s="3">
        <v>1090.5495240852404</v>
      </c>
    </row>
    <row r="27199" spans="1:6">
      <c r="A27199" s="9">
        <v>45941.1875</v>
      </c>
      <c r="B27199" s="3">
        <v>4.5625805530332375</v>
      </c>
      <c r="C27199" s="3">
        <v>283.90277976820812</v>
      </c>
      <c r="D27199" s="3">
        <v>543.43621221875014</v>
      </c>
      <c r="E27199" s="3">
        <v>437.50665498110601</v>
      </c>
      <c r="F27199" s="3">
        <v>1089.6852088460203</v>
      </c>
    </row>
    <row r="27200" spans="1:6">
      <c r="A27200" s="9">
        <v>45941.197916666664</v>
      </c>
      <c r="B27200" s="3">
        <v>4.5901897131820286</v>
      </c>
      <c r="C27200" s="3">
        <v>285.62073679322907</v>
      </c>
      <c r="D27200" s="3">
        <v>546.7246620859695</v>
      </c>
      <c r="E27200" s="3">
        <v>440.15410222354535</v>
      </c>
      <c r="F27200" s="3">
        <v>1096.2791293462944</v>
      </c>
    </row>
    <row r="27201" spans="1:6">
      <c r="A27201" s="9">
        <v>45941.208333333336</v>
      </c>
      <c r="B27201" s="3">
        <v>4.5704063445475303</v>
      </c>
      <c r="C27201" s="3">
        <v>284.38973313570909</v>
      </c>
      <c r="D27201" s="3">
        <v>544.36832036428484</v>
      </c>
      <c r="E27201" s="3">
        <v>438.25707151144462</v>
      </c>
      <c r="F27201" s="3">
        <v>1091.5542496577966</v>
      </c>
    </row>
    <row r="27202" spans="1:6">
      <c r="A27202" s="9">
        <v>45941.21875</v>
      </c>
      <c r="B27202" s="3">
        <v>4.6506252278224727</v>
      </c>
      <c r="C27202" s="3">
        <v>289.38128642160501</v>
      </c>
      <c r="D27202" s="3">
        <v>553.92296725076483</v>
      </c>
      <c r="E27202" s="3">
        <v>445.94927439531648</v>
      </c>
      <c r="F27202" s="3">
        <v>1110.7129975546941</v>
      </c>
    </row>
    <row r="27203" spans="1:6">
      <c r="A27203" s="9">
        <v>45941.229166666664</v>
      </c>
      <c r="B27203" s="3">
        <v>4.6905746798833734</v>
      </c>
      <c r="C27203" s="3">
        <v>291.86710784622977</v>
      </c>
      <c r="D27203" s="3">
        <v>558.68123478288703</v>
      </c>
      <c r="E27203" s="3">
        <v>449.78003440850091</v>
      </c>
      <c r="F27203" s="3">
        <v>1120.2541610489641</v>
      </c>
    </row>
    <row r="27204" spans="1:6">
      <c r="A27204" s="9">
        <v>45941.239583333336</v>
      </c>
      <c r="B27204" s="3">
        <v>4.7489793679294259</v>
      </c>
      <c r="C27204" s="3">
        <v>295.50129097900668</v>
      </c>
      <c r="D27204" s="3">
        <v>565.63765387042815</v>
      </c>
      <c r="E27204" s="3">
        <v>455.38047025949231</v>
      </c>
      <c r="F27204" s="3">
        <v>1134.2030051189583</v>
      </c>
    </row>
    <row r="27205" spans="1:6">
      <c r="A27205" s="9">
        <v>45941.25</v>
      </c>
      <c r="B27205" s="3">
        <v>4.8154539411759414</v>
      </c>
      <c r="C27205" s="3">
        <v>299.63761600586997</v>
      </c>
      <c r="D27205" s="3">
        <v>573.55525441995235</v>
      </c>
      <c r="E27205" s="3">
        <v>461.75472882749608</v>
      </c>
      <c r="F27205" s="3">
        <v>1150.0791871148956</v>
      </c>
    </row>
    <row r="27206" spans="1:6">
      <c r="A27206" s="9">
        <v>45941.260416666664</v>
      </c>
      <c r="B27206" s="3">
        <v>4.8705289831369711</v>
      </c>
      <c r="C27206" s="3">
        <v>303.06461468059854</v>
      </c>
      <c r="D27206" s="3">
        <v>580.11508867234568</v>
      </c>
      <c r="E27206" s="3">
        <v>467.03588432737985</v>
      </c>
      <c r="F27206" s="3">
        <v>1163.2328088217191</v>
      </c>
    </row>
    <row r="27207" spans="1:6">
      <c r="A27207" s="9">
        <v>45941.270833333336</v>
      </c>
      <c r="B27207" s="3">
        <v>4.9170629377199608</v>
      </c>
      <c r="C27207" s="3">
        <v>305.96015129768585</v>
      </c>
      <c r="D27207" s="3">
        <v>585.6576178889153</v>
      </c>
      <c r="E27207" s="3">
        <v>471.49803345022917</v>
      </c>
      <c r="F27207" s="3">
        <v>1174.3465549635785</v>
      </c>
    </row>
    <row r="27208" spans="1:6">
      <c r="A27208" s="9">
        <v>45941.28125</v>
      </c>
      <c r="B27208" s="3">
        <v>5.0056303181806001</v>
      </c>
      <c r="C27208" s="3">
        <v>311.47118287670042</v>
      </c>
      <c r="D27208" s="3">
        <v>596.20663093191115</v>
      </c>
      <c r="E27208" s="3">
        <v>479.99077520358026</v>
      </c>
      <c r="F27208" s="3">
        <v>1195.4991819369336</v>
      </c>
    </row>
    <row r="27209" spans="1:6">
      <c r="A27209" s="9">
        <v>45941.291666666664</v>
      </c>
      <c r="B27209" s="3">
        <v>5.0972013385685191</v>
      </c>
      <c r="C27209" s="3">
        <v>317.16911345176902</v>
      </c>
      <c r="D27209" s="3">
        <v>607.11339912815345</v>
      </c>
      <c r="E27209" s="3">
        <v>488.77153652000038</v>
      </c>
      <c r="F27209" s="3">
        <v>1217.3691709301834</v>
      </c>
    </row>
    <row r="27210" spans="1:6">
      <c r="A27210" s="9">
        <v>45941.302083333336</v>
      </c>
      <c r="B27210" s="3">
        <v>5.2541645369683048</v>
      </c>
      <c r="C27210" s="3">
        <v>326.9360179105588</v>
      </c>
      <c r="D27210" s="3">
        <v>625.80884680401141</v>
      </c>
      <c r="E27210" s="3">
        <v>503.82276533422311</v>
      </c>
      <c r="F27210" s="3">
        <v>1254.8568324939231</v>
      </c>
    </row>
    <row r="27211" spans="1:6">
      <c r="A27211" s="9">
        <v>45941.3125</v>
      </c>
      <c r="B27211" s="3">
        <v>5.3351170710755431</v>
      </c>
      <c r="C27211" s="3">
        <v>331.97322200924509</v>
      </c>
      <c r="D27211" s="3">
        <v>635.45087678976142</v>
      </c>
      <c r="E27211" s="3">
        <v>511.58531812596635</v>
      </c>
      <c r="F27211" s="3">
        <v>1274.1907988776213</v>
      </c>
    </row>
    <row r="27212" spans="1:6">
      <c r="A27212" s="9">
        <v>45941.322916666664</v>
      </c>
      <c r="B27212" s="3">
        <v>5.3905203108323487</v>
      </c>
      <c r="C27212" s="3">
        <v>335.42064251882164</v>
      </c>
      <c r="D27212" s="3">
        <v>642.04980176393417</v>
      </c>
      <c r="E27212" s="3">
        <v>516.89794457044673</v>
      </c>
      <c r="F27212" s="3">
        <v>1287.4228043585997</v>
      </c>
    </row>
    <row r="27213" spans="1:6">
      <c r="A27213" s="9">
        <v>45941.333333333336</v>
      </c>
      <c r="B27213" s="3">
        <v>5.4549604960726645</v>
      </c>
      <c r="C27213" s="3">
        <v>339.43037944419854</v>
      </c>
      <c r="D27213" s="3">
        <v>649.72509204640176</v>
      </c>
      <c r="E27213" s="3">
        <v>523.07712531326354</v>
      </c>
      <c r="F27213" s="3">
        <v>1302.8131116409527</v>
      </c>
    </row>
    <row r="27214" spans="1:6">
      <c r="A27214" s="9">
        <v>45941.34375</v>
      </c>
      <c r="B27214" s="3">
        <v>5.5473336559814781</v>
      </c>
      <c r="C27214" s="3">
        <v>345.17822248373693</v>
      </c>
      <c r="D27214" s="3">
        <v>660.72740083811175</v>
      </c>
      <c r="E27214" s="3">
        <v>531.93480392999993</v>
      </c>
      <c r="F27214" s="3">
        <v>1324.874676335977</v>
      </c>
    </row>
    <row r="27215" spans="1:6">
      <c r="A27215" s="9">
        <v>45941.354166666664</v>
      </c>
      <c r="B27215" s="3">
        <v>5.4381769319988837</v>
      </c>
      <c r="C27215" s="3">
        <v>338.38603613023855</v>
      </c>
      <c r="D27215" s="3">
        <v>647.72604865817652</v>
      </c>
      <c r="E27215" s="3">
        <v>521.46774639025489</v>
      </c>
      <c r="F27215" s="3">
        <v>1298.8046779683111</v>
      </c>
    </row>
    <row r="27216" spans="1:6">
      <c r="A27216" s="9">
        <v>45941.364583333336</v>
      </c>
      <c r="B27216" s="3">
        <v>5.2763293942828353</v>
      </c>
      <c r="C27216" s="3">
        <v>328.31520772027682</v>
      </c>
      <c r="D27216" s="3">
        <v>628.4488409834828</v>
      </c>
      <c r="E27216" s="3">
        <v>505.94815741642248</v>
      </c>
      <c r="F27216" s="3">
        <v>1260.1504852614933</v>
      </c>
    </row>
    <row r="27217" spans="1:6">
      <c r="A27217" s="9">
        <v>45941.375</v>
      </c>
      <c r="B27217" s="3">
        <v>5.1185730968690502</v>
      </c>
      <c r="C27217" s="3">
        <v>318.49895333503883</v>
      </c>
      <c r="D27217" s="3">
        <v>609.65892950165528</v>
      </c>
      <c r="E27217" s="3">
        <v>490.82087819768623</v>
      </c>
      <c r="F27217" s="3">
        <v>1222.4734071483556</v>
      </c>
    </row>
    <row r="27218" spans="1:6">
      <c r="A27218" s="9">
        <v>45941.385416666664</v>
      </c>
      <c r="B27218" s="3">
        <v>5.0015623640324618</v>
      </c>
      <c r="C27218" s="3">
        <v>311.2180578135476</v>
      </c>
      <c r="D27218" s="3">
        <v>595.72210828775212</v>
      </c>
      <c r="E27218" s="3">
        <v>479.60069836191542</v>
      </c>
      <c r="F27218" s="3">
        <v>1194.5276287963445</v>
      </c>
    </row>
    <row r="27219" spans="1:6">
      <c r="A27219" s="9">
        <v>45941.395833333336</v>
      </c>
      <c r="B27219" s="3">
        <v>4.8056901937289984</v>
      </c>
      <c r="C27219" s="3">
        <v>299.03007494244724</v>
      </c>
      <c r="D27219" s="3">
        <v>572.39232176200744</v>
      </c>
      <c r="E27219" s="3">
        <v>460.81848136053304</v>
      </c>
      <c r="F27219" s="3">
        <v>1147.7473025482179</v>
      </c>
    </row>
    <row r="27220" spans="1:6">
      <c r="A27220" s="9">
        <v>45941.40625</v>
      </c>
      <c r="B27220" s="3">
        <v>4.6606223847201687</v>
      </c>
      <c r="C27220" s="3">
        <v>290.0033511939514</v>
      </c>
      <c r="D27220" s="3">
        <v>555.11370065575181</v>
      </c>
      <c r="E27220" s="3">
        <v>446.90790353573232</v>
      </c>
      <c r="F27220" s="3">
        <v>1113.1006275100031</v>
      </c>
    </row>
    <row r="27221" spans="1:6">
      <c r="A27221" s="9">
        <v>45941.416666666664</v>
      </c>
      <c r="B27221" s="3">
        <v>4.4917144850736319</v>
      </c>
      <c r="C27221" s="3">
        <v>279.49319763565825</v>
      </c>
      <c r="D27221" s="3">
        <v>534.99555301302894</v>
      </c>
      <c r="E27221" s="3">
        <v>430.71129520952695</v>
      </c>
      <c r="F27221" s="3">
        <v>1072.7602022259568</v>
      </c>
    </row>
    <row r="27222" spans="1:6">
      <c r="A27222" s="9">
        <v>45941.427083333336</v>
      </c>
      <c r="B27222" s="3">
        <v>4.3296946298170633</v>
      </c>
      <c r="C27222" s="3">
        <v>269.411646910071</v>
      </c>
      <c r="D27222" s="3">
        <v>515.69782107790172</v>
      </c>
      <c r="E27222" s="3">
        <v>415.17518267630288</v>
      </c>
      <c r="F27222" s="3">
        <v>1034.0648547662647</v>
      </c>
    </row>
    <row r="27223" spans="1:6">
      <c r="A27223" s="9">
        <v>45941.4375</v>
      </c>
      <c r="B27223" s="3">
        <v>4.1290967400001373</v>
      </c>
      <c r="C27223" s="3">
        <v>256.92961007308827</v>
      </c>
      <c r="D27223" s="3">
        <v>491.80516731451507</v>
      </c>
      <c r="E27223" s="3">
        <v>395.93981559621346</v>
      </c>
      <c r="F27223" s="3">
        <v>986.15588068493958</v>
      </c>
    </row>
    <row r="27224" spans="1:6">
      <c r="A27224" s="9">
        <v>45941.447916666664</v>
      </c>
      <c r="B27224" s="3">
        <v>3.9872402286224271</v>
      </c>
      <c r="C27224" s="3">
        <v>248.10270664853866</v>
      </c>
      <c r="D27224" s="3">
        <v>474.90903488997759</v>
      </c>
      <c r="E27224" s="3">
        <v>382.33716966837522</v>
      </c>
      <c r="F27224" s="3">
        <v>952.27616274242052</v>
      </c>
    </row>
    <row r="27225" spans="1:6">
      <c r="A27225" s="9">
        <v>45941.458333333336</v>
      </c>
      <c r="B27225" s="3">
        <v>3.8811937129665774</v>
      </c>
      <c r="C27225" s="3">
        <v>241.50405042110765</v>
      </c>
      <c r="D27225" s="3">
        <v>462.27813092737279</v>
      </c>
      <c r="E27225" s="3">
        <v>372.16835055434387</v>
      </c>
      <c r="F27225" s="3">
        <v>926.94897822114922</v>
      </c>
    </row>
    <row r="27226" spans="1:6">
      <c r="A27226" s="9">
        <v>45941.46875</v>
      </c>
      <c r="B27226" s="3">
        <v>3.7051736739409691</v>
      </c>
      <c r="C27226" s="3">
        <v>230.5513499058134</v>
      </c>
      <c r="D27226" s="3">
        <v>441.31287624949522</v>
      </c>
      <c r="E27226" s="3">
        <v>355.28975792707706</v>
      </c>
      <c r="F27226" s="3">
        <v>884.9099543053544</v>
      </c>
    </row>
    <row r="27227" spans="1:6">
      <c r="A27227" s="9">
        <v>45941.479166666664</v>
      </c>
      <c r="B27227" s="3">
        <v>3.52660722547318</v>
      </c>
      <c r="C27227" s="3">
        <v>219.4402011810771</v>
      </c>
      <c r="D27227" s="3">
        <v>420.04432586298697</v>
      </c>
      <c r="E27227" s="3">
        <v>338.1669896487042</v>
      </c>
      <c r="F27227" s="3">
        <v>842.26276913683046</v>
      </c>
    </row>
    <row r="27228" spans="1:6">
      <c r="A27228" s="9">
        <v>45941.489583333336</v>
      </c>
      <c r="B27228" s="3">
        <v>3.3346197335871599</v>
      </c>
      <c r="C27228" s="3">
        <v>207.49393919323526</v>
      </c>
      <c r="D27228" s="3">
        <v>397.17723252157617</v>
      </c>
      <c r="E27228" s="3">
        <v>319.75727514680381</v>
      </c>
      <c r="F27228" s="3">
        <v>796.41022412202301</v>
      </c>
    </row>
    <row r="27229" spans="1:6">
      <c r="A27229" s="9">
        <v>45941.5</v>
      </c>
      <c r="B27229" s="3">
        <v>3.1727316505674601</v>
      </c>
      <c r="C27229" s="3">
        <v>197.42058788547931</v>
      </c>
      <c r="D27229" s="3">
        <v>377.89519560913345</v>
      </c>
      <c r="E27229" s="3">
        <v>304.23379827664394</v>
      </c>
      <c r="F27229" s="3">
        <v>757.74634794394069</v>
      </c>
    </row>
    <row r="27230" spans="1:6">
      <c r="A27230" s="9">
        <v>45941.510416666664</v>
      </c>
      <c r="B27230" s="3">
        <v>3.0751982789047014</v>
      </c>
      <c r="C27230" s="3">
        <v>191.35165496180423</v>
      </c>
      <c r="D27230" s="3">
        <v>366.27826842390351</v>
      </c>
      <c r="E27230" s="3">
        <v>294.88130604352949</v>
      </c>
      <c r="F27230" s="3">
        <v>734.45236524392374</v>
      </c>
    </row>
    <row r="27231" spans="1:6">
      <c r="A27231" s="9">
        <v>45941.520833333336</v>
      </c>
      <c r="B27231" s="3">
        <v>2.9010041483171922</v>
      </c>
      <c r="C27231" s="3">
        <v>180.51257008028418</v>
      </c>
      <c r="D27231" s="3">
        <v>345.53049259465678</v>
      </c>
      <c r="E27231" s="3">
        <v>278.17780009884706</v>
      </c>
      <c r="F27231" s="3">
        <v>692.84942467933274</v>
      </c>
    </row>
    <row r="27232" spans="1:6">
      <c r="A27232" s="9">
        <v>45941.53125</v>
      </c>
      <c r="B27232" s="3">
        <v>2.7156929337959874</v>
      </c>
      <c r="C27232" s="3">
        <v>168.9817338981554</v>
      </c>
      <c r="D27232" s="3">
        <v>323.45859198259848</v>
      </c>
      <c r="E27232" s="3">
        <v>260.40827501248793</v>
      </c>
      <c r="F27232" s="3">
        <v>648.59138098018025</v>
      </c>
    </row>
    <row r="27233" spans="1:6">
      <c r="A27233" s="9">
        <v>45941.541666666664</v>
      </c>
      <c r="B27233" s="3">
        <v>2.7003322907165788</v>
      </c>
      <c r="C27233" s="3">
        <v>168.0259306594877</v>
      </c>
      <c r="D27233" s="3">
        <v>321.62902873537678</v>
      </c>
      <c r="E27233" s="3">
        <v>258.93534023491719</v>
      </c>
      <c r="F27233" s="3">
        <v>644.92278480583616</v>
      </c>
    </row>
    <row r="27234" spans="1:6">
      <c r="A27234" s="9">
        <v>45941.552083333336</v>
      </c>
      <c r="B27234" s="3">
        <v>2.6138338165611965</v>
      </c>
      <c r="C27234" s="3">
        <v>162.6436350544061</v>
      </c>
      <c r="D27234" s="3">
        <v>311.32643733752144</v>
      </c>
      <c r="E27234" s="3">
        <v>250.64098627254555</v>
      </c>
      <c r="F27234" s="3">
        <v>624.26427658241255</v>
      </c>
    </row>
    <row r="27235" spans="1:6">
      <c r="A27235" s="9">
        <v>45941.5625</v>
      </c>
      <c r="B27235" s="3">
        <v>2.467299527752044</v>
      </c>
      <c r="C27235" s="3">
        <v>153.52566082014982</v>
      </c>
      <c r="D27235" s="3">
        <v>293.87314792268046</v>
      </c>
      <c r="E27235" s="3">
        <v>236.58978744071189</v>
      </c>
      <c r="F27235" s="3">
        <v>589.26736085717664</v>
      </c>
    </row>
    <row r="27236" spans="1:6">
      <c r="A27236" s="9">
        <v>45941.572916666664</v>
      </c>
      <c r="B27236" s="3">
        <v>2.3887649183071735</v>
      </c>
      <c r="C27236" s="3">
        <v>148.638910072355</v>
      </c>
      <c r="D27236" s="3">
        <v>284.51911018269442</v>
      </c>
      <c r="E27236" s="3">
        <v>229.05908987184802</v>
      </c>
      <c r="F27236" s="3">
        <v>570.51086959091685</v>
      </c>
    </row>
    <row r="27237" spans="1:6">
      <c r="A27237" s="9">
        <v>45941.583333333336</v>
      </c>
      <c r="B27237" s="3">
        <v>2.3505030275333993</v>
      </c>
      <c r="C27237" s="3">
        <v>146.25809574511194</v>
      </c>
      <c r="D27237" s="3">
        <v>279.96184335688366</v>
      </c>
      <c r="E27237" s="3">
        <v>225.39015040850907</v>
      </c>
      <c r="F27237" s="3">
        <v>561.37274787360366</v>
      </c>
    </row>
    <row r="27238" spans="1:6">
      <c r="A27238" s="9">
        <v>45941.59375</v>
      </c>
      <c r="B27238" s="3">
        <v>2.0994221253487568</v>
      </c>
      <c r="C27238" s="3">
        <v>130.63479545520465</v>
      </c>
      <c r="D27238" s="3">
        <v>250.0562991461677</v>
      </c>
      <c r="E27238" s="3">
        <v>201.31395835719016</v>
      </c>
      <c r="F27238" s="3">
        <v>501.40687063502463</v>
      </c>
    </row>
    <row r="27239" spans="1:6">
      <c r="A27239" s="9">
        <v>45941.604166666664</v>
      </c>
      <c r="B27239" s="3">
        <v>2.1587483971886221</v>
      </c>
      <c r="C27239" s="3">
        <v>134.32632337298023</v>
      </c>
      <c r="D27239" s="3">
        <v>257.12248550254509</v>
      </c>
      <c r="E27239" s="3">
        <v>207.00276504092173</v>
      </c>
      <c r="F27239" s="3">
        <v>515.57581738970748</v>
      </c>
    </row>
    <row r="27240" spans="1:6">
      <c r="A27240" s="9">
        <v>45941.614583333336</v>
      </c>
      <c r="B27240" s="3">
        <v>2.1580470730173498</v>
      </c>
      <c r="C27240" s="3">
        <v>134.28268405978267</v>
      </c>
      <c r="D27240" s="3">
        <v>257.03895274148061</v>
      </c>
      <c r="E27240" s="3">
        <v>206.93551494228473</v>
      </c>
      <c r="F27240" s="3">
        <v>515.40831950837492</v>
      </c>
    </row>
    <row r="27241" spans="1:6">
      <c r="A27241" s="9">
        <v>45941.625</v>
      </c>
      <c r="B27241" s="3">
        <v>2.4100895563899476</v>
      </c>
      <c r="C27241" s="3">
        <v>149.96581793926941</v>
      </c>
      <c r="D27241" s="3">
        <v>287.05902819881231</v>
      </c>
      <c r="E27241" s="3">
        <v>231.10391318353174</v>
      </c>
      <c r="F27241" s="3">
        <v>575.60385204518718</v>
      </c>
    </row>
    <row r="27242" spans="1:6">
      <c r="A27242" s="9">
        <v>45941.635416666664</v>
      </c>
      <c r="B27242" s="3">
        <v>2.7032992207067696</v>
      </c>
      <c r="C27242" s="3">
        <v>168.21054541024162</v>
      </c>
      <c r="D27242" s="3">
        <v>321.98241147066142</v>
      </c>
      <c r="E27242" s="3">
        <v>259.21983967563574</v>
      </c>
      <c r="F27242" s="3">
        <v>645.631379358505</v>
      </c>
    </row>
    <row r="27243" spans="1:6">
      <c r="A27243" s="9">
        <v>45941.645833333336</v>
      </c>
      <c r="B27243" s="3">
        <v>2.8659667050027484</v>
      </c>
      <c r="C27243" s="3">
        <v>178.33239431410979</v>
      </c>
      <c r="D27243" s="3">
        <v>341.35728068983417</v>
      </c>
      <c r="E27243" s="3">
        <v>274.81805347182006</v>
      </c>
      <c r="F27243" s="3">
        <v>684.48140064299048</v>
      </c>
    </row>
    <row r="27244" spans="1:6">
      <c r="A27244" s="9">
        <v>45941.65625</v>
      </c>
      <c r="B27244" s="3">
        <v>3.0719834198617759</v>
      </c>
      <c r="C27244" s="3">
        <v>191.15161303197075</v>
      </c>
      <c r="D27244" s="3">
        <v>365.89535555238319</v>
      </c>
      <c r="E27244" s="3">
        <v>294.57303264215994</v>
      </c>
      <c r="F27244" s="3">
        <v>733.68455757304946</v>
      </c>
    </row>
    <row r="27245" spans="1:6">
      <c r="A27245" s="9">
        <v>45941.666666666664</v>
      </c>
      <c r="B27245" s="3">
        <v>3.3879162612826015</v>
      </c>
      <c r="C27245" s="3">
        <v>210.81027129715173</v>
      </c>
      <c r="D27245" s="3">
        <v>403.52523291270734</v>
      </c>
      <c r="E27245" s="3">
        <v>324.86788859967504</v>
      </c>
      <c r="F27245" s="3">
        <v>809.13908167040438</v>
      </c>
    </row>
    <row r="27246" spans="1:6">
      <c r="A27246" s="9">
        <v>45941.677083333336</v>
      </c>
      <c r="B27246" s="3">
        <v>3.7978303770205892</v>
      </c>
      <c r="C27246" s="3">
        <v>236.31683618330467</v>
      </c>
      <c r="D27246" s="3">
        <v>452.34895707546355</v>
      </c>
      <c r="E27246" s="3">
        <v>364.1746255485358</v>
      </c>
      <c r="F27246" s="3">
        <v>907.03923787037024</v>
      </c>
    </row>
    <row r="27247" spans="1:6">
      <c r="A27247" s="9">
        <v>45941.6875</v>
      </c>
      <c r="B27247" s="3">
        <v>4.1429837804556096</v>
      </c>
      <c r="C27247" s="3">
        <v>257.79371961422083</v>
      </c>
      <c r="D27247" s="3">
        <v>493.4592138735469</v>
      </c>
      <c r="E27247" s="3">
        <v>397.27144635793701</v>
      </c>
      <c r="F27247" s="3">
        <v>989.4725350219054</v>
      </c>
    </row>
    <row r="27248" spans="1:6">
      <c r="A27248" s="9">
        <v>45941.697916666664</v>
      </c>
      <c r="B27248" s="3">
        <v>4.4568696319515331</v>
      </c>
      <c r="C27248" s="3">
        <v>277.32500563400646</v>
      </c>
      <c r="D27248" s="3">
        <v>530.84527998751412</v>
      </c>
      <c r="E27248" s="3">
        <v>427.37001609005534</v>
      </c>
      <c r="F27248" s="3">
        <v>1064.438174678121</v>
      </c>
    </row>
    <row r="27249" spans="1:6">
      <c r="A27249" s="9">
        <v>45941.708333333336</v>
      </c>
      <c r="B27249" s="3">
        <v>4.7984216261851635</v>
      </c>
      <c r="C27249" s="3">
        <v>298.57779437301025</v>
      </c>
      <c r="D27249" s="3">
        <v>571.52658300553719</v>
      </c>
      <c r="E27249" s="3">
        <v>460.12149713512719</v>
      </c>
      <c r="F27249" s="3">
        <v>1146.0113440374689</v>
      </c>
    </row>
    <row r="27250" spans="1:6">
      <c r="A27250" s="9">
        <v>45941.71875</v>
      </c>
      <c r="B27250" s="3">
        <v>5.1223350435565189</v>
      </c>
      <c r="C27250" s="3">
        <v>318.7330373384878</v>
      </c>
      <c r="D27250" s="3">
        <v>610.10700445280293</v>
      </c>
      <c r="E27250" s="3">
        <v>491.18161192990664</v>
      </c>
      <c r="F27250" s="3">
        <v>1223.3718762524413</v>
      </c>
    </row>
    <row r="27251" spans="1:6">
      <c r="A27251" s="9">
        <v>45941.729166666664</v>
      </c>
      <c r="B27251" s="3">
        <v>5.6099531379240277</v>
      </c>
      <c r="C27251" s="3">
        <v>349.07466766086725</v>
      </c>
      <c r="D27251" s="3">
        <v>668.18583224165945</v>
      </c>
      <c r="E27251" s="3">
        <v>537.93939711205803</v>
      </c>
      <c r="F27251" s="3">
        <v>1339.8301434154641</v>
      </c>
    </row>
    <row r="27252" spans="1:6">
      <c r="A27252" s="9">
        <v>45941.739583333336</v>
      </c>
      <c r="B27252" s="3">
        <v>6.0071831485331311</v>
      </c>
      <c r="C27252" s="3">
        <v>373.79197465598554</v>
      </c>
      <c r="D27252" s="3">
        <v>715.49878810860059</v>
      </c>
      <c r="E27252" s="3">
        <v>576.0298529800998</v>
      </c>
      <c r="F27252" s="3">
        <v>1434.7009434022657</v>
      </c>
    </row>
    <row r="27253" spans="1:6">
      <c r="A27253" s="9">
        <v>45941.75</v>
      </c>
      <c r="B27253" s="3">
        <v>6.2222716011294761</v>
      </c>
      <c r="C27253" s="3">
        <v>387.1756747087</v>
      </c>
      <c r="D27253" s="3">
        <v>741.11737228751281</v>
      </c>
      <c r="E27253" s="3">
        <v>596.65472268413805</v>
      </c>
      <c r="F27253" s="3">
        <v>1486.070711598906</v>
      </c>
    </row>
    <row r="27254" spans="1:6">
      <c r="A27254" s="9">
        <v>45941.760416666664</v>
      </c>
      <c r="B27254" s="3">
        <v>6.2517274902777036</v>
      </c>
      <c r="C27254" s="3">
        <v>389.00854290960586</v>
      </c>
      <c r="D27254" s="3">
        <v>744.62578088220744</v>
      </c>
      <c r="E27254" s="3">
        <v>599.4792530964653</v>
      </c>
      <c r="F27254" s="3">
        <v>1493.1056880437368</v>
      </c>
    </row>
    <row r="27255" spans="1:6">
      <c r="A27255" s="9">
        <v>45941.770833333336</v>
      </c>
      <c r="B27255" s="3">
        <v>6.3315280446426723</v>
      </c>
      <c r="C27255" s="3">
        <v>393.97406602704365</v>
      </c>
      <c r="D27255" s="3">
        <v>754.13060178191188</v>
      </c>
      <c r="E27255" s="3">
        <v>607.13134234728307</v>
      </c>
      <c r="F27255" s="3">
        <v>1512.1645260715738</v>
      </c>
    </row>
    <row r="27256" spans="1:6">
      <c r="A27256" s="9">
        <v>45941.78125</v>
      </c>
      <c r="B27256" s="3">
        <v>6.3685768637639484</v>
      </c>
      <c r="C27256" s="3">
        <v>396.27939797974028</v>
      </c>
      <c r="D27256" s="3">
        <v>758.54338303506881</v>
      </c>
      <c r="E27256" s="3">
        <v>610.68396015563565</v>
      </c>
      <c r="F27256" s="3">
        <v>1521.0129287972695</v>
      </c>
    </row>
    <row r="27257" spans="1:6">
      <c r="A27257" s="9">
        <v>45941.791666666664</v>
      </c>
      <c r="B27257" s="3">
        <v>6.3951477353935502</v>
      </c>
      <c r="C27257" s="3">
        <v>397.93274836530071</v>
      </c>
      <c r="D27257" s="3">
        <v>761.70816525993098</v>
      </c>
      <c r="E27257" s="3">
        <v>613.2318457286085</v>
      </c>
      <c r="F27257" s="3">
        <v>1527.3588739185398</v>
      </c>
    </row>
    <row r="27258" spans="1:6">
      <c r="A27258" s="9">
        <v>45941.802083333336</v>
      </c>
      <c r="B27258" s="3">
        <v>6.4718904067898668</v>
      </c>
      <c r="C27258" s="3">
        <v>402.70799725855437</v>
      </c>
      <c r="D27258" s="3">
        <v>770.84877026940023</v>
      </c>
      <c r="E27258" s="3">
        <v>620.59071404154065</v>
      </c>
      <c r="F27258" s="3">
        <v>1545.6873950122226</v>
      </c>
    </row>
    <row r="27259" spans="1:6">
      <c r="A27259" s="9">
        <v>45941.8125</v>
      </c>
      <c r="B27259" s="3">
        <v>6.3951186961895834</v>
      </c>
      <c r="C27259" s="3">
        <v>397.93094142498865</v>
      </c>
      <c r="D27259" s="3">
        <v>761.7047064815431</v>
      </c>
      <c r="E27259" s="3">
        <v>613.22906115421176</v>
      </c>
      <c r="F27259" s="3">
        <v>1527.3519384593908</v>
      </c>
    </row>
    <row r="27260" spans="1:6">
      <c r="A27260" s="9">
        <v>45941.822916666664</v>
      </c>
      <c r="B27260" s="3">
        <v>6.2888338398974017</v>
      </c>
      <c r="C27260" s="3">
        <v>391.31745464971306</v>
      </c>
      <c r="D27260" s="3">
        <v>749.04541443217022</v>
      </c>
      <c r="E27260" s="3">
        <v>603.03738751447156</v>
      </c>
      <c r="F27260" s="3">
        <v>1501.9678308300099</v>
      </c>
    </row>
    <row r="27261" spans="1:6">
      <c r="A27261" s="9">
        <v>45941.833333333336</v>
      </c>
      <c r="B27261" s="3">
        <v>6.2273866103489466</v>
      </c>
      <c r="C27261" s="3">
        <v>387.49395190272833</v>
      </c>
      <c r="D27261" s="3">
        <v>741.72660673354244</v>
      </c>
      <c r="E27261" s="3">
        <v>597.14520182150261</v>
      </c>
      <c r="F27261" s="3">
        <v>1487.2923338420162</v>
      </c>
    </row>
    <row r="27262" spans="1:6">
      <c r="A27262" s="9">
        <v>45941.84375</v>
      </c>
      <c r="B27262" s="3">
        <v>6.1419080697442077</v>
      </c>
      <c r="C27262" s="3">
        <v>382.1751208144571</v>
      </c>
      <c r="D27262" s="3">
        <v>731.54549676906322</v>
      </c>
      <c r="E27262" s="3">
        <v>588.94864946742223</v>
      </c>
      <c r="F27262" s="3">
        <v>1466.8774172639835</v>
      </c>
    </row>
    <row r="27263" spans="1:6">
      <c r="A27263" s="9">
        <v>45941.854166666664</v>
      </c>
      <c r="B27263" s="3">
        <v>6.0159316196602539</v>
      </c>
      <c r="C27263" s="3">
        <v>374.33634099491212</v>
      </c>
      <c r="D27263" s="3">
        <v>716.54079404291076</v>
      </c>
      <c r="E27263" s="3">
        <v>576.86874542145779</v>
      </c>
      <c r="F27263" s="3">
        <v>1436.7903486141706</v>
      </c>
    </row>
    <row r="27264" spans="1:6">
      <c r="A27264" s="9">
        <v>45941.864583333336</v>
      </c>
      <c r="B27264" s="3">
        <v>5.9334285016430925</v>
      </c>
      <c r="C27264" s="3">
        <v>369.20265310220304</v>
      </c>
      <c r="D27264" s="3">
        <v>706.71407834324475</v>
      </c>
      <c r="E27264" s="3">
        <v>568.95750686475924</v>
      </c>
      <c r="F27264" s="3">
        <v>1417.0860548834635</v>
      </c>
    </row>
    <row r="27265" spans="1:6">
      <c r="A27265" s="9">
        <v>45941.875</v>
      </c>
      <c r="B27265" s="3">
        <v>5.8520201068245283</v>
      </c>
      <c r="C27265" s="3">
        <v>364.1370834499383</v>
      </c>
      <c r="D27265" s="3">
        <v>697.01775206280286</v>
      </c>
      <c r="E27265" s="3">
        <v>561.15124150890199</v>
      </c>
      <c r="F27265" s="3">
        <v>1397.6432148768993</v>
      </c>
    </row>
    <row r="27266" spans="1:6">
      <c r="A27266" s="9">
        <v>45941.885416666664</v>
      </c>
      <c r="B27266" s="3">
        <v>5.8702956284907906</v>
      </c>
      <c r="C27266" s="3">
        <v>365.27426258408349</v>
      </c>
      <c r="D27266" s="3">
        <v>699.19449834819886</v>
      </c>
      <c r="E27266" s="3">
        <v>562.90368450893311</v>
      </c>
      <c r="F27266" s="3">
        <v>1402.007974120532</v>
      </c>
    </row>
    <row r="27267" spans="1:6">
      <c r="A27267" s="9">
        <v>45941.895833333336</v>
      </c>
      <c r="B27267" s="3">
        <v>5.8078287393464434</v>
      </c>
      <c r="C27267" s="3">
        <v>361.387312366895</v>
      </c>
      <c r="D27267" s="3">
        <v>691.75424184617964</v>
      </c>
      <c r="E27267" s="3">
        <v>556.91372347724246</v>
      </c>
      <c r="F27267" s="3">
        <v>1387.0889509160068</v>
      </c>
    </row>
    <row r="27268" spans="1:6">
      <c r="A27268" s="9">
        <v>45941.90625</v>
      </c>
      <c r="B27268" s="3">
        <v>5.7395712685582678</v>
      </c>
      <c r="C27268" s="3">
        <v>357.14004802351207</v>
      </c>
      <c r="D27268" s="3">
        <v>683.62428535563652</v>
      </c>
      <c r="E27268" s="3">
        <v>550.36850254910951</v>
      </c>
      <c r="F27268" s="3">
        <v>1370.7869578998689</v>
      </c>
    </row>
    <row r="27269" spans="1:6">
      <c r="A27269" s="9">
        <v>45941.916666666664</v>
      </c>
      <c r="B27269" s="3">
        <v>5.7175877692911534</v>
      </c>
      <c r="C27269" s="3">
        <v>355.77214306744133</v>
      </c>
      <c r="D27269" s="3">
        <v>681.00589222609665</v>
      </c>
      <c r="E27269" s="3">
        <v>548.26050092210471</v>
      </c>
      <c r="F27269" s="3">
        <v>1365.5366190375498</v>
      </c>
    </row>
    <row r="27270" spans="1:6">
      <c r="A27270" s="9">
        <v>45941.927083333336</v>
      </c>
      <c r="B27270" s="3">
        <v>5.6090208698947919</v>
      </c>
      <c r="C27270" s="3">
        <v>349.01665805820647</v>
      </c>
      <c r="D27270" s="3">
        <v>668.07479240341627</v>
      </c>
      <c r="E27270" s="3">
        <v>537.85000176609628</v>
      </c>
      <c r="F27270" s="3">
        <v>1339.6074890052394</v>
      </c>
    </row>
    <row r="27271" spans="1:6">
      <c r="A27271" s="9">
        <v>45941.9375</v>
      </c>
      <c r="B27271" s="3">
        <v>5.4980363197908186</v>
      </c>
      <c r="C27271" s="3">
        <v>342.11073674468696</v>
      </c>
      <c r="D27271" s="3">
        <v>654.85573296495693</v>
      </c>
      <c r="E27271" s="3">
        <v>527.20767365677852</v>
      </c>
      <c r="F27271" s="3">
        <v>1313.1009492843507</v>
      </c>
    </row>
    <row r="27272" spans="1:6">
      <c r="A27272" s="9">
        <v>45941.947916666664</v>
      </c>
      <c r="B27272" s="3">
        <v>5.3818055361400159</v>
      </c>
      <c r="C27272" s="3">
        <v>334.87837291252129</v>
      </c>
      <c r="D27272" s="3">
        <v>641.01180931775309</v>
      </c>
      <c r="E27272" s="3">
        <v>516.06228328617158</v>
      </c>
      <c r="F27272" s="3">
        <v>1285.3414468964618</v>
      </c>
    </row>
    <row r="27273" spans="1:6">
      <c r="A27273" s="9">
        <v>45941.958333333336</v>
      </c>
      <c r="B27273" s="3">
        <v>5.2746686805616418</v>
      </c>
      <c r="C27273" s="3">
        <v>328.21187119035346</v>
      </c>
      <c r="D27273" s="3">
        <v>628.25103801568093</v>
      </c>
      <c r="E27273" s="3">
        <v>505.78891128441552</v>
      </c>
      <c r="F27273" s="3">
        <v>1259.7538555128065</v>
      </c>
    </row>
    <row r="27274" spans="1:6">
      <c r="A27274" s="9">
        <v>45941.96875</v>
      </c>
      <c r="B27274" s="3">
        <v>5.1206839182517285</v>
      </c>
      <c r="C27274" s="3">
        <v>318.63029743979956</v>
      </c>
      <c r="D27274" s="3">
        <v>609.91034353446855</v>
      </c>
      <c r="E27274" s="3">
        <v>491.02328523284194</v>
      </c>
      <c r="F27274" s="3">
        <v>1222.9775365138507</v>
      </c>
    </row>
    <row r="27275" spans="1:6">
      <c r="A27275" s="9">
        <v>45941.979166666664</v>
      </c>
      <c r="B27275" s="3">
        <v>4.9947315761861635</v>
      </c>
      <c r="C27275" s="3">
        <v>310.79301772164575</v>
      </c>
      <c r="D27275" s="3">
        <v>594.90851224697769</v>
      </c>
      <c r="E27275" s="3">
        <v>478.94569290901819</v>
      </c>
      <c r="F27275" s="3">
        <v>1192.8962256037087</v>
      </c>
    </row>
    <row r="27276" spans="1:6">
      <c r="A27276" s="9">
        <v>45941.989583333336</v>
      </c>
      <c r="B27276" s="3">
        <v>4.8851962467329839</v>
      </c>
      <c r="C27276" s="3">
        <v>303.97727295766339</v>
      </c>
      <c r="D27276" s="3">
        <v>581.86206542806167</v>
      </c>
      <c r="E27276" s="3">
        <v>468.44233082383715</v>
      </c>
      <c r="F27276" s="3">
        <v>1166.7358045516673</v>
      </c>
    </row>
    <row r="27277" spans="1:6">
      <c r="A27277" s="9">
        <v>45942</v>
      </c>
      <c r="B27277" s="3">
        <v>4.7936035839194675</v>
      </c>
      <c r="C27277" s="3">
        <v>298.27799570066412</v>
      </c>
      <c r="D27277" s="3">
        <v>570.95271946302091</v>
      </c>
      <c r="E27277" s="3">
        <v>459.65949421140436</v>
      </c>
      <c r="F27277" s="3">
        <v>1144.8606466784859</v>
      </c>
    </row>
    <row r="27278" spans="1:6">
      <c r="A27278" s="9">
        <v>45942.010416666664</v>
      </c>
      <c r="B27278" s="3">
        <v>4.7138479581342203</v>
      </c>
      <c r="C27278" s="3">
        <v>293.31526822672799</v>
      </c>
      <c r="D27278" s="3">
        <v>561.45324988082223</v>
      </c>
      <c r="E27278" s="3">
        <v>452.01171317003059</v>
      </c>
      <c r="F27278" s="3">
        <v>1125.8125389836716</v>
      </c>
    </row>
    <row r="27279" spans="1:6">
      <c r="A27279" s="9">
        <v>45942.020833333336</v>
      </c>
      <c r="B27279" s="3">
        <v>4.696003093341881</v>
      </c>
      <c r="C27279" s="3">
        <v>292.20488635834323</v>
      </c>
      <c r="D27279" s="3">
        <v>559.32779793151735</v>
      </c>
      <c r="E27279" s="3">
        <v>450.30056593369386</v>
      </c>
      <c r="F27279" s="3">
        <v>1121.5506339077947</v>
      </c>
    </row>
    <row r="27280" spans="1:6">
      <c r="A27280" s="9">
        <v>45942.03125</v>
      </c>
      <c r="B27280" s="3">
        <v>4.6884118070973573</v>
      </c>
      <c r="C27280" s="3">
        <v>291.73252488619266</v>
      </c>
      <c r="D27280" s="3">
        <v>558.42362105296354</v>
      </c>
      <c r="E27280" s="3">
        <v>449.57263615508697</v>
      </c>
      <c r="F27280" s="3">
        <v>1119.7376002000888</v>
      </c>
    </row>
    <row r="27281" spans="1:6">
      <c r="A27281" s="9">
        <v>45942.041666666664</v>
      </c>
      <c r="B27281" s="3">
        <v>4.6807602508068653</v>
      </c>
      <c r="C27281" s="3">
        <v>291.25641316056419</v>
      </c>
      <c r="D27281" s="3">
        <v>557.51226557775567</v>
      </c>
      <c r="E27281" s="3">
        <v>448.83892707112852</v>
      </c>
      <c r="F27281" s="3">
        <v>1117.9101721432057</v>
      </c>
    </row>
    <row r="27282" spans="1:6">
      <c r="A27282" s="9">
        <v>45942.052083333336</v>
      </c>
      <c r="B27282" s="3">
        <v>4.6572510975124786</v>
      </c>
      <c r="C27282" s="3">
        <v>289.79357565168203</v>
      </c>
      <c r="D27282" s="3">
        <v>554.71215606291582</v>
      </c>
      <c r="E27282" s="3">
        <v>446.5846302100183</v>
      </c>
      <c r="F27282" s="3">
        <v>1112.2954599601283</v>
      </c>
    </row>
    <row r="27283" spans="1:6">
      <c r="A27283" s="9">
        <v>45942.0625</v>
      </c>
      <c r="B27283" s="3">
        <v>4.5550835072242295</v>
      </c>
      <c r="C27283" s="3">
        <v>283.43628232876847</v>
      </c>
      <c r="D27283" s="3">
        <v>542.54326005496432</v>
      </c>
      <c r="E27283" s="3">
        <v>436.78776193450352</v>
      </c>
      <c r="F27283" s="3">
        <v>1087.8946826661183</v>
      </c>
    </row>
    <row r="27284" spans="1:6">
      <c r="A27284" s="9">
        <v>45942.072916666664</v>
      </c>
      <c r="B27284" s="3">
        <v>4.5089481568088976</v>
      </c>
      <c r="C27284" s="3">
        <v>280.56554852445561</v>
      </c>
      <c r="D27284" s="3">
        <v>537.04820746626535</v>
      </c>
      <c r="E27284" s="3">
        <v>432.3638350356843</v>
      </c>
      <c r="F27284" s="3">
        <v>1076.876135515407</v>
      </c>
    </row>
    <row r="27285" spans="1:6">
      <c r="A27285" s="9">
        <v>45942.083333333336</v>
      </c>
      <c r="B27285" s="3">
        <v>4.400036074421986</v>
      </c>
      <c r="C27285" s="3">
        <v>273.7885847907562</v>
      </c>
      <c r="D27285" s="3">
        <v>524.07599386274842</v>
      </c>
      <c r="E27285" s="3">
        <v>421.92023622175293</v>
      </c>
      <c r="F27285" s="3">
        <v>1050.8645651196277</v>
      </c>
    </row>
    <row r="27286" spans="1:6">
      <c r="A27286" s="9">
        <v>45942.09375</v>
      </c>
      <c r="B27286" s="3">
        <v>4.3591979131378018</v>
      </c>
      <c r="C27286" s="3">
        <v>271.24746417393897</v>
      </c>
      <c r="D27286" s="3">
        <v>519.21187465996491</v>
      </c>
      <c r="E27286" s="3">
        <v>418.00425772420198</v>
      </c>
      <c r="F27286" s="3">
        <v>1041.111150403857</v>
      </c>
    </row>
    <row r="27287" spans="1:6">
      <c r="A27287" s="9">
        <v>45942.104166666664</v>
      </c>
      <c r="B27287" s="3">
        <v>4.2686407992959285</v>
      </c>
      <c r="C27287" s="3">
        <v>265.61262309033287</v>
      </c>
      <c r="D27287" s="3">
        <v>508.42587003743336</v>
      </c>
      <c r="E27287" s="3">
        <v>409.32072008553791</v>
      </c>
      <c r="F27287" s="3">
        <v>1019.4833136210805</v>
      </c>
    </row>
    <row r="27288" spans="1:6">
      <c r="A27288" s="9">
        <v>45942.114583333336</v>
      </c>
      <c r="B27288" s="3">
        <v>4.2416053004028598</v>
      </c>
      <c r="C27288" s="3">
        <v>263.93036165977912</v>
      </c>
      <c r="D27288" s="3">
        <v>505.20574735836607</v>
      </c>
      <c r="E27288" s="3">
        <v>406.72828132221821</v>
      </c>
      <c r="F27288" s="3">
        <v>1013.0264011534277</v>
      </c>
    </row>
    <row r="27289" spans="1:6">
      <c r="A27289" s="9">
        <v>45942.125</v>
      </c>
      <c r="B27289" s="3">
        <v>4.2227835129563172</v>
      </c>
      <c r="C27289" s="3">
        <v>262.7591915918386</v>
      </c>
      <c r="D27289" s="3">
        <v>502.96393688329709</v>
      </c>
      <c r="E27289" s="3">
        <v>404.92345680004553</v>
      </c>
      <c r="F27289" s="3">
        <v>1008.5311767631631</v>
      </c>
    </row>
    <row r="27290" spans="1:6">
      <c r="A27290" s="9">
        <v>45942.135416666664</v>
      </c>
      <c r="B27290" s="3">
        <v>4.1956521298992042</v>
      </c>
      <c r="C27290" s="3">
        <v>261.07096384893345</v>
      </c>
      <c r="D27290" s="3">
        <v>499.73239370955275</v>
      </c>
      <c r="E27290" s="3">
        <v>402.32182368730253</v>
      </c>
      <c r="F27290" s="3">
        <v>1002.0513641945463</v>
      </c>
    </row>
    <row r="27291" spans="1:6">
      <c r="A27291" s="9">
        <v>45942.145833333336</v>
      </c>
      <c r="B27291" s="3">
        <v>4.1647623615664306</v>
      </c>
      <c r="C27291" s="3">
        <v>259.14887370846674</v>
      </c>
      <c r="D27291" s="3">
        <v>496.05319977446334</v>
      </c>
      <c r="E27291" s="3">
        <v>399.35979834674646</v>
      </c>
      <c r="F27291" s="3">
        <v>994.67393309702288</v>
      </c>
    </row>
    <row r="27292" spans="1:6">
      <c r="A27292" s="9">
        <v>45942.15625</v>
      </c>
      <c r="B27292" s="3">
        <v>4.1174616076258639</v>
      </c>
      <c r="C27292" s="3">
        <v>256.20562363917617</v>
      </c>
      <c r="D27292" s="3">
        <v>490.41933923046395</v>
      </c>
      <c r="E27292" s="3">
        <v>394.82412069808248</v>
      </c>
      <c r="F27292" s="3">
        <v>983.37705157631535</v>
      </c>
    </row>
    <row r="27293" spans="1:6">
      <c r="A27293" s="9">
        <v>45942.166666666664</v>
      </c>
      <c r="B27293" s="3">
        <v>4.1626488006362061</v>
      </c>
      <c r="C27293" s="3">
        <v>259.01735913763878</v>
      </c>
      <c r="D27293" s="3">
        <v>495.80145944180197</v>
      </c>
      <c r="E27293" s="3">
        <v>399.15712861589282</v>
      </c>
      <c r="F27293" s="3">
        <v>994.16914944292841</v>
      </c>
    </row>
    <row r="27294" spans="1:6">
      <c r="A27294" s="9">
        <v>45942.177083333336</v>
      </c>
      <c r="B27294" s="3">
        <v>4.1908661403397742</v>
      </c>
      <c r="C27294" s="3">
        <v>260.77315962957329</v>
      </c>
      <c r="D27294" s="3">
        <v>499.16234787525707</v>
      </c>
      <c r="E27294" s="3">
        <v>401.8628943032441</v>
      </c>
      <c r="F27294" s="3">
        <v>1000.9083220121711</v>
      </c>
    </row>
    <row r="27295" spans="1:6">
      <c r="A27295" s="9">
        <v>45942.1875</v>
      </c>
      <c r="B27295" s="3">
        <v>4.32523820782718</v>
      </c>
      <c r="C27295" s="3">
        <v>269.13434975859235</v>
      </c>
      <c r="D27295" s="3">
        <v>515.16702911530933</v>
      </c>
      <c r="E27295" s="3">
        <v>414.74785558468977</v>
      </c>
      <c r="F27295" s="3">
        <v>1033.0005235023436</v>
      </c>
    </row>
    <row r="27296" spans="1:6">
      <c r="A27296" s="9">
        <v>45942.197916666664</v>
      </c>
      <c r="B27296" s="3">
        <v>4.3232082030970478</v>
      </c>
      <c r="C27296" s="3">
        <v>269.00803440281328</v>
      </c>
      <c r="D27296" s="3">
        <v>514.92524092800909</v>
      </c>
      <c r="E27296" s="3">
        <v>414.55319807261907</v>
      </c>
      <c r="F27296" s="3">
        <v>1032.515695650517</v>
      </c>
    </row>
    <row r="27297" spans="1:6">
      <c r="A27297" s="9">
        <v>45942.208333333336</v>
      </c>
      <c r="B27297" s="3">
        <v>4.4032098402517512</v>
      </c>
      <c r="C27297" s="3">
        <v>273.98606972958208</v>
      </c>
      <c r="D27297" s="3">
        <v>524.45401223655017</v>
      </c>
      <c r="E27297" s="3">
        <v>422.2245691876555</v>
      </c>
      <c r="F27297" s="3">
        <v>1051.6225584615179</v>
      </c>
    </row>
    <row r="27298" spans="1:6">
      <c r="A27298" s="9">
        <v>45942.21875</v>
      </c>
      <c r="B27298" s="3">
        <v>4.3233766852710076</v>
      </c>
      <c r="C27298" s="3">
        <v>269.01851806594482</v>
      </c>
      <c r="D27298" s="3">
        <v>514.94530836865556</v>
      </c>
      <c r="E27298" s="3">
        <v>414.56935385803394</v>
      </c>
      <c r="F27298" s="3">
        <v>1032.5559343993532</v>
      </c>
    </row>
    <row r="27299" spans="1:6">
      <c r="A27299" s="9">
        <v>45942.229166666664</v>
      </c>
      <c r="B27299" s="3">
        <v>4.3085981960447066</v>
      </c>
      <c r="C27299" s="3">
        <v>268.09893886655249</v>
      </c>
      <c r="D27299" s="3">
        <v>513.18508383911444</v>
      </c>
      <c r="E27299" s="3">
        <v>413.15224191624594</v>
      </c>
      <c r="F27299" s="3">
        <v>1029.0263745522873</v>
      </c>
    </row>
    <row r="27300" spans="1:6">
      <c r="A27300" s="9">
        <v>45942.239583333336</v>
      </c>
      <c r="B27300" s="3">
        <v>4.3285588134053059</v>
      </c>
      <c r="C27300" s="3">
        <v>269.34097167861893</v>
      </c>
      <c r="D27300" s="3">
        <v>515.56253716095887</v>
      </c>
      <c r="E27300" s="3">
        <v>415.06626903999449</v>
      </c>
      <c r="F27300" s="3">
        <v>1033.7935867131378</v>
      </c>
    </row>
    <row r="27301" spans="1:6">
      <c r="A27301" s="9">
        <v>45942.25</v>
      </c>
      <c r="B27301" s="3">
        <v>4.3474397750787999</v>
      </c>
      <c r="C27301" s="3">
        <v>270.5158238136105</v>
      </c>
      <c r="D27301" s="3">
        <v>517.81139571274264</v>
      </c>
      <c r="E27301" s="3">
        <v>416.87676778923964</v>
      </c>
      <c r="F27301" s="3">
        <v>1038.3029437371397</v>
      </c>
    </row>
    <row r="27302" spans="1:6">
      <c r="A27302" s="9">
        <v>45942.260416666664</v>
      </c>
      <c r="B27302" s="3">
        <v>4.3813797556471039</v>
      </c>
      <c r="C27302" s="3">
        <v>272.62771087327337</v>
      </c>
      <c r="D27302" s="3">
        <v>521.85389189849332</v>
      </c>
      <c r="E27302" s="3">
        <v>420.13127851972757</v>
      </c>
      <c r="F27302" s="3">
        <v>1046.4088597607406</v>
      </c>
    </row>
    <row r="27303" spans="1:6">
      <c r="A27303" s="9">
        <v>45942.270833333336</v>
      </c>
      <c r="B27303" s="3">
        <v>4.4689510366207301</v>
      </c>
      <c r="C27303" s="3">
        <v>278.0767609902619</v>
      </c>
      <c r="D27303" s="3">
        <v>532.28426231678952</v>
      </c>
      <c r="E27303" s="3">
        <v>428.52850411735807</v>
      </c>
      <c r="F27303" s="3">
        <v>1067.323587399515</v>
      </c>
    </row>
    <row r="27304" spans="1:6">
      <c r="A27304" s="9">
        <v>45942.28125</v>
      </c>
      <c r="B27304" s="3">
        <v>4.4231444319106821</v>
      </c>
      <c r="C27304" s="3">
        <v>275.22648311401036</v>
      </c>
      <c r="D27304" s="3">
        <v>526.82836570983955</v>
      </c>
      <c r="E27304" s="3">
        <v>424.13610070227497</v>
      </c>
      <c r="F27304" s="3">
        <v>1056.3835548806783</v>
      </c>
    </row>
    <row r="27305" spans="1:6">
      <c r="A27305" s="9">
        <v>45942.291666666664</v>
      </c>
      <c r="B27305" s="3">
        <v>4.5148039396842732</v>
      </c>
      <c r="C27305" s="3">
        <v>280.92991974304874</v>
      </c>
      <c r="D27305" s="3">
        <v>537.74567339116925</v>
      </c>
      <c r="E27305" s="3">
        <v>432.92534708973409</v>
      </c>
      <c r="F27305" s="3">
        <v>1078.2746773956744</v>
      </c>
    </row>
    <row r="27306" spans="1:6">
      <c r="A27306" s="9">
        <v>45942.302083333336</v>
      </c>
      <c r="B27306" s="3">
        <v>4.6101840269774188</v>
      </c>
      <c r="C27306" s="3">
        <v>286.8648663379218</v>
      </c>
      <c r="D27306" s="3">
        <v>549.10612889594313</v>
      </c>
      <c r="E27306" s="3">
        <v>442.07136050437686</v>
      </c>
      <c r="F27306" s="3">
        <v>1101.0543892569119</v>
      </c>
    </row>
    <row r="27307" spans="1:6">
      <c r="A27307" s="9">
        <v>45942.3125</v>
      </c>
      <c r="B27307" s="3">
        <v>4.6968394772070745</v>
      </c>
      <c r="C27307" s="3">
        <v>292.25692964865272</v>
      </c>
      <c r="D27307" s="3">
        <v>559.42741727508371</v>
      </c>
      <c r="E27307" s="3">
        <v>450.38076693023248</v>
      </c>
      <c r="F27307" s="3">
        <v>1121.7503882170558</v>
      </c>
    </row>
    <row r="27308" spans="1:6">
      <c r="A27308" s="9">
        <v>45942.322916666664</v>
      </c>
      <c r="B27308" s="3">
        <v>4.7322470333947182</v>
      </c>
      <c r="C27308" s="3">
        <v>294.46013538050289</v>
      </c>
      <c r="D27308" s="3">
        <v>563.64471228935872</v>
      </c>
      <c r="E27308" s="3">
        <v>453.77600374603247</v>
      </c>
      <c r="F27308" s="3">
        <v>1130.206806643117</v>
      </c>
    </row>
    <row r="27309" spans="1:6">
      <c r="A27309" s="9">
        <v>45942.333333333336</v>
      </c>
      <c r="B27309" s="3">
        <v>4.8584221006756163</v>
      </c>
      <c r="C27309" s="3">
        <v>302.31127398991839</v>
      </c>
      <c r="D27309" s="3">
        <v>578.67307175448479</v>
      </c>
      <c r="E27309" s="3">
        <v>465.87495323008761</v>
      </c>
      <c r="F27309" s="3">
        <v>1160.3413112163548</v>
      </c>
    </row>
    <row r="27310" spans="1:6">
      <c r="A27310" s="9">
        <v>45942.34375</v>
      </c>
      <c r="B27310" s="3">
        <v>4.995590698295973</v>
      </c>
      <c r="C27310" s="3">
        <v>310.84647588031282</v>
      </c>
      <c r="D27310" s="3">
        <v>595.01083987928166</v>
      </c>
      <c r="E27310" s="3">
        <v>479.02807427984862</v>
      </c>
      <c r="F27310" s="3">
        <v>1193.1014105083411</v>
      </c>
    </row>
    <row r="27311" spans="1:6">
      <c r="A27311" s="9">
        <v>45942.354166666664</v>
      </c>
      <c r="B27311" s="3">
        <v>5.0292761748974355</v>
      </c>
      <c r="C27311" s="3">
        <v>312.94252664233483</v>
      </c>
      <c r="D27311" s="3">
        <v>599.02302280916172</v>
      </c>
      <c r="E27311" s="3">
        <v>482.25818058001084</v>
      </c>
      <c r="F27311" s="3">
        <v>1201.1465431210991</v>
      </c>
    </row>
    <row r="27312" spans="1:6">
      <c r="A27312" s="9">
        <v>45942.364583333336</v>
      </c>
      <c r="B27312" s="3">
        <v>5.1507337413075032</v>
      </c>
      <c r="C27312" s="3">
        <v>320.50012268406959</v>
      </c>
      <c r="D27312" s="3">
        <v>613.48949393618966</v>
      </c>
      <c r="E27312" s="3">
        <v>493.90476807245244</v>
      </c>
      <c r="F27312" s="3">
        <v>1230.1543627269352</v>
      </c>
    </row>
    <row r="27313" spans="1:6">
      <c r="A27313" s="9">
        <v>45942.375</v>
      </c>
      <c r="B27313" s="3">
        <v>5.2037261792255567</v>
      </c>
      <c r="C27313" s="3">
        <v>323.79753305452931</v>
      </c>
      <c r="D27313" s="3">
        <v>619.80127504420295</v>
      </c>
      <c r="E27313" s="3">
        <v>498.98622230286782</v>
      </c>
      <c r="F27313" s="3">
        <v>1242.8105942408324</v>
      </c>
    </row>
    <row r="27314" spans="1:6">
      <c r="A27314" s="9">
        <v>45942.385416666664</v>
      </c>
      <c r="B27314" s="3">
        <v>5.2643351072255378</v>
      </c>
      <c r="C27314" s="3">
        <v>327.56887318495757</v>
      </c>
      <c r="D27314" s="3">
        <v>627.02023498937081</v>
      </c>
      <c r="E27314" s="3">
        <v>504.79802311230969</v>
      </c>
      <c r="F27314" s="3">
        <v>1257.2858789175459</v>
      </c>
    </row>
    <row r="27315" spans="1:6">
      <c r="A27315" s="9">
        <v>45942.395833333336</v>
      </c>
      <c r="B27315" s="3">
        <v>5.2732221994583917</v>
      </c>
      <c r="C27315" s="3">
        <v>328.12186510688343</v>
      </c>
      <c r="D27315" s="3">
        <v>628.07875169598537</v>
      </c>
      <c r="E27315" s="3">
        <v>505.65020795597661</v>
      </c>
      <c r="F27315" s="3">
        <v>1259.4083911325581</v>
      </c>
    </row>
    <row r="27316" spans="1:6">
      <c r="A27316" s="9">
        <v>45942.40625</v>
      </c>
      <c r="B27316" s="3">
        <v>5.32467090233538</v>
      </c>
      <c r="C27316" s="3">
        <v>331.3232178484883</v>
      </c>
      <c r="D27316" s="3">
        <v>634.2066628397024</v>
      </c>
      <c r="E27316" s="3">
        <v>510.58363316068102</v>
      </c>
      <c r="F27316" s="3">
        <v>1271.6959310209438</v>
      </c>
    </row>
    <row r="27317" spans="1:6">
      <c r="A27317" s="9">
        <v>45942.416666666664</v>
      </c>
      <c r="B27317" s="3">
        <v>5.3110939786618943</v>
      </c>
      <c r="C27317" s="3">
        <v>330.47840506616035</v>
      </c>
      <c r="D27317" s="3">
        <v>632.58955342345394</v>
      </c>
      <c r="E27317" s="3">
        <v>509.28173955194865</v>
      </c>
      <c r="F27317" s="3">
        <v>1268.4533421533799</v>
      </c>
    </row>
    <row r="27318" spans="1:6">
      <c r="A27318" s="9">
        <v>45942.427083333336</v>
      </c>
      <c r="B27318" s="3">
        <v>5.4311165700683963</v>
      </c>
      <c r="C27318" s="3">
        <v>337.94671098190719</v>
      </c>
      <c r="D27318" s="3">
        <v>646.88510869014749</v>
      </c>
      <c r="E27318" s="3">
        <v>520.79072703788199</v>
      </c>
      <c r="F27318" s="3">
        <v>1297.118445391083</v>
      </c>
    </row>
    <row r="27319" spans="1:6">
      <c r="A27319" s="9">
        <v>45942.4375</v>
      </c>
      <c r="B27319" s="3">
        <v>5.4410186646663128</v>
      </c>
      <c r="C27319" s="3">
        <v>338.56286058172242</v>
      </c>
      <c r="D27319" s="3">
        <v>648.06451949041184</v>
      </c>
      <c r="E27319" s="3">
        <v>521.74024063758407</v>
      </c>
      <c r="F27319" s="3">
        <v>1299.4833715320078</v>
      </c>
    </row>
    <row r="27320" spans="1:6">
      <c r="A27320" s="9">
        <v>45942.447916666664</v>
      </c>
      <c r="B27320" s="3">
        <v>5.333544296830512</v>
      </c>
      <c r="C27320" s="3">
        <v>331.87535744007818</v>
      </c>
      <c r="D27320" s="3">
        <v>635.26354804707728</v>
      </c>
      <c r="E27320" s="3">
        <v>511.43450452585876</v>
      </c>
      <c r="F27320" s="3">
        <v>1273.8151717929611</v>
      </c>
    </row>
    <row r="27321" spans="1:6">
      <c r="A27321" s="9">
        <v>45942.458333333336</v>
      </c>
      <c r="B27321" s="3">
        <v>5.3270230778566896</v>
      </c>
      <c r="C27321" s="3">
        <v>331.46958001376743</v>
      </c>
      <c r="D27321" s="3">
        <v>634.48682388911652</v>
      </c>
      <c r="E27321" s="3">
        <v>510.80918368681307</v>
      </c>
      <c r="F27321" s="3">
        <v>1272.2577032120073</v>
      </c>
    </row>
    <row r="27322" spans="1:6">
      <c r="A27322" s="9">
        <v>45942.46875</v>
      </c>
      <c r="B27322" s="3">
        <v>5.3849110872359356</v>
      </c>
      <c r="C27322" s="3">
        <v>335.07161324627447</v>
      </c>
      <c r="D27322" s="3">
        <v>641.38170282534202</v>
      </c>
      <c r="E27322" s="3">
        <v>516.360075129199</v>
      </c>
      <c r="F27322" s="3">
        <v>1286.0831484522382</v>
      </c>
    </row>
    <row r="27323" spans="1:6">
      <c r="A27323" s="9">
        <v>45942.479166666664</v>
      </c>
      <c r="B27323" s="3">
        <v>5.3527537302545376</v>
      </c>
      <c r="C27323" s="3">
        <v>333.07064845652445</v>
      </c>
      <c r="D27323" s="3">
        <v>637.55152995062542</v>
      </c>
      <c r="E27323" s="3">
        <v>513.27650048927035</v>
      </c>
      <c r="F27323" s="3">
        <v>1278.402978019978</v>
      </c>
    </row>
    <row r="27324" spans="1:6">
      <c r="A27324" s="9">
        <v>45942.489583333336</v>
      </c>
      <c r="B27324" s="3">
        <v>5.3140072135202221</v>
      </c>
      <c r="C27324" s="3">
        <v>330.65967868199749</v>
      </c>
      <c r="D27324" s="3">
        <v>632.93654068171952</v>
      </c>
      <c r="E27324" s="3">
        <v>509.5610901569903</v>
      </c>
      <c r="F27324" s="3">
        <v>1269.1491126495093</v>
      </c>
    </row>
    <row r="27325" spans="1:6">
      <c r="A27325" s="9">
        <v>45942.5</v>
      </c>
      <c r="B27325" s="3">
        <v>5.140222645290546</v>
      </c>
      <c r="C27325" s="3">
        <v>319.84607847752056</v>
      </c>
      <c r="D27325" s="3">
        <v>612.23754667973515</v>
      </c>
      <c r="E27325" s="3">
        <v>492.89685721912917</v>
      </c>
      <c r="F27325" s="3">
        <v>1227.6439882304621</v>
      </c>
    </row>
    <row r="27326" spans="1:6">
      <c r="A27326" s="9">
        <v>45942.510416666664</v>
      </c>
      <c r="B27326" s="3">
        <v>4.8510239525329473</v>
      </c>
      <c r="C27326" s="3">
        <v>301.85093037550388</v>
      </c>
      <c r="D27326" s="3">
        <v>577.79189901520851</v>
      </c>
      <c r="E27326" s="3">
        <v>465.16554349817574</v>
      </c>
      <c r="F27326" s="3">
        <v>1158.5744048548752</v>
      </c>
    </row>
    <row r="27327" spans="1:6">
      <c r="A27327" s="9">
        <v>45942.520833333336</v>
      </c>
      <c r="B27327" s="3">
        <v>4.5401951621414121</v>
      </c>
      <c r="C27327" s="3">
        <v>282.5098674400823</v>
      </c>
      <c r="D27327" s="3">
        <v>540.76995090152207</v>
      </c>
      <c r="E27327" s="3">
        <v>435.3601158952336</v>
      </c>
      <c r="F27327" s="3">
        <v>1084.338885846234</v>
      </c>
    </row>
    <row r="27328" spans="1:6">
      <c r="A27328" s="9">
        <v>45942.53125</v>
      </c>
      <c r="B27328" s="3">
        <v>3.8586466887696549</v>
      </c>
      <c r="C27328" s="3">
        <v>240.10108059501835</v>
      </c>
      <c r="D27328" s="3">
        <v>459.59261791911814</v>
      </c>
      <c r="E27328" s="3">
        <v>370.00631242230133</v>
      </c>
      <c r="F27328" s="3">
        <v>921.56405219402484</v>
      </c>
    </row>
    <row r="27329" spans="1:6">
      <c r="A27329" s="9">
        <v>45942.541666666664</v>
      </c>
      <c r="B27329" s="3">
        <v>3.290482061240938</v>
      </c>
      <c r="C27329" s="3">
        <v>204.7475092451086</v>
      </c>
      <c r="D27329" s="3">
        <v>391.9201177819719</v>
      </c>
      <c r="E27329" s="3">
        <v>315.52490595082111</v>
      </c>
      <c r="F27329" s="3">
        <v>785.86878421766994</v>
      </c>
    </row>
    <row r="27330" spans="1:6">
      <c r="A27330" s="9">
        <v>45942.552083333336</v>
      </c>
      <c r="B27330" s="3">
        <v>3.1044930826573385</v>
      </c>
      <c r="C27330" s="3">
        <v>193.17449975795995</v>
      </c>
      <c r="D27330" s="3">
        <v>369.76749058754098</v>
      </c>
      <c r="E27330" s="3">
        <v>297.6903899488259</v>
      </c>
      <c r="F27330" s="3">
        <v>741.44886951913566</v>
      </c>
    </row>
    <row r="27331" spans="1:6">
      <c r="A27331" s="9">
        <v>45942.5625</v>
      </c>
      <c r="B27331" s="3">
        <v>3.1187524276240439</v>
      </c>
      <c r="C27331" s="3">
        <v>194.06177563762199</v>
      </c>
      <c r="D27331" s="3">
        <v>371.46588129590344</v>
      </c>
      <c r="E27331" s="3">
        <v>299.05772105588056</v>
      </c>
      <c r="F27331" s="3">
        <v>744.85444167669948</v>
      </c>
    </row>
    <row r="27332" spans="1:6">
      <c r="A27332" s="9">
        <v>45942.572916666664</v>
      </c>
      <c r="B27332" s="3">
        <v>3.1667553276001454</v>
      </c>
      <c r="C27332" s="3">
        <v>197.04871615993022</v>
      </c>
      <c r="D27332" s="3">
        <v>377.1833724909215</v>
      </c>
      <c r="E27332" s="3">
        <v>303.66072761189082</v>
      </c>
      <c r="F27332" s="3">
        <v>756.31901736531893</v>
      </c>
    </row>
    <row r="27333" spans="1:6">
      <c r="A27333" s="9">
        <v>45942.583333333336</v>
      </c>
      <c r="B27333" s="3">
        <v>2.9014561736619586</v>
      </c>
      <c r="C27333" s="3">
        <v>180.54069698136857</v>
      </c>
      <c r="D27333" s="3">
        <v>345.5843320695617</v>
      </c>
      <c r="E27333" s="3">
        <v>278.22114488898427</v>
      </c>
      <c r="F27333" s="3">
        <v>692.9573822981605</v>
      </c>
    </row>
    <row r="27334" spans="1:6">
      <c r="A27334" s="9">
        <v>45942.59375</v>
      </c>
      <c r="B27334" s="3">
        <v>2.722899313610573</v>
      </c>
      <c r="C27334" s="3">
        <v>169.43014488786739</v>
      </c>
      <c r="D27334" s="3">
        <v>324.3169237325211</v>
      </c>
      <c r="E27334" s="3">
        <v>261.09929604555367</v>
      </c>
      <c r="F27334" s="3">
        <v>650.31248713973287</v>
      </c>
    </row>
    <row r="27335" spans="1:6">
      <c r="A27335" s="9">
        <v>45942.604166666664</v>
      </c>
      <c r="B27335" s="3">
        <v>2.5508214835008318</v>
      </c>
      <c r="C27335" s="3">
        <v>158.72274504324244</v>
      </c>
      <c r="D27335" s="3">
        <v>303.82121453578355</v>
      </c>
      <c r="E27335" s="3">
        <v>244.59872252742264</v>
      </c>
      <c r="F27335" s="3">
        <v>609.21498451783509</v>
      </c>
    </row>
    <row r="27336" spans="1:6">
      <c r="A27336" s="9">
        <v>45942.614583333336</v>
      </c>
      <c r="B27336" s="3">
        <v>2.6329147652054052</v>
      </c>
      <c r="C27336" s="3">
        <v>163.83093121230164</v>
      </c>
      <c r="D27336" s="3">
        <v>313.59911577820242</v>
      </c>
      <c r="E27336" s="3">
        <v>252.47066180773012</v>
      </c>
      <c r="F27336" s="3">
        <v>628.8213966741381</v>
      </c>
    </row>
    <row r="27337" spans="1:6">
      <c r="A27337" s="9">
        <v>45942.625</v>
      </c>
      <c r="B27337" s="3">
        <v>2.7876937223483331</v>
      </c>
      <c r="C27337" s="3">
        <v>173.46192307573045</v>
      </c>
      <c r="D27337" s="3">
        <v>332.03440458532333</v>
      </c>
      <c r="E27337" s="3">
        <v>267.31244334209623</v>
      </c>
      <c r="F27337" s="3">
        <v>665.78739393793091</v>
      </c>
    </row>
    <row r="27338" spans="1:6">
      <c r="A27338" s="9">
        <v>45942.635416666664</v>
      </c>
      <c r="B27338" s="3">
        <v>2.6452906712355868</v>
      </c>
      <c r="C27338" s="3">
        <v>164.60101167077877</v>
      </c>
      <c r="D27338" s="3">
        <v>315.07317534112804</v>
      </c>
      <c r="E27338" s="3">
        <v>253.65738962254662</v>
      </c>
      <c r="F27338" s="3">
        <v>631.77714541992009</v>
      </c>
    </row>
    <row r="27339" spans="1:6">
      <c r="A27339" s="9">
        <v>45942.645833333336</v>
      </c>
      <c r="B27339" s="3">
        <v>2.6657948148289212</v>
      </c>
      <c r="C27339" s="3">
        <v>165.87686495057329</v>
      </c>
      <c r="D27339" s="3">
        <v>317.51536655279733</v>
      </c>
      <c r="E27339" s="3">
        <v>255.6235355727388</v>
      </c>
      <c r="F27339" s="3">
        <v>636.67416843880301</v>
      </c>
    </row>
    <row r="27340" spans="1:6">
      <c r="A27340" s="9">
        <v>45942.65625</v>
      </c>
      <c r="B27340" s="3">
        <v>2.9720200695274577</v>
      </c>
      <c r="C27340" s="3">
        <v>184.93147670670874</v>
      </c>
      <c r="D27340" s="3">
        <v>353.98900040205871</v>
      </c>
      <c r="E27340" s="3">
        <v>284.98752932509592</v>
      </c>
      <c r="F27340" s="3">
        <v>709.81022088575901</v>
      </c>
    </row>
    <row r="27341" spans="1:6">
      <c r="A27341" s="9">
        <v>45942.666666666664</v>
      </c>
      <c r="B27341" s="3">
        <v>3.3304205551116617</v>
      </c>
      <c r="C27341" s="3">
        <v>207.23264880546463</v>
      </c>
      <c r="D27341" s="3">
        <v>396.67708011470233</v>
      </c>
      <c r="E27341" s="3">
        <v>319.35461518121423</v>
      </c>
      <c r="F27341" s="3">
        <v>795.40733055754379</v>
      </c>
    </row>
    <row r="27342" spans="1:6">
      <c r="A27342" s="9">
        <v>45942.677083333336</v>
      </c>
      <c r="B27342" s="3">
        <v>3.5784534366988092</v>
      </c>
      <c r="C27342" s="3">
        <v>222.6662885490295</v>
      </c>
      <c r="D27342" s="3">
        <v>426.21958311463555</v>
      </c>
      <c r="E27342" s="3">
        <v>343.13853199915962</v>
      </c>
      <c r="F27342" s="3">
        <v>854.64524630092467</v>
      </c>
    </row>
    <row r="27343" spans="1:6">
      <c r="A27343" s="9">
        <v>45942.6875</v>
      </c>
      <c r="B27343" s="3">
        <v>3.8479775208594083</v>
      </c>
      <c r="C27343" s="3">
        <v>239.43720049639325</v>
      </c>
      <c r="D27343" s="3">
        <v>458.32184316143952</v>
      </c>
      <c r="E27343" s="3">
        <v>368.98324402721505</v>
      </c>
      <c r="F27343" s="3">
        <v>919.01592524539251</v>
      </c>
    </row>
    <row r="27344" spans="1:6">
      <c r="A27344" s="9">
        <v>45942.697916666664</v>
      </c>
      <c r="B27344" s="3">
        <v>4.1024231353376353</v>
      </c>
      <c r="C27344" s="3">
        <v>255.26986721000864</v>
      </c>
      <c r="D27344" s="3">
        <v>488.62814884535635</v>
      </c>
      <c r="E27344" s="3">
        <v>393.3820789345732</v>
      </c>
      <c r="F27344" s="3">
        <v>979.78539974120861</v>
      </c>
    </row>
    <row r="27345" spans="1:6">
      <c r="A27345" s="9">
        <v>45942.708333333336</v>
      </c>
      <c r="B27345" s="3">
        <v>4.607981978661523</v>
      </c>
      <c r="C27345" s="3">
        <v>286.727845713124</v>
      </c>
      <c r="D27345" s="3">
        <v>548.84384907819447</v>
      </c>
      <c r="E27345" s="3">
        <v>441.86020570248434</v>
      </c>
      <c r="F27345" s="3">
        <v>1100.5284720810714</v>
      </c>
    </row>
    <row r="27346" spans="1:6">
      <c r="A27346" s="9">
        <v>45942.71875</v>
      </c>
      <c r="B27346" s="3">
        <v>4.9871085111901285</v>
      </c>
      <c r="C27346" s="3">
        <v>310.31867884311589</v>
      </c>
      <c r="D27346" s="3">
        <v>594.00055029018802</v>
      </c>
      <c r="E27346" s="3">
        <v>478.21471586031674</v>
      </c>
      <c r="F27346" s="3">
        <v>1191.0756021482546</v>
      </c>
    </row>
    <row r="27347" spans="1:6">
      <c r="A27347" s="9">
        <v>45942.729166666664</v>
      </c>
      <c r="B27347" s="3">
        <v>5.3492799839686986</v>
      </c>
      <c r="C27347" s="3">
        <v>332.85449748334253</v>
      </c>
      <c r="D27347" s="3">
        <v>637.1377817434776</v>
      </c>
      <c r="E27347" s="3">
        <v>512.94340234445849</v>
      </c>
      <c r="F27347" s="3">
        <v>1277.5733400765021</v>
      </c>
    </row>
    <row r="27348" spans="1:6">
      <c r="A27348" s="9">
        <v>45942.739583333336</v>
      </c>
      <c r="B27348" s="3">
        <v>5.6280503150451731</v>
      </c>
      <c r="C27348" s="3">
        <v>350.20074945403911</v>
      </c>
      <c r="D27348" s="3">
        <v>670.34133640695677</v>
      </c>
      <c r="E27348" s="3">
        <v>539.67473862216241</v>
      </c>
      <c r="F27348" s="3">
        <v>1344.1523084713049</v>
      </c>
    </row>
    <row r="27349" spans="1:6">
      <c r="A27349" s="9">
        <v>45942.75</v>
      </c>
      <c r="B27349" s="3">
        <v>5.9272620540762233</v>
      </c>
      <c r="C27349" s="3">
        <v>368.81895103159184</v>
      </c>
      <c r="D27349" s="3">
        <v>705.97961001558815</v>
      </c>
      <c r="E27349" s="3">
        <v>568.36620511857882</v>
      </c>
      <c r="F27349" s="3">
        <v>1415.6133166760746</v>
      </c>
    </row>
    <row r="27350" spans="1:6">
      <c r="A27350" s="9">
        <v>45942.760416666664</v>
      </c>
      <c r="B27350" s="3">
        <v>6.0548759317272483</v>
      </c>
      <c r="C27350" s="3">
        <v>376.7596184194893</v>
      </c>
      <c r="D27350" s="3">
        <v>721.17934216083552</v>
      </c>
      <c r="E27350" s="3">
        <v>580.60312238311906</v>
      </c>
      <c r="F27350" s="3">
        <v>1446.0914536214837</v>
      </c>
    </row>
    <row r="27351" spans="1:6">
      <c r="A27351" s="9">
        <v>45942.770833333336</v>
      </c>
      <c r="B27351" s="3">
        <v>6.0135961553789636</v>
      </c>
      <c r="C27351" s="3">
        <v>374.19101867264277</v>
      </c>
      <c r="D27351" s="3">
        <v>716.26262342256894</v>
      </c>
      <c r="E27351" s="3">
        <v>576.6447973390824</v>
      </c>
      <c r="F27351" s="3">
        <v>1436.2325675835607</v>
      </c>
    </row>
    <row r="27352" spans="1:6">
      <c r="A27352" s="9">
        <v>45942.78125</v>
      </c>
      <c r="B27352" s="3">
        <v>6.132301572326293</v>
      </c>
      <c r="C27352" s="3">
        <v>381.57736450329037</v>
      </c>
      <c r="D27352" s="3">
        <v>730.40129372238823</v>
      </c>
      <c r="E27352" s="3">
        <v>588.02748073351302</v>
      </c>
      <c r="F27352" s="3">
        <v>1464.5830888628861</v>
      </c>
    </row>
    <row r="27353" spans="1:6">
      <c r="A27353" s="9">
        <v>45942.791666666664</v>
      </c>
      <c r="B27353" s="3">
        <v>6.2354710151513943</v>
      </c>
      <c r="C27353" s="3">
        <v>387.99699726697082</v>
      </c>
      <c r="D27353" s="3">
        <v>742.68951758471962</v>
      </c>
      <c r="E27353" s="3">
        <v>597.92041682571346</v>
      </c>
      <c r="F27353" s="3">
        <v>1489.2231394975338</v>
      </c>
    </row>
    <row r="27354" spans="1:6">
      <c r="A27354" s="9">
        <v>45942.802083333336</v>
      </c>
      <c r="B27354" s="3">
        <v>6.3269280703614834</v>
      </c>
      <c r="C27354" s="3">
        <v>393.68783645364493</v>
      </c>
      <c r="D27354" s="3">
        <v>753.58271170728915</v>
      </c>
      <c r="E27354" s="3">
        <v>606.69025000110526</v>
      </c>
      <c r="F27354" s="3">
        <v>1511.0659100850676</v>
      </c>
    </row>
    <row r="27355" spans="1:6">
      <c r="A27355" s="9">
        <v>45942.8125</v>
      </c>
      <c r="B27355" s="3">
        <v>6.2867679470944458</v>
      </c>
      <c r="C27355" s="3">
        <v>391.1889061884541</v>
      </c>
      <c r="D27355" s="3">
        <v>748.7993517168627</v>
      </c>
      <c r="E27355" s="3">
        <v>602.83928868875989</v>
      </c>
      <c r="F27355" s="3">
        <v>1501.4744317975378</v>
      </c>
    </row>
    <row r="27356" spans="1:6">
      <c r="A27356" s="9">
        <v>45942.822916666664</v>
      </c>
      <c r="B27356" s="3">
        <v>6.2150860418762264</v>
      </c>
      <c r="C27356" s="3">
        <v>386.72855926109861</v>
      </c>
      <c r="D27356" s="3">
        <v>740.26152041643445</v>
      </c>
      <c r="E27356" s="3">
        <v>595.96569813837573</v>
      </c>
      <c r="F27356" s="3">
        <v>1484.3545780327056</v>
      </c>
    </row>
    <row r="27357" spans="1:6">
      <c r="A27357" s="9">
        <v>45942.833333333336</v>
      </c>
      <c r="B27357" s="3">
        <v>6.1333310942933421</v>
      </c>
      <c r="C27357" s="3">
        <v>381.64142565133596</v>
      </c>
      <c r="D27357" s="3">
        <v>730.52391720523224</v>
      </c>
      <c r="E27357" s="3">
        <v>588.12620177674671</v>
      </c>
      <c r="F27357" s="3">
        <v>1464.8289705183738</v>
      </c>
    </row>
    <row r="27358" spans="1:6">
      <c r="A27358" s="9">
        <v>45942.84375</v>
      </c>
      <c r="B27358" s="3">
        <v>6.0714529339162073</v>
      </c>
      <c r="C27358" s="3">
        <v>377.79110859198397</v>
      </c>
      <c r="D27358" s="3">
        <v>723.15378254052825</v>
      </c>
      <c r="E27358" s="3">
        <v>582.19269405051341</v>
      </c>
      <c r="F27358" s="3">
        <v>1450.0505539337637</v>
      </c>
    </row>
    <row r="27359" spans="1:6">
      <c r="A27359" s="9">
        <v>45942.854166666664</v>
      </c>
      <c r="B27359" s="3">
        <v>6.0667562536067114</v>
      </c>
      <c r="C27359" s="3">
        <v>377.49886156641372</v>
      </c>
      <c r="D27359" s="3">
        <v>722.59437408127428</v>
      </c>
      <c r="E27359" s="3">
        <v>581.74232854620311</v>
      </c>
      <c r="F27359" s="3">
        <v>1448.9288415597141</v>
      </c>
    </row>
    <row r="27360" spans="1:6">
      <c r="A27360" s="9">
        <v>45942.864583333336</v>
      </c>
      <c r="B27360" s="3">
        <v>5.9591043630900593</v>
      </c>
      <c r="C27360" s="3">
        <v>370.80031222361646</v>
      </c>
      <c r="D27360" s="3">
        <v>709.77225840779545</v>
      </c>
      <c r="E27360" s="3">
        <v>571.41956975326048</v>
      </c>
      <c r="F27360" s="3">
        <v>1423.2182439194553</v>
      </c>
    </row>
    <row r="27361" spans="1:6">
      <c r="A27361" s="9">
        <v>45942.875</v>
      </c>
      <c r="B27361" s="3">
        <v>5.8619942515228525</v>
      </c>
      <c r="C27361" s="3">
        <v>364.75771630732032</v>
      </c>
      <c r="D27361" s="3">
        <v>698.20574454906716</v>
      </c>
      <c r="E27361" s="3">
        <v>562.10766400545617</v>
      </c>
      <c r="F27361" s="3">
        <v>1400.0253488079766</v>
      </c>
    </row>
    <row r="27362" spans="1:6">
      <c r="A27362" s="9">
        <v>45942.885416666664</v>
      </c>
      <c r="B27362" s="3">
        <v>5.8698945587303442</v>
      </c>
      <c r="C27362" s="3">
        <v>365.24930635184865</v>
      </c>
      <c r="D27362" s="3">
        <v>699.14672805046519</v>
      </c>
      <c r="E27362" s="3">
        <v>562.86522585877503</v>
      </c>
      <c r="F27362" s="3">
        <v>1401.9121862696452</v>
      </c>
    </row>
    <row r="27363" spans="1:6">
      <c r="A27363" s="9">
        <v>45942.895833333336</v>
      </c>
      <c r="B27363" s="3">
        <v>5.8113071428631047</v>
      </c>
      <c r="C27363" s="3">
        <v>361.60375313239098</v>
      </c>
      <c r="D27363" s="3">
        <v>692.16854476306855</v>
      </c>
      <c r="E27363" s="3">
        <v>557.24726820474041</v>
      </c>
      <c r="F27363" s="3">
        <v>1387.9197011501003</v>
      </c>
    </row>
    <row r="27364" spans="1:6">
      <c r="A27364" s="9">
        <v>45942.90625</v>
      </c>
      <c r="B27364" s="3">
        <v>5.7641102177744594</v>
      </c>
      <c r="C27364" s="3">
        <v>358.66696372704661</v>
      </c>
      <c r="D27364" s="3">
        <v>686.54705098330521</v>
      </c>
      <c r="E27364" s="3">
        <v>552.72154672302327</v>
      </c>
      <c r="F27364" s="3">
        <v>1376.6476171672939</v>
      </c>
    </row>
    <row r="27365" spans="1:6">
      <c r="A27365" s="9">
        <v>45942.916666666664</v>
      </c>
      <c r="B27365" s="3">
        <v>5.7326314467197168</v>
      </c>
      <c r="C27365" s="3">
        <v>356.70822338213651</v>
      </c>
      <c r="D27365" s="3">
        <v>682.79770258091526</v>
      </c>
      <c r="E27365" s="3">
        <v>549.70304180743983</v>
      </c>
      <c r="F27365" s="3">
        <v>1369.1295140209945</v>
      </c>
    </row>
    <row r="27366" spans="1:6">
      <c r="A27366" s="9">
        <v>45942.927083333336</v>
      </c>
      <c r="B27366" s="3">
        <v>5.6637277166659041</v>
      </c>
      <c r="C27366" s="3">
        <v>352.42074609350635</v>
      </c>
      <c r="D27366" s="3">
        <v>674.59077195625071</v>
      </c>
      <c r="E27366" s="3">
        <v>543.09585096419573</v>
      </c>
      <c r="F27366" s="3">
        <v>1352.6731743243633</v>
      </c>
    </row>
    <row r="27367" spans="1:6">
      <c r="A27367" s="9">
        <v>45942.9375</v>
      </c>
      <c r="B27367" s="3">
        <v>5.5533086091750192</v>
      </c>
      <c r="C27367" s="3">
        <v>345.55000897625234</v>
      </c>
      <c r="D27367" s="3">
        <v>661.43906080639965</v>
      </c>
      <c r="E27367" s="3">
        <v>532.50774324690406</v>
      </c>
      <c r="F27367" s="3">
        <v>1326.301679770299</v>
      </c>
    </row>
    <row r="27368" spans="1:6">
      <c r="A27368" s="9">
        <v>45942.947916666664</v>
      </c>
      <c r="B27368" s="3">
        <v>5.4518631636193779</v>
      </c>
      <c r="C27368" s="3">
        <v>339.23765050864699</v>
      </c>
      <c r="D27368" s="3">
        <v>649.35617743835678</v>
      </c>
      <c r="E27368" s="3">
        <v>522.78012155732961</v>
      </c>
      <c r="F27368" s="3">
        <v>1302.0733729509736</v>
      </c>
    </row>
    <row r="27369" spans="1:6">
      <c r="A27369" s="9">
        <v>45942.958333333336</v>
      </c>
      <c r="B27369" s="3">
        <v>5.3132406881174026</v>
      </c>
      <c r="C27369" s="3">
        <v>330.61198227640119</v>
      </c>
      <c r="D27369" s="3">
        <v>632.84524198427505</v>
      </c>
      <c r="E27369" s="3">
        <v>509.48758790074567</v>
      </c>
      <c r="F27369" s="3">
        <v>1268.9660426995219</v>
      </c>
    </row>
    <row r="27370" spans="1:6">
      <c r="A27370" s="9">
        <v>45942.96875</v>
      </c>
      <c r="B27370" s="3">
        <v>5.2269038472671161</v>
      </c>
      <c r="C27370" s="3">
        <v>325.23974416928297</v>
      </c>
      <c r="D27370" s="3">
        <v>622.56190227744594</v>
      </c>
      <c r="E27370" s="3">
        <v>501.2087329845441</v>
      </c>
      <c r="F27370" s="3">
        <v>1248.346137503436</v>
      </c>
    </row>
    <row r="27371" spans="1:6">
      <c r="A27371" s="9">
        <v>45942.979166666664</v>
      </c>
      <c r="B27371" s="3">
        <v>5.1380066252821761</v>
      </c>
      <c r="C27371" s="3">
        <v>319.70818847578022</v>
      </c>
      <c r="D27371" s="3">
        <v>611.97360273276206</v>
      </c>
      <c r="E27371" s="3">
        <v>492.68436266917786</v>
      </c>
      <c r="F27371" s="3">
        <v>1227.1147341827668</v>
      </c>
    </row>
    <row r="27372" spans="1:6">
      <c r="A27372" s="9">
        <v>45942.989583333336</v>
      </c>
      <c r="B27372" s="3">
        <v>5.0925205476347797</v>
      </c>
      <c r="C27372" s="3">
        <v>316.87785512938848</v>
      </c>
      <c r="D27372" s="3">
        <v>606.55588320801735</v>
      </c>
      <c r="E27372" s="3">
        <v>488.3226946507375</v>
      </c>
      <c r="F27372" s="3">
        <v>1216.2512534300081</v>
      </c>
    </row>
    <row r="27373" spans="1:6">
      <c r="A27373" s="9">
        <v>45943</v>
      </c>
      <c r="B27373" s="3">
        <v>5.0614431202952384</v>
      </c>
      <c r="C27373" s="3">
        <v>314.94408806332001</v>
      </c>
      <c r="D27373" s="3">
        <v>602.85433773334603</v>
      </c>
      <c r="E27373" s="3">
        <v>485.34267465488188</v>
      </c>
      <c r="F27373" s="3">
        <v>1208.8290035634557</v>
      </c>
    </row>
    <row r="27374" spans="1:6">
      <c r="A27374" s="9">
        <v>45943.010416666664</v>
      </c>
      <c r="B27374" s="3">
        <v>5.0026987283537272</v>
      </c>
      <c r="C27374" s="3">
        <v>311.28876713821307</v>
      </c>
      <c r="D27374" s="3">
        <v>595.85745746466444</v>
      </c>
      <c r="E27374" s="3">
        <v>479.70966453736327</v>
      </c>
      <c r="F27374" s="3">
        <v>1194.7990277071913</v>
      </c>
    </row>
    <row r="27375" spans="1:6">
      <c r="A27375" s="9">
        <v>45943.020833333336</v>
      </c>
      <c r="B27375" s="3">
        <v>4.8901474310093205</v>
      </c>
      <c r="C27375" s="3">
        <v>304.2853562808744</v>
      </c>
      <c r="D27375" s="3">
        <v>582.45178714318627</v>
      </c>
      <c r="E27375" s="3">
        <v>468.91710075847305</v>
      </c>
      <c r="F27375" s="3">
        <v>1167.9183003365599</v>
      </c>
    </row>
    <row r="27376" spans="1:6">
      <c r="A27376" s="9">
        <v>45943.03125</v>
      </c>
      <c r="B27376" s="3">
        <v>4.7781714386491609</v>
      </c>
      <c r="C27376" s="3">
        <v>297.31774329764318</v>
      </c>
      <c r="D27376" s="3">
        <v>569.11463978976906</v>
      </c>
      <c r="E27376" s="3">
        <v>458.17970307612114</v>
      </c>
      <c r="F27376" s="3">
        <v>1141.1749735717094</v>
      </c>
    </row>
    <row r="27377" spans="1:6">
      <c r="A27377" s="9">
        <v>45943.041666666664</v>
      </c>
      <c r="B27377" s="3">
        <v>4.6663565316845901</v>
      </c>
      <c r="C27377" s="3">
        <v>290.36015371916187</v>
      </c>
      <c r="D27377" s="3">
        <v>555.79667886740856</v>
      </c>
      <c r="E27377" s="3">
        <v>447.45775190079974</v>
      </c>
      <c r="F27377" s="3">
        <v>1114.4701189764769</v>
      </c>
    </row>
    <row r="27378" spans="1:6">
      <c r="A27378" s="9">
        <v>45943.052083333336</v>
      </c>
      <c r="B27378" s="3">
        <v>4.5922079378577205</v>
      </c>
      <c r="C27378" s="3">
        <v>285.74631914491925</v>
      </c>
      <c r="D27378" s="3">
        <v>546.96504718392362</v>
      </c>
      <c r="E27378" s="3">
        <v>440.3476301441155</v>
      </c>
      <c r="F27378" s="3">
        <v>1096.7611437571452</v>
      </c>
    </row>
    <row r="27379" spans="1:6">
      <c r="A27379" s="9">
        <v>45943.0625</v>
      </c>
      <c r="B27379" s="3">
        <v>4.5229688871845166</v>
      </c>
      <c r="C27379" s="3">
        <v>281.4379768096664</v>
      </c>
      <c r="D27379" s="3">
        <v>538.71817745787496</v>
      </c>
      <c r="E27379" s="3">
        <v>433.70828534746045</v>
      </c>
      <c r="F27379" s="3">
        <v>1080.2247191360016</v>
      </c>
    </row>
    <row r="27380" spans="1:6">
      <c r="A27380" s="9">
        <v>45943.072916666664</v>
      </c>
      <c r="B27380" s="3">
        <v>4.4837643181008398</v>
      </c>
      <c r="C27380" s="3">
        <v>278.99850510870732</v>
      </c>
      <c r="D27380" s="3">
        <v>534.04863085439899</v>
      </c>
      <c r="E27380" s="3">
        <v>429.94895229450816</v>
      </c>
      <c r="F27380" s="3">
        <v>1070.8614567117877</v>
      </c>
    </row>
    <row r="27381" spans="1:6">
      <c r="A27381" s="9">
        <v>45943.083333333336</v>
      </c>
      <c r="B27381" s="3">
        <v>4.4585097990661469</v>
      </c>
      <c r="C27381" s="3">
        <v>277.42706366842594</v>
      </c>
      <c r="D27381" s="3">
        <v>531.04063570645678</v>
      </c>
      <c r="E27381" s="3">
        <v>427.52729200432884</v>
      </c>
      <c r="F27381" s="3">
        <v>1064.8298972623156</v>
      </c>
    </row>
    <row r="27382" spans="1:6">
      <c r="A27382" s="9">
        <v>45943.09375</v>
      </c>
      <c r="B27382" s="3">
        <v>4.4118416066534989</v>
      </c>
      <c r="C27382" s="3">
        <v>274.52317421404689</v>
      </c>
      <c r="D27382" s="3">
        <v>525.48211779733958</v>
      </c>
      <c r="E27382" s="3">
        <v>423.05227079228717</v>
      </c>
      <c r="F27382" s="3">
        <v>1053.6840909791072</v>
      </c>
    </row>
    <row r="27383" spans="1:6">
      <c r="A27383" s="9">
        <v>45943.104166666664</v>
      </c>
      <c r="B27383" s="3">
        <v>4.3707771587421762</v>
      </c>
      <c r="C27383" s="3">
        <v>271.9679731000806</v>
      </c>
      <c r="D27383" s="3">
        <v>520.59104622711868</v>
      </c>
      <c r="E27383" s="3">
        <v>419.11459363009777</v>
      </c>
      <c r="F27383" s="3">
        <v>1043.8766320250625</v>
      </c>
    </row>
    <row r="27384" spans="1:6">
      <c r="A27384" s="9">
        <v>45943.114583333336</v>
      </c>
      <c r="B27384" s="3">
        <v>4.3787204768461079</v>
      </c>
      <c r="C27384" s="3">
        <v>272.46223946186353</v>
      </c>
      <c r="D27384" s="3">
        <v>521.53715263612867</v>
      </c>
      <c r="E27384" s="3">
        <v>419.87627980587206</v>
      </c>
      <c r="F27384" s="3">
        <v>1045.7737418177342</v>
      </c>
    </row>
    <row r="27385" spans="1:6">
      <c r="A27385" s="9">
        <v>45943.125</v>
      </c>
      <c r="B27385" s="3">
        <v>4.4856055680051865</v>
      </c>
      <c r="C27385" s="3">
        <v>279.11307535245777</v>
      </c>
      <c r="D27385" s="3">
        <v>534.26793698217818</v>
      </c>
      <c r="E27385" s="3">
        <v>430.12551007300027</v>
      </c>
      <c r="F27385" s="3">
        <v>1071.3012040791459</v>
      </c>
    </row>
    <row r="27386" spans="1:6">
      <c r="A27386" s="9">
        <v>45943.135416666664</v>
      </c>
      <c r="B27386" s="3">
        <v>4.5104269645731669</v>
      </c>
      <c r="C27386" s="3">
        <v>280.65756610751828</v>
      </c>
      <c r="D27386" s="3">
        <v>537.22434412416612</v>
      </c>
      <c r="E27386" s="3">
        <v>432.50563817335723</v>
      </c>
      <c r="F27386" s="3">
        <v>1077.2293205011229</v>
      </c>
    </row>
    <row r="27387" spans="1:6">
      <c r="A27387" s="9">
        <v>45943.145833333336</v>
      </c>
      <c r="B27387" s="3">
        <v>4.4379015526661387</v>
      </c>
      <c r="C27387" s="3">
        <v>276.14473267807864</v>
      </c>
      <c r="D27387" s="3">
        <v>528.58604510056693</v>
      </c>
      <c r="E27387" s="3">
        <v>425.55116361762009</v>
      </c>
      <c r="F27387" s="3">
        <v>1059.9080112766724</v>
      </c>
    </row>
    <row r="27388" spans="1:6">
      <c r="A27388" s="9">
        <v>45943.15625</v>
      </c>
      <c r="B27388" s="3">
        <v>4.5253451707242141</v>
      </c>
      <c r="C27388" s="3">
        <v>281.5858390763367</v>
      </c>
      <c r="D27388" s="3">
        <v>539.00120994595068</v>
      </c>
      <c r="E27388" s="3">
        <v>433.93614759573319</v>
      </c>
      <c r="F27388" s="3">
        <v>1080.7922490667356</v>
      </c>
    </row>
    <row r="27389" spans="1:6">
      <c r="A27389" s="9">
        <v>45943.166666666664</v>
      </c>
      <c r="B27389" s="3">
        <v>4.4668424068760864</v>
      </c>
      <c r="C27389" s="3">
        <v>277.94555325835495</v>
      </c>
      <c r="D27389" s="3">
        <v>532.03310932385455</v>
      </c>
      <c r="E27389" s="3">
        <v>428.32630723876065</v>
      </c>
      <c r="F27389" s="3">
        <v>1066.819981464899</v>
      </c>
    </row>
    <row r="27390" spans="1:6">
      <c r="A27390" s="9">
        <v>45943.177083333336</v>
      </c>
      <c r="B27390" s="3">
        <v>4.6174720453088174</v>
      </c>
      <c r="C27390" s="3">
        <v>287.31835721643574</v>
      </c>
      <c r="D27390" s="3">
        <v>549.97418438133354</v>
      </c>
      <c r="E27390" s="3">
        <v>442.77020986923714</v>
      </c>
      <c r="F27390" s="3">
        <v>1102.7949932167137</v>
      </c>
    </row>
    <row r="27391" spans="1:6">
      <c r="A27391" s="9">
        <v>45943.1875</v>
      </c>
      <c r="B27391" s="3">
        <v>4.5753038336920033</v>
      </c>
      <c r="C27391" s="3">
        <v>284.69447532400346</v>
      </c>
      <c r="D27391" s="3">
        <v>544.95164660239061</v>
      </c>
      <c r="E27391" s="3">
        <v>438.72669261040369</v>
      </c>
      <c r="F27391" s="3">
        <v>1092.7239213861499</v>
      </c>
    </row>
    <row r="27392" spans="1:6">
      <c r="A27392" s="9">
        <v>45943.197916666664</v>
      </c>
      <c r="B27392" s="3">
        <v>4.7543973711072631</v>
      </c>
      <c r="C27392" s="3">
        <v>295.83842172006473</v>
      </c>
      <c r="D27392" s="3">
        <v>566.28297707963611</v>
      </c>
      <c r="E27392" s="3">
        <v>455.90000354103336</v>
      </c>
      <c r="F27392" s="3">
        <v>1135.4969916811124</v>
      </c>
    </row>
    <row r="27393" spans="1:6">
      <c r="A27393" s="9">
        <v>45943.208333333336</v>
      </c>
      <c r="B27393" s="3">
        <v>4.8024778002788624</v>
      </c>
      <c r="C27393" s="3">
        <v>298.83018643207413</v>
      </c>
      <c r="D27393" s="3">
        <v>572.00970256035009</v>
      </c>
      <c r="E27393" s="3">
        <v>460.51044438529141</v>
      </c>
      <c r="F27393" s="3">
        <v>1146.9800837370826</v>
      </c>
    </row>
    <row r="27394" spans="1:6">
      <c r="A27394" s="9">
        <v>45943.21875</v>
      </c>
      <c r="B27394" s="3">
        <v>5.0123791935553328</v>
      </c>
      <c r="C27394" s="3">
        <v>311.8911260331937</v>
      </c>
      <c r="D27394" s="3">
        <v>597.01047060723317</v>
      </c>
      <c r="E27394" s="3">
        <v>480.63792605511333</v>
      </c>
      <c r="F27394" s="3">
        <v>1197.1110219004609</v>
      </c>
    </row>
    <row r="27395" spans="1:6">
      <c r="A27395" s="9">
        <v>45943.229166666664</v>
      </c>
      <c r="B27395" s="3">
        <v>5.1043364901469594</v>
      </c>
      <c r="C27395" s="3">
        <v>317.61309232373435</v>
      </c>
      <c r="D27395" s="3">
        <v>607.96324708203042</v>
      </c>
      <c r="E27395" s="3">
        <v>489.45572746492331</v>
      </c>
      <c r="F27395" s="3">
        <v>1219.0732655861632</v>
      </c>
    </row>
    <row r="27396" spans="1:6">
      <c r="A27396" s="9">
        <v>45943.239583333336</v>
      </c>
      <c r="B27396" s="3">
        <v>5.345068751484007</v>
      </c>
      <c r="C27396" s="3">
        <v>332.59245704487637</v>
      </c>
      <c r="D27396" s="3">
        <v>636.63619361727297</v>
      </c>
      <c r="E27396" s="3">
        <v>512.53958651779863</v>
      </c>
      <c r="F27396" s="3">
        <v>1276.5675676421874</v>
      </c>
    </row>
    <row r="27397" spans="1:6">
      <c r="A27397" s="9">
        <v>45943.25</v>
      </c>
      <c r="B27397" s="3">
        <v>5.5603026740549426</v>
      </c>
      <c r="C27397" s="3">
        <v>345.98520884575805</v>
      </c>
      <c r="D27397" s="3">
        <v>662.27210431810943</v>
      </c>
      <c r="E27397" s="3">
        <v>533.1784053633902</v>
      </c>
      <c r="F27397" s="3">
        <v>1327.9720785634327</v>
      </c>
    </row>
    <row r="27398" spans="1:6">
      <c r="A27398" s="9">
        <v>45943.260416666664</v>
      </c>
      <c r="B27398" s="3">
        <v>6.1314783382893108</v>
      </c>
      <c r="C27398" s="3">
        <v>381.52613945010336</v>
      </c>
      <c r="D27398" s="3">
        <v>730.30324061809188</v>
      </c>
      <c r="E27398" s="3">
        <v>587.94854067632377</v>
      </c>
      <c r="F27398" s="3">
        <v>1464.3864751389001</v>
      </c>
    </row>
    <row r="27399" spans="1:6">
      <c r="A27399" s="9">
        <v>45943.270833333336</v>
      </c>
      <c r="B27399" s="3">
        <v>6.451149566288727</v>
      </c>
      <c r="C27399" s="3">
        <v>401.41741571055564</v>
      </c>
      <c r="D27399" s="3">
        <v>768.37838675087164</v>
      </c>
      <c r="E27399" s="3">
        <v>618.60187118305828</v>
      </c>
      <c r="F27399" s="3">
        <v>1540.7338414583896</v>
      </c>
    </row>
    <row r="27400" spans="1:6">
      <c r="A27400" s="9">
        <v>45943.28125</v>
      </c>
      <c r="B27400" s="3">
        <v>6.750283502169526</v>
      </c>
      <c r="C27400" s="3">
        <v>420.03077605180044</v>
      </c>
      <c r="D27400" s="3">
        <v>804.00739344382225</v>
      </c>
      <c r="E27400" s="3">
        <v>647.28587712165711</v>
      </c>
      <c r="F27400" s="3">
        <v>1612.1762678669488</v>
      </c>
    </row>
    <row r="27401" spans="1:6">
      <c r="A27401" s="9">
        <v>45943.291666666664</v>
      </c>
      <c r="B27401" s="3">
        <v>7.04954701864916</v>
      </c>
      <c r="C27401" s="3">
        <v>438.65219943802288</v>
      </c>
      <c r="D27401" s="3">
        <v>839.65183411957923</v>
      </c>
      <c r="E27401" s="3">
        <v>675.98230856676219</v>
      </c>
      <c r="F27401" s="3">
        <v>1683.6496421262391</v>
      </c>
    </row>
    <row r="27402" spans="1:6">
      <c r="A27402" s="9">
        <v>45943.302083333336</v>
      </c>
      <c r="B27402" s="3">
        <v>7.3931364143912903</v>
      </c>
      <c r="C27402" s="3">
        <v>460.03176379118713</v>
      </c>
      <c r="D27402" s="3">
        <v>880.57580633449174</v>
      </c>
      <c r="E27402" s="3">
        <v>708.92915640228875</v>
      </c>
      <c r="F27402" s="3">
        <v>1765.7094059166307</v>
      </c>
    </row>
    <row r="27403" spans="1:6">
      <c r="A27403" s="9">
        <v>45943.3125</v>
      </c>
      <c r="B27403" s="3">
        <v>7.6248103617739833</v>
      </c>
      <c r="C27403" s="3">
        <v>474.44748246120469</v>
      </c>
      <c r="D27403" s="3">
        <v>908.16984242262561</v>
      </c>
      <c r="E27403" s="3">
        <v>731.14441213038469</v>
      </c>
      <c r="F27403" s="3">
        <v>1821.040302720208</v>
      </c>
    </row>
    <row r="27404" spans="1:6">
      <c r="A27404" s="9">
        <v>45943.322916666664</v>
      </c>
      <c r="B27404" s="3">
        <v>7.7606998646460283</v>
      </c>
      <c r="C27404" s="3">
        <v>482.90309374483354</v>
      </c>
      <c r="D27404" s="3">
        <v>924.35526114843401</v>
      </c>
      <c r="E27404" s="3">
        <v>744.17488055884223</v>
      </c>
      <c r="F27404" s="3">
        <v>1853.4949146653416</v>
      </c>
    </row>
    <row r="27405" spans="1:6">
      <c r="A27405" s="9">
        <v>45943.333333333336</v>
      </c>
      <c r="B27405" s="3">
        <v>7.8146796354989538</v>
      </c>
      <c r="C27405" s="3">
        <v>486.26194008590431</v>
      </c>
      <c r="D27405" s="3">
        <v>930.78464072163365</v>
      </c>
      <c r="E27405" s="3">
        <v>749.35101031874524</v>
      </c>
      <c r="F27405" s="3">
        <v>1866.3869517903029</v>
      </c>
    </row>
    <row r="27406" spans="1:6">
      <c r="A27406" s="9">
        <v>45943.34375</v>
      </c>
      <c r="B27406" s="3">
        <v>7.9033541322685661</v>
      </c>
      <c r="C27406" s="3">
        <v>491.77963688814566</v>
      </c>
      <c r="D27406" s="3">
        <v>941.34641208868277</v>
      </c>
      <c r="E27406" s="3">
        <v>757.85402347388049</v>
      </c>
      <c r="F27406" s="3">
        <v>1887.5651614478775</v>
      </c>
    </row>
    <row r="27407" spans="1:6">
      <c r="A27407" s="9">
        <v>45943.354166666664</v>
      </c>
      <c r="B27407" s="3">
        <v>7.897342195183179</v>
      </c>
      <c r="C27407" s="3">
        <v>491.40554910372322</v>
      </c>
      <c r="D27407" s="3">
        <v>940.63034707244799</v>
      </c>
      <c r="E27407" s="3">
        <v>757.27753776505585</v>
      </c>
      <c r="F27407" s="3">
        <v>1886.1293251174691</v>
      </c>
    </row>
    <row r="27408" spans="1:6">
      <c r="A27408" s="9">
        <v>45943.364583333336</v>
      </c>
      <c r="B27408" s="3">
        <v>7.9474296168855378</v>
      </c>
      <c r="C27408" s="3">
        <v>494.52219725654732</v>
      </c>
      <c r="D27408" s="3">
        <v>946.59611982173953</v>
      </c>
      <c r="E27408" s="3">
        <v>762.08042947752301</v>
      </c>
      <c r="F27408" s="3">
        <v>1898.091749001034</v>
      </c>
    </row>
    <row r="27409" spans="1:6">
      <c r="A27409" s="9">
        <v>45943.375</v>
      </c>
      <c r="B27409" s="3">
        <v>8.1080550424421904</v>
      </c>
      <c r="C27409" s="3">
        <v>504.51698075394086</v>
      </c>
      <c r="D27409" s="3">
        <v>965.7277651342813</v>
      </c>
      <c r="E27409" s="3">
        <v>777.48282990056634</v>
      </c>
      <c r="F27409" s="3">
        <v>1936.4540635638577</v>
      </c>
    </row>
    <row r="27410" spans="1:6">
      <c r="A27410" s="9">
        <v>45943.385416666664</v>
      </c>
      <c r="B27410" s="3">
        <v>7.9355345014493333</v>
      </c>
      <c r="C27410" s="3">
        <v>493.78203359285988</v>
      </c>
      <c r="D27410" s="3">
        <v>945.1793258821217</v>
      </c>
      <c r="E27410" s="3">
        <v>760.93980475767057</v>
      </c>
      <c r="F27410" s="3">
        <v>1895.2508279043686</v>
      </c>
    </row>
    <row r="27411" spans="1:6">
      <c r="A27411" s="9">
        <v>45943.395833333336</v>
      </c>
      <c r="B27411" s="3">
        <v>7.8467490530041895</v>
      </c>
      <c r="C27411" s="3">
        <v>488.25743291489795</v>
      </c>
      <c r="D27411" s="3">
        <v>934.60433937123241</v>
      </c>
      <c r="E27411" s="3">
        <v>752.42615242677459</v>
      </c>
      <c r="F27411" s="3">
        <v>1874.0461195585367</v>
      </c>
    </row>
    <row r="27412" spans="1:6">
      <c r="A27412" s="9">
        <v>45943.40625</v>
      </c>
      <c r="B27412" s="3">
        <v>7.9276722739527052</v>
      </c>
      <c r="C27412" s="3">
        <v>493.29281302666539</v>
      </c>
      <c r="D27412" s="3">
        <v>944.2428779486097</v>
      </c>
      <c r="E27412" s="3">
        <v>760.18589437455125</v>
      </c>
      <c r="F27412" s="3">
        <v>1893.3730850542258</v>
      </c>
    </row>
    <row r="27413" spans="1:6">
      <c r="A27413" s="9">
        <v>45943.416666666664</v>
      </c>
      <c r="B27413" s="3">
        <v>8.0918336335244465</v>
      </c>
      <c r="C27413" s="3">
        <v>503.5076170769658</v>
      </c>
      <c r="D27413" s="3">
        <v>963.79567847484691</v>
      </c>
      <c r="E27413" s="3">
        <v>775.92735613474645</v>
      </c>
      <c r="F27413" s="3">
        <v>1932.5798899117217</v>
      </c>
    </row>
    <row r="27414" spans="1:6">
      <c r="A27414" s="9">
        <v>45943.427083333336</v>
      </c>
      <c r="B27414" s="3">
        <v>8.2284904836635793</v>
      </c>
      <c r="C27414" s="3">
        <v>512.01097590601148</v>
      </c>
      <c r="D27414" s="3">
        <v>980.07249378805466</v>
      </c>
      <c r="E27414" s="3">
        <v>789.03140562815827</v>
      </c>
      <c r="F27414" s="3">
        <v>1965.2177680934233</v>
      </c>
    </row>
    <row r="27415" spans="1:6">
      <c r="A27415" s="9">
        <v>45943.4375</v>
      </c>
      <c r="B27415" s="3">
        <v>8.2468572322630589</v>
      </c>
      <c r="C27415" s="3">
        <v>513.15383156019368</v>
      </c>
      <c r="D27415" s="3">
        <v>982.26010585838617</v>
      </c>
      <c r="E27415" s="3">
        <v>790.79259639492636</v>
      </c>
      <c r="F27415" s="3">
        <v>1969.6043151474016</v>
      </c>
    </row>
    <row r="27416" spans="1:6">
      <c r="A27416" s="9">
        <v>45943.447916666664</v>
      </c>
      <c r="B27416" s="3">
        <v>8.2144661918761521</v>
      </c>
      <c r="C27416" s="3">
        <v>511.13832601491328</v>
      </c>
      <c r="D27416" s="3">
        <v>978.40209960664276</v>
      </c>
      <c r="E27416" s="3">
        <v>787.68661381197501</v>
      </c>
      <c r="F27416" s="3">
        <v>1961.86833389765</v>
      </c>
    </row>
    <row r="27417" spans="1:6">
      <c r="A27417" s="9">
        <v>45943.458333333336</v>
      </c>
      <c r="B27417" s="3">
        <v>8.1508623905010289</v>
      </c>
      <c r="C27417" s="3">
        <v>507.18063237984575</v>
      </c>
      <c r="D27417" s="3">
        <v>970.82642866774131</v>
      </c>
      <c r="E27417" s="3">
        <v>781.58763406569676</v>
      </c>
      <c r="F27417" s="3">
        <v>1946.6777809245577</v>
      </c>
    </row>
    <row r="27418" spans="1:6">
      <c r="A27418" s="9">
        <v>45943.46875</v>
      </c>
      <c r="B27418" s="3">
        <v>8.1546059822199553</v>
      </c>
      <c r="C27418" s="3">
        <v>507.41357426064479</v>
      </c>
      <c r="D27418" s="3">
        <v>971.27231740990817</v>
      </c>
      <c r="E27418" s="3">
        <v>781.94660773674218</v>
      </c>
      <c r="F27418" s="3">
        <v>1947.5718662950312</v>
      </c>
    </row>
    <row r="27419" spans="1:6">
      <c r="A27419" s="9">
        <v>45943.479166666664</v>
      </c>
      <c r="B27419" s="3">
        <v>8.1806930497532786</v>
      </c>
      <c r="C27419" s="3">
        <v>509.03682033874151</v>
      </c>
      <c r="D27419" s="3">
        <v>974.37947508162949</v>
      </c>
      <c r="E27419" s="3">
        <v>784.4481012494831</v>
      </c>
      <c r="F27419" s="3">
        <v>1953.8022640497252</v>
      </c>
    </row>
    <row r="27420" spans="1:6">
      <c r="A27420" s="9">
        <v>45943.489583333336</v>
      </c>
      <c r="B27420" s="3">
        <v>8.2734807032055038</v>
      </c>
      <c r="C27420" s="3">
        <v>514.81045489424389</v>
      </c>
      <c r="D27420" s="3">
        <v>985.4311530403279</v>
      </c>
      <c r="E27420" s="3">
        <v>793.34552572529662</v>
      </c>
      <c r="F27420" s="3">
        <v>1975.9628226097714</v>
      </c>
    </row>
    <row r="27421" spans="1:6">
      <c r="A27421" s="9">
        <v>45943.5</v>
      </c>
      <c r="B27421" s="3">
        <v>8.2585071581940692</v>
      </c>
      <c r="C27421" s="3">
        <v>513.87873851086852</v>
      </c>
      <c r="D27421" s="3">
        <v>983.64769596161591</v>
      </c>
      <c r="E27421" s="3">
        <v>791.90970984982539</v>
      </c>
      <c r="F27421" s="3">
        <v>1972.3866774144601</v>
      </c>
    </row>
    <row r="27422" spans="1:6">
      <c r="A27422" s="9">
        <v>45943.510416666664</v>
      </c>
      <c r="B27422" s="3">
        <v>8.1045226698389108</v>
      </c>
      <c r="C27422" s="3">
        <v>504.29718180692134</v>
      </c>
      <c r="D27422" s="3">
        <v>965.30703411038837</v>
      </c>
      <c r="E27422" s="3">
        <v>777.14411006782154</v>
      </c>
      <c r="F27422" s="3">
        <v>1935.6104238443643</v>
      </c>
    </row>
    <row r="27423" spans="1:6">
      <c r="A27423" s="9">
        <v>45943.520833333336</v>
      </c>
      <c r="B27423" s="3">
        <v>7.8361223480808757</v>
      </c>
      <c r="C27423" s="3">
        <v>487.59619504031411</v>
      </c>
      <c r="D27423" s="3">
        <v>933.33862226119641</v>
      </c>
      <c r="E27423" s="3">
        <v>751.40715581500422</v>
      </c>
      <c r="F27423" s="3">
        <v>1871.5081340831882</v>
      </c>
    </row>
    <row r="27424" spans="1:6">
      <c r="A27424" s="9">
        <v>45943.53125</v>
      </c>
      <c r="B27424" s="3">
        <v>7.7230204016801176</v>
      </c>
      <c r="C27424" s="3">
        <v>480.55852050347266</v>
      </c>
      <c r="D27424" s="3">
        <v>919.86736567028879</v>
      </c>
      <c r="E27424" s="3">
        <v>740.56179020085597</v>
      </c>
      <c r="F27424" s="3">
        <v>1844.4958947041669</v>
      </c>
    </row>
    <row r="27425" spans="1:6">
      <c r="A27425" s="9">
        <v>45943.541666666664</v>
      </c>
      <c r="B27425" s="3">
        <v>7.8163551427768878</v>
      </c>
      <c r="C27425" s="3">
        <v>486.36619713259057</v>
      </c>
      <c r="D27425" s="3">
        <v>930.98420570861447</v>
      </c>
      <c r="E27425" s="3">
        <v>749.51167500752058</v>
      </c>
      <c r="F27425" s="3">
        <v>1866.7871146974246</v>
      </c>
    </row>
    <row r="27426" spans="1:6">
      <c r="A27426" s="9">
        <v>45943.552083333336</v>
      </c>
      <c r="B27426" s="3">
        <v>7.8519404956001377</v>
      </c>
      <c r="C27426" s="3">
        <v>488.5804661122005</v>
      </c>
      <c r="D27426" s="3">
        <v>935.22267758301859</v>
      </c>
      <c r="E27426" s="3">
        <v>752.92396077410763</v>
      </c>
      <c r="F27426" s="3">
        <v>1875.2859964535576</v>
      </c>
    </row>
    <row r="27427" spans="1:6">
      <c r="A27427" s="9">
        <v>45943.5625</v>
      </c>
      <c r="B27427" s="3">
        <v>7.8356237504278621</v>
      </c>
      <c r="C27427" s="3">
        <v>487.56517021608778</v>
      </c>
      <c r="D27427" s="3">
        <v>933.27923568887718</v>
      </c>
      <c r="E27427" s="3">
        <v>751.35934519800446</v>
      </c>
      <c r="F27427" s="3">
        <v>1871.3890535581784</v>
      </c>
    </row>
    <row r="27428" spans="1:6">
      <c r="A27428" s="9">
        <v>45943.572916666664</v>
      </c>
      <c r="B27428" s="3">
        <v>7.6922141895474354</v>
      </c>
      <c r="C27428" s="3">
        <v>478.64162957805473</v>
      </c>
      <c r="D27428" s="3">
        <v>916.19812388056016</v>
      </c>
      <c r="E27428" s="3">
        <v>737.60777707908255</v>
      </c>
      <c r="F27428" s="3">
        <v>1837.138419408911</v>
      </c>
    </row>
    <row r="27429" spans="1:6">
      <c r="A27429" s="9">
        <v>45943.583333333336</v>
      </c>
      <c r="B27429" s="3">
        <v>7.5530353119392659</v>
      </c>
      <c r="C27429" s="3">
        <v>469.98133968756508</v>
      </c>
      <c r="D27429" s="3">
        <v>899.62091692736828</v>
      </c>
      <c r="E27429" s="3">
        <v>724.26188992627522</v>
      </c>
      <c r="F27429" s="3">
        <v>1803.8982031430112</v>
      </c>
    </row>
    <row r="27430" spans="1:6">
      <c r="A27430" s="9">
        <v>45943.59375</v>
      </c>
      <c r="B27430" s="3">
        <v>7.5539421021763413</v>
      </c>
      <c r="C27430" s="3">
        <v>470.03776395580098</v>
      </c>
      <c r="D27430" s="3">
        <v>899.72892217702588</v>
      </c>
      <c r="E27430" s="3">
        <v>724.3488422022474</v>
      </c>
      <c r="F27430" s="3">
        <v>1804.1147726692654</v>
      </c>
    </row>
    <row r="27431" spans="1:6">
      <c r="A27431" s="9">
        <v>45943.604166666664</v>
      </c>
      <c r="B27431" s="3">
        <v>7.5306381409930019</v>
      </c>
      <c r="C27431" s="3">
        <v>468.58769435535044</v>
      </c>
      <c r="D27431" s="3">
        <v>896.95325252079431</v>
      </c>
      <c r="E27431" s="3">
        <v>722.11422124890237</v>
      </c>
      <c r="F27431" s="3">
        <v>1798.5490667022498</v>
      </c>
    </row>
    <row r="27432" spans="1:6">
      <c r="A27432" s="9">
        <v>45943.614583333336</v>
      </c>
      <c r="B27432" s="3">
        <v>7.4576880992166474</v>
      </c>
      <c r="C27432" s="3">
        <v>464.04843868549813</v>
      </c>
      <c r="D27432" s="3">
        <v>888.26437702076919</v>
      </c>
      <c r="E27432" s="3">
        <v>715.11902886000598</v>
      </c>
      <c r="F27432" s="3">
        <v>1781.126342744961</v>
      </c>
    </row>
    <row r="27433" spans="1:6">
      <c r="A27433" s="9">
        <v>45943.625</v>
      </c>
      <c r="B27433" s="3">
        <v>7.4718296436389586</v>
      </c>
      <c r="C27433" s="3">
        <v>464.92838452427145</v>
      </c>
      <c r="D27433" s="3">
        <v>889.94873683567153</v>
      </c>
      <c r="E27433" s="3">
        <v>716.47506405205513</v>
      </c>
      <c r="F27433" s="3">
        <v>1784.5037804927695</v>
      </c>
    </row>
    <row r="27434" spans="1:6">
      <c r="A27434" s="9">
        <v>45943.635416666664</v>
      </c>
      <c r="B27434" s="3">
        <v>7.522007196455518</v>
      </c>
      <c r="C27434" s="3">
        <v>468.05064101070582</v>
      </c>
      <c r="D27434" s="3">
        <v>895.92524484995943</v>
      </c>
      <c r="E27434" s="3">
        <v>721.28659845298012</v>
      </c>
      <c r="F27434" s="3">
        <v>1796.4877304712404</v>
      </c>
    </row>
    <row r="27435" spans="1:6">
      <c r="A27435" s="9">
        <v>45943.645833333336</v>
      </c>
      <c r="B27435" s="3">
        <v>7.4922406426157968</v>
      </c>
      <c r="C27435" s="3">
        <v>466.19844195778194</v>
      </c>
      <c r="D27435" s="3">
        <v>892.37983385251198</v>
      </c>
      <c r="E27435" s="3">
        <v>718.43227834852212</v>
      </c>
      <c r="F27435" s="3">
        <v>1789.378557699288</v>
      </c>
    </row>
    <row r="27436" spans="1:6">
      <c r="A27436" s="9">
        <v>45943.65625</v>
      </c>
      <c r="B27436" s="3">
        <v>7.4870519395673947</v>
      </c>
      <c r="C27436" s="3">
        <v>465.87557922654673</v>
      </c>
      <c r="D27436" s="3">
        <v>891.7618219405739</v>
      </c>
      <c r="E27436" s="3">
        <v>717.93473269688707</v>
      </c>
      <c r="F27436" s="3">
        <v>1788.1393350928665</v>
      </c>
    </row>
    <row r="27437" spans="1:6">
      <c r="A27437" s="9">
        <v>45943.666666666664</v>
      </c>
      <c r="B27437" s="3">
        <v>7.4792855962348073</v>
      </c>
      <c r="C27437" s="3">
        <v>465.39232497270348</v>
      </c>
      <c r="D27437" s="3">
        <v>890.83679450173872</v>
      </c>
      <c r="E27437" s="3">
        <v>717.1900166631907</v>
      </c>
      <c r="F27437" s="3">
        <v>1786.2844923436871</v>
      </c>
    </row>
    <row r="27438" spans="1:6">
      <c r="A27438" s="9">
        <v>45943.677083333336</v>
      </c>
      <c r="B27438" s="3">
        <v>7.5385192713676847</v>
      </c>
      <c r="C27438" s="3">
        <v>469.07809113740842</v>
      </c>
      <c r="D27438" s="3">
        <v>897.8919519232569</v>
      </c>
      <c r="E27438" s="3">
        <v>722.86994423233659</v>
      </c>
      <c r="F27438" s="3">
        <v>1800.4313241437253</v>
      </c>
    </row>
    <row r="27439" spans="1:6">
      <c r="A27439" s="9">
        <v>45943.6875</v>
      </c>
      <c r="B27439" s="3">
        <v>7.5323914514211854</v>
      </c>
      <c r="C27439" s="3">
        <v>468.69679263834445</v>
      </c>
      <c r="D27439" s="3">
        <v>897.16208442345567</v>
      </c>
      <c r="E27439" s="3">
        <v>722.28234649549518</v>
      </c>
      <c r="F27439" s="3">
        <v>1798.9678114055816</v>
      </c>
    </row>
    <row r="27440" spans="1:6">
      <c r="A27440" s="9">
        <v>45943.697916666664</v>
      </c>
      <c r="B27440" s="3">
        <v>7.5369182797829479</v>
      </c>
      <c r="C27440" s="3">
        <v>468.9784707677494</v>
      </c>
      <c r="D27440" s="3">
        <v>897.70126229213906</v>
      </c>
      <c r="E27440" s="3">
        <v>722.7164248665415</v>
      </c>
      <c r="F27440" s="3">
        <v>1800.0489578864954</v>
      </c>
    </row>
    <row r="27441" spans="1:6">
      <c r="A27441" s="9">
        <v>45943.708333333336</v>
      </c>
      <c r="B27441" s="3">
        <v>7.5490237924705328</v>
      </c>
      <c r="C27441" s="3">
        <v>469.73172622539607</v>
      </c>
      <c r="D27441" s="3">
        <v>899.14311606007607</v>
      </c>
      <c r="E27441" s="3">
        <v>723.87722461598503</v>
      </c>
      <c r="F27441" s="3">
        <v>1802.9401283475604</v>
      </c>
    </row>
    <row r="27442" spans="1:6">
      <c r="A27442" s="9">
        <v>45943.71875</v>
      </c>
      <c r="B27442" s="3">
        <v>7.6249824053597477</v>
      </c>
      <c r="C27442" s="3">
        <v>474.45818773022336</v>
      </c>
      <c r="D27442" s="3">
        <v>908.19033405307403</v>
      </c>
      <c r="E27442" s="3">
        <v>731.16090942020651</v>
      </c>
      <c r="F27442" s="3">
        <v>1821.0813920442222</v>
      </c>
    </row>
    <row r="27443" spans="1:6">
      <c r="A27443" s="9">
        <v>45943.729166666664</v>
      </c>
      <c r="B27443" s="3">
        <v>7.7745811520516597</v>
      </c>
      <c r="C27443" s="3">
        <v>483.76684530722514</v>
      </c>
      <c r="D27443" s="3">
        <v>926.00862247778537</v>
      </c>
      <c r="E27443" s="3">
        <v>745.50595965960053</v>
      </c>
      <c r="F27443" s="3">
        <v>1856.8101949962502</v>
      </c>
    </row>
    <row r="27444" spans="1:6">
      <c r="A27444" s="9">
        <v>45943.739583333336</v>
      </c>
      <c r="B27444" s="3">
        <v>7.8645555641309137</v>
      </c>
      <c r="C27444" s="3">
        <v>489.36542825834232</v>
      </c>
      <c r="D27444" s="3">
        <v>936.72522312266665</v>
      </c>
      <c r="E27444" s="3">
        <v>754.13362192334216</v>
      </c>
      <c r="F27444" s="3">
        <v>1878.2988645940284</v>
      </c>
    </row>
    <row r="27445" spans="1:6">
      <c r="A27445" s="9">
        <v>45943.75</v>
      </c>
      <c r="B27445" s="3">
        <v>7.9537037286708872</v>
      </c>
      <c r="C27445" s="3">
        <v>494.91259864359853</v>
      </c>
      <c r="D27445" s="3">
        <v>947.34341173341886</v>
      </c>
      <c r="E27445" s="3">
        <v>762.68205516462706</v>
      </c>
      <c r="F27445" s="3">
        <v>1899.5902007503619</v>
      </c>
    </row>
    <row r="27446" spans="1:6">
      <c r="A27446" s="9">
        <v>45943.760416666664</v>
      </c>
      <c r="B27446" s="3">
        <v>8.0036859517475545</v>
      </c>
      <c r="C27446" s="3">
        <v>498.02270089944295</v>
      </c>
      <c r="D27446" s="3">
        <v>953.29665456855059</v>
      </c>
      <c r="E27446" s="3">
        <v>767.4748593622985</v>
      </c>
      <c r="F27446" s="3">
        <v>1911.5274999517267</v>
      </c>
    </row>
    <row r="27447" spans="1:6">
      <c r="A27447" s="9">
        <v>45943.770833333336</v>
      </c>
      <c r="B27447" s="3">
        <v>7.9819884612440379</v>
      </c>
      <c r="C27447" s="3">
        <v>496.67259260078566</v>
      </c>
      <c r="D27447" s="3">
        <v>950.71232714313248</v>
      </c>
      <c r="E27447" s="3">
        <v>765.39428316614419</v>
      </c>
      <c r="F27447" s="3">
        <v>1906.3454688191387</v>
      </c>
    </row>
    <row r="27448" spans="1:6">
      <c r="A27448" s="9">
        <v>45943.78125</v>
      </c>
      <c r="B27448" s="3">
        <v>7.9900597162182745</v>
      </c>
      <c r="C27448" s="3">
        <v>497.17481972790574</v>
      </c>
      <c r="D27448" s="3">
        <v>951.67367175503966</v>
      </c>
      <c r="E27448" s="3">
        <v>766.16823723100561</v>
      </c>
      <c r="F27448" s="3">
        <v>1908.2731338893814</v>
      </c>
    </row>
    <row r="27449" spans="1:6">
      <c r="A27449" s="9">
        <v>45943.791666666664</v>
      </c>
      <c r="B27449" s="3">
        <v>8.0809211937922889</v>
      </c>
      <c r="C27449" s="3">
        <v>502.82859959157526</v>
      </c>
      <c r="D27449" s="3">
        <v>962.49592829067387</v>
      </c>
      <c r="E27449" s="3">
        <v>774.88096036169543</v>
      </c>
      <c r="F27449" s="3">
        <v>1929.9736621355021</v>
      </c>
    </row>
    <row r="27450" spans="1:6">
      <c r="A27450" s="9">
        <v>45943.802083333336</v>
      </c>
      <c r="B27450" s="3">
        <v>8.058429234501002</v>
      </c>
      <c r="C27450" s="3">
        <v>501.42905613343623</v>
      </c>
      <c r="D27450" s="3">
        <v>959.81697390936222</v>
      </c>
      <c r="E27450" s="3">
        <v>772.72420241317866</v>
      </c>
      <c r="F27450" s="3">
        <v>1924.6018873092166</v>
      </c>
    </row>
    <row r="27451" spans="1:6">
      <c r="A27451" s="9">
        <v>45943.8125</v>
      </c>
      <c r="B27451" s="3">
        <v>7.9081916253218241</v>
      </c>
      <c r="C27451" s="3">
        <v>492.08064586956874</v>
      </c>
      <c r="D27451" s="3">
        <v>941.92259236011921</v>
      </c>
      <c r="E27451" s="3">
        <v>758.31789153705768</v>
      </c>
      <c r="F27451" s="3">
        <v>1888.7205042559133</v>
      </c>
    </row>
    <row r="27452" spans="1:6">
      <c r="A27452" s="9">
        <v>45943.822916666664</v>
      </c>
      <c r="B27452" s="3">
        <v>7.7895401774611104</v>
      </c>
      <c r="C27452" s="3">
        <v>484.6976582204444</v>
      </c>
      <c r="D27452" s="3">
        <v>927.79035016730336</v>
      </c>
      <c r="E27452" s="3">
        <v>746.94038324787346</v>
      </c>
      <c r="F27452" s="3">
        <v>1860.3828724619868</v>
      </c>
    </row>
    <row r="27453" spans="1:6">
      <c r="A27453" s="9">
        <v>45943.833333333336</v>
      </c>
      <c r="B27453" s="3">
        <v>7.7070310324393541</v>
      </c>
      <c r="C27453" s="3">
        <v>479.56359530238763</v>
      </c>
      <c r="D27453" s="3">
        <v>917.96291660797226</v>
      </c>
      <c r="E27453" s="3">
        <v>739.02856676063993</v>
      </c>
      <c r="F27453" s="3">
        <v>1840.6771392963626</v>
      </c>
    </row>
    <row r="27454" spans="1:6">
      <c r="A27454" s="9">
        <v>45943.84375</v>
      </c>
      <c r="B27454" s="3">
        <v>7.6015803683743322</v>
      </c>
      <c r="C27454" s="3">
        <v>473.00201544456786</v>
      </c>
      <c r="D27454" s="3">
        <v>905.40298286228744</v>
      </c>
      <c r="E27454" s="3">
        <v>728.91688396088034</v>
      </c>
      <c r="F27454" s="3">
        <v>1815.4922625453642</v>
      </c>
    </row>
    <row r="27455" spans="1:6">
      <c r="A27455" s="9">
        <v>45943.854166666664</v>
      </c>
      <c r="B27455" s="3">
        <v>7.5686345696097588</v>
      </c>
      <c r="C27455" s="3">
        <v>470.95199052068386</v>
      </c>
      <c r="D27455" s="3">
        <v>901.47890089134262</v>
      </c>
      <c r="E27455" s="3">
        <v>725.75770549912431</v>
      </c>
      <c r="F27455" s="3">
        <v>1807.6237878543241</v>
      </c>
    </row>
    <row r="27456" spans="1:6">
      <c r="A27456" s="9">
        <v>45943.864583333336</v>
      </c>
      <c r="B27456" s="3">
        <v>7.5074251327881241</v>
      </c>
      <c r="C27456" s="3">
        <v>467.14328422833017</v>
      </c>
      <c r="D27456" s="3">
        <v>894.18841601951328</v>
      </c>
      <c r="E27456" s="3">
        <v>719.88832179272435</v>
      </c>
      <c r="F27456" s="3">
        <v>1793.0050831167196</v>
      </c>
    </row>
    <row r="27457" spans="1:6">
      <c r="A27457" s="9">
        <v>45943.875</v>
      </c>
      <c r="B27457" s="3">
        <v>7.2521628591870213</v>
      </c>
      <c r="C27457" s="3">
        <v>451.259801580089</v>
      </c>
      <c r="D27457" s="3">
        <v>863.78484035093504</v>
      </c>
      <c r="E27457" s="3">
        <v>695.41117729785174</v>
      </c>
      <c r="F27457" s="3">
        <v>1732.0405651895549</v>
      </c>
    </row>
    <row r="27458" spans="1:6">
      <c r="A27458" s="9">
        <v>45943.885416666664</v>
      </c>
      <c r="B27458" s="3">
        <v>7.1101044431553131</v>
      </c>
      <c r="C27458" s="3">
        <v>442.42033480638821</v>
      </c>
      <c r="D27458" s="3">
        <v>846.86465962760644</v>
      </c>
      <c r="E27458" s="3">
        <v>681.78917069708541</v>
      </c>
      <c r="F27458" s="3">
        <v>1698.1126261772922</v>
      </c>
    </row>
    <row r="27459" spans="1:6">
      <c r="A27459" s="9">
        <v>45943.895833333336</v>
      </c>
      <c r="B27459" s="3">
        <v>6.9293296454122766</v>
      </c>
      <c r="C27459" s="3">
        <v>431.17177338489967</v>
      </c>
      <c r="D27459" s="3">
        <v>825.33307893369931</v>
      </c>
      <c r="E27459" s="3">
        <v>664.45464341671504</v>
      </c>
      <c r="F27459" s="3">
        <v>1654.9380189691501</v>
      </c>
    </row>
    <row r="27460" spans="1:6">
      <c r="A27460" s="9">
        <v>45943.90625</v>
      </c>
      <c r="B27460" s="3">
        <v>6.7760026484676885</v>
      </c>
      <c r="C27460" s="3">
        <v>421.63112853707531</v>
      </c>
      <c r="D27460" s="3">
        <v>807.07072904596987</v>
      </c>
      <c r="E27460" s="3">
        <v>649.75209060218367</v>
      </c>
      <c r="F27460" s="3">
        <v>1618.3187946628041</v>
      </c>
    </row>
    <row r="27461" spans="1:6">
      <c r="A27461" s="9">
        <v>45943.916666666664</v>
      </c>
      <c r="B27461" s="3">
        <v>6.7190729328193459</v>
      </c>
      <c r="C27461" s="3">
        <v>418.08872433486715</v>
      </c>
      <c r="D27461" s="3">
        <v>800.28998979654261</v>
      </c>
      <c r="E27461" s="3">
        <v>644.29309011488851</v>
      </c>
      <c r="F27461" s="3">
        <v>1604.7222195744876</v>
      </c>
    </row>
    <row r="27462" spans="1:6">
      <c r="A27462" s="9">
        <v>45943.927083333336</v>
      </c>
      <c r="B27462" s="3">
        <v>6.5084619967289719</v>
      </c>
      <c r="C27462" s="3">
        <v>404.98363402234855</v>
      </c>
      <c r="D27462" s="3">
        <v>775.20471008905156</v>
      </c>
      <c r="E27462" s="3">
        <v>624.09757025933629</v>
      </c>
      <c r="F27462" s="3">
        <v>1554.4218206639803</v>
      </c>
    </row>
    <row r="27463" spans="1:6">
      <c r="A27463" s="9">
        <v>45943.9375</v>
      </c>
      <c r="B27463" s="3">
        <v>6.3241575659301992</v>
      </c>
      <c r="C27463" s="3">
        <v>393.51544411990767</v>
      </c>
      <c r="D27463" s="3">
        <v>753.25272467109937</v>
      </c>
      <c r="E27463" s="3">
        <v>606.424585841919</v>
      </c>
      <c r="F27463" s="3">
        <v>1510.4042280249437</v>
      </c>
    </row>
    <row r="27464" spans="1:6">
      <c r="A27464" s="9">
        <v>45943.947916666664</v>
      </c>
      <c r="B27464" s="3">
        <v>6.0973819295562421</v>
      </c>
      <c r="C27464" s="3">
        <v>379.40451877800461</v>
      </c>
      <c r="D27464" s="3">
        <v>726.24211271102558</v>
      </c>
      <c r="E27464" s="3">
        <v>584.67903002149137</v>
      </c>
      <c r="F27464" s="3">
        <v>1456.2431992362988</v>
      </c>
    </row>
    <row r="27465" spans="1:6">
      <c r="A27465" s="9">
        <v>45943.958333333336</v>
      </c>
      <c r="B27465" s="3">
        <v>5.9526025949037997</v>
      </c>
      <c r="C27465" s="3">
        <v>370.39574510638266</v>
      </c>
      <c r="D27465" s="3">
        <v>708.99785097875474</v>
      </c>
      <c r="E27465" s="3">
        <v>570.79611405366916</v>
      </c>
      <c r="F27465" s="3">
        <v>1421.665420787554</v>
      </c>
    </row>
    <row r="27466" spans="1:6">
      <c r="A27466" s="9">
        <v>45943.96875</v>
      </c>
      <c r="B27466" s="3">
        <v>5.7517419824774016</v>
      </c>
      <c r="C27466" s="3">
        <v>357.89736057355759</v>
      </c>
      <c r="D27466" s="3">
        <v>685.07390505995374</v>
      </c>
      <c r="E27466" s="3">
        <v>551.53555445616064</v>
      </c>
      <c r="F27466" s="3">
        <v>1373.6937004295889</v>
      </c>
    </row>
    <row r="27467" spans="1:6">
      <c r="A27467" s="9">
        <v>45943.979166666664</v>
      </c>
      <c r="B27467" s="3">
        <v>5.6180265845362998</v>
      </c>
      <c r="C27467" s="3">
        <v>349.57703116084105</v>
      </c>
      <c r="D27467" s="3">
        <v>669.14743789344504</v>
      </c>
      <c r="E27467" s="3">
        <v>538.71356133347786</v>
      </c>
      <c r="F27467" s="3">
        <v>1341.758331916586</v>
      </c>
    </row>
    <row r="27468" spans="1:6">
      <c r="A27468" s="9">
        <v>45943.989583333336</v>
      </c>
      <c r="B27468" s="3">
        <v>5.4637659497887032</v>
      </c>
      <c r="C27468" s="3">
        <v>339.97829147732239</v>
      </c>
      <c r="D27468" s="3">
        <v>650.77388501754842</v>
      </c>
      <c r="E27468" s="3">
        <v>523.92148182513574</v>
      </c>
      <c r="F27468" s="3">
        <v>1304.9161260557157</v>
      </c>
    </row>
    <row r="27469" spans="1:6">
      <c r="A27469" s="9">
        <v>45944</v>
      </c>
      <c r="B27469" s="3">
        <v>5.3712812902948484</v>
      </c>
      <c r="C27469" s="3">
        <v>334.2235104688499</v>
      </c>
      <c r="D27469" s="3">
        <v>639.75829582202869</v>
      </c>
      <c r="E27469" s="3">
        <v>515.05311149349893</v>
      </c>
      <c r="F27469" s="3">
        <v>1282.8279318147142</v>
      </c>
    </row>
    <row r="27470" spans="1:6">
      <c r="A27470" s="9">
        <v>45944.010416666664</v>
      </c>
      <c r="B27470" s="3">
        <v>5.3783159004784231</v>
      </c>
      <c r="C27470" s="3">
        <v>334.66123323614983</v>
      </c>
      <c r="D27470" s="3">
        <v>640.59616857148751</v>
      </c>
      <c r="E27470" s="3">
        <v>515.72766150631264</v>
      </c>
      <c r="F27470" s="3">
        <v>1284.5080140791124</v>
      </c>
    </row>
    <row r="27471" spans="1:6">
      <c r="A27471" s="9">
        <v>45944.020833333336</v>
      </c>
      <c r="B27471" s="3">
        <v>5.319570960627404</v>
      </c>
      <c r="C27471" s="3">
        <v>331.00587821782955</v>
      </c>
      <c r="D27471" s="3">
        <v>633.59922304283646</v>
      </c>
      <c r="E27471" s="3">
        <v>510.09459884965452</v>
      </c>
      <c r="F27471" s="3">
        <v>1270.4779073651282</v>
      </c>
    </row>
    <row r="27472" spans="1:6">
      <c r="A27472" s="9">
        <v>45944.03125</v>
      </c>
      <c r="B27472" s="3">
        <v>5.1748855924557224</v>
      </c>
      <c r="C27472" s="3">
        <v>322.00295153231184</v>
      </c>
      <c r="D27472" s="3">
        <v>616.36615339534887</v>
      </c>
      <c r="E27472" s="3">
        <v>496.22069334426692</v>
      </c>
      <c r="F27472" s="3">
        <v>1235.9225710153275</v>
      </c>
    </row>
    <row r="27473" spans="1:6">
      <c r="A27473" s="9">
        <v>45944.041666666664</v>
      </c>
      <c r="B27473" s="3">
        <v>5.0818478183127258</v>
      </c>
      <c r="C27473" s="3">
        <v>316.21375342487607</v>
      </c>
      <c r="D27473" s="3">
        <v>605.28468426053644</v>
      </c>
      <c r="E27473" s="3">
        <v>487.29928475124404</v>
      </c>
      <c r="F27473" s="3">
        <v>1213.702275906197</v>
      </c>
    </row>
    <row r="27474" spans="1:6">
      <c r="A27474" s="9">
        <v>45944.052083333336</v>
      </c>
      <c r="B27474" s="3">
        <v>4.9871224828826035</v>
      </c>
      <c r="C27474" s="3">
        <v>310.31954822005855</v>
      </c>
      <c r="D27474" s="3">
        <v>594.00221441941244</v>
      </c>
      <c r="E27474" s="3">
        <v>478.21605560837565</v>
      </c>
      <c r="F27474" s="3">
        <v>1191.0789390201094</v>
      </c>
    </row>
    <row r="27475" spans="1:6">
      <c r="A27475" s="9">
        <v>45944.0625</v>
      </c>
      <c r="B27475" s="3">
        <v>4.8867139560723807</v>
      </c>
      <c r="C27475" s="3">
        <v>304.07171115888013</v>
      </c>
      <c r="D27475" s="3">
        <v>582.04283554380299</v>
      </c>
      <c r="E27475" s="3">
        <v>468.58786424041898</v>
      </c>
      <c r="F27475" s="3">
        <v>1167.098280435489</v>
      </c>
    </row>
    <row r="27476" spans="1:6">
      <c r="A27476" s="9">
        <v>45944.072916666664</v>
      </c>
      <c r="B27476" s="3">
        <v>4.8428143504077346</v>
      </c>
      <c r="C27476" s="3">
        <v>301.34009471199118</v>
      </c>
      <c r="D27476" s="3">
        <v>576.81407626098178</v>
      </c>
      <c r="E27476" s="3">
        <v>464.37832330057518</v>
      </c>
      <c r="F27476" s="3">
        <v>1156.6136982103849</v>
      </c>
    </row>
    <row r="27477" spans="1:6">
      <c r="A27477" s="9">
        <v>45944.083333333336</v>
      </c>
      <c r="B27477" s="3">
        <v>4.7806814121090069</v>
      </c>
      <c r="C27477" s="3">
        <v>297.47392430839176</v>
      </c>
      <c r="D27477" s="3">
        <v>569.41359571042256</v>
      </c>
      <c r="E27477" s="3">
        <v>458.42038487444654</v>
      </c>
      <c r="F27477" s="3">
        <v>1141.7744327860726</v>
      </c>
    </row>
    <row r="27478" spans="1:6">
      <c r="A27478" s="9">
        <v>45944.09375</v>
      </c>
      <c r="B27478" s="3">
        <v>4.7761389683262401</v>
      </c>
      <c r="C27478" s="3">
        <v>297.19127452240366</v>
      </c>
      <c r="D27478" s="3">
        <v>568.87255793260579</v>
      </c>
      <c r="E27478" s="3">
        <v>457.98480913792247</v>
      </c>
      <c r="F27478" s="3">
        <v>1140.689556860144</v>
      </c>
    </row>
    <row r="27479" spans="1:6">
      <c r="A27479" s="9">
        <v>45944.104166666664</v>
      </c>
      <c r="B27479" s="3">
        <v>4.794706525760696</v>
      </c>
      <c r="C27479" s="3">
        <v>298.34662533931004</v>
      </c>
      <c r="D27479" s="3">
        <v>571.08408778178875</v>
      </c>
      <c r="E27479" s="3">
        <v>459.7652554993391</v>
      </c>
      <c r="F27479" s="3">
        <v>1145.1240632684253</v>
      </c>
    </row>
    <row r="27480" spans="1:6">
      <c r="A27480" s="9">
        <v>45944.114583333336</v>
      </c>
      <c r="B27480" s="3">
        <v>4.8178200883897251</v>
      </c>
      <c r="C27480" s="3">
        <v>299.7848475480917</v>
      </c>
      <c r="D27480" s="3">
        <v>573.83707959859078</v>
      </c>
      <c r="E27480" s="3">
        <v>461.98161910168687</v>
      </c>
      <c r="F27480" s="3">
        <v>1150.6442961778134</v>
      </c>
    </row>
    <row r="27481" spans="1:6">
      <c r="A27481" s="9">
        <v>45944.125</v>
      </c>
      <c r="B27481" s="3">
        <v>4.8311479871914598</v>
      </c>
      <c r="C27481" s="3">
        <v>300.61416496491324</v>
      </c>
      <c r="D27481" s="3">
        <v>575.42452835866459</v>
      </c>
      <c r="E27481" s="3">
        <v>463.25963367148927</v>
      </c>
      <c r="F27481" s="3">
        <v>1153.8274102117327</v>
      </c>
    </row>
    <row r="27482" spans="1:6">
      <c r="A27482" s="9">
        <v>45944.135416666664</v>
      </c>
      <c r="B27482" s="3">
        <v>4.8546571404858474</v>
      </c>
      <c r="C27482" s="3">
        <v>302.07700247379552</v>
      </c>
      <c r="D27482" s="3">
        <v>578.22463787350455</v>
      </c>
      <c r="E27482" s="3">
        <v>465.5139305325996</v>
      </c>
      <c r="F27482" s="3">
        <v>1159.4421223948102</v>
      </c>
    </row>
    <row r="27483" spans="1:6">
      <c r="A27483" s="9">
        <v>45944.145833333336</v>
      </c>
      <c r="B27483" s="3">
        <v>4.8403950559715962</v>
      </c>
      <c r="C27483" s="3">
        <v>301.18955612806616</v>
      </c>
      <c r="D27483" s="3">
        <v>576.52592086529387</v>
      </c>
      <c r="E27483" s="3">
        <v>464.14633672984689</v>
      </c>
      <c r="F27483" s="3">
        <v>1156.0358959486468</v>
      </c>
    </row>
    <row r="27484" spans="1:6">
      <c r="A27484" s="9">
        <v>45944.15625</v>
      </c>
      <c r="B27484" s="3">
        <v>4.8130606724414724</v>
      </c>
      <c r="C27484" s="3">
        <v>299.48869684958322</v>
      </c>
      <c r="D27484" s="3">
        <v>573.27019887281983</v>
      </c>
      <c r="E27484" s="3">
        <v>461.52523786589711</v>
      </c>
      <c r="F27484" s="3">
        <v>1149.5076005948481</v>
      </c>
    </row>
    <row r="27485" spans="1:6">
      <c r="A27485" s="9">
        <v>45944.166666666664</v>
      </c>
      <c r="B27485" s="3">
        <v>4.8398479683270539</v>
      </c>
      <c r="C27485" s="3">
        <v>301.1555140544508</v>
      </c>
      <c r="D27485" s="3">
        <v>576.46075878566683</v>
      </c>
      <c r="E27485" s="3">
        <v>464.0938763989962</v>
      </c>
      <c r="F27485" s="3">
        <v>1155.905234515436</v>
      </c>
    </row>
    <row r="27486" spans="1:6">
      <c r="A27486" s="9">
        <v>45944.177083333336</v>
      </c>
      <c r="B27486" s="3">
        <v>4.9958657488693925</v>
      </c>
      <c r="C27486" s="3">
        <v>310.8635906734574</v>
      </c>
      <c r="D27486" s="3">
        <v>595.0436003840116</v>
      </c>
      <c r="E27486" s="3">
        <v>479.05444892790774</v>
      </c>
      <c r="F27486" s="3">
        <v>1193.167101083676</v>
      </c>
    </row>
    <row r="27487" spans="1:6">
      <c r="A27487" s="9">
        <v>45944.1875</v>
      </c>
      <c r="B27487" s="3">
        <v>5.0618274788156681</v>
      </c>
      <c r="C27487" s="3">
        <v>314.96800445254513</v>
      </c>
      <c r="D27487" s="3">
        <v>602.90011760200764</v>
      </c>
      <c r="E27487" s="3">
        <v>485.37953086128346</v>
      </c>
      <c r="F27487" s="3">
        <v>1208.9208002538894</v>
      </c>
    </row>
    <row r="27488" spans="1:6">
      <c r="A27488" s="9">
        <v>45944.197916666664</v>
      </c>
      <c r="B27488" s="3">
        <v>5.1412069647231178</v>
      </c>
      <c r="C27488" s="3">
        <v>319.9073269354576</v>
      </c>
      <c r="D27488" s="3">
        <v>612.35478621508844</v>
      </c>
      <c r="E27488" s="3">
        <v>492.99124378334898</v>
      </c>
      <c r="F27488" s="3">
        <v>1227.8790741240666</v>
      </c>
    </row>
    <row r="27489" spans="1:6">
      <c r="A27489" s="9">
        <v>45944.208333333336</v>
      </c>
      <c r="B27489" s="3">
        <v>5.232664019933206</v>
      </c>
      <c r="C27489" s="3">
        <v>325.59816612213172</v>
      </c>
      <c r="D27489" s="3">
        <v>623.24798033765796</v>
      </c>
      <c r="E27489" s="3">
        <v>501.76107695874077</v>
      </c>
      <c r="F27489" s="3">
        <v>1249.7218447116004</v>
      </c>
    </row>
    <row r="27490" spans="1:6">
      <c r="A27490" s="9">
        <v>45944.21875</v>
      </c>
      <c r="B27490" s="3">
        <v>5.3902348499782597</v>
      </c>
      <c r="C27490" s="3">
        <v>335.40287995462165</v>
      </c>
      <c r="D27490" s="3">
        <v>642.0158013197821</v>
      </c>
      <c r="E27490" s="3">
        <v>516.87057167873581</v>
      </c>
      <c r="F27490" s="3">
        <v>1287.3546274865885</v>
      </c>
    </row>
    <row r="27491" spans="1:6">
      <c r="A27491" s="9">
        <v>45944.229166666664</v>
      </c>
      <c r="B27491" s="3">
        <v>5.4933429269383769</v>
      </c>
      <c r="C27491" s="3">
        <v>341.81869427839746</v>
      </c>
      <c r="D27491" s="3">
        <v>654.29671606552051</v>
      </c>
      <c r="E27491" s="3">
        <v>526.75762338730578</v>
      </c>
      <c r="F27491" s="3">
        <v>1311.9800220566201</v>
      </c>
    </row>
    <row r="27492" spans="1:6">
      <c r="A27492" s="9">
        <v>45944.239583333336</v>
      </c>
      <c r="B27492" s="3">
        <v>5.6815487473946105</v>
      </c>
      <c r="C27492" s="3">
        <v>353.52964490710661</v>
      </c>
      <c r="D27492" s="3">
        <v>676.71338509687871</v>
      </c>
      <c r="E27492" s="3">
        <v>544.80471274796162</v>
      </c>
      <c r="F27492" s="3">
        <v>1356.9293870894292</v>
      </c>
    </row>
    <row r="27493" spans="1:6">
      <c r="A27493" s="9">
        <v>45944.25</v>
      </c>
      <c r="B27493" s="3">
        <v>5.9602966141812228</v>
      </c>
      <c r="C27493" s="3">
        <v>370.87449905605234</v>
      </c>
      <c r="D27493" s="3">
        <v>709.914264101605</v>
      </c>
      <c r="E27493" s="3">
        <v>571.53389492094345</v>
      </c>
      <c r="F27493" s="3">
        <v>1423.5029903177206</v>
      </c>
    </row>
    <row r="27494" spans="1:6">
      <c r="A27494" s="9">
        <v>45944.260416666664</v>
      </c>
      <c r="B27494" s="3">
        <v>6.4375077153384472</v>
      </c>
      <c r="C27494" s="3">
        <v>400.56856288243546</v>
      </c>
      <c r="D27494" s="3">
        <v>766.75354402822757</v>
      </c>
      <c r="E27494" s="3">
        <v>617.29375168628792</v>
      </c>
      <c r="F27494" s="3">
        <v>1537.4757459510304</v>
      </c>
    </row>
    <row r="27495" spans="1:6">
      <c r="A27495" s="9">
        <v>45944.270833333336</v>
      </c>
      <c r="B27495" s="3">
        <v>6.7914646548062247</v>
      </c>
      <c r="C27495" s="3">
        <v>422.59323902022851</v>
      </c>
      <c r="D27495" s="3">
        <v>808.91236538756402</v>
      </c>
      <c r="E27495" s="3">
        <v>651.23474512057294</v>
      </c>
      <c r="F27495" s="3">
        <v>1622.0115995153092</v>
      </c>
    </row>
    <row r="27496" spans="1:6">
      <c r="A27496" s="9">
        <v>45944.28125</v>
      </c>
      <c r="B27496" s="3">
        <v>7.0894918134792348</v>
      </c>
      <c r="C27496" s="3">
        <v>441.13773107033347</v>
      </c>
      <c r="D27496" s="3">
        <v>844.40954694196</v>
      </c>
      <c r="E27496" s="3">
        <v>679.81262199726029</v>
      </c>
      <c r="F27496" s="3">
        <v>1693.1896933298906</v>
      </c>
    </row>
    <row r="27497" spans="1:6">
      <c r="A27497" s="9">
        <v>45944.291666666664</v>
      </c>
      <c r="B27497" s="3">
        <v>7.3212035666180348</v>
      </c>
      <c r="C27497" s="3">
        <v>455.55580217207796</v>
      </c>
      <c r="D27497" s="3">
        <v>872.00808596799482</v>
      </c>
      <c r="E27497" s="3">
        <v>702.03150292598582</v>
      </c>
      <c r="F27497" s="3">
        <v>1748.5296193161334</v>
      </c>
    </row>
    <row r="27498" spans="1:6">
      <c r="A27498" s="9">
        <v>45944.302083333336</v>
      </c>
      <c r="B27498" s="3">
        <v>7.6744495934981387</v>
      </c>
      <c r="C27498" s="3">
        <v>477.53624236543845</v>
      </c>
      <c r="D27498" s="3">
        <v>914.08223251679942</v>
      </c>
      <c r="E27498" s="3">
        <v>735.90432682669166</v>
      </c>
      <c r="F27498" s="3">
        <v>1832.8956849889842</v>
      </c>
    </row>
    <row r="27499" spans="1:6">
      <c r="A27499" s="9">
        <v>45944.3125</v>
      </c>
      <c r="B27499" s="3">
        <v>7.9123642301861432</v>
      </c>
      <c r="C27499" s="3">
        <v>492.34028273648761</v>
      </c>
      <c r="D27499" s="3">
        <v>942.41957965846802</v>
      </c>
      <c r="E27499" s="3">
        <v>758.71800335437831</v>
      </c>
      <c r="F27499" s="3">
        <v>1889.7170512209821</v>
      </c>
    </row>
    <row r="27500" spans="1:6">
      <c r="A27500" s="9">
        <v>45944.322916666664</v>
      </c>
      <c r="B27500" s="3">
        <v>8.0087839757722517</v>
      </c>
      <c r="C27500" s="3">
        <v>498.33992120385477</v>
      </c>
      <c r="D27500" s="3">
        <v>953.90386595552332</v>
      </c>
      <c r="E27500" s="3">
        <v>767.96370978633672</v>
      </c>
      <c r="F27500" s="3">
        <v>1912.7450656055235</v>
      </c>
    </row>
    <row r="27501" spans="1:6">
      <c r="A27501" s="9">
        <v>45944.333333333336</v>
      </c>
      <c r="B27501" s="3">
        <v>8.0804357459674865</v>
      </c>
      <c r="C27501" s="3">
        <v>502.79839300447128</v>
      </c>
      <c r="D27501" s="3">
        <v>962.43810795762454</v>
      </c>
      <c r="E27501" s="3">
        <v>774.834410684045</v>
      </c>
      <c r="F27501" s="3">
        <v>1929.8577221957671</v>
      </c>
    </row>
    <row r="27502" spans="1:6">
      <c r="A27502" s="9">
        <v>45944.34375</v>
      </c>
      <c r="B27502" s="3">
        <v>8.1991033571587089</v>
      </c>
      <c r="C27502" s="3">
        <v>510.18238640339189</v>
      </c>
      <c r="D27502" s="3">
        <v>976.57227531954277</v>
      </c>
      <c r="E27502" s="3">
        <v>786.21346887784603</v>
      </c>
      <c r="F27502" s="3">
        <v>1958.1992142924269</v>
      </c>
    </row>
    <row r="27503" spans="1:6">
      <c r="A27503" s="9">
        <v>45944.354166666664</v>
      </c>
      <c r="B27503" s="3">
        <v>8.1388450912443613</v>
      </c>
      <c r="C27503" s="3">
        <v>506.4328659295623</v>
      </c>
      <c r="D27503" s="3">
        <v>969.39508175490698</v>
      </c>
      <c r="E27503" s="3">
        <v>780.43529311772249</v>
      </c>
      <c r="F27503" s="3">
        <v>1943.8076785563792</v>
      </c>
    </row>
    <row r="27504" spans="1:6">
      <c r="A27504" s="9">
        <v>45944.364583333336</v>
      </c>
      <c r="B27504" s="3">
        <v>8.0168270134067861</v>
      </c>
      <c r="C27504" s="3">
        <v>498.84039253048303</v>
      </c>
      <c r="D27504" s="3">
        <v>954.86184967899726</v>
      </c>
      <c r="E27504" s="3">
        <v>768.73495808551104</v>
      </c>
      <c r="F27504" s="3">
        <v>1914.6659915031973</v>
      </c>
    </row>
    <row r="27505" spans="1:6">
      <c r="A27505" s="9">
        <v>45944.375</v>
      </c>
      <c r="B27505" s="3">
        <v>7.8988653836176619</v>
      </c>
      <c r="C27505" s="3">
        <v>491.5003282370742</v>
      </c>
      <c r="D27505" s="3">
        <v>940.81176978788483</v>
      </c>
      <c r="E27505" s="3">
        <v>757.42359657303325</v>
      </c>
      <c r="F27505" s="3">
        <v>1886.4931095784882</v>
      </c>
    </row>
    <row r="27506" spans="1:6">
      <c r="A27506" s="9">
        <v>45944.385416666664</v>
      </c>
      <c r="B27506" s="3">
        <v>7.738879094503031</v>
      </c>
      <c r="C27506" s="3">
        <v>481.54531447315327</v>
      </c>
      <c r="D27506" s="3">
        <v>921.75625022986003</v>
      </c>
      <c r="E27506" s="3">
        <v>742.08248305628683</v>
      </c>
      <c r="F27506" s="3">
        <v>1848.2834405458007</v>
      </c>
    </row>
    <row r="27507" spans="1:6">
      <c r="A27507" s="9">
        <v>45944.395833333336</v>
      </c>
      <c r="B27507" s="3">
        <v>7.6251884193350596</v>
      </c>
      <c r="C27507" s="3">
        <v>474.47100677847521</v>
      </c>
      <c r="D27507" s="3">
        <v>908.21487180163683</v>
      </c>
      <c r="E27507" s="3">
        <v>731.18066413668123</v>
      </c>
      <c r="F27507" s="3">
        <v>1821.1305945468639</v>
      </c>
    </row>
    <row r="27508" spans="1:6">
      <c r="A27508" s="9">
        <v>45944.40625</v>
      </c>
      <c r="B27508" s="3">
        <v>7.528024612635992</v>
      </c>
      <c r="C27508" s="3">
        <v>468.4250697272625</v>
      </c>
      <c r="D27508" s="3">
        <v>896.64196246588983</v>
      </c>
      <c r="E27508" s="3">
        <v>721.86360955320015</v>
      </c>
      <c r="F27508" s="3">
        <v>1797.9248753788461</v>
      </c>
    </row>
    <row r="27509" spans="1:6">
      <c r="A27509" s="9">
        <v>45944.416666666664</v>
      </c>
      <c r="B27509" s="3">
        <v>7.4294913061196617</v>
      </c>
      <c r="C27509" s="3">
        <v>462.29391668906754</v>
      </c>
      <c r="D27509" s="3">
        <v>884.90593583617363</v>
      </c>
      <c r="E27509" s="3">
        <v>712.41523339038838</v>
      </c>
      <c r="F27509" s="3">
        <v>1774.3920773402108</v>
      </c>
    </row>
    <row r="27510" spans="1:6">
      <c r="A27510" s="9">
        <v>45944.427083333336</v>
      </c>
      <c r="B27510" s="3">
        <v>7.1182211746187827</v>
      </c>
      <c r="C27510" s="3">
        <v>442.92539167022358</v>
      </c>
      <c r="D27510" s="3">
        <v>847.83142081698907</v>
      </c>
      <c r="E27510" s="3">
        <v>682.56748551053056</v>
      </c>
      <c r="F27510" s="3">
        <v>1700.051152438278</v>
      </c>
    </row>
    <row r="27511" spans="1:6">
      <c r="A27511" s="9">
        <v>45944.4375</v>
      </c>
      <c r="B27511" s="3">
        <v>6.8922112417833841</v>
      </c>
      <c r="C27511" s="3">
        <v>428.8621115940968</v>
      </c>
      <c r="D27511" s="3">
        <v>820.91200966440556</v>
      </c>
      <c r="E27511" s="3">
        <v>660.89535313763838</v>
      </c>
      <c r="F27511" s="3">
        <v>1646.0729973130412</v>
      </c>
    </row>
    <row r="27512" spans="1:6">
      <c r="A27512" s="9">
        <v>45944.447916666664</v>
      </c>
      <c r="B27512" s="3">
        <v>6.6717146483803553</v>
      </c>
      <c r="C27512" s="3">
        <v>415.14189447816591</v>
      </c>
      <c r="D27512" s="3">
        <v>794.64927695573738</v>
      </c>
      <c r="E27512" s="3">
        <v>639.75189585657085</v>
      </c>
      <c r="F27512" s="3">
        <v>1593.4115979932023</v>
      </c>
    </row>
    <row r="27513" spans="1:6">
      <c r="A27513" s="9">
        <v>45944.458333333336</v>
      </c>
      <c r="B27513" s="3">
        <v>6.2820099009199648</v>
      </c>
      <c r="C27513" s="3">
        <v>390.8928407229792</v>
      </c>
      <c r="D27513" s="3">
        <v>748.23263414101575</v>
      </c>
      <c r="E27513" s="3">
        <v>602.38303880081901</v>
      </c>
      <c r="F27513" s="3">
        <v>1500.338063358872</v>
      </c>
    </row>
    <row r="27514" spans="1:6">
      <c r="A27514" s="9">
        <v>45944.46875</v>
      </c>
      <c r="B27514" s="3">
        <v>5.8658767383022612</v>
      </c>
      <c r="C27514" s="3">
        <v>364.99930081772521</v>
      </c>
      <c r="D27514" s="3">
        <v>698.66817669352292</v>
      </c>
      <c r="E27514" s="3">
        <v>562.47995634837991</v>
      </c>
      <c r="F27514" s="3">
        <v>1400.9526066104168</v>
      </c>
    </row>
    <row r="27515" spans="1:6">
      <c r="A27515" s="9">
        <v>45944.479166666664</v>
      </c>
      <c r="B27515" s="3">
        <v>5.6639104444870894</v>
      </c>
      <c r="C27515" s="3">
        <v>352.43211618018699</v>
      </c>
      <c r="D27515" s="3">
        <v>674.61253615610599</v>
      </c>
      <c r="E27515" s="3">
        <v>543.11337276723884</v>
      </c>
      <c r="F27515" s="3">
        <v>1352.7168153739133</v>
      </c>
    </row>
    <row r="27516" spans="1:6">
      <c r="A27516" s="9">
        <v>45944.489583333336</v>
      </c>
      <c r="B27516" s="3">
        <v>5.5104820842833728</v>
      </c>
      <c r="C27516" s="3">
        <v>342.88516408787711</v>
      </c>
      <c r="D27516" s="3">
        <v>656.33811317400409</v>
      </c>
      <c r="E27516" s="3">
        <v>528.40110021188889</v>
      </c>
      <c r="F27516" s="3">
        <v>1316.0733823894061</v>
      </c>
    </row>
    <row r="27517" spans="1:6">
      <c r="A27517" s="9">
        <v>45944.5</v>
      </c>
      <c r="B27517" s="3">
        <v>5.2617845884620431</v>
      </c>
      <c r="C27517" s="3">
        <v>327.41016927641488</v>
      </c>
      <c r="D27517" s="3">
        <v>626.71644983096849</v>
      </c>
      <c r="E27517" s="3">
        <v>504.55345341765712</v>
      </c>
      <c r="F27517" s="3">
        <v>1256.6767362319188</v>
      </c>
    </row>
    <row r="27518" spans="1:6">
      <c r="A27518" s="9">
        <v>45944.510416666664</v>
      </c>
      <c r="B27518" s="3">
        <v>4.9198370035630532</v>
      </c>
      <c r="C27518" s="3">
        <v>306.13276523731048</v>
      </c>
      <c r="D27518" s="3">
        <v>585.98802911490736</v>
      </c>
      <c r="E27518" s="3">
        <v>471.76403911382266</v>
      </c>
      <c r="F27518" s="3">
        <v>1175.0090875988813</v>
      </c>
    </row>
    <row r="27519" spans="1:6">
      <c r="A27519" s="9">
        <v>45944.520833333336</v>
      </c>
      <c r="B27519" s="3">
        <v>4.6398675725265548</v>
      </c>
      <c r="C27519" s="3">
        <v>288.71190026901007</v>
      </c>
      <c r="D27519" s="3">
        <v>552.6416530079988</v>
      </c>
      <c r="E27519" s="3">
        <v>444.91772092919126</v>
      </c>
      <c r="F27519" s="3">
        <v>1108.1437370843155</v>
      </c>
    </row>
    <row r="27520" spans="1:6">
      <c r="A27520" s="9">
        <v>45944.53125</v>
      </c>
      <c r="B27520" s="3">
        <v>4.447247245157862</v>
      </c>
      <c r="C27520" s="3">
        <v>276.72626061965002</v>
      </c>
      <c r="D27520" s="3">
        <v>529.69918440172114</v>
      </c>
      <c r="E27520" s="3">
        <v>426.44732372109877</v>
      </c>
      <c r="F27520" s="3">
        <v>1062.1400514031493</v>
      </c>
    </row>
    <row r="27521" spans="1:6">
      <c r="A27521" s="9">
        <v>45944.541666666664</v>
      </c>
      <c r="B27521" s="3">
        <v>4.2529557937873079</v>
      </c>
      <c r="C27521" s="3">
        <v>264.63663666931143</v>
      </c>
      <c r="D27521" s="3">
        <v>506.55767288821949</v>
      </c>
      <c r="E27521" s="3">
        <v>407.81668213734764</v>
      </c>
      <c r="F27521" s="3">
        <v>1015.7372496766203</v>
      </c>
    </row>
    <row r="27522" spans="1:6">
      <c r="A27522" s="9">
        <v>45944.552083333336</v>
      </c>
      <c r="B27522" s="3">
        <v>4.351719222297338</v>
      </c>
      <c r="C27522" s="3">
        <v>270.78210885714941</v>
      </c>
      <c r="D27522" s="3">
        <v>518.3211087051601</v>
      </c>
      <c r="E27522" s="3">
        <v>417.28712473877471</v>
      </c>
      <c r="F27522" s="3">
        <v>1039.325007957568</v>
      </c>
    </row>
    <row r="27523" spans="1:6">
      <c r="A27523" s="9">
        <v>45944.5625</v>
      </c>
      <c r="B27523" s="3">
        <v>4.3644389415442957</v>
      </c>
      <c r="C27523" s="3">
        <v>271.57358280705733</v>
      </c>
      <c r="D27523" s="3">
        <v>519.83611889899817</v>
      </c>
      <c r="E27523" s="3">
        <v>418.50682086366515</v>
      </c>
      <c r="F27523" s="3">
        <v>1042.3628699225189</v>
      </c>
    </row>
    <row r="27524" spans="1:6">
      <c r="A27524" s="9">
        <v>45944.572916666664</v>
      </c>
      <c r="B27524" s="3">
        <v>4.2766843848399727</v>
      </c>
      <c r="C27524" s="3">
        <v>266.11312851017459</v>
      </c>
      <c r="D27524" s="3">
        <v>509.38391902087682</v>
      </c>
      <c r="E27524" s="3">
        <v>410.09202092385175</v>
      </c>
      <c r="F27524" s="3">
        <v>1021.404370376474</v>
      </c>
    </row>
    <row r="27525" spans="1:6">
      <c r="A27525" s="9">
        <v>45944.583333333336</v>
      </c>
      <c r="B27525" s="3">
        <v>4.1261681636755645</v>
      </c>
      <c r="C27525" s="3">
        <v>256.74738184727494</v>
      </c>
      <c r="D27525" s="3">
        <v>491.4563527771013</v>
      </c>
      <c r="E27525" s="3">
        <v>395.65899389526419</v>
      </c>
      <c r="F27525" s="3">
        <v>985.45644617265634</v>
      </c>
    </row>
    <row r="27526" spans="1:6">
      <c r="A27526" s="9">
        <v>45944.59375</v>
      </c>
      <c r="B27526" s="3">
        <v>3.9151668420601644</v>
      </c>
      <c r="C27526" s="3">
        <v>243.61800012018338</v>
      </c>
      <c r="D27526" s="3">
        <v>466.32457534128309</v>
      </c>
      <c r="E27526" s="3">
        <v>375.42603990277524</v>
      </c>
      <c r="F27526" s="3">
        <v>935.06281113679745</v>
      </c>
    </row>
    <row r="27527" spans="1:6">
      <c r="A27527" s="9">
        <v>45944.604166666664</v>
      </c>
      <c r="B27527" s="3">
        <v>3.9937726797411801</v>
      </c>
      <c r="C27527" s="3">
        <v>248.50918298572486</v>
      </c>
      <c r="D27527" s="3">
        <v>475.68709687731479</v>
      </c>
      <c r="E27527" s="3">
        <v>382.96356755978195</v>
      </c>
      <c r="F27527" s="3">
        <v>953.83631390663015</v>
      </c>
    </row>
    <row r="27528" spans="1:6">
      <c r="A27528" s="9">
        <v>45944.614583333336</v>
      </c>
      <c r="B27528" s="3">
        <v>4.1475777277322035</v>
      </c>
      <c r="C27528" s="3">
        <v>258.07957416227185</v>
      </c>
      <c r="D27528" s="3">
        <v>494.00638608850431</v>
      </c>
      <c r="E27528" s="3">
        <v>397.71196077357973</v>
      </c>
      <c r="F27528" s="3">
        <v>990.56971157349426</v>
      </c>
    </row>
    <row r="27529" spans="1:6">
      <c r="A27529" s="9">
        <v>45944.625</v>
      </c>
      <c r="B27529" s="3">
        <v>4.1960608703927749</v>
      </c>
      <c r="C27529" s="3">
        <v>261.09639738615647</v>
      </c>
      <c r="D27529" s="3">
        <v>499.78107764686081</v>
      </c>
      <c r="E27529" s="3">
        <v>402.36101788541458</v>
      </c>
      <c r="F27529" s="3">
        <v>1002.1489840535107</v>
      </c>
    </row>
    <row r="27530" spans="1:6">
      <c r="A27530" s="9">
        <v>45944.635416666664</v>
      </c>
      <c r="B27530" s="3">
        <v>4.3468373485738656</v>
      </c>
      <c r="C27530" s="3">
        <v>270.47833832543796</v>
      </c>
      <c r="D27530" s="3">
        <v>517.73964237618759</v>
      </c>
      <c r="E27530" s="3">
        <v>416.8190010052931</v>
      </c>
      <c r="F27530" s="3">
        <v>1038.1590656742292</v>
      </c>
    </row>
    <row r="27531" spans="1:6">
      <c r="A27531" s="9">
        <v>45944.645833333336</v>
      </c>
      <c r="B27531" s="3">
        <v>4.488726734522106</v>
      </c>
      <c r="C27531" s="3">
        <v>279.30728734279381</v>
      </c>
      <c r="D27531" s="3">
        <v>534.63969039890014</v>
      </c>
      <c r="E27531" s="3">
        <v>430.42479928150505</v>
      </c>
      <c r="F27531" s="3">
        <v>1072.0466350799359</v>
      </c>
    </row>
    <row r="27532" spans="1:6">
      <c r="A27532" s="9">
        <v>45944.65625</v>
      </c>
      <c r="B27532" s="3">
        <v>4.7243072767025938</v>
      </c>
      <c r="C27532" s="3">
        <v>293.96609062460726</v>
      </c>
      <c r="D27532" s="3">
        <v>562.69903007015103</v>
      </c>
      <c r="E27532" s="3">
        <v>453.01465907466536</v>
      </c>
      <c r="F27532" s="3">
        <v>1128.310547425624</v>
      </c>
    </row>
    <row r="27533" spans="1:6">
      <c r="A27533" s="9">
        <v>45944.666666666664</v>
      </c>
      <c r="B27533" s="3">
        <v>4.8861723475229244</v>
      </c>
      <c r="C27533" s="3">
        <v>304.03801001739896</v>
      </c>
      <c r="D27533" s="3">
        <v>581.97832606387146</v>
      </c>
      <c r="E27533" s="3">
        <v>468.53592930096369</v>
      </c>
      <c r="F27533" s="3">
        <v>1166.9689275794753</v>
      </c>
    </row>
    <row r="27534" spans="1:6">
      <c r="A27534" s="9">
        <v>45944.677083333336</v>
      </c>
      <c r="B27534" s="3">
        <v>5.1377622576412492</v>
      </c>
      <c r="C27534" s="3">
        <v>319.69298290258797</v>
      </c>
      <c r="D27534" s="3">
        <v>611.94449678632884</v>
      </c>
      <c r="E27534" s="3">
        <v>492.66093021293409</v>
      </c>
      <c r="F27534" s="3">
        <v>1227.0563716397403</v>
      </c>
    </row>
    <row r="27535" spans="1:6">
      <c r="A27535" s="9">
        <v>45944.6875</v>
      </c>
      <c r="B27535" s="3">
        <v>5.3925015516161956</v>
      </c>
      <c r="C27535" s="3">
        <v>335.54392357860485</v>
      </c>
      <c r="D27535" s="3">
        <v>642.28578181394141</v>
      </c>
      <c r="E27535" s="3">
        <v>517.08792609909653</v>
      </c>
      <c r="F27535" s="3">
        <v>1287.8959858733645</v>
      </c>
    </row>
    <row r="27536" spans="1:6">
      <c r="A27536" s="9">
        <v>45944.697916666664</v>
      </c>
      <c r="B27536" s="3">
        <v>5.6729125977167927</v>
      </c>
      <c r="C27536" s="3">
        <v>352.99226767693443</v>
      </c>
      <c r="D27536" s="3">
        <v>675.68475745633282</v>
      </c>
      <c r="E27536" s="3">
        <v>543.97659083021347</v>
      </c>
      <c r="F27536" s="3">
        <v>1354.8668077100817</v>
      </c>
    </row>
    <row r="27537" spans="1:6">
      <c r="A27537" s="9">
        <v>45944.708333333336</v>
      </c>
      <c r="B27537" s="3">
        <v>6.0540357124954918</v>
      </c>
      <c r="C27537" s="3">
        <v>376.70733647668573</v>
      </c>
      <c r="D27537" s="3">
        <v>721.07926599748203</v>
      </c>
      <c r="E27537" s="3">
        <v>580.52255361260347</v>
      </c>
      <c r="F27537" s="3">
        <v>1445.8907833081839</v>
      </c>
    </row>
    <row r="27538" spans="1:6">
      <c r="A27538" s="9">
        <v>45944.71875</v>
      </c>
      <c r="B27538" s="3">
        <v>6.4004268435109068</v>
      </c>
      <c r="C27538" s="3">
        <v>398.26123647675291</v>
      </c>
      <c r="D27538" s="3">
        <v>762.33694506685015</v>
      </c>
      <c r="E27538" s="3">
        <v>613.73806033827111</v>
      </c>
      <c r="F27538" s="3">
        <v>1528.6196880487271</v>
      </c>
    </row>
    <row r="27539" spans="1:6">
      <c r="A27539" s="9">
        <v>45944.729166666664</v>
      </c>
      <c r="B27539" s="3">
        <v>6.7558324557199718</v>
      </c>
      <c r="C27539" s="3">
        <v>420.37605507086977</v>
      </c>
      <c r="D27539" s="3">
        <v>804.66831378576057</v>
      </c>
      <c r="E27539" s="3">
        <v>647.81796725755339</v>
      </c>
      <c r="F27539" s="3">
        <v>1613.5015294241337</v>
      </c>
    </row>
    <row r="27540" spans="1:6">
      <c r="A27540" s="9">
        <v>45944.739583333336</v>
      </c>
      <c r="B27540" s="3">
        <v>7.0439925860036272</v>
      </c>
      <c r="C27540" s="3">
        <v>438.30657948681926</v>
      </c>
      <c r="D27540" s="3">
        <v>838.99026117794517</v>
      </c>
      <c r="E27540" s="3">
        <v>675.44969303947039</v>
      </c>
      <c r="F27540" s="3">
        <v>1682.3230719918565</v>
      </c>
    </row>
    <row r="27541" spans="1:6">
      <c r="A27541" s="9">
        <v>45944.75</v>
      </c>
      <c r="B27541" s="3">
        <v>7.2998498893312966</v>
      </c>
      <c r="C27541" s="3">
        <v>454.22708736485163</v>
      </c>
      <c r="D27541" s="3">
        <v>869.46470917348927</v>
      </c>
      <c r="E27541" s="3">
        <v>699.98389503990563</v>
      </c>
      <c r="F27541" s="3">
        <v>1743.4297014027147</v>
      </c>
    </row>
    <row r="27542" spans="1:6">
      <c r="A27542" s="9">
        <v>45944.760416666664</v>
      </c>
      <c r="B27542" s="3">
        <v>7.4448853716791072</v>
      </c>
      <c r="C27542" s="3">
        <v>463.25179961375477</v>
      </c>
      <c r="D27542" s="3">
        <v>886.73947994153968</v>
      </c>
      <c r="E27542" s="3">
        <v>713.8913730554724</v>
      </c>
      <c r="F27542" s="3">
        <v>1778.0686558354623</v>
      </c>
    </row>
    <row r="27543" spans="1:6">
      <c r="A27543" s="9">
        <v>45944.770833333336</v>
      </c>
      <c r="B27543" s="3">
        <v>7.5237169480777499</v>
      </c>
      <c r="C27543" s="3">
        <v>468.15702888323165</v>
      </c>
      <c r="D27543" s="3">
        <v>896.12888858503891</v>
      </c>
      <c r="E27543" s="3">
        <v>721.45054683797775</v>
      </c>
      <c r="F27543" s="3">
        <v>1796.8960719858485</v>
      </c>
    </row>
    <row r="27544" spans="1:6">
      <c r="A27544" s="9">
        <v>45944.78125</v>
      </c>
      <c r="B27544" s="3">
        <v>7.6586569237710345</v>
      </c>
      <c r="C27544" s="3">
        <v>476.55355662797672</v>
      </c>
      <c r="D27544" s="3">
        <v>912.20121178356248</v>
      </c>
      <c r="E27544" s="3">
        <v>734.38996493757759</v>
      </c>
      <c r="F27544" s="3">
        <v>1829.1239075025844</v>
      </c>
    </row>
    <row r="27545" spans="1:6">
      <c r="A27545" s="9">
        <v>45944.791666666664</v>
      </c>
      <c r="B27545" s="3">
        <v>7.7728459226372664</v>
      </c>
      <c r="C27545" s="3">
        <v>483.65887210027444</v>
      </c>
      <c r="D27545" s="3">
        <v>925.80194415412018</v>
      </c>
      <c r="E27545" s="3">
        <v>745.33956820461322</v>
      </c>
      <c r="F27545" s="3">
        <v>1856.3957685976713</v>
      </c>
    </row>
    <row r="27546" spans="1:6">
      <c r="A27546" s="9">
        <v>45944.802083333336</v>
      </c>
      <c r="B27546" s="3">
        <v>7.9015764398672381</v>
      </c>
      <c r="C27546" s="3">
        <v>491.66902145715358</v>
      </c>
      <c r="D27546" s="3">
        <v>941.13467611737474</v>
      </c>
      <c r="E27546" s="3">
        <v>757.68356023557715</v>
      </c>
      <c r="F27546" s="3">
        <v>1887.1405935760145</v>
      </c>
    </row>
    <row r="27547" spans="1:6">
      <c r="A27547" s="9">
        <v>45944.8125</v>
      </c>
      <c r="B27547" s="3">
        <v>7.897019476482491</v>
      </c>
      <c r="C27547" s="3">
        <v>491.38546820100959</v>
      </c>
      <c r="D27547" s="3">
        <v>940.59190895036431</v>
      </c>
      <c r="E27547" s="3">
        <v>757.24659221185493</v>
      </c>
      <c r="F27547" s="3">
        <v>1886.0522499205119</v>
      </c>
    </row>
    <row r="27548" spans="1:6">
      <c r="A27548" s="9">
        <v>45944.822916666664</v>
      </c>
      <c r="B27548" s="3">
        <v>7.8011539413645403</v>
      </c>
      <c r="C27548" s="3">
        <v>485.42031501903256</v>
      </c>
      <c r="D27548" s="3">
        <v>929.17363311254087</v>
      </c>
      <c r="E27548" s="3">
        <v>748.05402911956162</v>
      </c>
      <c r="F27548" s="3">
        <v>1863.1565981195392</v>
      </c>
    </row>
    <row r="27549" spans="1:6">
      <c r="A27549" s="9">
        <v>45944.833333333336</v>
      </c>
      <c r="B27549" s="3">
        <v>7.7226231672862315</v>
      </c>
      <c r="C27549" s="3">
        <v>480.53380292373174</v>
      </c>
      <c r="D27549" s="3">
        <v>919.8200521923419</v>
      </c>
      <c r="E27549" s="3">
        <v>740.52369932467479</v>
      </c>
      <c r="F27549" s="3">
        <v>1844.4010228573181</v>
      </c>
    </row>
    <row r="27550" spans="1:6">
      <c r="A27550" s="9">
        <v>45944.84375</v>
      </c>
      <c r="B27550" s="3">
        <v>7.5837853633472934</v>
      </c>
      <c r="C27550" s="3">
        <v>471.8947360586057</v>
      </c>
      <c r="D27550" s="3">
        <v>903.28346957021449</v>
      </c>
      <c r="E27550" s="3">
        <v>727.21051778624349</v>
      </c>
      <c r="F27550" s="3">
        <v>1811.242265521988</v>
      </c>
    </row>
    <row r="27551" spans="1:6">
      <c r="A27551" s="9">
        <v>45944.854166666664</v>
      </c>
      <c r="B27551" s="3">
        <v>7.3568327522019921</v>
      </c>
      <c r="C27551" s="3">
        <v>457.77279860876297</v>
      </c>
      <c r="D27551" s="3">
        <v>876.25177863996578</v>
      </c>
      <c r="E27551" s="3">
        <v>705.44799182373799</v>
      </c>
      <c r="F27551" s="3">
        <v>1757.0389696898508</v>
      </c>
    </row>
    <row r="27552" spans="1:6">
      <c r="A27552" s="9">
        <v>45944.864583333336</v>
      </c>
      <c r="B27552" s="3">
        <v>7.1874626908847752</v>
      </c>
      <c r="C27552" s="3">
        <v>447.23388742493682</v>
      </c>
      <c r="D27552" s="3">
        <v>856.07858421290075</v>
      </c>
      <c r="E27552" s="3">
        <v>689.20706673331358</v>
      </c>
      <c r="F27552" s="3">
        <v>1716.5881659191607</v>
      </c>
    </row>
    <row r="27553" spans="1:6">
      <c r="A27553" s="9">
        <v>45944.875</v>
      </c>
      <c r="B27553" s="3">
        <v>7.0338814639281004</v>
      </c>
      <c r="C27553" s="3">
        <v>437.67742332607833</v>
      </c>
      <c r="D27553" s="3">
        <v>837.78595369928541</v>
      </c>
      <c r="E27553" s="3">
        <v>674.48013575802622</v>
      </c>
      <c r="F27553" s="3">
        <v>1679.9082236308313</v>
      </c>
    </row>
    <row r="27554" spans="1:6">
      <c r="A27554" s="9">
        <v>45944.885416666664</v>
      </c>
      <c r="B27554" s="3">
        <v>6.8609968370666401</v>
      </c>
      <c r="C27554" s="3">
        <v>426.91982122466931</v>
      </c>
      <c r="D27554" s="3">
        <v>817.19414919733879</v>
      </c>
      <c r="E27554" s="3">
        <v>657.90219835689265</v>
      </c>
      <c r="F27554" s="3">
        <v>1638.6180330165409</v>
      </c>
    </row>
    <row r="27555" spans="1:6">
      <c r="A27555" s="9">
        <v>45944.895833333336</v>
      </c>
      <c r="B27555" s="3">
        <v>6.7695192352499731</v>
      </c>
      <c r="C27555" s="3">
        <v>421.22770354249155</v>
      </c>
      <c r="D27555" s="3">
        <v>806.29850782591018</v>
      </c>
      <c r="E27555" s="3">
        <v>649.13039496376757</v>
      </c>
      <c r="F27555" s="3">
        <v>1616.7703552645157</v>
      </c>
    </row>
    <row r="27556" spans="1:6">
      <c r="A27556" s="9">
        <v>45944.90625</v>
      </c>
      <c r="B27556" s="3">
        <v>6.6303378920490124</v>
      </c>
      <c r="C27556" s="3">
        <v>412.56726023254134</v>
      </c>
      <c r="D27556" s="3">
        <v>789.72100720285493</v>
      </c>
      <c r="E27556" s="3">
        <v>635.78427138483198</v>
      </c>
      <c r="F27556" s="3">
        <v>1583.5295501388766</v>
      </c>
    </row>
    <row r="27557" spans="1:6">
      <c r="A27557" s="9">
        <v>45944.916666666664</v>
      </c>
      <c r="B27557" s="3">
        <v>6.50540356585081</v>
      </c>
      <c r="C27557" s="3">
        <v>404.79332570495092</v>
      </c>
      <c r="D27557" s="3">
        <v>774.8404289388468</v>
      </c>
      <c r="E27557" s="3">
        <v>623.8042967823111</v>
      </c>
      <c r="F27557" s="3">
        <v>1553.6913728721061</v>
      </c>
    </row>
    <row r="27558" spans="1:6">
      <c r="A27558" s="9">
        <v>45944.927083333336</v>
      </c>
      <c r="B27558" s="3">
        <v>6.3247224606337795</v>
      </c>
      <c r="C27558" s="3">
        <v>393.55059422295983</v>
      </c>
      <c r="D27558" s="3">
        <v>753.3200076997382</v>
      </c>
      <c r="E27558" s="3">
        <v>606.47875369480562</v>
      </c>
      <c r="F27558" s="3">
        <v>1510.5391423340484</v>
      </c>
    </row>
    <row r="27559" spans="1:6">
      <c r="A27559" s="9">
        <v>45944.9375</v>
      </c>
      <c r="B27559" s="3">
        <v>6.1218504724005509</v>
      </c>
      <c r="C27559" s="3">
        <v>380.92705350361257</v>
      </c>
      <c r="D27559" s="3">
        <v>729.15649243260293</v>
      </c>
      <c r="E27559" s="3">
        <v>587.02532291597151</v>
      </c>
      <c r="F27559" s="3">
        <v>1462.0870432867302</v>
      </c>
    </row>
    <row r="27560" spans="1:6">
      <c r="A27560" s="9">
        <v>45944.947916666664</v>
      </c>
      <c r="B27560" s="3">
        <v>5.9745011681970475</v>
      </c>
      <c r="C27560" s="3">
        <v>371.7583656143708</v>
      </c>
      <c r="D27560" s="3">
        <v>711.60612881300926</v>
      </c>
      <c r="E27560" s="3">
        <v>572.89597211404202</v>
      </c>
      <c r="F27560" s="3">
        <v>1426.8954767033051</v>
      </c>
    </row>
    <row r="27561" spans="1:6">
      <c r="A27561" s="9">
        <v>45944.958333333336</v>
      </c>
      <c r="B27561" s="3">
        <v>5.8033788922706666</v>
      </c>
      <c r="C27561" s="3">
        <v>361.11042433397756</v>
      </c>
      <c r="D27561" s="3">
        <v>691.22423300322214</v>
      </c>
      <c r="E27561" s="3">
        <v>556.48702685530407</v>
      </c>
      <c r="F27561" s="3">
        <v>1386.0261899447232</v>
      </c>
    </row>
    <row r="27562" spans="1:6">
      <c r="A27562" s="9">
        <v>45944.96875</v>
      </c>
      <c r="B27562" s="3">
        <v>5.5852342004341926</v>
      </c>
      <c r="C27562" s="3">
        <v>347.53655233671913</v>
      </c>
      <c r="D27562" s="3">
        <v>665.24162871398323</v>
      </c>
      <c r="E27562" s="3">
        <v>535.56909383079881</v>
      </c>
      <c r="F27562" s="3">
        <v>1333.9264973870877</v>
      </c>
    </row>
    <row r="27563" spans="1:6">
      <c r="A27563" s="9">
        <v>45944.979166666664</v>
      </c>
      <c r="B27563" s="3">
        <v>5.3741139824553814</v>
      </c>
      <c r="C27563" s="3">
        <v>334.39977238231205</v>
      </c>
      <c r="D27563" s="3">
        <v>640.09568986476586</v>
      </c>
      <c r="E27563" s="3">
        <v>515.32473884502519</v>
      </c>
      <c r="F27563" s="3">
        <v>1283.5044662260341</v>
      </c>
    </row>
    <row r="27564" spans="1:6">
      <c r="A27564" s="9">
        <v>45944.989583333336</v>
      </c>
      <c r="B27564" s="3">
        <v>5.3416500701038059</v>
      </c>
      <c r="C27564" s="3">
        <v>332.37973243964484</v>
      </c>
      <c r="D27564" s="3">
        <v>636.22900403706842</v>
      </c>
      <c r="E27564" s="3">
        <v>512.21176855651277</v>
      </c>
      <c r="F27564" s="3">
        <v>1275.751080899551</v>
      </c>
    </row>
    <row r="27565" spans="1:6">
      <c r="A27565" s="9">
        <v>45945</v>
      </c>
      <c r="B27565" s="3">
        <v>5.3494646294731663</v>
      </c>
      <c r="C27565" s="3">
        <v>332.86598689627033</v>
      </c>
      <c r="D27565" s="3">
        <v>637.15977435322657</v>
      </c>
      <c r="E27565" s="3">
        <v>512.96110803449028</v>
      </c>
      <c r="F27565" s="3">
        <v>1277.6174391280715</v>
      </c>
    </row>
    <row r="27566" spans="1:6">
      <c r="A27566" s="9">
        <v>45945.010416666664</v>
      </c>
      <c r="B27566" s="3">
        <v>5.244502426735246</v>
      </c>
      <c r="C27566" s="3">
        <v>326.33480113822839</v>
      </c>
      <c r="D27566" s="3">
        <v>624.6580198704238</v>
      </c>
      <c r="E27566" s="3">
        <v>502.89626387764849</v>
      </c>
      <c r="F27566" s="3">
        <v>1252.5492220342669</v>
      </c>
    </row>
    <row r="27567" spans="1:6">
      <c r="A27567" s="9">
        <v>45945.020833333336</v>
      </c>
      <c r="B27567" s="3">
        <v>5.1003356549136498</v>
      </c>
      <c r="C27567" s="3">
        <v>317.36414367922748</v>
      </c>
      <c r="D27567" s="3">
        <v>607.48671878414518</v>
      </c>
      <c r="E27567" s="3">
        <v>489.07208666785459</v>
      </c>
      <c r="F27567" s="3">
        <v>1218.1177425162484</v>
      </c>
    </row>
    <row r="27568" spans="1:6">
      <c r="A27568" s="9">
        <v>45945.03125</v>
      </c>
      <c r="B27568" s="3">
        <v>5.0186478262455934</v>
      </c>
      <c r="C27568" s="3">
        <v>312.28118648811056</v>
      </c>
      <c r="D27568" s="3">
        <v>597.75710991921665</v>
      </c>
      <c r="E27568" s="3">
        <v>481.23902635082163</v>
      </c>
      <c r="F27568" s="3">
        <v>1198.6081650725907</v>
      </c>
    </row>
    <row r="27569" spans="1:6">
      <c r="A27569" s="9">
        <v>45945.041666666664</v>
      </c>
      <c r="B27569" s="3">
        <v>4.9292262548607271</v>
      </c>
      <c r="C27569" s="3">
        <v>306.71700358935004</v>
      </c>
      <c r="D27569" s="3">
        <v>587.10635658364345</v>
      </c>
      <c r="E27569" s="3">
        <v>472.6643760788964</v>
      </c>
      <c r="F27569" s="3">
        <v>1177.251530914082</v>
      </c>
    </row>
    <row r="27570" spans="1:6">
      <c r="A27570" s="9">
        <v>45945.052083333336</v>
      </c>
      <c r="B27570" s="3">
        <v>4.909554933720778</v>
      </c>
      <c r="C27570" s="3">
        <v>305.49297199397756</v>
      </c>
      <c r="D27570" s="3">
        <v>584.76336052573811</v>
      </c>
      <c r="E27570" s="3">
        <v>470.7780896208356</v>
      </c>
      <c r="F27570" s="3">
        <v>1172.5534116292811</v>
      </c>
    </row>
    <row r="27571" spans="1:6">
      <c r="A27571" s="9">
        <v>45945.0625</v>
      </c>
      <c r="B27571" s="3">
        <v>4.7655670543538067</v>
      </c>
      <c r="C27571" s="3">
        <v>296.53344596916332</v>
      </c>
      <c r="D27571" s="3">
        <v>567.61336681952776</v>
      </c>
      <c r="E27571" s="3">
        <v>456.97106644010802</v>
      </c>
      <c r="F27571" s="3">
        <v>1138.1646571567744</v>
      </c>
    </row>
    <row r="27572" spans="1:6">
      <c r="A27572" s="9">
        <v>45945.072916666664</v>
      </c>
      <c r="B27572" s="3">
        <v>4.6809547586824918</v>
      </c>
      <c r="C27572" s="3">
        <v>291.26851625133384</v>
      </c>
      <c r="D27572" s="3">
        <v>557.53543286695719</v>
      </c>
      <c r="E27572" s="3">
        <v>448.85757846567236</v>
      </c>
      <c r="F27572" s="3">
        <v>1117.9566266337315</v>
      </c>
    </row>
    <row r="27573" spans="1:6">
      <c r="A27573" s="9">
        <v>45945.083333333336</v>
      </c>
      <c r="B27573" s="3">
        <v>4.66684362323792</v>
      </c>
      <c r="C27573" s="3">
        <v>290.39046258590622</v>
      </c>
      <c r="D27573" s="3">
        <v>555.85469498036673</v>
      </c>
      <c r="E27573" s="3">
        <v>447.50445919586889</v>
      </c>
      <c r="F27573" s="3">
        <v>1114.5864514893715</v>
      </c>
    </row>
    <row r="27574" spans="1:6">
      <c r="A27574" s="9">
        <v>45945.09375</v>
      </c>
      <c r="B27574" s="3">
        <v>4.6857886903239434</v>
      </c>
      <c r="C27574" s="3">
        <v>291.56930362686967</v>
      </c>
      <c r="D27574" s="3">
        <v>558.11118894859135</v>
      </c>
      <c r="E27574" s="3">
        <v>449.32110502444249</v>
      </c>
      <c r="F27574" s="3">
        <v>1119.1111188665889</v>
      </c>
    </row>
    <row r="27575" spans="1:6">
      <c r="A27575" s="9">
        <v>45945.104166666664</v>
      </c>
      <c r="B27575" s="3">
        <v>4.666535150184461</v>
      </c>
      <c r="C27575" s="3">
        <v>290.37126810674192</v>
      </c>
      <c r="D27575" s="3">
        <v>555.81795361749221</v>
      </c>
      <c r="E27575" s="3">
        <v>447.47487966029644</v>
      </c>
      <c r="F27575" s="3">
        <v>1114.512778593129</v>
      </c>
    </row>
    <row r="27576" spans="1:6">
      <c r="A27576" s="9">
        <v>45945.114583333336</v>
      </c>
      <c r="B27576" s="3">
        <v>4.6896240568855925</v>
      </c>
      <c r="C27576" s="3">
        <v>291.80795612091896</v>
      </c>
      <c r="D27576" s="3">
        <v>558.56800873566283</v>
      </c>
      <c r="E27576" s="3">
        <v>449.68887900136394</v>
      </c>
      <c r="F27576" s="3">
        <v>1120.0271229051264</v>
      </c>
    </row>
    <row r="27577" spans="1:6">
      <c r="A27577" s="9">
        <v>45945.125</v>
      </c>
      <c r="B27577" s="3">
        <v>4.6859955261635173</v>
      </c>
      <c r="C27577" s="3">
        <v>291.58217381494154</v>
      </c>
      <c r="D27577" s="3">
        <v>558.13582458710835</v>
      </c>
      <c r="E27577" s="3">
        <v>449.3409385496264</v>
      </c>
      <c r="F27577" s="3">
        <v>1119.1605176558098</v>
      </c>
    </row>
    <row r="27578" spans="1:6">
      <c r="A27578" s="9">
        <v>45945.135416666664</v>
      </c>
      <c r="B27578" s="3">
        <v>4.6988993430054347</v>
      </c>
      <c r="C27578" s="3">
        <v>292.38510308456387</v>
      </c>
      <c r="D27578" s="3">
        <v>559.6727621307258</v>
      </c>
      <c r="E27578" s="3">
        <v>450.57828782540906</v>
      </c>
      <c r="F27578" s="3">
        <v>1122.2423478146104</v>
      </c>
    </row>
    <row r="27579" spans="1:6">
      <c r="A27579" s="9">
        <v>45945.145833333336</v>
      </c>
      <c r="B27579" s="3">
        <v>4.6998165435231787</v>
      </c>
      <c r="C27579" s="3">
        <v>292.44217512385518</v>
      </c>
      <c r="D27579" s="3">
        <v>559.78200731980564</v>
      </c>
      <c r="E27579" s="3">
        <v>450.66623834503298</v>
      </c>
      <c r="F27579" s="3">
        <v>1122.461403637541</v>
      </c>
    </row>
    <row r="27580" spans="1:6">
      <c r="A27580" s="9">
        <v>45945.15625</v>
      </c>
      <c r="B27580" s="3">
        <v>4.698144049747544</v>
      </c>
      <c r="C27580" s="3">
        <v>292.33810558984288</v>
      </c>
      <c r="D27580" s="3">
        <v>559.58280126265754</v>
      </c>
      <c r="E27580" s="3">
        <v>450.5058626215253</v>
      </c>
      <c r="F27580" s="3">
        <v>1122.0619604478782</v>
      </c>
    </row>
    <row r="27581" spans="1:6">
      <c r="A27581" s="9">
        <v>45945.166666666664</v>
      </c>
      <c r="B27581" s="3">
        <v>4.7066941776324791</v>
      </c>
      <c r="C27581" s="3">
        <v>292.87013018550579</v>
      </c>
      <c r="D27581" s="3">
        <v>560.60118308797928</v>
      </c>
      <c r="E27581" s="3">
        <v>451.32573589436254</v>
      </c>
      <c r="F27581" s="3">
        <v>1124.1039951652187</v>
      </c>
    </row>
    <row r="27582" spans="1:6">
      <c r="A27582" s="9">
        <v>45945.177083333336</v>
      </c>
      <c r="B27582" s="3">
        <v>4.7443492586252489</v>
      </c>
      <c r="C27582" s="3">
        <v>295.21318627886882</v>
      </c>
      <c r="D27582" s="3">
        <v>565.08617449747817</v>
      </c>
      <c r="E27582" s="3">
        <v>454.9364882606385</v>
      </c>
      <c r="F27582" s="3">
        <v>1133.0971919578631</v>
      </c>
    </row>
    <row r="27583" spans="1:6">
      <c r="A27583" s="9">
        <v>45945.1875</v>
      </c>
      <c r="B27583" s="3">
        <v>4.742910996164631</v>
      </c>
      <c r="C27583" s="3">
        <v>295.12369159360037</v>
      </c>
      <c r="D27583" s="3">
        <v>564.91486707732645</v>
      </c>
      <c r="E27583" s="3">
        <v>454.79857301929292</v>
      </c>
      <c r="F27583" s="3">
        <v>1132.7536904434114</v>
      </c>
    </row>
    <row r="27584" spans="1:6">
      <c r="A27584" s="9">
        <v>45945.197916666664</v>
      </c>
      <c r="B27584" s="3">
        <v>4.8776241373212699</v>
      </c>
      <c r="C27584" s="3">
        <v>303.50610474798316</v>
      </c>
      <c r="D27584" s="3">
        <v>580.96017264844329</v>
      </c>
      <c r="E27584" s="3">
        <v>467.71623991511495</v>
      </c>
      <c r="F27584" s="3">
        <v>1164.9273508641543</v>
      </c>
    </row>
    <row r="27585" spans="1:6">
      <c r="A27585" s="9">
        <v>45945.208333333336</v>
      </c>
      <c r="B27585" s="3">
        <v>4.9945726824286094</v>
      </c>
      <c r="C27585" s="3">
        <v>310.78313068974944</v>
      </c>
      <c r="D27585" s="3">
        <v>594.88958685579905</v>
      </c>
      <c r="E27585" s="3">
        <v>478.93045655854576</v>
      </c>
      <c r="F27585" s="3">
        <v>1192.8582768649694</v>
      </c>
    </row>
    <row r="27586" spans="1:6">
      <c r="A27586" s="9">
        <v>45945.21875</v>
      </c>
      <c r="B27586" s="3">
        <v>5.2287519460403225</v>
      </c>
      <c r="C27586" s="3">
        <v>325.3547405782013</v>
      </c>
      <c r="D27586" s="3">
        <v>622.78202415484486</v>
      </c>
      <c r="E27586" s="3">
        <v>501.38594750228071</v>
      </c>
      <c r="F27586" s="3">
        <v>1248.7875205922915</v>
      </c>
    </row>
    <row r="27587" spans="1:6">
      <c r="A27587" s="9">
        <v>45945.229166666664</v>
      </c>
      <c r="B27587" s="3">
        <v>5.3600507890928295</v>
      </c>
      <c r="C27587" s="3">
        <v>333.52470187306</v>
      </c>
      <c r="D27587" s="3">
        <v>638.42066222551364</v>
      </c>
      <c r="E27587" s="3">
        <v>513.9762167499332</v>
      </c>
      <c r="F27587" s="3">
        <v>1280.1457411321558</v>
      </c>
    </row>
    <row r="27588" spans="1:6">
      <c r="A27588" s="9">
        <v>45945.239583333336</v>
      </c>
      <c r="B27588" s="3">
        <v>5.5585014215447393</v>
      </c>
      <c r="C27588" s="3">
        <v>345.87312740658848</v>
      </c>
      <c r="D27588" s="3">
        <v>662.05756216810971</v>
      </c>
      <c r="E27588" s="3">
        <v>533.00568294208608</v>
      </c>
      <c r="F27588" s="3">
        <v>1327.5418838096193</v>
      </c>
    </row>
    <row r="27589" spans="1:6">
      <c r="A27589" s="9">
        <v>45945.25</v>
      </c>
      <c r="B27589" s="3">
        <v>5.8206577665404078</v>
      </c>
      <c r="C27589" s="3">
        <v>362.18558791288336</v>
      </c>
      <c r="D27589" s="3">
        <v>693.28227140394915</v>
      </c>
      <c r="E27589" s="3">
        <v>558.14390116047514</v>
      </c>
      <c r="F27589" s="3">
        <v>1390.1529189960559</v>
      </c>
    </row>
    <row r="27590" spans="1:6">
      <c r="A27590" s="9">
        <v>45945.260416666664</v>
      </c>
      <c r="B27590" s="3">
        <v>6.3487447311831646</v>
      </c>
      <c r="C27590" s="3">
        <v>395.04536002622444</v>
      </c>
      <c r="D27590" s="3">
        <v>756.18123317609127</v>
      </c>
      <c r="E27590" s="3">
        <v>608.78225346011391</v>
      </c>
      <c r="F27590" s="3">
        <v>1516.2764027717101</v>
      </c>
    </row>
    <row r="27591" spans="1:6">
      <c r="A27591" s="9">
        <v>45945.270833333336</v>
      </c>
      <c r="B27591" s="3">
        <v>6.687811133930091</v>
      </c>
      <c r="C27591" s="3">
        <v>416.14348490247755</v>
      </c>
      <c r="D27591" s="3">
        <v>796.56648434210706</v>
      </c>
      <c r="E27591" s="3">
        <v>641.29539069857083</v>
      </c>
      <c r="F27591" s="3">
        <v>1597.2559360852256</v>
      </c>
    </row>
    <row r="27592" spans="1:6">
      <c r="A27592" s="9">
        <v>45945.28125</v>
      </c>
      <c r="B27592" s="3">
        <v>7.0002576271463797</v>
      </c>
      <c r="C27592" s="3">
        <v>435.58520805056787</v>
      </c>
      <c r="D27592" s="3">
        <v>833.78111251598352</v>
      </c>
      <c r="E27592" s="3">
        <v>671.25594011106466</v>
      </c>
      <c r="F27592" s="3">
        <v>1671.8778125115502</v>
      </c>
    </row>
    <row r="27593" spans="1:6">
      <c r="A27593" s="9">
        <v>45945.291666666664</v>
      </c>
      <c r="B27593" s="3">
        <v>7.2911994940062472</v>
      </c>
      <c r="C27593" s="3">
        <v>453.68882371112994</v>
      </c>
      <c r="D27593" s="3">
        <v>868.434384773734</v>
      </c>
      <c r="E27593" s="3">
        <v>699.15440710452867</v>
      </c>
      <c r="F27593" s="3">
        <v>1741.3637197226521</v>
      </c>
    </row>
    <row r="27594" spans="1:6">
      <c r="A27594" s="9">
        <v>45945.302083333336</v>
      </c>
      <c r="B27594" s="3">
        <v>7.6037824166902279</v>
      </c>
      <c r="C27594" s="3">
        <v>473.1390360693656</v>
      </c>
      <c r="D27594" s="3">
        <v>905.66526268003611</v>
      </c>
      <c r="E27594" s="3">
        <v>729.1280387627728</v>
      </c>
      <c r="F27594" s="3">
        <v>1816.0181797212047</v>
      </c>
    </row>
    <row r="27595" spans="1:6">
      <c r="A27595" s="9">
        <v>45945.3125</v>
      </c>
      <c r="B27595" s="3">
        <v>7.8139437930286268</v>
      </c>
      <c r="C27595" s="3">
        <v>486.21615290026034</v>
      </c>
      <c r="D27595" s="3">
        <v>930.69699658248555</v>
      </c>
      <c r="E27595" s="3">
        <v>749.28045025431595</v>
      </c>
      <c r="F27595" s="3">
        <v>1866.2112098726236</v>
      </c>
    </row>
    <row r="27596" spans="1:6">
      <c r="A27596" s="9">
        <v>45945.322916666664</v>
      </c>
      <c r="B27596" s="3">
        <v>7.803641176579772</v>
      </c>
      <c r="C27596" s="3">
        <v>485.57508116142361</v>
      </c>
      <c r="D27596" s="3">
        <v>929.46988074445687</v>
      </c>
      <c r="E27596" s="3">
        <v>748.29253054359538</v>
      </c>
      <c r="F27596" s="3">
        <v>1863.7506267385313</v>
      </c>
    </row>
    <row r="27597" spans="1:6">
      <c r="A27597" s="9">
        <v>45945.333333333336</v>
      </c>
      <c r="B27597" s="3">
        <v>7.9091348515412347</v>
      </c>
      <c r="C27597" s="3">
        <v>492.1393373364981</v>
      </c>
      <c r="D27597" s="3">
        <v>942.03493739775388</v>
      </c>
      <c r="E27597" s="3">
        <v>758.40833766581045</v>
      </c>
      <c r="F27597" s="3">
        <v>1888.9457758205333</v>
      </c>
    </row>
    <row r="27598" spans="1:6">
      <c r="A27598" s="9">
        <v>45945.34375</v>
      </c>
      <c r="B27598" s="3">
        <v>8.1225960128964232</v>
      </c>
      <c r="C27598" s="3">
        <v>505.42178054530876</v>
      </c>
      <c r="D27598" s="3">
        <v>967.45969946700859</v>
      </c>
      <c r="E27598" s="3">
        <v>778.87716612535485</v>
      </c>
      <c r="F27598" s="3">
        <v>1939.9268965893939</v>
      </c>
    </row>
    <row r="27599" spans="1:6">
      <c r="A27599" s="9">
        <v>45945.354166666664</v>
      </c>
      <c r="B27599" s="3">
        <v>8.1046851250082739</v>
      </c>
      <c r="C27599" s="3">
        <v>504.30729044470507</v>
      </c>
      <c r="D27599" s="3">
        <v>965.32638369136941</v>
      </c>
      <c r="E27599" s="3">
        <v>777.15968792270121</v>
      </c>
      <c r="F27599" s="3">
        <v>1935.6492231582824</v>
      </c>
    </row>
    <row r="27600" spans="1:6">
      <c r="A27600" s="9">
        <v>45945.364583333336</v>
      </c>
      <c r="B27600" s="3">
        <v>8.0737293335796867</v>
      </c>
      <c r="C27600" s="3">
        <v>502.38109207201921</v>
      </c>
      <c r="D27600" s="3">
        <v>961.63932592994502</v>
      </c>
      <c r="E27600" s="3">
        <v>774.19133161582783</v>
      </c>
      <c r="F27600" s="3">
        <v>1928.2560237055236</v>
      </c>
    </row>
    <row r="27601" spans="1:6">
      <c r="A27601" s="9">
        <v>45945.375</v>
      </c>
      <c r="B27601" s="3">
        <v>8.0087932902339016</v>
      </c>
      <c r="C27601" s="3">
        <v>498.34050078848321</v>
      </c>
      <c r="D27601" s="3">
        <v>953.90497537500619</v>
      </c>
      <c r="E27601" s="3">
        <v>767.96460295170925</v>
      </c>
      <c r="F27601" s="3">
        <v>1912.74729018676</v>
      </c>
    </row>
    <row r="27602" spans="1:6">
      <c r="A27602" s="9">
        <v>45945.385416666664</v>
      </c>
      <c r="B27602" s="3">
        <v>7.8537206535942525</v>
      </c>
      <c r="C27602" s="3">
        <v>488.69123496265291</v>
      </c>
      <c r="D27602" s="3">
        <v>935.43470722418954</v>
      </c>
      <c r="E27602" s="3">
        <v>753.09466043853888</v>
      </c>
      <c r="F27602" s="3">
        <v>1875.7111531851592</v>
      </c>
    </row>
    <row r="27603" spans="1:6">
      <c r="A27603" s="9">
        <v>45945.395833333336</v>
      </c>
      <c r="B27603" s="3">
        <v>7.7719292700290321</v>
      </c>
      <c r="C27603" s="3">
        <v>483.60183415419669</v>
      </c>
      <c r="D27603" s="3">
        <v>925.69276422501002</v>
      </c>
      <c r="E27603" s="3">
        <v>745.25167022412904</v>
      </c>
      <c r="F27603" s="3">
        <v>1856.176843632461</v>
      </c>
    </row>
    <row r="27604" spans="1:6">
      <c r="A27604" s="9">
        <v>45945.40625</v>
      </c>
      <c r="B27604" s="3">
        <v>7.7964594526930817</v>
      </c>
      <c r="C27604" s="3">
        <v>485.1282043663162</v>
      </c>
      <c r="D27604" s="3">
        <v>928.61448569316542</v>
      </c>
      <c r="E27604" s="3">
        <v>747.60387377180984</v>
      </c>
      <c r="F27604" s="3">
        <v>1862.0354091763691</v>
      </c>
    </row>
    <row r="27605" spans="1:6">
      <c r="A27605" s="9">
        <v>45945.416666666664</v>
      </c>
      <c r="B27605" s="3">
        <v>7.8882288163231893</v>
      </c>
      <c r="C27605" s="3">
        <v>490.83847668464847</v>
      </c>
      <c r="D27605" s="3">
        <v>939.54487799839626</v>
      </c>
      <c r="E27605" s="3">
        <v>756.40365425675077</v>
      </c>
      <c r="F27605" s="3">
        <v>1883.9527686641834</v>
      </c>
    </row>
    <row r="27606" spans="1:6">
      <c r="A27606" s="9">
        <v>45945.427083333336</v>
      </c>
      <c r="B27606" s="3">
        <v>7.8941626763035693</v>
      </c>
      <c r="C27606" s="3">
        <v>491.2077061861562</v>
      </c>
      <c r="D27606" s="3">
        <v>940.25164346896554</v>
      </c>
      <c r="E27606" s="3">
        <v>756.97265313818787</v>
      </c>
      <c r="F27606" s="3">
        <v>1885.3699577695211</v>
      </c>
    </row>
    <row r="27607" spans="1:6">
      <c r="A27607" s="9">
        <v>45945.4375</v>
      </c>
      <c r="B27607" s="3">
        <v>7.8720816491438876</v>
      </c>
      <c r="C27607" s="3">
        <v>489.83373263809392</v>
      </c>
      <c r="D27607" s="3">
        <v>937.62163406484012</v>
      </c>
      <c r="E27607" s="3">
        <v>754.85529954434116</v>
      </c>
      <c r="F27607" s="3">
        <v>1880.096326233079</v>
      </c>
    </row>
    <row r="27608" spans="1:6">
      <c r="A27608" s="9">
        <v>45945.447916666664</v>
      </c>
      <c r="B27608" s="3">
        <v>7.9155226545496618</v>
      </c>
      <c r="C27608" s="3">
        <v>492.53681306533724</v>
      </c>
      <c r="D27608" s="3">
        <v>942.79577075312147</v>
      </c>
      <c r="E27608" s="3">
        <v>759.02086522437321</v>
      </c>
      <c r="F27608" s="3">
        <v>1890.4713805467179</v>
      </c>
    </row>
    <row r="27609" spans="1:6">
      <c r="A27609" s="9">
        <v>45945.458333333336</v>
      </c>
      <c r="B27609" s="3">
        <v>7.852893858145463</v>
      </c>
      <c r="C27609" s="3">
        <v>488.63978830357854</v>
      </c>
      <c r="D27609" s="3">
        <v>935.33622993009078</v>
      </c>
      <c r="E27609" s="3">
        <v>753.01537887694258</v>
      </c>
      <c r="F27609" s="3">
        <v>1875.5136888859943</v>
      </c>
    </row>
    <row r="27610" spans="1:6">
      <c r="A27610" s="9">
        <v>45945.46875</v>
      </c>
      <c r="B27610" s="3">
        <v>7.571419045733518</v>
      </c>
      <c r="C27610" s="3">
        <v>471.12525223136379</v>
      </c>
      <c r="D27610" s="3">
        <v>901.81055205675671</v>
      </c>
      <c r="E27610" s="3">
        <v>726.02470940636942</v>
      </c>
      <c r="F27610" s="3">
        <v>1808.2888067863028</v>
      </c>
    </row>
    <row r="27611" spans="1:6">
      <c r="A27611" s="9">
        <v>45945.479166666664</v>
      </c>
      <c r="B27611" s="3">
        <v>7.5658920085634254</v>
      </c>
      <c r="C27611" s="3">
        <v>470.78133694083192</v>
      </c>
      <c r="D27611" s="3">
        <v>901.1522421136018</v>
      </c>
      <c r="E27611" s="3">
        <v>725.49472083605576</v>
      </c>
      <c r="F27611" s="3">
        <v>1806.9687795379098</v>
      </c>
    </row>
    <row r="27612" spans="1:6">
      <c r="A27612" s="9">
        <v>45945.489583333336</v>
      </c>
      <c r="B27612" s="3">
        <v>7.5225660641545025</v>
      </c>
      <c r="C27612" s="3">
        <v>468.08541608841023</v>
      </c>
      <c r="D27612" s="3">
        <v>895.99181001893282</v>
      </c>
      <c r="E27612" s="3">
        <v>721.34018837533165</v>
      </c>
      <c r="F27612" s="3">
        <v>1796.6212053454276</v>
      </c>
    </row>
    <row r="27613" spans="1:6">
      <c r="A27613" s="9">
        <v>45945.5</v>
      </c>
      <c r="B27613" s="3">
        <v>7.1783624618529975</v>
      </c>
      <c r="C27613" s="3">
        <v>446.66763324298455</v>
      </c>
      <c r="D27613" s="3">
        <v>854.99468137811914</v>
      </c>
      <c r="E27613" s="3">
        <v>688.33444416435793</v>
      </c>
      <c r="F27613" s="3">
        <v>1714.4147500511499</v>
      </c>
    </row>
    <row r="27614" spans="1:6">
      <c r="A27614" s="9">
        <v>45945.510416666664</v>
      </c>
      <c r="B27614" s="3">
        <v>7.0568333932520311</v>
      </c>
      <c r="C27614" s="3">
        <v>439.10558803689645</v>
      </c>
      <c r="D27614" s="3">
        <v>840.5196938250607</v>
      </c>
      <c r="E27614" s="3">
        <v>676.68100031420363</v>
      </c>
      <c r="F27614" s="3">
        <v>1685.389853512881</v>
      </c>
    </row>
    <row r="27615" spans="1:6">
      <c r="A27615" s="9">
        <v>45945.520833333336</v>
      </c>
      <c r="B27615" s="3">
        <v>6.9743976681044533</v>
      </c>
      <c r="C27615" s="3">
        <v>433.97609360944</v>
      </c>
      <c r="D27615" s="3">
        <v>830.70100510165332</v>
      </c>
      <c r="E27615" s="3">
        <v>668.77622407167109</v>
      </c>
      <c r="F27615" s="3">
        <v>1665.7016552817086</v>
      </c>
    </row>
    <row r="27616" spans="1:6">
      <c r="A27616" s="9">
        <v>45945.53125</v>
      </c>
      <c r="B27616" s="3">
        <v>7.0781785779413866</v>
      </c>
      <c r="C27616" s="3">
        <v>440.43377439931481</v>
      </c>
      <c r="D27616" s="3">
        <v>843.06205909003813</v>
      </c>
      <c r="E27616" s="3">
        <v>678.72779384362104</v>
      </c>
      <c r="F27616" s="3">
        <v>1690.487743131644</v>
      </c>
    </row>
    <row r="27617" spans="1:6">
      <c r="A27617" s="9">
        <v>45945.541666666664</v>
      </c>
      <c r="B27617" s="3">
        <v>7.2963629932172465</v>
      </c>
      <c r="C27617" s="3">
        <v>454.01011815454723</v>
      </c>
      <c r="D27617" s="3">
        <v>869.04939472707144</v>
      </c>
      <c r="E27617" s="3">
        <v>699.64953595574423</v>
      </c>
      <c r="F27617" s="3">
        <v>1742.5969228739636</v>
      </c>
    </row>
    <row r="27618" spans="1:6">
      <c r="A27618" s="9">
        <v>45945.552083333336</v>
      </c>
      <c r="B27618" s="3">
        <v>7.5103298750490657</v>
      </c>
      <c r="C27618" s="3">
        <v>467.32402939935912</v>
      </c>
      <c r="D27618" s="3">
        <v>894.53439174825041</v>
      </c>
      <c r="E27618" s="3">
        <v>720.16685804110296</v>
      </c>
      <c r="F27618" s="3">
        <v>1793.6988253181921</v>
      </c>
    </row>
    <row r="27619" spans="1:6">
      <c r="A27619" s="9">
        <v>45945.5625</v>
      </c>
      <c r="B27619" s="3">
        <v>7.6614611246371087</v>
      </c>
      <c r="C27619" s="3">
        <v>476.72804569434015</v>
      </c>
      <c r="D27619" s="3">
        <v>912.53521230788124</v>
      </c>
      <c r="E27619" s="3">
        <v>734.65886025384668</v>
      </c>
      <c r="F27619" s="3">
        <v>1829.7936373124751</v>
      </c>
    </row>
    <row r="27620" spans="1:6">
      <c r="A27620" s="9">
        <v>45945.572916666664</v>
      </c>
      <c r="B27620" s="3">
        <v>7.6689688546815402</v>
      </c>
      <c r="C27620" s="3">
        <v>477.19520795144189</v>
      </c>
      <c r="D27620" s="3">
        <v>913.42943704107404</v>
      </c>
      <c r="E27620" s="3">
        <v>735.37877781367069</v>
      </c>
      <c r="F27620" s="3">
        <v>1831.5867152179133</v>
      </c>
    </row>
    <row r="27621" spans="1:6">
      <c r="A27621" s="9">
        <v>45945.583333333336</v>
      </c>
      <c r="B27621" s="3">
        <v>7.7014379721734505</v>
      </c>
      <c r="C27621" s="3">
        <v>479.21557177963683</v>
      </c>
      <c r="D27621" s="3">
        <v>917.29674283848271</v>
      </c>
      <c r="E27621" s="3">
        <v>738.49224722400925</v>
      </c>
      <c r="F27621" s="3">
        <v>1839.3413436927349</v>
      </c>
    </row>
    <row r="27622" spans="1:6">
      <c r="A27622" s="9">
        <v>45945.59375</v>
      </c>
      <c r="B27622" s="3">
        <v>7.7798808067755951</v>
      </c>
      <c r="C27622" s="3">
        <v>484.0966119141811</v>
      </c>
      <c r="D27622" s="3">
        <v>926.63984953356373</v>
      </c>
      <c r="E27622" s="3">
        <v>746.01414448699666</v>
      </c>
      <c r="F27622" s="3">
        <v>1858.0759162909294</v>
      </c>
    </row>
    <row r="27623" spans="1:6">
      <c r="A27623" s="9">
        <v>45945.604166666664</v>
      </c>
      <c r="B27623" s="3">
        <v>7.812978650428863</v>
      </c>
      <c r="C27623" s="3">
        <v>486.15609770479347</v>
      </c>
      <c r="D27623" s="3">
        <v>930.58204114606747</v>
      </c>
      <c r="E27623" s="3">
        <v>749.18790255998067</v>
      </c>
      <c r="F27623" s="3">
        <v>1865.9807039992115</v>
      </c>
    </row>
    <row r="27624" spans="1:6">
      <c r="A27624" s="9">
        <v>45945.614583333336</v>
      </c>
      <c r="B27624" s="3">
        <v>7.7463912078235317</v>
      </c>
      <c r="C27624" s="3">
        <v>482.01274947596238</v>
      </c>
      <c r="D27624" s="3">
        <v>922.65099704280931</v>
      </c>
      <c r="E27624" s="3">
        <v>742.80282092922732</v>
      </c>
      <c r="F27624" s="3">
        <v>1850.077565312997</v>
      </c>
    </row>
    <row r="27625" spans="1:6">
      <c r="A27625" s="9">
        <v>45945.625</v>
      </c>
      <c r="B27625" s="3">
        <v>7.657086341164038</v>
      </c>
      <c r="C27625" s="3">
        <v>476.45582843166346</v>
      </c>
      <c r="D27625" s="3">
        <v>912.01414408075652</v>
      </c>
      <c r="E27625" s="3">
        <v>734.23936149402812</v>
      </c>
      <c r="F27625" s="3">
        <v>1828.7488038488029</v>
      </c>
    </row>
    <row r="27626" spans="1:6">
      <c r="A27626" s="9">
        <v>45945.635416666664</v>
      </c>
      <c r="B27626" s="3">
        <v>7.5682030908715729</v>
      </c>
      <c r="C27626" s="3">
        <v>470.92514211510337</v>
      </c>
      <c r="D27626" s="3">
        <v>901.42750866529718</v>
      </c>
      <c r="E27626" s="3">
        <v>725.71633092672073</v>
      </c>
      <c r="F27626" s="3">
        <v>1807.5207373999888</v>
      </c>
    </row>
    <row r="27627" spans="1:6">
      <c r="A27627" s="9">
        <v>45945.645833333336</v>
      </c>
      <c r="B27627" s="3">
        <v>7.5058246891128979</v>
      </c>
      <c r="C27627" s="3">
        <v>467.04369795188467</v>
      </c>
      <c r="D27627" s="3">
        <v>893.99779164836514</v>
      </c>
      <c r="E27627" s="3">
        <v>719.73485496606895</v>
      </c>
      <c r="F27627" s="3">
        <v>1792.6228477172094</v>
      </c>
    </row>
    <row r="27628" spans="1:6">
      <c r="A27628" s="9">
        <v>45945.65625</v>
      </c>
      <c r="B27628" s="3">
        <v>7.5528421738374112</v>
      </c>
      <c r="C27628" s="3">
        <v>469.96932182982903</v>
      </c>
      <c r="D27628" s="3">
        <v>899.59791278809075</v>
      </c>
      <c r="E27628" s="3">
        <v>724.24336987958031</v>
      </c>
      <c r="F27628" s="3">
        <v>1803.8520757967849</v>
      </c>
    </row>
    <row r="27629" spans="1:6">
      <c r="A27629" s="9">
        <v>45945.666666666664</v>
      </c>
      <c r="B27629" s="3">
        <v>7.6643910707354559</v>
      </c>
      <c r="C27629" s="3">
        <v>476.91035915318724</v>
      </c>
      <c r="D27629" s="3">
        <v>912.88418999521934</v>
      </c>
      <c r="E27629" s="3">
        <v>734.93981330264512</v>
      </c>
      <c r="F27629" s="3">
        <v>1830.4933989690585</v>
      </c>
    </row>
    <row r="27630" spans="1:6">
      <c r="A27630" s="9">
        <v>45945.677083333336</v>
      </c>
      <c r="B27630" s="3">
        <v>7.7460594486159478</v>
      </c>
      <c r="C27630" s="3">
        <v>481.99210603522704</v>
      </c>
      <c r="D27630" s="3">
        <v>922.61148213122738</v>
      </c>
      <c r="E27630" s="3">
        <v>742.77100848022349</v>
      </c>
      <c r="F27630" s="3">
        <v>1849.9983309636632</v>
      </c>
    </row>
    <row r="27631" spans="1:6">
      <c r="A27631" s="9">
        <v>45945.6875</v>
      </c>
      <c r="B27631" s="3">
        <v>7.6866457852094303</v>
      </c>
      <c r="C27631" s="3">
        <v>478.29514024990863</v>
      </c>
      <c r="D27631" s="3">
        <v>915.53488680970213</v>
      </c>
      <c r="E27631" s="3">
        <v>737.07382180373236</v>
      </c>
      <c r="F27631" s="3">
        <v>1835.8085124026743</v>
      </c>
    </row>
    <row r="27632" spans="1:6">
      <c r="A27632" s="9">
        <v>45945.697916666664</v>
      </c>
      <c r="B27632" s="3">
        <v>7.6535030129764401</v>
      </c>
      <c r="C27632" s="3">
        <v>476.23285881579449</v>
      </c>
      <c r="D27632" s="3">
        <v>911.58734387969264</v>
      </c>
      <c r="E27632" s="3">
        <v>733.8957555213043</v>
      </c>
      <c r="F27632" s="3">
        <v>1827.8929943613691</v>
      </c>
    </row>
    <row r="27633" spans="1:6">
      <c r="A27633" s="9">
        <v>45945.708333333336</v>
      </c>
      <c r="B27633" s="3">
        <v>7.603341623490393</v>
      </c>
      <c r="C27633" s="3">
        <v>473.11160807915667</v>
      </c>
      <c r="D27633" s="3">
        <v>905.61276103450768</v>
      </c>
      <c r="E27633" s="3">
        <v>729.08577102499669</v>
      </c>
      <c r="F27633" s="3">
        <v>1815.9129046856326</v>
      </c>
    </row>
    <row r="27634" spans="1:6">
      <c r="A27634" s="9">
        <v>45945.71875</v>
      </c>
      <c r="B27634" s="3">
        <v>7.623262517411602</v>
      </c>
      <c r="C27634" s="3">
        <v>474.35116913324896</v>
      </c>
      <c r="D27634" s="3">
        <v>907.98548300855737</v>
      </c>
      <c r="E27634" s="3">
        <v>730.99598906112703</v>
      </c>
      <c r="F27634" s="3">
        <v>1820.6706296617981</v>
      </c>
    </row>
    <row r="27635" spans="1:6">
      <c r="A27635" s="9">
        <v>45945.729166666664</v>
      </c>
      <c r="B27635" s="3">
        <v>7.6625076317989311</v>
      </c>
      <c r="C27635" s="3">
        <v>476.79316373200226</v>
      </c>
      <c r="D27635" s="3">
        <v>912.65985884978238</v>
      </c>
      <c r="E27635" s="3">
        <v>734.75921001040683</v>
      </c>
      <c r="F27635" s="3">
        <v>1830.0435755572764</v>
      </c>
    </row>
    <row r="27636" spans="1:6">
      <c r="A27636" s="9">
        <v>45945.739583333336</v>
      </c>
      <c r="B27636" s="3">
        <v>7.7766201972886835</v>
      </c>
      <c r="C27636" s="3">
        <v>483.89372320102569</v>
      </c>
      <c r="D27636" s="3">
        <v>926.25148745458318</v>
      </c>
      <c r="E27636" s="3">
        <v>745.70148406747376</v>
      </c>
      <c r="F27636" s="3">
        <v>1857.2971820004523</v>
      </c>
    </row>
    <row r="27637" spans="1:6">
      <c r="A27637" s="9">
        <v>45945.75</v>
      </c>
      <c r="B27637" s="3">
        <v>7.9427964940790634</v>
      </c>
      <c r="C27637" s="3">
        <v>494.2339050437356</v>
      </c>
      <c r="D27637" s="3">
        <v>946.04428151895695</v>
      </c>
      <c r="E27637" s="3">
        <v>761.63615851340171</v>
      </c>
      <c r="F27637" s="3">
        <v>1896.9852161224801</v>
      </c>
    </row>
    <row r="27638" spans="1:6">
      <c r="A27638" s="9">
        <v>45945.760416666664</v>
      </c>
      <c r="B27638" s="3">
        <v>8.0277682183881538</v>
      </c>
      <c r="C27638" s="3">
        <v>499.52119990957885</v>
      </c>
      <c r="D27638" s="3">
        <v>956.16502601157299</v>
      </c>
      <c r="E27638" s="3">
        <v>769.78411216338884</v>
      </c>
      <c r="F27638" s="3">
        <v>1917.2790893097058</v>
      </c>
    </row>
    <row r="27639" spans="1:6">
      <c r="A27639" s="9">
        <v>45945.770833333336</v>
      </c>
      <c r="B27639" s="3">
        <v>8.0756966026710586</v>
      </c>
      <c r="C27639" s="3">
        <v>502.50350375485988</v>
      </c>
      <c r="D27639" s="3">
        <v>961.87364185072806</v>
      </c>
      <c r="E27639" s="3">
        <v>774.3799733964189</v>
      </c>
      <c r="F27639" s="3">
        <v>1928.7258683484338</v>
      </c>
    </row>
    <row r="27640" spans="1:6">
      <c r="A27640" s="9">
        <v>45945.78125</v>
      </c>
      <c r="B27640" s="3">
        <v>8.069204696855957</v>
      </c>
      <c r="C27640" s="3">
        <v>502.09955031546787</v>
      </c>
      <c r="D27640" s="3">
        <v>961.10040910113969</v>
      </c>
      <c r="E27640" s="3">
        <v>773.75746340133958</v>
      </c>
      <c r="F27640" s="3">
        <v>1927.1754006554886</v>
      </c>
    </row>
    <row r="27641" spans="1:6">
      <c r="A27641" s="9">
        <v>45945.791666666664</v>
      </c>
      <c r="B27641" s="3">
        <v>8.1763977131589858</v>
      </c>
      <c r="C27641" s="3">
        <v>508.76954659201294</v>
      </c>
      <c r="D27641" s="3">
        <v>973.86786955009427</v>
      </c>
      <c r="E27641" s="3">
        <v>784.03622066490084</v>
      </c>
      <c r="F27641" s="3">
        <v>1952.776404955423</v>
      </c>
    </row>
    <row r="27642" spans="1:6">
      <c r="A27642" s="9">
        <v>45945.802083333336</v>
      </c>
      <c r="B27642" s="3">
        <v>8.2995957141237788</v>
      </c>
      <c r="C27642" s="3">
        <v>516.43543972622592</v>
      </c>
      <c r="D27642" s="3">
        <v>988.54163897049818</v>
      </c>
      <c r="E27642" s="3">
        <v>795.84969873415525</v>
      </c>
      <c r="F27642" s="3">
        <v>1982.1998941081752</v>
      </c>
    </row>
    <row r="27643" spans="1:6">
      <c r="A27643" s="9">
        <v>45945.8125</v>
      </c>
      <c r="B27643" s="3">
        <v>8.2062648083935716</v>
      </c>
      <c r="C27643" s="3">
        <v>510.62800174960211</v>
      </c>
      <c r="D27643" s="3">
        <v>977.42525575195964</v>
      </c>
      <c r="E27643" s="3">
        <v>786.90018170146777</v>
      </c>
      <c r="F27643" s="3">
        <v>1959.9095901189564</v>
      </c>
    </row>
    <row r="27644" spans="1:6">
      <c r="A27644" s="9">
        <v>45945.822916666664</v>
      </c>
      <c r="B27644" s="3">
        <v>8.0431907752420582</v>
      </c>
      <c r="C27644" s="3">
        <v>500.4808556813648</v>
      </c>
      <c r="D27644" s="3">
        <v>958.00196363535747</v>
      </c>
      <c r="E27644" s="3">
        <v>771.26298386372991</v>
      </c>
      <c r="F27644" s="3">
        <v>1920.9624724063863</v>
      </c>
    </row>
    <row r="27645" spans="1:6">
      <c r="A27645" s="9">
        <v>45945.833333333336</v>
      </c>
      <c r="B27645" s="3">
        <v>7.7814007077530283</v>
      </c>
      <c r="C27645" s="3">
        <v>484.19118648825167</v>
      </c>
      <c r="D27645" s="3">
        <v>926.82088068918358</v>
      </c>
      <c r="E27645" s="3">
        <v>746.15988806013695</v>
      </c>
      <c r="F27645" s="3">
        <v>1858.4389156056307</v>
      </c>
    </row>
    <row r="27646" spans="1:6">
      <c r="A27646" s="9">
        <v>45945.84375</v>
      </c>
      <c r="B27646" s="3">
        <v>7.6101398107209173</v>
      </c>
      <c r="C27646" s="3">
        <v>473.53461962485915</v>
      </c>
      <c r="D27646" s="3">
        <v>906.42247410709206</v>
      </c>
      <c r="E27646" s="3">
        <v>729.73765039909006</v>
      </c>
      <c r="F27646" s="3">
        <v>1817.536521843941</v>
      </c>
    </row>
    <row r="27647" spans="1:6">
      <c r="A27647" s="9">
        <v>45945.854166666664</v>
      </c>
      <c r="B27647" s="3">
        <v>7.5284125325682272</v>
      </c>
      <c r="C27647" s="3">
        <v>468.44920772237492</v>
      </c>
      <c r="D27647" s="3">
        <v>896.68816652435373</v>
      </c>
      <c r="E27647" s="3">
        <v>721.90080726400879</v>
      </c>
      <c r="F27647" s="3">
        <v>1798.0175226444585</v>
      </c>
    </row>
    <row r="27648" spans="1:6">
      <c r="A27648" s="9">
        <v>45945.864583333336</v>
      </c>
      <c r="B27648" s="3">
        <v>7.3874707561154702</v>
      </c>
      <c r="C27648" s="3">
        <v>459.67922291765609</v>
      </c>
      <c r="D27648" s="3">
        <v>879.90098561903267</v>
      </c>
      <c r="E27648" s="3">
        <v>708.38587542966627</v>
      </c>
      <c r="F27648" s="3">
        <v>1764.3562716651304</v>
      </c>
    </row>
    <row r="27649" spans="1:6">
      <c r="A27649" s="9">
        <v>45945.875</v>
      </c>
      <c r="B27649" s="3">
        <v>7.2278660859737229</v>
      </c>
      <c r="C27649" s="3">
        <v>449.74795507689299</v>
      </c>
      <c r="D27649" s="3">
        <v>860.89091962982138</v>
      </c>
      <c r="E27649" s="3">
        <v>693.08135542362356</v>
      </c>
      <c r="F27649" s="3">
        <v>1726.2377450342774</v>
      </c>
    </row>
    <row r="27650" spans="1:6">
      <c r="A27650" s="9">
        <v>45945.885416666664</v>
      </c>
      <c r="B27650" s="3">
        <v>7.0914749719463632</v>
      </c>
      <c r="C27650" s="3">
        <v>441.26113145636373</v>
      </c>
      <c r="D27650" s="3">
        <v>844.64575540186081</v>
      </c>
      <c r="E27650" s="3">
        <v>680.00278741289856</v>
      </c>
      <c r="F27650" s="3">
        <v>1693.6633328466746</v>
      </c>
    </row>
    <row r="27651" spans="1:6">
      <c r="A27651" s="9">
        <v>45945.895833333336</v>
      </c>
      <c r="B27651" s="3">
        <v>6.9957086084495073</v>
      </c>
      <c r="C27651" s="3">
        <v>435.30214914601856</v>
      </c>
      <c r="D27651" s="3">
        <v>833.23929161853175</v>
      </c>
      <c r="E27651" s="3">
        <v>670.81973390486576</v>
      </c>
      <c r="F27651" s="3">
        <v>1670.7913662929841</v>
      </c>
    </row>
    <row r="27652" spans="1:6">
      <c r="A27652" s="9">
        <v>45945.90625</v>
      </c>
      <c r="B27652" s="3">
        <v>6.8415394745898821</v>
      </c>
      <c r="C27652" s="3">
        <v>425.70910302914359</v>
      </c>
      <c r="D27652" s="3">
        <v>814.87663715755525</v>
      </c>
      <c r="E27652" s="3">
        <v>656.03642843283023</v>
      </c>
      <c r="F27652" s="3">
        <v>1633.971013671319</v>
      </c>
    </row>
    <row r="27653" spans="1:6">
      <c r="A27653" s="9">
        <v>45945.916666666664</v>
      </c>
      <c r="B27653" s="3">
        <v>6.7819225367555953</v>
      </c>
      <c r="C27653" s="3">
        <v>421.9994886616405</v>
      </c>
      <c r="D27653" s="3">
        <v>807.77583038731484</v>
      </c>
      <c r="E27653" s="3">
        <v>650.31974973556203</v>
      </c>
      <c r="F27653" s="3">
        <v>1619.7326468962872</v>
      </c>
    </row>
    <row r="27654" spans="1:6">
      <c r="A27654" s="9">
        <v>45945.927083333336</v>
      </c>
      <c r="B27654" s="3">
        <v>6.5809780941743501</v>
      </c>
      <c r="C27654" s="3">
        <v>409.49588786715975</v>
      </c>
      <c r="D27654" s="3">
        <v>783.84189969316799</v>
      </c>
      <c r="E27654" s="3">
        <v>631.05115164970096</v>
      </c>
      <c r="F27654" s="3">
        <v>1571.7409053071945</v>
      </c>
    </row>
    <row r="27655" spans="1:6">
      <c r="A27655" s="9">
        <v>45945.9375</v>
      </c>
      <c r="B27655" s="3">
        <v>6.4425925895349314</v>
      </c>
      <c r="C27655" s="3">
        <v>400.88496494972475</v>
      </c>
      <c r="D27655" s="3">
        <v>767.35918917593006</v>
      </c>
      <c r="E27655" s="3">
        <v>617.78134117097659</v>
      </c>
      <c r="F27655" s="3">
        <v>1538.6901710195518</v>
      </c>
    </row>
    <row r="27656" spans="1:6">
      <c r="A27656" s="9">
        <v>45945.947916666664</v>
      </c>
      <c r="B27656" s="3">
        <v>6.2867684950039537</v>
      </c>
      <c r="C27656" s="3">
        <v>391.1889402816675</v>
      </c>
      <c r="D27656" s="3">
        <v>748.79941697683228</v>
      </c>
      <c r="E27656" s="3">
        <v>602.83934122789935</v>
      </c>
      <c r="F27656" s="3">
        <v>1501.4745626552576</v>
      </c>
    </row>
    <row r="27657" spans="1:6">
      <c r="A27657" s="9">
        <v>45945.958333333336</v>
      </c>
      <c r="B27657" s="3">
        <v>6.1098485146101309</v>
      </c>
      <c r="C27657" s="3">
        <v>380.18024166330531</v>
      </c>
      <c r="D27657" s="3">
        <v>727.7269727989169</v>
      </c>
      <c r="E27657" s="3">
        <v>585.87445306390498</v>
      </c>
      <c r="F27657" s="3">
        <v>1459.220604934706</v>
      </c>
    </row>
    <row r="27658" spans="1:6">
      <c r="A27658" s="9">
        <v>45945.96875</v>
      </c>
      <c r="B27658" s="3">
        <v>5.9425988630919973</v>
      </c>
      <c r="C27658" s="3">
        <v>369.77327121547495</v>
      </c>
      <c r="D27658" s="3">
        <v>707.80633445413275</v>
      </c>
      <c r="E27658" s="3">
        <v>569.83685444357855</v>
      </c>
      <c r="F27658" s="3">
        <v>1419.2762205396073</v>
      </c>
    </row>
    <row r="27659" spans="1:6">
      <c r="A27659" s="9">
        <v>45945.979166666664</v>
      </c>
      <c r="B27659" s="3">
        <v>5.8410189057519437</v>
      </c>
      <c r="C27659" s="3">
        <v>363.45254286397119</v>
      </c>
      <c r="D27659" s="3">
        <v>695.70742976355757</v>
      </c>
      <c r="E27659" s="3">
        <v>560.09633439524214</v>
      </c>
      <c r="F27659" s="3">
        <v>1395.0157881500731</v>
      </c>
    </row>
    <row r="27660" spans="1:6">
      <c r="A27660" s="9">
        <v>45945.989583333336</v>
      </c>
      <c r="B27660" s="3">
        <v>5.627076679848023</v>
      </c>
      <c r="C27660" s="3">
        <v>350.14016581376404</v>
      </c>
      <c r="D27660" s="3">
        <v>670.22536944101012</v>
      </c>
      <c r="E27660" s="3">
        <v>539.58137657116379</v>
      </c>
      <c r="F27660" s="3">
        <v>1343.919774303236</v>
      </c>
    </row>
    <row r="27661" spans="1:6">
      <c r="A27661" s="9">
        <v>45946</v>
      </c>
      <c r="B27661" s="3">
        <v>5.5596755916221126</v>
      </c>
      <c r="C27661" s="3">
        <v>345.94618916298094</v>
      </c>
      <c r="D27661" s="3">
        <v>662.19741428292309</v>
      </c>
      <c r="E27661" s="3">
        <v>533.11827431816357</v>
      </c>
      <c r="F27661" s="3">
        <v>1327.8223119031315</v>
      </c>
    </row>
    <row r="27662" spans="1:6">
      <c r="A27662" s="9">
        <v>45946.010416666664</v>
      </c>
      <c r="B27662" s="3">
        <v>5.5102319635926023</v>
      </c>
      <c r="C27662" s="3">
        <v>342.86960053594373</v>
      </c>
      <c r="D27662" s="3">
        <v>656.30832199789006</v>
      </c>
      <c r="E27662" s="3">
        <v>528.37711609467965</v>
      </c>
      <c r="F27662" s="3">
        <v>1316.0136458403213</v>
      </c>
    </row>
    <row r="27663" spans="1:6">
      <c r="A27663" s="9">
        <v>45946.020833333336</v>
      </c>
      <c r="B27663" s="3">
        <v>5.4266376837886519</v>
      </c>
      <c r="C27663" s="3">
        <v>337.66801600867763</v>
      </c>
      <c r="D27663" s="3">
        <v>646.35164106880222</v>
      </c>
      <c r="E27663" s="3">
        <v>520.36124584154697</v>
      </c>
      <c r="F27663" s="3">
        <v>1296.0487489606505</v>
      </c>
    </row>
    <row r="27664" spans="1:6">
      <c r="A27664" s="9">
        <v>45946.03125</v>
      </c>
      <c r="B27664" s="3">
        <v>5.2982531714134895</v>
      </c>
      <c r="C27664" s="3">
        <v>329.67939651608305</v>
      </c>
      <c r="D27664" s="3">
        <v>631.06012077633818</v>
      </c>
      <c r="E27664" s="3">
        <v>508.05043227721524</v>
      </c>
      <c r="F27664" s="3">
        <v>1265.386560632355</v>
      </c>
    </row>
    <row r="27665" spans="1:6">
      <c r="A27665" s="9">
        <v>45946.041666666664</v>
      </c>
      <c r="B27665" s="3">
        <v>5.1771525680484114</v>
      </c>
      <c r="C27665" s="3">
        <v>322.14401220290165</v>
      </c>
      <c r="D27665" s="3">
        <v>616.63616651949292</v>
      </c>
      <c r="E27665" s="3">
        <v>496.43807403419726</v>
      </c>
      <c r="F27665" s="3">
        <v>1236.4639948309632</v>
      </c>
    </row>
    <row r="27666" spans="1:6">
      <c r="A27666" s="9">
        <v>45946.052083333336</v>
      </c>
      <c r="B27666" s="3">
        <v>5.0824822975239234</v>
      </c>
      <c r="C27666" s="3">
        <v>316.25323336603441</v>
      </c>
      <c r="D27666" s="3">
        <v>605.36025530531185</v>
      </c>
      <c r="E27666" s="3">
        <v>487.36012507485464</v>
      </c>
      <c r="F27666" s="3">
        <v>1213.8538091457146</v>
      </c>
    </row>
    <row r="27667" spans="1:6">
      <c r="A27667" s="9">
        <v>45946.0625</v>
      </c>
      <c r="B27667" s="3">
        <v>4.9689959926027374</v>
      </c>
      <c r="C27667" s="3">
        <v>309.19164243996789</v>
      </c>
      <c r="D27667" s="3">
        <v>591.84321884574274</v>
      </c>
      <c r="E27667" s="3">
        <v>476.47790325430498</v>
      </c>
      <c r="F27667" s="3">
        <v>1186.74977307626</v>
      </c>
    </row>
    <row r="27668" spans="1:6">
      <c r="A27668" s="9">
        <v>45946.072916666664</v>
      </c>
      <c r="B27668" s="3">
        <v>4.9523713222865116</v>
      </c>
      <c r="C27668" s="3">
        <v>308.15718615790428</v>
      </c>
      <c r="D27668" s="3">
        <v>589.86310084869626</v>
      </c>
      <c r="E27668" s="3">
        <v>474.88376068176882</v>
      </c>
      <c r="F27668" s="3">
        <v>1182.7792881423579</v>
      </c>
    </row>
    <row r="27669" spans="1:6">
      <c r="A27669" s="9">
        <v>45946.083333333336</v>
      </c>
      <c r="B27669" s="3">
        <v>4.9942811945699237</v>
      </c>
      <c r="C27669" s="3">
        <v>310.76499310020165</v>
      </c>
      <c r="D27669" s="3">
        <v>594.85486855198155</v>
      </c>
      <c r="E27669" s="3">
        <v>478.90250573629964</v>
      </c>
      <c r="F27669" s="3">
        <v>1192.7886605580402</v>
      </c>
    </row>
    <row r="27670" spans="1:6">
      <c r="A27670" s="9">
        <v>45946.09375</v>
      </c>
      <c r="B27670" s="3">
        <v>5.0126564357667878</v>
      </c>
      <c r="C27670" s="3">
        <v>311.9083771991921</v>
      </c>
      <c r="D27670" s="3">
        <v>597.04349215184141</v>
      </c>
      <c r="E27670" s="3">
        <v>480.66451085973068</v>
      </c>
      <c r="F27670" s="3">
        <v>1197.1772359066749</v>
      </c>
    </row>
    <row r="27671" spans="1:6">
      <c r="A27671" s="9">
        <v>45946.104166666664</v>
      </c>
      <c r="B27671" s="3">
        <v>4.9998202857492089</v>
      </c>
      <c r="C27671" s="3">
        <v>311.10965844142908</v>
      </c>
      <c r="D27671" s="3">
        <v>595.5146142144672</v>
      </c>
      <c r="E27671" s="3">
        <v>479.43365016768371</v>
      </c>
      <c r="F27671" s="3">
        <v>1194.1115666762685</v>
      </c>
    </row>
    <row r="27672" spans="1:6">
      <c r="A27672" s="9">
        <v>45946.114583333336</v>
      </c>
      <c r="B27672" s="3">
        <v>5.0186094725799792</v>
      </c>
      <c r="C27672" s="3">
        <v>312.27879996317017</v>
      </c>
      <c r="D27672" s="3">
        <v>597.75254172134612</v>
      </c>
      <c r="E27672" s="3">
        <v>481.23534861105259</v>
      </c>
      <c r="F27672" s="3">
        <v>1198.5990050322057</v>
      </c>
    </row>
    <row r="27673" spans="1:6">
      <c r="A27673" s="9">
        <v>45946.125</v>
      </c>
      <c r="B27673" s="3">
        <v>5.0439228918868677</v>
      </c>
      <c r="C27673" s="3">
        <v>313.85390642389592</v>
      </c>
      <c r="D27673" s="3">
        <v>600.7675523160184</v>
      </c>
      <c r="E27673" s="3">
        <v>483.66265685873464</v>
      </c>
      <c r="F27673" s="3">
        <v>1204.6446316865552</v>
      </c>
    </row>
    <row r="27674" spans="1:6">
      <c r="A27674" s="9">
        <v>45946.135416666664</v>
      </c>
      <c r="B27674" s="3">
        <v>4.9993778488208482</v>
      </c>
      <c r="C27674" s="3">
        <v>311.08212817157988</v>
      </c>
      <c r="D27674" s="3">
        <v>595.46191678903017</v>
      </c>
      <c r="E27674" s="3">
        <v>479.39122481248893</v>
      </c>
      <c r="F27674" s="3">
        <v>1194.0058990675375</v>
      </c>
    </row>
    <row r="27675" spans="1:6">
      <c r="A27675" s="9">
        <v>45946.145833333336</v>
      </c>
      <c r="B27675" s="3">
        <v>4.9782863462340705</v>
      </c>
      <c r="C27675" s="3">
        <v>309.7697269669822</v>
      </c>
      <c r="D27675" s="3">
        <v>592.94976688996906</v>
      </c>
      <c r="E27675" s="3">
        <v>477.36875690468793</v>
      </c>
      <c r="F27675" s="3">
        <v>1188.968596573038</v>
      </c>
    </row>
    <row r="27676" spans="1:6">
      <c r="A27676" s="9">
        <v>45946.15625</v>
      </c>
      <c r="B27676" s="3">
        <v>4.9694603459114521</v>
      </c>
      <c r="C27676" s="3">
        <v>309.2205364383546</v>
      </c>
      <c r="D27676" s="3">
        <v>591.89852666996319</v>
      </c>
      <c r="E27676" s="3">
        <v>476.52243017508232</v>
      </c>
      <c r="F27676" s="3">
        <v>1186.8606749937831</v>
      </c>
    </row>
    <row r="27677" spans="1:6">
      <c r="A27677" s="9">
        <v>45946.166666666664</v>
      </c>
      <c r="B27677" s="3">
        <v>5.0157934916594629</v>
      </c>
      <c r="C27677" s="3">
        <v>312.10357789271774</v>
      </c>
      <c r="D27677" s="3">
        <v>597.41713810768113</v>
      </c>
      <c r="E27677" s="3">
        <v>480.96532370328271</v>
      </c>
      <c r="F27677" s="3">
        <v>1197.926461781339</v>
      </c>
    </row>
    <row r="27678" spans="1:6">
      <c r="A27678" s="9">
        <v>45946.177083333336</v>
      </c>
      <c r="B27678" s="3">
        <v>5.0683558206131032</v>
      </c>
      <c r="C27678" s="3">
        <v>315.37422509063049</v>
      </c>
      <c r="D27678" s="3">
        <v>603.67769013957286</v>
      </c>
      <c r="E27678" s="3">
        <v>486.00553470914332</v>
      </c>
      <c r="F27678" s="3">
        <v>1210.4799699852001</v>
      </c>
    </row>
    <row r="27679" spans="1:6">
      <c r="A27679" s="9">
        <v>45946.1875</v>
      </c>
      <c r="B27679" s="3">
        <v>5.0934158317721705</v>
      </c>
      <c r="C27679" s="3">
        <v>316.93356344014228</v>
      </c>
      <c r="D27679" s="3">
        <v>606.66251799831377</v>
      </c>
      <c r="E27679" s="3">
        <v>488.40854360477886</v>
      </c>
      <c r="F27679" s="3">
        <v>1216.4650749441466</v>
      </c>
    </row>
    <row r="27680" spans="1:6">
      <c r="A27680" s="9">
        <v>45946.197916666664</v>
      </c>
      <c r="B27680" s="3">
        <v>5.1238587799005124</v>
      </c>
      <c r="C27680" s="3">
        <v>318.8278505650523</v>
      </c>
      <c r="D27680" s="3">
        <v>610.28849242820957</v>
      </c>
      <c r="E27680" s="3">
        <v>491.32772327702372</v>
      </c>
      <c r="F27680" s="3">
        <v>1223.7357915711807</v>
      </c>
    </row>
    <row r="27681" spans="1:6">
      <c r="A27681" s="9">
        <v>45946.208333333336</v>
      </c>
      <c r="B27681" s="3">
        <v>5.1922776100390324</v>
      </c>
      <c r="C27681" s="3">
        <v>323.085155359792</v>
      </c>
      <c r="D27681" s="3">
        <v>618.43766797979436</v>
      </c>
      <c r="E27681" s="3">
        <v>497.88841698175708</v>
      </c>
      <c r="F27681" s="3">
        <v>1240.0763221857969</v>
      </c>
    </row>
    <row r="27682" spans="1:6">
      <c r="A27682" s="9">
        <v>45946.21875</v>
      </c>
      <c r="B27682" s="3">
        <v>5.3823433093229118</v>
      </c>
      <c r="C27682" s="3">
        <v>334.91183540150848</v>
      </c>
      <c r="D27682" s="3">
        <v>641.07586197789772</v>
      </c>
      <c r="E27682" s="3">
        <v>516.11385045165014</v>
      </c>
      <c r="F27682" s="3">
        <v>1285.4698837484373</v>
      </c>
    </row>
    <row r="27683" spans="1:6">
      <c r="A27683" s="9">
        <v>45946.229166666664</v>
      </c>
      <c r="B27683" s="3">
        <v>5.5521541638399627</v>
      </c>
      <c r="C27683" s="3">
        <v>345.47817457554351</v>
      </c>
      <c r="D27683" s="3">
        <v>661.30155805049105</v>
      </c>
      <c r="E27683" s="3">
        <v>532.39704327985066</v>
      </c>
      <c r="F27683" s="3">
        <v>1326.0259625546992</v>
      </c>
    </row>
    <row r="27684" spans="1:6">
      <c r="A27684" s="9">
        <v>45946.239583333336</v>
      </c>
      <c r="B27684" s="3">
        <v>5.8826589326022694</v>
      </c>
      <c r="C27684" s="3">
        <v>366.04355889865161</v>
      </c>
      <c r="D27684" s="3">
        <v>700.66705693182416</v>
      </c>
      <c r="E27684" s="3">
        <v>564.08920392353969</v>
      </c>
      <c r="F27684" s="3">
        <v>1404.9607131387588</v>
      </c>
    </row>
    <row r="27685" spans="1:6">
      <c r="A27685" s="9">
        <v>45946.25</v>
      </c>
      <c r="B27685" s="3">
        <v>6.1282864914457535</v>
      </c>
      <c r="C27685" s="3">
        <v>381.32752943523411</v>
      </c>
      <c r="D27685" s="3">
        <v>729.92306866529384</v>
      </c>
      <c r="E27685" s="3">
        <v>587.64247391881565</v>
      </c>
      <c r="F27685" s="3">
        <v>1463.6241634922567</v>
      </c>
    </row>
    <row r="27686" spans="1:6">
      <c r="A27686" s="9">
        <v>45946.260416666664</v>
      </c>
      <c r="B27686" s="3">
        <v>7.0433430392809369</v>
      </c>
      <c r="C27686" s="3">
        <v>438.26616198229135</v>
      </c>
      <c r="D27686" s="3">
        <v>838.91289548400619</v>
      </c>
      <c r="E27686" s="3">
        <v>675.3874078895218</v>
      </c>
      <c r="F27686" s="3">
        <v>1682.1679401650442</v>
      </c>
    </row>
    <row r="27687" spans="1:6">
      <c r="A27687" s="9">
        <v>45946.270833333336</v>
      </c>
      <c r="B27687" s="3">
        <v>7.546985021188263</v>
      </c>
      <c r="C27687" s="3">
        <v>469.60486537820219</v>
      </c>
      <c r="D27687" s="3">
        <v>898.90028371326287</v>
      </c>
      <c r="E27687" s="3">
        <v>723.68172647768154</v>
      </c>
      <c r="F27687" s="3">
        <v>1802.4532067722178</v>
      </c>
    </row>
    <row r="27688" spans="1:6">
      <c r="A27688" s="9">
        <v>45946.28125</v>
      </c>
      <c r="B27688" s="3">
        <v>7.7955419782205846</v>
      </c>
      <c r="C27688" s="3">
        <v>485.07111528041827</v>
      </c>
      <c r="D27688" s="3">
        <v>928.50520787410096</v>
      </c>
      <c r="E27688" s="3">
        <v>747.51589698261625</v>
      </c>
      <c r="F27688" s="3">
        <v>1861.816287924579</v>
      </c>
    </row>
    <row r="27689" spans="1:6">
      <c r="A27689" s="9">
        <v>45946.291666666664</v>
      </c>
      <c r="B27689" s="3">
        <v>8.0408490100014181</v>
      </c>
      <c r="C27689" s="3">
        <v>500.33514128714103</v>
      </c>
      <c r="D27689" s="3">
        <v>957.72304252536571</v>
      </c>
      <c r="E27689" s="3">
        <v>771.03843158124971</v>
      </c>
      <c r="F27689" s="3">
        <v>1920.4031865119996</v>
      </c>
    </row>
    <row r="27690" spans="1:6">
      <c r="A27690" s="9">
        <v>45946.302083333336</v>
      </c>
      <c r="B27690" s="3">
        <v>8.3668746185292253</v>
      </c>
      <c r="C27690" s="3">
        <v>520.6218135904129</v>
      </c>
      <c r="D27690" s="3">
        <v>996.5550411553686</v>
      </c>
      <c r="E27690" s="3">
        <v>802.30108475903376</v>
      </c>
      <c r="F27690" s="3">
        <v>1998.2681752367666</v>
      </c>
    </row>
    <row r="27691" spans="1:6">
      <c r="A27691" s="9">
        <v>45946.3125</v>
      </c>
      <c r="B27691" s="3">
        <v>8.6321058316883175</v>
      </c>
      <c r="C27691" s="3">
        <v>537.1256052105083</v>
      </c>
      <c r="D27691" s="3">
        <v>1028.1459893404999</v>
      </c>
      <c r="E27691" s="3">
        <v>827.73415262863455</v>
      </c>
      <c r="F27691" s="3">
        <v>2061.6135839466701</v>
      </c>
    </row>
    <row r="27692" spans="1:6">
      <c r="A27692" s="9">
        <v>45946.322916666664</v>
      </c>
      <c r="B27692" s="3">
        <v>8.7243107833779288</v>
      </c>
      <c r="C27692" s="3">
        <v>542.86298163352205</v>
      </c>
      <c r="D27692" s="3">
        <v>1039.1282633215485</v>
      </c>
      <c r="E27692" s="3">
        <v>836.57570172952603</v>
      </c>
      <c r="F27692" s="3">
        <v>2083.6349753217187</v>
      </c>
    </row>
    <row r="27693" spans="1:6">
      <c r="A27693" s="9">
        <v>45946.333333333336</v>
      </c>
      <c r="B27693" s="3">
        <v>8.8300918368767629</v>
      </c>
      <c r="C27693" s="3">
        <v>549.44511969904363</v>
      </c>
      <c r="D27693" s="3">
        <v>1051.727548828891</v>
      </c>
      <c r="E27693" s="3">
        <v>846.7190656304407</v>
      </c>
      <c r="F27693" s="3">
        <v>2108.8987592777517</v>
      </c>
    </row>
    <row r="27694" spans="1:6">
      <c r="A27694" s="9">
        <v>45946.34375</v>
      </c>
      <c r="B27694" s="3">
        <v>8.9498675950495468</v>
      </c>
      <c r="C27694" s="3">
        <v>556.89806662213766</v>
      </c>
      <c r="D27694" s="3">
        <v>1065.9937044792882</v>
      </c>
      <c r="E27694" s="3">
        <v>858.20438423400219</v>
      </c>
      <c r="F27694" s="3">
        <v>2137.5049111126887</v>
      </c>
    </row>
    <row r="27695" spans="1:6">
      <c r="A27695" s="9">
        <v>45946.354166666664</v>
      </c>
      <c r="B27695" s="3">
        <v>9.020740511878012</v>
      </c>
      <c r="C27695" s="3">
        <v>561.30807491985547</v>
      </c>
      <c r="D27695" s="3">
        <v>1074.4351794346289</v>
      </c>
      <c r="E27695" s="3">
        <v>865.00040074482558</v>
      </c>
      <c r="F27695" s="3">
        <v>2154.4315534542493</v>
      </c>
    </row>
    <row r="27696" spans="1:6">
      <c r="A27696" s="9">
        <v>45946.364583333336</v>
      </c>
      <c r="B27696" s="3">
        <v>8.9974973686501514</v>
      </c>
      <c r="C27696" s="3">
        <v>559.86178966609634</v>
      </c>
      <c r="D27696" s="3">
        <v>1071.6667536350212</v>
      </c>
      <c r="E27696" s="3">
        <v>862.77161163597191</v>
      </c>
      <c r="F27696" s="3">
        <v>2148.8803726941305</v>
      </c>
    </row>
    <row r="27697" spans="1:6">
      <c r="A27697" s="9">
        <v>45946.375</v>
      </c>
      <c r="B27697" s="3">
        <v>9.0003500595077526</v>
      </c>
      <c r="C27697" s="3">
        <v>560.0392959818488</v>
      </c>
      <c r="D27697" s="3">
        <v>1072.0065296666478</v>
      </c>
      <c r="E27697" s="3">
        <v>863.045156666092</v>
      </c>
      <c r="F27697" s="3">
        <v>2149.5616834122225</v>
      </c>
    </row>
    <row r="27698" spans="1:6">
      <c r="A27698" s="9">
        <v>45946.385416666664</v>
      </c>
      <c r="B27698" s="3">
        <v>8.8263846811401709</v>
      </c>
      <c r="C27698" s="3">
        <v>549.21444501693804</v>
      </c>
      <c r="D27698" s="3">
        <v>1051.2859998747015</v>
      </c>
      <c r="E27698" s="3">
        <v>846.3635858121761</v>
      </c>
      <c r="F27698" s="3">
        <v>2108.0133759456444</v>
      </c>
    </row>
    <row r="27699" spans="1:6">
      <c r="A27699" s="9">
        <v>45946.395833333336</v>
      </c>
      <c r="B27699" s="3">
        <v>8.8373357484927002</v>
      </c>
      <c r="C27699" s="3">
        <v>549.89586607387582</v>
      </c>
      <c r="D27699" s="3">
        <v>1052.59035088673</v>
      </c>
      <c r="E27699" s="3">
        <v>847.41368559456612</v>
      </c>
      <c r="F27699" s="3">
        <v>2110.6288291911096</v>
      </c>
    </row>
    <row r="27700" spans="1:6">
      <c r="A27700" s="9">
        <v>45946.40625</v>
      </c>
      <c r="B27700" s="3">
        <v>8.8490051252112742</v>
      </c>
      <c r="C27700" s="3">
        <v>550.62198333362767</v>
      </c>
      <c r="D27700" s="3">
        <v>1053.98025771888</v>
      </c>
      <c r="E27700" s="3">
        <v>848.53266418891963</v>
      </c>
      <c r="F27700" s="3">
        <v>2113.4158369072206</v>
      </c>
    </row>
    <row r="27701" spans="1:6">
      <c r="A27701" s="9">
        <v>45946.416666666664</v>
      </c>
      <c r="B27701" s="3">
        <v>8.7486157752338585</v>
      </c>
      <c r="C27701" s="3">
        <v>544.37533953491948</v>
      </c>
      <c r="D27701" s="3">
        <v>1042.0231629422055</v>
      </c>
      <c r="E27701" s="3">
        <v>838.90631169084759</v>
      </c>
      <c r="F27701" s="3">
        <v>2089.4397583427926</v>
      </c>
    </row>
    <row r="27702" spans="1:6">
      <c r="A27702" s="9">
        <v>45946.427083333336</v>
      </c>
      <c r="B27702" s="3">
        <v>8.7100865046197882</v>
      </c>
      <c r="C27702" s="3">
        <v>541.97788771951991</v>
      </c>
      <c r="D27702" s="3">
        <v>1037.4340492512392</v>
      </c>
      <c r="E27702" s="3">
        <v>835.21173312740336</v>
      </c>
      <c r="F27702" s="3">
        <v>2080.2377780582219</v>
      </c>
    </row>
    <row r="27703" spans="1:6">
      <c r="A27703" s="9">
        <v>45946.4375</v>
      </c>
      <c r="B27703" s="3">
        <v>8.6667835724102318</v>
      </c>
      <c r="C27703" s="3">
        <v>539.28339878206236</v>
      </c>
      <c r="D27703" s="3">
        <v>1032.2763580752924</v>
      </c>
      <c r="E27703" s="3">
        <v>831.05940731054056</v>
      </c>
      <c r="F27703" s="3">
        <v>2069.8956998899703</v>
      </c>
    </row>
    <row r="27704" spans="1:6">
      <c r="A27704" s="9">
        <v>45946.447916666664</v>
      </c>
      <c r="B27704" s="3">
        <v>8.654358628479013</v>
      </c>
      <c r="C27704" s="3">
        <v>538.51026698098281</v>
      </c>
      <c r="D27704" s="3">
        <v>1030.7964577450894</v>
      </c>
      <c r="E27704" s="3">
        <v>829.86797724273356</v>
      </c>
      <c r="F27704" s="3">
        <v>2066.9282393782673</v>
      </c>
    </row>
    <row r="27705" spans="1:6">
      <c r="A27705" s="9">
        <v>45946.458333333336</v>
      </c>
      <c r="B27705" s="3">
        <v>8.6580961931933391</v>
      </c>
      <c r="C27705" s="3">
        <v>538.74283383643376</v>
      </c>
      <c r="D27705" s="3">
        <v>1031.2416286275904</v>
      </c>
      <c r="E27705" s="3">
        <v>830.22637298324344</v>
      </c>
      <c r="F27705" s="3">
        <v>2067.8208853138217</v>
      </c>
    </row>
    <row r="27706" spans="1:6">
      <c r="A27706" s="9">
        <v>45946.46875</v>
      </c>
      <c r="B27706" s="3">
        <v>8.5969727781645897</v>
      </c>
      <c r="C27706" s="3">
        <v>534.93948017858952</v>
      </c>
      <c r="D27706" s="3">
        <v>1023.9613895709855</v>
      </c>
      <c r="E27706" s="3">
        <v>824.36523792175444</v>
      </c>
      <c r="F27706" s="3">
        <v>2053.2227252382245</v>
      </c>
    </row>
    <row r="27707" spans="1:6">
      <c r="A27707" s="9">
        <v>45946.479166666664</v>
      </c>
      <c r="B27707" s="3">
        <v>8.462428119181908</v>
      </c>
      <c r="C27707" s="3">
        <v>526.56755068733821</v>
      </c>
      <c r="D27707" s="3">
        <v>1007.9361514405149</v>
      </c>
      <c r="E27707" s="3">
        <v>811.46372681134721</v>
      </c>
      <c r="F27707" s="3">
        <v>2021.0893035663178</v>
      </c>
    </row>
    <row r="27708" spans="1:6">
      <c r="A27708" s="9">
        <v>45946.489583333336</v>
      </c>
      <c r="B27708" s="3">
        <v>8.382094996774379</v>
      </c>
      <c r="C27708" s="3">
        <v>521.56888896644102</v>
      </c>
      <c r="D27708" s="3">
        <v>998.36789785037718</v>
      </c>
      <c r="E27708" s="3">
        <v>803.76056951687701</v>
      </c>
      <c r="F27708" s="3">
        <v>2001.903271834844</v>
      </c>
    </row>
    <row r="27709" spans="1:6">
      <c r="A27709" s="9">
        <v>45946.5</v>
      </c>
      <c r="B27709" s="3">
        <v>8.2998277538007574</v>
      </c>
      <c r="C27709" s="3">
        <v>516.44987820211588</v>
      </c>
      <c r="D27709" s="3">
        <v>988.56927656761604</v>
      </c>
      <c r="E27709" s="3">
        <v>795.87194905975912</v>
      </c>
      <c r="F27709" s="3">
        <v>1982.2553123525067</v>
      </c>
    </row>
    <row r="27710" spans="1:6">
      <c r="A27710" s="9">
        <v>45946.510416666664</v>
      </c>
      <c r="B27710" s="3">
        <v>7.711161996181005</v>
      </c>
      <c r="C27710" s="3">
        <v>479.82064108508553</v>
      </c>
      <c r="D27710" s="3">
        <v>918.4549441486331</v>
      </c>
      <c r="E27710" s="3">
        <v>739.42468560335419</v>
      </c>
      <c r="F27710" s="3">
        <v>1841.6637410747278</v>
      </c>
    </row>
    <row r="27711" spans="1:6">
      <c r="A27711" s="9">
        <v>45946.520833333336</v>
      </c>
      <c r="B27711" s="3">
        <v>7.4689572280390379</v>
      </c>
      <c r="C27711" s="3">
        <v>464.74965085283526</v>
      </c>
      <c r="D27711" s="3">
        <v>889.60661144513983</v>
      </c>
      <c r="E27711" s="3">
        <v>716.19962761291083</v>
      </c>
      <c r="F27711" s="3">
        <v>1783.8177588967646</v>
      </c>
    </row>
    <row r="27712" spans="1:6">
      <c r="A27712" s="9">
        <v>45946.53125</v>
      </c>
      <c r="B27712" s="3">
        <v>7.230886437141022</v>
      </c>
      <c r="C27712" s="3">
        <v>449.93589391595685</v>
      </c>
      <c r="D27712" s="3">
        <v>861.25066521214012</v>
      </c>
      <c r="E27712" s="3">
        <v>693.37097743044933</v>
      </c>
      <c r="F27712" s="3">
        <v>1726.9590982146258</v>
      </c>
    </row>
    <row r="27713" spans="1:6">
      <c r="A27713" s="9">
        <v>45946.541666666664</v>
      </c>
      <c r="B27713" s="3">
        <v>7.0213494036879096</v>
      </c>
      <c r="C27713" s="3">
        <v>436.89762630177205</v>
      </c>
      <c r="D27713" s="3">
        <v>836.29329504502914</v>
      </c>
      <c r="E27713" s="3">
        <v>673.27843428843505</v>
      </c>
      <c r="F27713" s="3">
        <v>1676.9151804349092</v>
      </c>
    </row>
    <row r="27714" spans="1:6">
      <c r="A27714" s="9">
        <v>45946.552083333336</v>
      </c>
      <c r="B27714" s="3">
        <v>6.9793877539559146</v>
      </c>
      <c r="C27714" s="3">
        <v>434.28659755080491</v>
      </c>
      <c r="D27714" s="3">
        <v>831.29536027461825</v>
      </c>
      <c r="E27714" s="3">
        <v>669.25472428521573</v>
      </c>
      <c r="F27714" s="3">
        <v>1666.8934419647062</v>
      </c>
    </row>
    <row r="27715" spans="1:6">
      <c r="A27715" s="9">
        <v>45946.5625</v>
      </c>
      <c r="B27715" s="3">
        <v>6.5571440305412398</v>
      </c>
      <c r="C27715" s="3">
        <v>408.01283308271024</v>
      </c>
      <c r="D27715" s="3">
        <v>781.00309101636617</v>
      </c>
      <c r="E27715" s="3">
        <v>628.7656990788314</v>
      </c>
      <c r="F27715" s="3">
        <v>1566.0485944962809</v>
      </c>
    </row>
    <row r="27716" spans="1:6">
      <c r="A27716" s="9">
        <v>45946.572916666664</v>
      </c>
      <c r="B27716" s="3">
        <v>6.3276726793839515</v>
      </c>
      <c r="C27716" s="3">
        <v>393.73416913070395</v>
      </c>
      <c r="D27716" s="3">
        <v>753.67140000595055</v>
      </c>
      <c r="E27716" s="3">
        <v>606.76165069176761</v>
      </c>
      <c r="F27716" s="3">
        <v>1511.2437457262636</v>
      </c>
    </row>
    <row r="27717" spans="1:6">
      <c r="A27717" s="9">
        <v>45946.583333333336</v>
      </c>
      <c r="B27717" s="3">
        <v>5.8875068359361942</v>
      </c>
      <c r="C27717" s="3">
        <v>366.34521565112993</v>
      </c>
      <c r="D27717" s="3">
        <v>701.24447714268251</v>
      </c>
      <c r="E27717" s="3">
        <v>564.55407023036844</v>
      </c>
      <c r="F27717" s="3">
        <v>1406.1185422434705</v>
      </c>
    </row>
    <row r="27718" spans="1:6">
      <c r="A27718" s="9">
        <v>45946.59375</v>
      </c>
      <c r="B27718" s="3">
        <v>5.453788517633325</v>
      </c>
      <c r="C27718" s="3">
        <v>339.35745406065968</v>
      </c>
      <c r="D27718" s="3">
        <v>649.58550097146656</v>
      </c>
      <c r="E27718" s="3">
        <v>522.96474409374412</v>
      </c>
      <c r="F27718" s="3">
        <v>1302.5332069783194</v>
      </c>
    </row>
    <row r="27719" spans="1:6">
      <c r="A27719" s="9">
        <v>45946.604166666664</v>
      </c>
      <c r="B27719" s="3">
        <v>5.2876308497662468</v>
      </c>
      <c r="C27719" s="3">
        <v>329.0184313872067</v>
      </c>
      <c r="D27719" s="3">
        <v>629.79492574605888</v>
      </c>
      <c r="E27719" s="3">
        <v>507.0318559785614</v>
      </c>
      <c r="F27719" s="3">
        <v>1262.8496220187649</v>
      </c>
    </row>
    <row r="27720" spans="1:6">
      <c r="A27720" s="9">
        <v>45946.614583333336</v>
      </c>
      <c r="B27720" s="3">
        <v>5.3789029855171098</v>
      </c>
      <c r="C27720" s="3">
        <v>334.69776411434606</v>
      </c>
      <c r="D27720" s="3">
        <v>640.66609462889426</v>
      </c>
      <c r="E27720" s="3">
        <v>515.78395719435139</v>
      </c>
      <c r="F27720" s="3">
        <v>1284.6482281258684</v>
      </c>
    </row>
    <row r="27721" spans="1:6">
      <c r="A27721" s="9">
        <v>45946.625</v>
      </c>
      <c r="B27721" s="3">
        <v>5.535876320242811</v>
      </c>
      <c r="C27721" s="3">
        <v>344.46529929758458</v>
      </c>
      <c r="D27721" s="3">
        <v>659.36274961418974</v>
      </c>
      <c r="E27721" s="3">
        <v>530.83615798265612</v>
      </c>
      <c r="F27721" s="3">
        <v>1322.1383105574246</v>
      </c>
    </row>
    <row r="27722" spans="1:6">
      <c r="A27722" s="9">
        <v>45946.635416666664</v>
      </c>
      <c r="B27722" s="3">
        <v>5.499485540441615</v>
      </c>
      <c r="C27722" s="3">
        <v>342.20091329422428</v>
      </c>
      <c r="D27722" s="3">
        <v>655.02834558450058</v>
      </c>
      <c r="E27722" s="3">
        <v>527.34663968091547</v>
      </c>
      <c r="F27722" s="3">
        <v>1313.4470679531987</v>
      </c>
    </row>
    <row r="27723" spans="1:6">
      <c r="A27723" s="9">
        <v>45946.645833333336</v>
      </c>
      <c r="B27723" s="3">
        <v>5.7544689281027326</v>
      </c>
      <c r="C27723" s="3">
        <v>358.06704249682656</v>
      </c>
      <c r="D27723" s="3">
        <v>685.39870392856153</v>
      </c>
      <c r="E27723" s="3">
        <v>551.79704175375173</v>
      </c>
      <c r="F27723" s="3">
        <v>1374.3449793009891</v>
      </c>
    </row>
    <row r="27724" spans="1:6">
      <c r="A27724" s="9">
        <v>45946.65625</v>
      </c>
      <c r="B27724" s="3">
        <v>5.6544151726994629</v>
      </c>
      <c r="C27724" s="3">
        <v>351.84128079134774</v>
      </c>
      <c r="D27724" s="3">
        <v>673.48158088325613</v>
      </c>
      <c r="E27724" s="3">
        <v>542.20286947866043</v>
      </c>
      <c r="F27724" s="3">
        <v>1350.4490510899334</v>
      </c>
    </row>
    <row r="27725" spans="1:6">
      <c r="A27725" s="9">
        <v>45946.666666666664</v>
      </c>
      <c r="B27725" s="3">
        <v>5.9104135627256484</v>
      </c>
      <c r="C27725" s="3">
        <v>367.77056767183967</v>
      </c>
      <c r="D27725" s="3">
        <v>703.97283332096731</v>
      </c>
      <c r="E27725" s="3">
        <v>566.75060030753218</v>
      </c>
      <c r="F27725" s="3">
        <v>1411.5893763636375</v>
      </c>
    </row>
    <row r="27726" spans="1:6">
      <c r="A27726" s="9">
        <v>45946.677083333336</v>
      </c>
      <c r="B27726" s="3">
        <v>6.1907377651691009</v>
      </c>
      <c r="C27726" s="3">
        <v>385.21350799583973</v>
      </c>
      <c r="D27726" s="3">
        <v>737.36146525818015</v>
      </c>
      <c r="E27726" s="3">
        <v>593.63093758502896</v>
      </c>
      <c r="F27726" s="3">
        <v>1478.5394572517682</v>
      </c>
    </row>
    <row r="27727" spans="1:6">
      <c r="A27727" s="9">
        <v>45946.6875</v>
      </c>
      <c r="B27727" s="3">
        <v>6.427206742618119</v>
      </c>
      <c r="C27727" s="3">
        <v>399.9275934232391</v>
      </c>
      <c r="D27727" s="3">
        <v>765.52662397010783</v>
      </c>
      <c r="E27727" s="3">
        <v>616.30598959298618</v>
      </c>
      <c r="F27727" s="3">
        <v>1535.0155553900977</v>
      </c>
    </row>
    <row r="27728" spans="1:6">
      <c r="A27728" s="9">
        <v>45946.697916666664</v>
      </c>
      <c r="B27728" s="3">
        <v>6.6108158762502143</v>
      </c>
      <c r="C27728" s="3">
        <v>411.35251903783012</v>
      </c>
      <c r="D27728" s="3">
        <v>787.39579448666075</v>
      </c>
      <c r="E27728" s="3">
        <v>633.91230184230142</v>
      </c>
      <c r="F27728" s="3">
        <v>1578.867089582719</v>
      </c>
    </row>
    <row r="27729" spans="1:6">
      <c r="A27729" s="9">
        <v>45946.708333333336</v>
      </c>
      <c r="B27729" s="3">
        <v>6.747028919687212</v>
      </c>
      <c r="C27729" s="3">
        <v>419.82826236399285</v>
      </c>
      <c r="D27729" s="3">
        <v>803.61974922450725</v>
      </c>
      <c r="E27729" s="3">
        <v>646.97379463266952</v>
      </c>
      <c r="F27729" s="3">
        <v>1611.3989730113897</v>
      </c>
    </row>
    <row r="27730" spans="1:6">
      <c r="A27730" s="9">
        <v>45946.71875</v>
      </c>
      <c r="B27730" s="3">
        <v>6.8826159765103991</v>
      </c>
      <c r="C27730" s="3">
        <v>428.2650541938055</v>
      </c>
      <c r="D27730" s="3">
        <v>819.76914444710701</v>
      </c>
      <c r="E27730" s="3">
        <v>659.97526145609004</v>
      </c>
      <c r="F27730" s="3">
        <v>1643.7813514951993</v>
      </c>
    </row>
    <row r="27731" spans="1:6">
      <c r="A27731" s="9">
        <v>45946.729166666664</v>
      </c>
      <c r="B27731" s="3">
        <v>7.0155045790027097</v>
      </c>
      <c r="C27731" s="3">
        <v>436.53393694744756</v>
      </c>
      <c r="D27731" s="3">
        <v>835.59713431951684</v>
      </c>
      <c r="E27731" s="3">
        <v>672.71797301717652</v>
      </c>
      <c r="F27731" s="3">
        <v>1675.5192557090375</v>
      </c>
    </row>
    <row r="27732" spans="1:6">
      <c r="A27732" s="9">
        <v>45946.739583333336</v>
      </c>
      <c r="B27732" s="3">
        <v>7.2288191745642925</v>
      </c>
      <c r="C27732" s="3">
        <v>449.80726022166425</v>
      </c>
      <c r="D27732" s="3">
        <v>861.00443934690861</v>
      </c>
      <c r="E27732" s="3">
        <v>693.17274725688867</v>
      </c>
      <c r="F27732" s="3">
        <v>1726.465372037854</v>
      </c>
    </row>
    <row r="27733" spans="1:6">
      <c r="A27733" s="9">
        <v>45946.75</v>
      </c>
      <c r="B27733" s="3">
        <v>7.4698801816066238</v>
      </c>
      <c r="C27733" s="3">
        <v>464.80708087086759</v>
      </c>
      <c r="D27733" s="3">
        <v>889.71654186390015</v>
      </c>
      <c r="E27733" s="3">
        <v>716.28812979349993</v>
      </c>
      <c r="F27733" s="3">
        <v>1784.0381887257529</v>
      </c>
    </row>
    <row r="27734" spans="1:6">
      <c r="A27734" s="9">
        <v>45946.760416666664</v>
      </c>
      <c r="B27734" s="3">
        <v>7.6951033163873754</v>
      </c>
      <c r="C27734" s="3">
        <v>478.82140309250076</v>
      </c>
      <c r="D27734" s="3">
        <v>916.54223970016426</v>
      </c>
      <c r="E27734" s="3">
        <v>737.88481596198369</v>
      </c>
      <c r="F27734" s="3">
        <v>1837.8284321653696</v>
      </c>
    </row>
    <row r="27735" spans="1:6">
      <c r="A27735" s="9">
        <v>45946.770833333336</v>
      </c>
      <c r="B27735" s="3">
        <v>7.8689393881108813</v>
      </c>
      <c r="C27735" s="3">
        <v>489.63820805904083</v>
      </c>
      <c r="D27735" s="3">
        <v>937.24736813928962</v>
      </c>
      <c r="E27735" s="3">
        <v>754.55398757896364</v>
      </c>
      <c r="F27735" s="3">
        <v>1879.3458572100776</v>
      </c>
    </row>
    <row r="27736" spans="1:6">
      <c r="A27736" s="9">
        <v>45946.78125</v>
      </c>
      <c r="B27736" s="3">
        <v>7.9773588998493716</v>
      </c>
      <c r="C27736" s="3">
        <v>496.38452199386137</v>
      </c>
      <c r="D27736" s="3">
        <v>950.1609130301523</v>
      </c>
      <c r="E27736" s="3">
        <v>764.95035370643006</v>
      </c>
      <c r="F27736" s="3">
        <v>1905.2397865157636</v>
      </c>
    </row>
    <row r="27737" spans="1:6">
      <c r="A27737" s="9">
        <v>45946.791666666664</v>
      </c>
      <c r="B27737" s="3">
        <v>8.0768943328573144</v>
      </c>
      <c r="C27737" s="3">
        <v>502.57803151943028</v>
      </c>
      <c r="D27737" s="3">
        <v>962.01630014423381</v>
      </c>
      <c r="E27737" s="3">
        <v>774.49482395549774</v>
      </c>
      <c r="F27737" s="3">
        <v>1929.0119233238977</v>
      </c>
    </row>
    <row r="27738" spans="1:6">
      <c r="A27738" s="9">
        <v>45946.802083333336</v>
      </c>
      <c r="B27738" s="3">
        <v>8.1214404717423498</v>
      </c>
      <c r="C27738" s="3">
        <v>505.34987795817312</v>
      </c>
      <c r="D27738" s="3">
        <v>967.32206619116118</v>
      </c>
      <c r="E27738" s="3">
        <v>778.76636108002253</v>
      </c>
      <c r="F27738" s="3">
        <v>1939.650917658355</v>
      </c>
    </row>
    <row r="27739" spans="1:6">
      <c r="A27739" s="9">
        <v>45946.8125</v>
      </c>
      <c r="B27739" s="3">
        <v>7.9975381331039861</v>
      </c>
      <c r="C27739" s="3">
        <v>497.64015799808868</v>
      </c>
      <c r="D27739" s="3">
        <v>952.56440507985997</v>
      </c>
      <c r="E27739" s="3">
        <v>766.88534394686326</v>
      </c>
      <c r="F27739" s="3">
        <v>1910.0592109068109</v>
      </c>
    </row>
    <row r="27740" spans="1:6">
      <c r="A27740" s="9">
        <v>45946.822916666664</v>
      </c>
      <c r="B27740" s="3">
        <v>7.8815985633571151</v>
      </c>
      <c r="C27740" s="3">
        <v>490.42591470886413</v>
      </c>
      <c r="D27740" s="3">
        <v>938.7551671064889</v>
      </c>
      <c r="E27740" s="3">
        <v>755.76787812893269</v>
      </c>
      <c r="F27740" s="3">
        <v>1882.3692593969913</v>
      </c>
    </row>
    <row r="27741" spans="1:6">
      <c r="A27741" s="9">
        <v>45946.833333333336</v>
      </c>
      <c r="B27741" s="3">
        <v>7.7436201554827404</v>
      </c>
      <c r="C27741" s="3">
        <v>481.84032304901177</v>
      </c>
      <c r="D27741" s="3">
        <v>922.32094474665018</v>
      </c>
      <c r="E27741" s="3">
        <v>742.5371042309016</v>
      </c>
      <c r="F27741" s="3">
        <v>1849.4157523951535</v>
      </c>
    </row>
    <row r="27742" spans="1:6">
      <c r="A27742" s="9">
        <v>45946.84375</v>
      </c>
      <c r="B27742" s="3">
        <v>7.5578470532456095</v>
      </c>
      <c r="C27742" s="3">
        <v>470.28074628795667</v>
      </c>
      <c r="D27742" s="3">
        <v>900.19402998023429</v>
      </c>
      <c r="E27742" s="3">
        <v>724.72328864989299</v>
      </c>
      <c r="F27742" s="3">
        <v>1805.0473956382168</v>
      </c>
    </row>
    <row r="27743" spans="1:6">
      <c r="A27743" s="9">
        <v>45946.854166666664</v>
      </c>
      <c r="B27743" s="3">
        <v>7.4151782660210914</v>
      </c>
      <c r="C27743" s="3">
        <v>461.40329967448872</v>
      </c>
      <c r="D27743" s="3">
        <v>883.20114965079199</v>
      </c>
      <c r="E27743" s="3">
        <v>711.04275344765676</v>
      </c>
      <c r="F27743" s="3">
        <v>1770.9736811261073</v>
      </c>
    </row>
    <row r="27744" spans="1:6">
      <c r="A27744" s="9">
        <v>45946.864583333336</v>
      </c>
      <c r="B27744" s="3">
        <v>7.2611806278377227</v>
      </c>
      <c r="C27744" s="3">
        <v>451.82092473341908</v>
      </c>
      <c r="D27744" s="3">
        <v>864.85892156029445</v>
      </c>
      <c r="E27744" s="3">
        <v>696.27589272630348</v>
      </c>
      <c r="F27744" s="3">
        <v>1734.1942869707366</v>
      </c>
    </row>
    <row r="27745" spans="1:6">
      <c r="A27745" s="9">
        <v>45946.875</v>
      </c>
      <c r="B27745" s="3">
        <v>7.1154745042511331</v>
      </c>
      <c r="C27745" s="3">
        <v>442.75448239127087</v>
      </c>
      <c r="D27745" s="3">
        <v>847.50427258947639</v>
      </c>
      <c r="E27745" s="3">
        <v>682.30410680391526</v>
      </c>
      <c r="F27745" s="3">
        <v>1699.3951626889652</v>
      </c>
    </row>
    <row r="27746" spans="1:6">
      <c r="A27746" s="9">
        <v>45946.885416666664</v>
      </c>
      <c r="B27746" s="3">
        <v>7.0409234708900446</v>
      </c>
      <c r="C27746" s="3">
        <v>438.11560635175965</v>
      </c>
      <c r="D27746" s="3">
        <v>838.62470745833366</v>
      </c>
      <c r="E27746" s="3">
        <v>675.1553950492239</v>
      </c>
      <c r="F27746" s="3">
        <v>1681.5900724744467</v>
      </c>
    </row>
    <row r="27747" spans="1:6">
      <c r="A27747" s="9">
        <v>45946.895833333336</v>
      </c>
      <c r="B27747" s="3">
        <v>6.9587441673925898</v>
      </c>
      <c r="C27747" s="3">
        <v>433.00206754819112</v>
      </c>
      <c r="D27747" s="3">
        <v>828.83656040069047</v>
      </c>
      <c r="E27747" s="3">
        <v>667.27520712400553</v>
      </c>
      <c r="F27747" s="3">
        <v>1661.9631156561366</v>
      </c>
    </row>
    <row r="27748" spans="1:6">
      <c r="A27748" s="9">
        <v>45946.90625</v>
      </c>
      <c r="B27748" s="3">
        <v>6.872577178490034</v>
      </c>
      <c r="C27748" s="3">
        <v>427.64039833723797</v>
      </c>
      <c r="D27748" s="3">
        <v>818.57345128443194</v>
      </c>
      <c r="E27748" s="3">
        <v>659.01263934106771</v>
      </c>
      <c r="F27748" s="3">
        <v>1641.3837763531862</v>
      </c>
    </row>
    <row r="27749" spans="1:6">
      <c r="A27749" s="9">
        <v>45946.916666666664</v>
      </c>
      <c r="B27749" s="3">
        <v>6.8380123071269363</v>
      </c>
      <c r="C27749" s="3">
        <v>425.48962796765176</v>
      </c>
      <c r="D27749" s="3">
        <v>814.45652610337333</v>
      </c>
      <c r="E27749" s="3">
        <v>655.69820772191133</v>
      </c>
      <c r="F27749" s="3">
        <v>1633.1286171001636</v>
      </c>
    </row>
    <row r="27750" spans="1:6">
      <c r="A27750" s="9">
        <v>45946.927083333336</v>
      </c>
      <c r="B27750" s="3">
        <v>6.672155715534946</v>
      </c>
      <c r="C27750" s="3">
        <v>415.16933951498163</v>
      </c>
      <c r="D27750" s="3">
        <v>794.70181123125076</v>
      </c>
      <c r="E27750" s="3">
        <v>639.79418986391693</v>
      </c>
      <c r="F27750" s="3">
        <v>1593.5169384576343</v>
      </c>
    </row>
    <row r="27751" spans="1:6">
      <c r="A27751" s="9">
        <v>45946.9375</v>
      </c>
      <c r="B27751" s="3">
        <v>6.4305394022054374</v>
      </c>
      <c r="C27751" s="3">
        <v>400.13496539396124</v>
      </c>
      <c r="D27751" s="3">
        <v>765.92356773508811</v>
      </c>
      <c r="E27751" s="3">
        <v>616.62555890936108</v>
      </c>
      <c r="F27751" s="3">
        <v>1535.8114974707269</v>
      </c>
    </row>
    <row r="27752" spans="1:6">
      <c r="A27752" s="9">
        <v>45946.947916666664</v>
      </c>
      <c r="B27752" s="3">
        <v>6.2046248056245714</v>
      </c>
      <c r="C27752" s="3">
        <v>386.0776175369723</v>
      </c>
      <c r="D27752" s="3">
        <v>739.01551181721186</v>
      </c>
      <c r="E27752" s="3">
        <v>594.96256834675251</v>
      </c>
      <c r="F27752" s="3">
        <v>1481.8561115887339</v>
      </c>
    </row>
    <row r="27753" spans="1:6">
      <c r="A27753" s="9">
        <v>45946.958333333336</v>
      </c>
      <c r="B27753" s="3">
        <v>6.0027727509419861</v>
      </c>
      <c r="C27753" s="3">
        <v>373.51754133443541</v>
      </c>
      <c r="D27753" s="3">
        <v>714.97347798345288</v>
      </c>
      <c r="E27753" s="3">
        <v>575.60693917620972</v>
      </c>
      <c r="F27753" s="3">
        <v>1433.647604186807</v>
      </c>
    </row>
    <row r="27754" spans="1:6">
      <c r="A27754" s="9">
        <v>45946.96875</v>
      </c>
      <c r="B27754" s="3">
        <v>5.7564178422255612</v>
      </c>
      <c r="C27754" s="3">
        <v>358.18831205701713</v>
      </c>
      <c r="D27754" s="3">
        <v>685.63083364036356</v>
      </c>
      <c r="E27754" s="3">
        <v>551.98392347316758</v>
      </c>
      <c r="F27754" s="3">
        <v>1374.8104402102863</v>
      </c>
    </row>
    <row r="27755" spans="1:6">
      <c r="A27755" s="9">
        <v>45946.979166666664</v>
      </c>
      <c r="B27755" s="3">
        <v>5.4964701204598931</v>
      </c>
      <c r="C27755" s="3">
        <v>342.0132812940812</v>
      </c>
      <c r="D27755" s="3">
        <v>654.66918734190767</v>
      </c>
      <c r="E27755" s="3">
        <v>527.05749052634565</v>
      </c>
      <c r="F27755" s="3">
        <v>1312.7268924923276</v>
      </c>
    </row>
    <row r="27756" spans="1:6">
      <c r="A27756" s="9">
        <v>45946.989583333336</v>
      </c>
      <c r="B27756" s="3">
        <v>5.409288129192273</v>
      </c>
      <c r="C27756" s="3">
        <v>336.58845440523868</v>
      </c>
      <c r="D27756" s="3">
        <v>644.28518413199913</v>
      </c>
      <c r="E27756" s="3">
        <v>518.69759398737256</v>
      </c>
      <c r="F27756" s="3">
        <v>1291.9051392634647</v>
      </c>
    </row>
    <row r="27757" spans="1:6">
      <c r="A27757" s="9">
        <v>45947</v>
      </c>
      <c r="B27757" s="3">
        <v>5.3433420146670016</v>
      </c>
      <c r="C27757" s="3">
        <v>332.48501228273398</v>
      </c>
      <c r="D27757" s="3">
        <v>636.43052682313646</v>
      </c>
      <c r="E27757" s="3">
        <v>512.37400941947465</v>
      </c>
      <c r="F27757" s="3">
        <v>1276.1551695382659</v>
      </c>
    </row>
    <row r="27758" spans="1:6">
      <c r="A27758" s="9">
        <v>45947.010416666664</v>
      </c>
      <c r="B27758" s="3">
        <v>5.2942309677093373</v>
      </c>
      <c r="C27758" s="3">
        <v>329.42911823625218</v>
      </c>
      <c r="D27758" s="3">
        <v>630.58104733963944</v>
      </c>
      <c r="E27758" s="3">
        <v>507.66474245370381</v>
      </c>
      <c r="F27758" s="3">
        <v>1264.4259341113686</v>
      </c>
    </row>
    <row r="27759" spans="1:6">
      <c r="A27759" s="9">
        <v>45947.020833333336</v>
      </c>
      <c r="B27759" s="3">
        <v>5.2033073024060741</v>
      </c>
      <c r="C27759" s="3">
        <v>323.77146879285783</v>
      </c>
      <c r="D27759" s="3">
        <v>619.75138379745783</v>
      </c>
      <c r="E27759" s="3">
        <v>498.94605613067409</v>
      </c>
      <c r="F27759" s="3">
        <v>1242.7105535140522</v>
      </c>
    </row>
    <row r="27760" spans="1:6">
      <c r="A27760" s="9">
        <v>45947.03125</v>
      </c>
      <c r="B27760" s="3">
        <v>5.1293460936312165</v>
      </c>
      <c r="C27760" s="3">
        <v>319.16929409761008</v>
      </c>
      <c r="D27760" s="3">
        <v>610.94207102356984</v>
      </c>
      <c r="E27760" s="3">
        <v>491.85390275971935</v>
      </c>
      <c r="F27760" s="3">
        <v>1225.0463316348889</v>
      </c>
    </row>
    <row r="27761" spans="1:6">
      <c r="A27761" s="9">
        <v>45947.041666666664</v>
      </c>
      <c r="B27761" s="3">
        <v>5.0245257994560779</v>
      </c>
      <c r="C27761" s="3">
        <v>312.64693848184805</v>
      </c>
      <c r="D27761" s="3">
        <v>598.4572188728888</v>
      </c>
      <c r="E27761" s="3">
        <v>481.80266624002383</v>
      </c>
      <c r="F27761" s="3">
        <v>1200.0120066905101</v>
      </c>
    </row>
    <row r="27762" spans="1:6">
      <c r="A27762" s="9">
        <v>45947.052083333336</v>
      </c>
      <c r="B27762" s="3">
        <v>4.9899140818299772</v>
      </c>
      <c r="C27762" s="3">
        <v>310.49325314251314</v>
      </c>
      <c r="D27762" s="3">
        <v>594.33471396443122</v>
      </c>
      <c r="E27762" s="3">
        <v>478.48374252443512</v>
      </c>
      <c r="F27762" s="3">
        <v>1191.7456591024456</v>
      </c>
    </row>
    <row r="27763" spans="1:6">
      <c r="A27763" s="9">
        <v>45947.0625</v>
      </c>
      <c r="B27763" s="3">
        <v>4.8841743954990591</v>
      </c>
      <c r="C27763" s="3">
        <v>303.91368911460597</v>
      </c>
      <c r="D27763" s="3">
        <v>581.74035558479193</v>
      </c>
      <c r="E27763" s="3">
        <v>468.34434532855738</v>
      </c>
      <c r="F27763" s="3">
        <v>1166.491754904257</v>
      </c>
    </row>
    <row r="27764" spans="1:6">
      <c r="A27764" s="9">
        <v>45947.072916666664</v>
      </c>
      <c r="B27764" s="3">
        <v>4.7977022210000992</v>
      </c>
      <c r="C27764" s="3">
        <v>298.53302998376927</v>
      </c>
      <c r="D27764" s="3">
        <v>571.44089666547643</v>
      </c>
      <c r="E27764" s="3">
        <v>460.05251324488461</v>
      </c>
      <c r="F27764" s="3">
        <v>1145.8395278513833</v>
      </c>
    </row>
    <row r="27765" spans="1:6">
      <c r="A27765" s="9">
        <v>45947.083333333336</v>
      </c>
      <c r="B27765" s="3">
        <v>4.7336746116199162</v>
      </c>
      <c r="C27765" s="3">
        <v>294.54896524810943</v>
      </c>
      <c r="D27765" s="3">
        <v>563.81474714010392</v>
      </c>
      <c r="E27765" s="3">
        <v>453.9128944741567</v>
      </c>
      <c r="F27765" s="3">
        <v>1130.5477564320331</v>
      </c>
    </row>
    <row r="27766" spans="1:6">
      <c r="A27766" s="9">
        <v>45947.09375</v>
      </c>
      <c r="B27766" s="3">
        <v>4.6473024306063131</v>
      </c>
      <c r="C27766" s="3">
        <v>289.17452812872472</v>
      </c>
      <c r="D27766" s="3">
        <v>553.527198165237</v>
      </c>
      <c r="E27766" s="3">
        <v>445.63065078345363</v>
      </c>
      <c r="F27766" s="3">
        <v>1109.919410913021</v>
      </c>
    </row>
    <row r="27767" spans="1:6">
      <c r="A27767" s="9">
        <v>45947.104166666664</v>
      </c>
      <c r="B27767" s="3">
        <v>4.5898853494498866</v>
      </c>
      <c r="C27767" s="3">
        <v>285.60179801316559</v>
      </c>
      <c r="D27767" s="3">
        <v>546.68841017286695</v>
      </c>
      <c r="E27767" s="3">
        <v>440.12491673151965</v>
      </c>
      <c r="F27767" s="3">
        <v>1096.2064378829505</v>
      </c>
    </row>
    <row r="27768" spans="1:6">
      <c r="A27768" s="9">
        <v>45947.114583333336</v>
      </c>
      <c r="B27768" s="3">
        <v>4.5963136977619667</v>
      </c>
      <c r="C27768" s="3">
        <v>286.00179663979901</v>
      </c>
      <c r="D27768" s="3">
        <v>547.45407276598371</v>
      </c>
      <c r="E27768" s="3">
        <v>440.74133218640992</v>
      </c>
      <c r="F27768" s="3">
        <v>1097.7417260803998</v>
      </c>
    </row>
    <row r="27769" spans="1:6">
      <c r="A27769" s="9">
        <v>45947.125</v>
      </c>
      <c r="B27769" s="3">
        <v>4.5997290916851155</v>
      </c>
      <c r="C27769" s="3">
        <v>286.21431668574996</v>
      </c>
      <c r="D27769" s="3">
        <v>547.86087078637092</v>
      </c>
      <c r="E27769" s="3">
        <v>441.06883491285856</v>
      </c>
      <c r="F27769" s="3">
        <v>1098.5574276767177</v>
      </c>
    </row>
    <row r="27770" spans="1:6">
      <c r="A27770" s="9">
        <v>45947.135416666664</v>
      </c>
      <c r="B27770" s="3">
        <v>4.6301375215144027</v>
      </c>
      <c r="C27770" s="3">
        <v>288.10645593821357</v>
      </c>
      <c r="D27770" s="3">
        <v>551.48273383818298</v>
      </c>
      <c r="E27770" s="3">
        <v>443.98470461931112</v>
      </c>
      <c r="F27770" s="3">
        <v>1105.819900267405</v>
      </c>
    </row>
    <row r="27771" spans="1:6">
      <c r="A27771" s="9">
        <v>45947.145833333336</v>
      </c>
      <c r="B27771" s="3">
        <v>4.5930714432436002</v>
      </c>
      <c r="C27771" s="3">
        <v>285.80005004929376</v>
      </c>
      <c r="D27771" s="3">
        <v>547.06789689598429</v>
      </c>
      <c r="E27771" s="3">
        <v>440.43043182806235</v>
      </c>
      <c r="F27771" s="3">
        <v>1096.9673755235358</v>
      </c>
    </row>
    <row r="27772" spans="1:6">
      <c r="A27772" s="9">
        <v>45947.15625</v>
      </c>
      <c r="B27772" s="3">
        <v>4.6328537829043137</v>
      </c>
      <c r="C27772" s="3">
        <v>288.27547304382063</v>
      </c>
      <c r="D27772" s="3">
        <v>551.80626013738402</v>
      </c>
      <c r="E27772" s="3">
        <v>444.24516740368085</v>
      </c>
      <c r="F27772" s="3">
        <v>1106.4686274132694</v>
      </c>
    </row>
    <row r="27773" spans="1:6">
      <c r="A27773" s="9">
        <v>45947.166666666664</v>
      </c>
      <c r="B27773" s="3">
        <v>4.660025985219832</v>
      </c>
      <c r="C27773" s="3">
        <v>289.96624073112673</v>
      </c>
      <c r="D27773" s="3">
        <v>555.04266517886208</v>
      </c>
      <c r="E27773" s="3">
        <v>446.85071468232098</v>
      </c>
      <c r="F27773" s="3">
        <v>1112.9581888820105</v>
      </c>
    </row>
    <row r="27774" spans="1:6">
      <c r="A27774" s="9">
        <v>45947.177083333336</v>
      </c>
      <c r="B27774" s="3">
        <v>4.7464989815830547</v>
      </c>
      <c r="C27774" s="3">
        <v>295.34695100178357</v>
      </c>
      <c r="D27774" s="3">
        <v>565.34222198813188</v>
      </c>
      <c r="E27774" s="3">
        <v>455.14262557470306</v>
      </c>
      <c r="F27774" s="3">
        <v>1133.6106122214637</v>
      </c>
    </row>
    <row r="27775" spans="1:6">
      <c r="A27775" s="9">
        <v>45947.1875</v>
      </c>
      <c r="B27775" s="3">
        <v>4.8272945396160187</v>
      </c>
      <c r="C27775" s="3">
        <v>300.37438739482053</v>
      </c>
      <c r="D27775" s="3">
        <v>574.96555499259682</v>
      </c>
      <c r="E27775" s="3">
        <v>462.89012590296227</v>
      </c>
      <c r="F27775" s="3">
        <v>1152.9070878684417</v>
      </c>
    </row>
    <row r="27776" spans="1:6">
      <c r="A27776" s="9">
        <v>45947.197916666664</v>
      </c>
      <c r="B27776" s="3">
        <v>4.8805798351665306</v>
      </c>
      <c r="C27776" s="3">
        <v>303.69002058786162</v>
      </c>
      <c r="D27776" s="3">
        <v>581.31221755435161</v>
      </c>
      <c r="E27776" s="3">
        <v>467.99966230347263</v>
      </c>
      <c r="F27776" s="3">
        <v>1165.6332628335674</v>
      </c>
    </row>
    <row r="27777" spans="1:6">
      <c r="A27777" s="9">
        <v>45947.208333333336</v>
      </c>
      <c r="B27777" s="3">
        <v>4.935262847874009</v>
      </c>
      <c r="C27777" s="3">
        <v>307.09262556837695</v>
      </c>
      <c r="D27777" s="3">
        <v>587.82535829850917</v>
      </c>
      <c r="E27777" s="3">
        <v>473.24322604900101</v>
      </c>
      <c r="F27777" s="3">
        <v>1178.6932558418803</v>
      </c>
    </row>
    <row r="27778" spans="1:6">
      <c r="A27778" s="9">
        <v>45947.21875</v>
      </c>
      <c r="B27778" s="3">
        <v>5.1678175597921099</v>
      </c>
      <c r="C27778" s="3">
        <v>321.5631490789923</v>
      </c>
      <c r="D27778" s="3">
        <v>615.52429978774558</v>
      </c>
      <c r="E27778" s="3">
        <v>495.5429384439401</v>
      </c>
      <c r="F27778" s="3">
        <v>1234.2345064300223</v>
      </c>
    </row>
    <row r="27779" spans="1:6">
      <c r="A27779" s="9">
        <v>45947.229166666664</v>
      </c>
      <c r="B27779" s="3">
        <v>5.2852277186606171</v>
      </c>
      <c r="C27779" s="3">
        <v>328.86889855307794</v>
      </c>
      <c r="D27779" s="3">
        <v>629.50869551947358</v>
      </c>
      <c r="E27779" s="3">
        <v>506.80141931245015</v>
      </c>
      <c r="F27779" s="3">
        <v>1262.2756800597606</v>
      </c>
    </row>
    <row r="27780" spans="1:6">
      <c r="A27780" s="9">
        <v>45947.239583333336</v>
      </c>
      <c r="B27780" s="3">
        <v>5.5860108621629276</v>
      </c>
      <c r="C27780" s="3">
        <v>347.58487946676411</v>
      </c>
      <c r="D27780" s="3">
        <v>665.33413472086522</v>
      </c>
      <c r="E27780" s="3">
        <v>535.64356806112539</v>
      </c>
      <c r="F27780" s="3">
        <v>1334.1119882048915</v>
      </c>
    </row>
    <row r="27781" spans="1:6">
      <c r="A27781" s="9">
        <v>45947.25</v>
      </c>
      <c r="B27781" s="3">
        <v>5.8348439655876874</v>
      </c>
      <c r="C27781" s="3">
        <v>363.06831234855173</v>
      </c>
      <c r="D27781" s="3">
        <v>694.9719499063724</v>
      </c>
      <c r="E27781" s="3">
        <v>559.50421829239849</v>
      </c>
      <c r="F27781" s="3">
        <v>1393.5410216480275</v>
      </c>
    </row>
    <row r="27782" spans="1:6">
      <c r="A27782" s="9">
        <v>45947.260416666664</v>
      </c>
      <c r="B27782" s="3">
        <v>6.2613419323834956</v>
      </c>
      <c r="C27782" s="3">
        <v>389.60679357236734</v>
      </c>
      <c r="D27782" s="3">
        <v>745.77093019844131</v>
      </c>
      <c r="E27782" s="3">
        <v>600.40118364789816</v>
      </c>
      <c r="F27782" s="3">
        <v>1495.401913881771</v>
      </c>
    </row>
    <row r="27783" spans="1:6">
      <c r="A27783" s="9">
        <v>45947.270833333336</v>
      </c>
      <c r="B27783" s="3">
        <v>6.5366779666587664</v>
      </c>
      <c r="C27783" s="3">
        <v>406.73934928124942</v>
      </c>
      <c r="D27783" s="3">
        <v>778.56543537258267</v>
      </c>
      <c r="E27783" s="3">
        <v>626.80320459883853</v>
      </c>
      <c r="F27783" s="3">
        <v>1561.1606660889231</v>
      </c>
    </row>
    <row r="27784" spans="1:6">
      <c r="A27784" s="9">
        <v>45947.28125</v>
      </c>
      <c r="B27784" s="3">
        <v>6.7957821817356256</v>
      </c>
      <c r="C27784" s="3">
        <v>422.8618935421012</v>
      </c>
      <c r="D27784" s="3">
        <v>809.42661394786751</v>
      </c>
      <c r="E27784" s="3">
        <v>651.64875354030744</v>
      </c>
      <c r="F27784" s="3">
        <v>1623.0427583472631</v>
      </c>
    </row>
    <row r="27785" spans="1:6">
      <c r="A27785" s="9">
        <v>45947.291666666664</v>
      </c>
      <c r="B27785" s="3">
        <v>7.0284667482073147</v>
      </c>
      <c r="C27785" s="3">
        <v>437.3404971443008</v>
      </c>
      <c r="D27785" s="3">
        <v>837.14102204989479</v>
      </c>
      <c r="E27785" s="3">
        <v>673.9609177113224</v>
      </c>
      <c r="F27785" s="3">
        <v>1678.6150222149959</v>
      </c>
    </row>
    <row r="27786" spans="1:6">
      <c r="A27786" s="9">
        <v>45947.302083333336</v>
      </c>
      <c r="B27786" s="3">
        <v>7.3744959849921612</v>
      </c>
      <c r="C27786" s="3">
        <v>458.87187857689378</v>
      </c>
      <c r="D27786" s="3">
        <v>878.35559690935418</v>
      </c>
      <c r="E27786" s="3">
        <v>707.14172233531042</v>
      </c>
      <c r="F27786" s="3">
        <v>1761.2574954316167</v>
      </c>
    </row>
    <row r="27787" spans="1:6">
      <c r="A27787" s="9">
        <v>45947.3125</v>
      </c>
      <c r="B27787" s="3">
        <v>7.6119281873576625</v>
      </c>
      <c r="C27787" s="3">
        <v>473.64589987351292</v>
      </c>
      <c r="D27787" s="3">
        <v>906.63548264780638</v>
      </c>
      <c r="E27787" s="3">
        <v>729.90913815061447</v>
      </c>
      <c r="F27787" s="3">
        <v>1817.963641441339</v>
      </c>
    </row>
    <row r="27788" spans="1:6">
      <c r="A27788" s="9">
        <v>45947.322916666664</v>
      </c>
      <c r="B27788" s="3">
        <v>7.7644223618488653</v>
      </c>
      <c r="C27788" s="3">
        <v>483.1347230369152</v>
      </c>
      <c r="D27788" s="3">
        <v>924.79863738177175</v>
      </c>
      <c r="E27788" s="3">
        <v>744.53183147301445</v>
      </c>
      <c r="F27788" s="3">
        <v>1854.3839620136027</v>
      </c>
    </row>
    <row r="27789" spans="1:6">
      <c r="A27789" s="9">
        <v>45947.333333333336</v>
      </c>
      <c r="B27789" s="3">
        <v>8.0068879349170246</v>
      </c>
      <c r="C27789" s="3">
        <v>498.22194163876077</v>
      </c>
      <c r="D27789" s="3">
        <v>953.67803383078592</v>
      </c>
      <c r="E27789" s="3">
        <v>767.78189809388846</v>
      </c>
      <c r="F27789" s="3">
        <v>1912.2922324661863</v>
      </c>
    </row>
    <row r="27790" spans="1:6">
      <c r="A27790" s="9">
        <v>45947.34375</v>
      </c>
      <c r="B27790" s="3">
        <v>8.2095010359073406</v>
      </c>
      <c r="C27790" s="3">
        <v>510.82937331475961</v>
      </c>
      <c r="D27790" s="3">
        <v>977.81071376229363</v>
      </c>
      <c r="E27790" s="3">
        <v>787.21050412928025</v>
      </c>
      <c r="F27790" s="3">
        <v>1960.6825012409026</v>
      </c>
    </row>
    <row r="27791" spans="1:6">
      <c r="A27791" s="9">
        <v>45947.354166666664</v>
      </c>
      <c r="B27791" s="3">
        <v>8.31037035461447</v>
      </c>
      <c r="C27791" s="3">
        <v>517.10588276843737</v>
      </c>
      <c r="D27791" s="3">
        <v>989.82497627232135</v>
      </c>
      <c r="E27791" s="3">
        <v>796.88288091360698</v>
      </c>
      <c r="F27791" s="3">
        <v>1984.7732111678674</v>
      </c>
    </row>
    <row r="27792" spans="1:6">
      <c r="A27792" s="9">
        <v>45947.364583333336</v>
      </c>
      <c r="B27792" s="3">
        <v>8.2580518453922487</v>
      </c>
      <c r="C27792" s="3">
        <v>513.85040705050346</v>
      </c>
      <c r="D27792" s="3">
        <v>983.59346492689338</v>
      </c>
      <c r="E27792" s="3">
        <v>791.86604982485073</v>
      </c>
      <c r="F27792" s="3">
        <v>1972.2779346493132</v>
      </c>
    </row>
    <row r="27793" spans="1:6">
      <c r="A27793" s="9">
        <v>45947.375</v>
      </c>
      <c r="B27793" s="3">
        <v>8.1759306203027275</v>
      </c>
      <c r="C27793" s="3">
        <v>508.74048212755906</v>
      </c>
      <c r="D27793" s="3">
        <v>973.81223542602584</v>
      </c>
      <c r="E27793" s="3">
        <v>783.99143104842562</v>
      </c>
      <c r="F27793" s="3">
        <v>1952.664848749301</v>
      </c>
    </row>
    <row r="27794" spans="1:6">
      <c r="A27794" s="9">
        <v>45947.385416666664</v>
      </c>
      <c r="B27794" s="3">
        <v>8.0728504867275603</v>
      </c>
      <c r="C27794" s="3">
        <v>502.32640655766858</v>
      </c>
      <c r="D27794" s="3">
        <v>961.53464893873627</v>
      </c>
      <c r="E27794" s="3">
        <v>774.10705883597336</v>
      </c>
      <c r="F27794" s="3">
        <v>1928.0461279229789</v>
      </c>
    </row>
    <row r="27795" spans="1:6">
      <c r="A27795" s="9">
        <v>45947.395833333336</v>
      </c>
      <c r="B27795" s="3">
        <v>8.0105255061459939</v>
      </c>
      <c r="C27795" s="3">
        <v>498.44828648275984</v>
      </c>
      <c r="D27795" s="3">
        <v>954.11129476883843</v>
      </c>
      <c r="E27795" s="3">
        <v>768.13070544142874</v>
      </c>
      <c r="F27795" s="3">
        <v>1913.1609968678795</v>
      </c>
    </row>
    <row r="27796" spans="1:6">
      <c r="A27796" s="9">
        <v>45947.40625</v>
      </c>
      <c r="B27796" s="3">
        <v>7.9737673530191415</v>
      </c>
      <c r="C27796" s="3">
        <v>496.16104097979087</v>
      </c>
      <c r="D27796" s="3">
        <v>949.73313392954458</v>
      </c>
      <c r="E27796" s="3">
        <v>764.60595964661286</v>
      </c>
      <c r="F27796" s="3">
        <v>1904.3820141625329</v>
      </c>
    </row>
    <row r="27797" spans="1:6">
      <c r="A27797" s="9">
        <v>45947.416666666664</v>
      </c>
      <c r="B27797" s="3">
        <v>7.9062547652081898</v>
      </c>
      <c r="C27797" s="3">
        <v>491.96012636007373</v>
      </c>
      <c r="D27797" s="3">
        <v>941.69189836764792</v>
      </c>
      <c r="E27797" s="3">
        <v>758.13216567871211</v>
      </c>
      <c r="F27797" s="3">
        <v>1888.2579222164513</v>
      </c>
    </row>
    <row r="27798" spans="1:6">
      <c r="A27798" s="9">
        <v>45947.427083333336</v>
      </c>
      <c r="B27798" s="3">
        <v>7.8562936366476119</v>
      </c>
      <c r="C27798" s="3">
        <v>488.85133669294663</v>
      </c>
      <c r="D27798" s="3">
        <v>935.74116804134508</v>
      </c>
      <c r="E27798" s="3">
        <v>753.34138423791376</v>
      </c>
      <c r="F27798" s="3">
        <v>1876.3256610372985</v>
      </c>
    </row>
    <row r="27799" spans="1:6">
      <c r="A27799" s="9">
        <v>45947.4375</v>
      </c>
      <c r="B27799" s="3">
        <v>7.846001430479423</v>
      </c>
      <c r="C27799" s="3">
        <v>488.21091272516509</v>
      </c>
      <c r="D27799" s="3">
        <v>934.51529214273842</v>
      </c>
      <c r="E27799" s="3">
        <v>752.35446277084475</v>
      </c>
      <c r="F27799" s="3">
        <v>1873.8675641998821</v>
      </c>
    </row>
    <row r="27800" spans="1:6">
      <c r="A27800" s="9">
        <v>45947.447916666664</v>
      </c>
      <c r="B27800" s="3">
        <v>7.8405426080431768</v>
      </c>
      <c r="C27800" s="3">
        <v>487.87124203970598</v>
      </c>
      <c r="D27800" s="3">
        <v>933.86510706579634</v>
      </c>
      <c r="E27800" s="3">
        <v>751.83101532340618</v>
      </c>
      <c r="F27800" s="3">
        <v>1872.5638287376028</v>
      </c>
    </row>
    <row r="27801" spans="1:6">
      <c r="A27801" s="9">
        <v>45947.458333333336</v>
      </c>
      <c r="B27801" s="3">
        <v>7.8456357008822941</v>
      </c>
      <c r="C27801" s="3">
        <v>488.18815550519679</v>
      </c>
      <c r="D27801" s="3">
        <v>934.47173111304255</v>
      </c>
      <c r="E27801" s="3">
        <v>752.31939289518823</v>
      </c>
      <c r="F27801" s="3">
        <v>1873.7802166719212</v>
      </c>
    </row>
    <row r="27802" spans="1:6">
      <c r="A27802" s="9">
        <v>45947.46875</v>
      </c>
      <c r="B27802" s="3">
        <v>7.7851229310011076</v>
      </c>
      <c r="C27802" s="3">
        <v>484.42279873372644</v>
      </c>
      <c r="D27802" s="3">
        <v>927.26422429253626</v>
      </c>
      <c r="E27802" s="3">
        <v>746.5168127047391</v>
      </c>
      <c r="F27802" s="3">
        <v>1859.3278975250309</v>
      </c>
    </row>
    <row r="27803" spans="1:6">
      <c r="A27803" s="9">
        <v>45947.479166666664</v>
      </c>
      <c r="B27803" s="3">
        <v>7.6372311963838868</v>
      </c>
      <c r="C27803" s="3">
        <v>475.22035856318348</v>
      </c>
      <c r="D27803" s="3">
        <v>909.64925330305687</v>
      </c>
      <c r="E27803" s="3">
        <v>732.33544815464506</v>
      </c>
      <c r="F27803" s="3">
        <v>1824.0067817990127</v>
      </c>
    </row>
    <row r="27804" spans="1:6">
      <c r="A27804" s="9">
        <v>45947.489583333336</v>
      </c>
      <c r="B27804" s="3">
        <v>7.4178359010935617</v>
      </c>
      <c r="C27804" s="3">
        <v>461.56866880625824</v>
      </c>
      <c r="D27804" s="3">
        <v>883.5176931332478</v>
      </c>
      <c r="E27804" s="3">
        <v>711.29759454409361</v>
      </c>
      <c r="F27804" s="3">
        <v>1771.6084064959541</v>
      </c>
    </row>
    <row r="27805" spans="1:6">
      <c r="A27805" s="9">
        <v>45947.5</v>
      </c>
      <c r="B27805" s="3">
        <v>7.2750671203836852</v>
      </c>
      <c r="C27805" s="3">
        <v>452.68500018133818</v>
      </c>
      <c r="D27805" s="3">
        <v>866.51290285935659</v>
      </c>
      <c r="E27805" s="3">
        <v>697.60747094888745</v>
      </c>
      <c r="F27805" s="3">
        <v>1737.5108104499825</v>
      </c>
    </row>
    <row r="27806" spans="1:6">
      <c r="A27806" s="9">
        <v>45947.510416666664</v>
      </c>
      <c r="B27806" s="3">
        <v>7.160612111450928</v>
      </c>
      <c r="C27806" s="3">
        <v>445.56313245391743</v>
      </c>
      <c r="D27806" s="3">
        <v>852.8804867735671</v>
      </c>
      <c r="E27806" s="3">
        <v>686.63235992959528</v>
      </c>
      <c r="F27806" s="3">
        <v>1710.1754179319371</v>
      </c>
    </row>
    <row r="27807" spans="1:6">
      <c r="A27807" s="9">
        <v>45947.520833333336</v>
      </c>
      <c r="B27807" s="3">
        <v>7.2742000535859974</v>
      </c>
      <c r="C27807" s="3">
        <v>452.63104767107632</v>
      </c>
      <c r="D27807" s="3">
        <v>866.40962895749374</v>
      </c>
      <c r="E27807" s="3">
        <v>697.52432776053342</v>
      </c>
      <c r="F27807" s="3">
        <v>1737.3037281084132</v>
      </c>
    </row>
    <row r="27808" spans="1:6">
      <c r="A27808" s="9">
        <v>45947.53125</v>
      </c>
      <c r="B27808" s="3">
        <v>7.1722642290199747</v>
      </c>
      <c r="C27808" s="3">
        <v>446.2881757774461</v>
      </c>
      <c r="D27808" s="3">
        <v>854.26833791667536</v>
      </c>
      <c r="E27808" s="3">
        <v>687.74968354105272</v>
      </c>
      <c r="F27808" s="3">
        <v>1712.958303629875</v>
      </c>
    </row>
    <row r="27809" spans="1:6">
      <c r="A27809" s="9">
        <v>45947.541666666664</v>
      </c>
      <c r="B27809" s="3">
        <v>7.0877491872864749</v>
      </c>
      <c r="C27809" s="3">
        <v>441.02929760500149</v>
      </c>
      <c r="D27809" s="3">
        <v>844.20198760870562</v>
      </c>
      <c r="E27809" s="3">
        <v>679.64552126388901</v>
      </c>
      <c r="F27809" s="3">
        <v>1692.7735003520952</v>
      </c>
    </row>
    <row r="27810" spans="1:6">
      <c r="A27810" s="9">
        <v>45947.552083333336</v>
      </c>
      <c r="B27810" s="3">
        <v>6.9949429049109506</v>
      </c>
      <c r="C27810" s="3">
        <v>435.25450388024234</v>
      </c>
      <c r="D27810" s="3">
        <v>833.14809081104147</v>
      </c>
      <c r="E27810" s="3">
        <v>670.74631045733042</v>
      </c>
      <c r="F27810" s="3">
        <v>1670.6084926295764</v>
      </c>
    </row>
    <row r="27811" spans="1:6">
      <c r="A27811" s="9">
        <v>45947.5625</v>
      </c>
      <c r="B27811" s="3">
        <v>6.8630994398066889</v>
      </c>
      <c r="C27811" s="3">
        <v>427.05065393122862</v>
      </c>
      <c r="D27811" s="3">
        <v>817.44458433060856</v>
      </c>
      <c r="E27811" s="3">
        <v>658.1038173049551</v>
      </c>
      <c r="F27811" s="3">
        <v>1639.1201995162396</v>
      </c>
    </row>
    <row r="27812" spans="1:6">
      <c r="A27812" s="9">
        <v>45947.572916666664</v>
      </c>
      <c r="B27812" s="3">
        <v>6.7002196405760479</v>
      </c>
      <c r="C27812" s="3">
        <v>416.91559390715423</v>
      </c>
      <c r="D27812" s="3">
        <v>798.04442687322307</v>
      </c>
      <c r="E27812" s="3">
        <v>642.48524459219129</v>
      </c>
      <c r="F27812" s="3">
        <v>1600.2194708653356</v>
      </c>
    </row>
    <row r="27813" spans="1:6">
      <c r="A27813" s="9">
        <v>45947.583333333336</v>
      </c>
      <c r="B27813" s="3">
        <v>6.6962116825191229</v>
      </c>
      <c r="C27813" s="3">
        <v>416.66620205087258</v>
      </c>
      <c r="D27813" s="3">
        <v>797.56705019573315</v>
      </c>
      <c r="E27813" s="3">
        <v>642.10092078630817</v>
      </c>
      <c r="F27813" s="3">
        <v>1599.2622466450632</v>
      </c>
    </row>
    <row r="27814" spans="1:6">
      <c r="A27814" s="9">
        <v>45947.59375</v>
      </c>
      <c r="B27814" s="3">
        <v>6.8781354465021289</v>
      </c>
      <c r="C27814" s="3">
        <v>427.98625694093573</v>
      </c>
      <c r="D27814" s="3">
        <v>819.23548104585302</v>
      </c>
      <c r="E27814" s="3">
        <v>659.54562264233641</v>
      </c>
      <c r="F27814" s="3">
        <v>1642.7112624916076</v>
      </c>
    </row>
    <row r="27815" spans="1:6">
      <c r="A27815" s="9">
        <v>45947.604166666664</v>
      </c>
      <c r="B27815" s="3">
        <v>7.0844672093287189</v>
      </c>
      <c r="C27815" s="3">
        <v>440.82507925652203</v>
      </c>
      <c r="D27815" s="3">
        <v>843.81108039091134</v>
      </c>
      <c r="E27815" s="3">
        <v>679.33081181792329</v>
      </c>
      <c r="F27815" s="3">
        <v>1691.989662610546</v>
      </c>
    </row>
    <row r="27816" spans="1:6">
      <c r="A27816" s="9">
        <v>45947.614583333336</v>
      </c>
      <c r="B27816" s="3">
        <v>7.275256149164222</v>
      </c>
      <c r="C27816" s="3">
        <v>452.69676233997342</v>
      </c>
      <c r="D27816" s="3">
        <v>866.53541754886226</v>
      </c>
      <c r="E27816" s="3">
        <v>697.62559695203561</v>
      </c>
      <c r="F27816" s="3">
        <v>1737.5559563633103</v>
      </c>
    </row>
    <row r="27817" spans="1:6">
      <c r="A27817" s="9">
        <v>45947.625</v>
      </c>
      <c r="B27817" s="3">
        <v>7.3402264368543104</v>
      </c>
      <c r="C27817" s="3">
        <v>456.73948444934939</v>
      </c>
      <c r="D27817" s="3">
        <v>874.27384685190032</v>
      </c>
      <c r="E27817" s="3">
        <v>703.85560931237717</v>
      </c>
      <c r="F27817" s="3">
        <v>1753.0728684895616</v>
      </c>
    </row>
    <row r="27818" spans="1:6">
      <c r="A27818" s="9">
        <v>45947.635416666664</v>
      </c>
      <c r="B27818" s="3">
        <v>7.3198726944211421</v>
      </c>
      <c r="C27818" s="3">
        <v>455.47298975664285</v>
      </c>
      <c r="D27818" s="3">
        <v>871.84956950188098</v>
      </c>
      <c r="E27818" s="3">
        <v>701.90388535599402</v>
      </c>
      <c r="F27818" s="3">
        <v>1748.2117659147609</v>
      </c>
    </row>
    <row r="27819" spans="1:6">
      <c r="A27819" s="9">
        <v>45947.645833333336</v>
      </c>
      <c r="B27819" s="3">
        <v>7.1565504582621413</v>
      </c>
      <c r="C27819" s="3">
        <v>445.31039946271926</v>
      </c>
      <c r="D27819" s="3">
        <v>852.39671461905846</v>
      </c>
      <c r="E27819" s="3">
        <v>686.24288728803549</v>
      </c>
      <c r="F27819" s="3">
        <v>1709.2053696551257</v>
      </c>
    </row>
    <row r="27820" spans="1:6">
      <c r="A27820" s="9">
        <v>45947.65625</v>
      </c>
      <c r="B27820" s="3">
        <v>7.0109248773733439</v>
      </c>
      <c r="C27820" s="3">
        <v>436.24896882294587</v>
      </c>
      <c r="D27820" s="3">
        <v>835.05165886376847</v>
      </c>
      <c r="E27820" s="3">
        <v>672.27882461916238</v>
      </c>
      <c r="F27820" s="3">
        <v>1674.4254814581632</v>
      </c>
    </row>
    <row r="27821" spans="1:6">
      <c r="A27821" s="9">
        <v>45947.666666666664</v>
      </c>
      <c r="B27821" s="3">
        <v>7.0748593421370325</v>
      </c>
      <c r="C27821" s="3">
        <v>440.22723771232177</v>
      </c>
      <c r="D27821" s="3">
        <v>842.66671419431248</v>
      </c>
      <c r="E27821" s="3">
        <v>678.4095117361652</v>
      </c>
      <c r="F27821" s="3">
        <v>1689.6950070651492</v>
      </c>
    </row>
    <row r="27822" spans="1:6">
      <c r="A27822" s="9">
        <v>45947.677083333336</v>
      </c>
      <c r="B27822" s="3">
        <v>7.1062309968828021</v>
      </c>
      <c r="C27822" s="3">
        <v>442.17931283400515</v>
      </c>
      <c r="D27822" s="3">
        <v>846.40330427264905</v>
      </c>
      <c r="E27822" s="3">
        <v>681.41774524996458</v>
      </c>
      <c r="F27822" s="3">
        <v>1697.1875275272291</v>
      </c>
    </row>
    <row r="27823" spans="1:6">
      <c r="A27823" s="9">
        <v>45947.6875</v>
      </c>
      <c r="B27823" s="3">
        <v>7.1413322716550214</v>
      </c>
      <c r="C27823" s="3">
        <v>444.36346045954474</v>
      </c>
      <c r="D27823" s="3">
        <v>850.58411896392784</v>
      </c>
      <c r="E27823" s="3">
        <v>684.78361268675019</v>
      </c>
      <c r="F27823" s="3">
        <v>1705.5707964879268</v>
      </c>
    </row>
    <row r="27824" spans="1:6">
      <c r="A27824" s="9">
        <v>45947.697916666664</v>
      </c>
      <c r="B27824" s="3">
        <v>7.111387099315432</v>
      </c>
      <c r="C27824" s="3">
        <v>442.50014701904109</v>
      </c>
      <c r="D27824" s="3">
        <v>847.01743321639719</v>
      </c>
      <c r="E27824" s="3">
        <v>681.91216482279606</v>
      </c>
      <c r="F27824" s="3">
        <v>1698.4189640993236</v>
      </c>
    </row>
    <row r="27825" spans="1:6">
      <c r="A27825" s="9">
        <v>45947.708333333336</v>
      </c>
      <c r="B27825" s="3">
        <v>7.174660237301989</v>
      </c>
      <c r="C27825" s="3">
        <v>446.43726539980014</v>
      </c>
      <c r="D27825" s="3">
        <v>854.55371976365598</v>
      </c>
      <c r="E27825" s="3">
        <v>687.9794371983495</v>
      </c>
      <c r="F27825" s="3">
        <v>1713.5305444385215</v>
      </c>
    </row>
    <row r="27826" spans="1:6">
      <c r="A27826" s="9">
        <v>45947.71875</v>
      </c>
      <c r="B27826" s="3">
        <v>7.28664746180708</v>
      </c>
      <c r="C27826" s="3">
        <v>453.4055772939069</v>
      </c>
      <c r="D27826" s="3">
        <v>867.89220494644985</v>
      </c>
      <c r="E27826" s="3">
        <v>698.71791193306262</v>
      </c>
      <c r="F27826" s="3">
        <v>1740.2765537866283</v>
      </c>
    </row>
    <row r="27827" spans="1:6">
      <c r="A27827" s="9">
        <v>45947.729166666664</v>
      </c>
      <c r="B27827" s="3">
        <v>7.4039258484387194</v>
      </c>
      <c r="C27827" s="3">
        <v>460.70312735016137</v>
      </c>
      <c r="D27827" s="3">
        <v>881.86090565549353</v>
      </c>
      <c r="E27827" s="3">
        <v>709.96375713850853</v>
      </c>
      <c r="F27827" s="3">
        <v>1768.2862561347572</v>
      </c>
    </row>
    <row r="27828" spans="1:6">
      <c r="A27828" s="9">
        <v>45947.739583333336</v>
      </c>
      <c r="B27828" s="3">
        <v>7.5330237389943466</v>
      </c>
      <c r="C27828" s="3">
        <v>468.73613620664901</v>
      </c>
      <c r="D27828" s="3">
        <v>897.23739442835267</v>
      </c>
      <c r="E27828" s="3">
        <v>722.34297666254747</v>
      </c>
      <c r="F27828" s="3">
        <v>1799.1188212142201</v>
      </c>
    </row>
    <row r="27829" spans="1:6">
      <c r="A27829" s="9">
        <v>45947.75</v>
      </c>
      <c r="B27829" s="3">
        <v>7.6627248779191728</v>
      </c>
      <c r="C27829" s="3">
        <v>476.80668169112943</v>
      </c>
      <c r="D27829" s="3">
        <v>912.6857344277214</v>
      </c>
      <c r="E27829" s="3">
        <v>734.78004177924231</v>
      </c>
      <c r="F27829" s="3">
        <v>1830.0954606431735</v>
      </c>
    </row>
    <row r="27830" spans="1:6">
      <c r="A27830" s="9">
        <v>45947.760416666664</v>
      </c>
      <c r="B27830" s="3">
        <v>7.7258972005561093</v>
      </c>
      <c r="C27830" s="3">
        <v>480.73752692061635</v>
      </c>
      <c r="D27830" s="3">
        <v>920.21001314057719</v>
      </c>
      <c r="E27830" s="3">
        <v>740.83764695311686</v>
      </c>
      <c r="F27830" s="3">
        <v>1845.18296316193</v>
      </c>
    </row>
    <row r="27831" spans="1:6">
      <c r="A27831" s="9">
        <v>45947.770833333336</v>
      </c>
      <c r="B27831" s="3">
        <v>7.874388348175966</v>
      </c>
      <c r="C27831" s="3">
        <v>489.97726506665794</v>
      </c>
      <c r="D27831" s="3">
        <v>937.89637853677891</v>
      </c>
      <c r="E27831" s="3">
        <v>755.07648932188988</v>
      </c>
      <c r="F27831" s="3">
        <v>1880.6472372333999</v>
      </c>
    </row>
    <row r="27832" spans="1:6">
      <c r="A27832" s="9">
        <v>45947.78125</v>
      </c>
      <c r="B27832" s="3">
        <v>7.9103002550664669</v>
      </c>
      <c r="C27832" s="3">
        <v>492.21185360147564</v>
      </c>
      <c r="D27832" s="3">
        <v>942.17374535305396</v>
      </c>
      <c r="E27832" s="3">
        <v>758.52008841565498</v>
      </c>
      <c r="F27832" s="3">
        <v>1889.224110190529</v>
      </c>
    </row>
    <row r="27833" spans="1:6">
      <c r="A27833" s="9">
        <v>45947.791666666664</v>
      </c>
      <c r="B27833" s="3">
        <v>8.0243347434512167</v>
      </c>
      <c r="C27833" s="3">
        <v>499.30755478758465</v>
      </c>
      <c r="D27833" s="3">
        <v>955.75607441218983</v>
      </c>
      <c r="E27833" s="3">
        <v>769.45487564533482</v>
      </c>
      <c r="F27833" s="3">
        <v>1916.4590694086351</v>
      </c>
    </row>
    <row r="27834" spans="1:6">
      <c r="A27834" s="9">
        <v>45947.802083333336</v>
      </c>
      <c r="B27834" s="3">
        <v>8.0422116609498211</v>
      </c>
      <c r="C27834" s="3">
        <v>500.41993110895532</v>
      </c>
      <c r="D27834" s="3">
        <v>957.88534406971507</v>
      </c>
      <c r="E27834" s="3">
        <v>771.16909642133578</v>
      </c>
      <c r="F27834" s="3">
        <v>1920.7286296611196</v>
      </c>
    </row>
    <row r="27835" spans="1:6">
      <c r="A27835" s="9">
        <v>45947.8125</v>
      </c>
      <c r="B27835" s="3">
        <v>7.8958529771382411</v>
      </c>
      <c r="C27835" s="3">
        <v>491.31288374960519</v>
      </c>
      <c r="D27835" s="3">
        <v>940.45297047512508</v>
      </c>
      <c r="E27835" s="3">
        <v>757.13473638373125</v>
      </c>
      <c r="F27835" s="3">
        <v>1885.7736538350769</v>
      </c>
    </row>
    <row r="27836" spans="1:6">
      <c r="A27836" s="9">
        <v>45947.822916666664</v>
      </c>
      <c r="B27836" s="3">
        <v>7.7154521276349648</v>
      </c>
      <c r="C27836" s="3">
        <v>480.08759094628641</v>
      </c>
      <c r="D27836" s="3">
        <v>918.96592971045732</v>
      </c>
      <c r="E27836" s="3">
        <v>739.83606706611067</v>
      </c>
      <c r="F27836" s="3">
        <v>1842.6883570206921</v>
      </c>
    </row>
    <row r="27837" spans="1:6">
      <c r="A27837" s="9">
        <v>45947.833333333336</v>
      </c>
      <c r="B27837" s="3">
        <v>7.5609457554726687</v>
      </c>
      <c r="C27837" s="3">
        <v>470.47356045654186</v>
      </c>
      <c r="D27837" s="3">
        <v>900.56310773820337</v>
      </c>
      <c r="E27837" s="3">
        <v>725.02042375367591</v>
      </c>
      <c r="F27837" s="3">
        <v>1805.7874614724956</v>
      </c>
    </row>
    <row r="27838" spans="1:6">
      <c r="A27838" s="9">
        <v>45947.84375</v>
      </c>
      <c r="B27838" s="3">
        <v>7.4068963398407153</v>
      </c>
      <c r="C27838" s="3">
        <v>460.88796370680245</v>
      </c>
      <c r="D27838" s="3">
        <v>882.21471258058023</v>
      </c>
      <c r="E27838" s="3">
        <v>710.24859808363408</v>
      </c>
      <c r="F27838" s="3">
        <v>1768.9957012626041</v>
      </c>
    </row>
    <row r="27839" spans="1:6">
      <c r="A27839" s="9">
        <v>45947.854166666664</v>
      </c>
      <c r="B27839" s="3">
        <v>7.2597796232237037</v>
      </c>
      <c r="C27839" s="3">
        <v>451.73374838666427</v>
      </c>
      <c r="D27839" s="3">
        <v>864.69205181807433</v>
      </c>
      <c r="E27839" s="3">
        <v>696.14155014644814</v>
      </c>
      <c r="F27839" s="3">
        <v>1733.8596837812308</v>
      </c>
    </row>
    <row r="27840" spans="1:6">
      <c r="A27840" s="9">
        <v>45947.864583333336</v>
      </c>
      <c r="B27840" s="3">
        <v>7.1550201470040422</v>
      </c>
      <c r="C27840" s="3">
        <v>445.2151771175935</v>
      </c>
      <c r="D27840" s="3">
        <v>852.21444352401681</v>
      </c>
      <c r="E27840" s="3">
        <v>686.09614547124374</v>
      </c>
      <c r="F27840" s="3">
        <v>1708.839884043749</v>
      </c>
    </row>
    <row r="27841" spans="1:6">
      <c r="A27841" s="9">
        <v>45947.875</v>
      </c>
      <c r="B27841" s="3">
        <v>7.0181290655498936</v>
      </c>
      <c r="C27841" s="3">
        <v>436.69724343980408</v>
      </c>
      <c r="D27841" s="3">
        <v>835.90972957381268</v>
      </c>
      <c r="E27841" s="3">
        <v>672.96963549566976</v>
      </c>
      <c r="F27841" s="3">
        <v>1676.1460641868364</v>
      </c>
    </row>
    <row r="27842" spans="1:6">
      <c r="A27842" s="9">
        <v>45947.885416666664</v>
      </c>
      <c r="B27842" s="3">
        <v>6.9079324093195869</v>
      </c>
      <c r="C27842" s="3">
        <v>429.84034816720504</v>
      </c>
      <c r="D27842" s="3">
        <v>822.78451397161189</v>
      </c>
      <c r="E27842" s="3">
        <v>662.40285866903969</v>
      </c>
      <c r="F27842" s="3">
        <v>1649.8276978670076</v>
      </c>
    </row>
    <row r="27843" spans="1:6">
      <c r="A27843" s="9">
        <v>45947.895833333336</v>
      </c>
      <c r="B27843" s="3">
        <v>6.8014064728435306</v>
      </c>
      <c r="C27843" s="3">
        <v>423.21186037801789</v>
      </c>
      <c r="D27843" s="3">
        <v>810.09650753562312</v>
      </c>
      <c r="E27843" s="3">
        <v>652.18806780789316</v>
      </c>
      <c r="F27843" s="3">
        <v>1624.3860128409192</v>
      </c>
    </row>
    <row r="27844" spans="1:6">
      <c r="A27844" s="9">
        <v>45947.90625</v>
      </c>
      <c r="B27844" s="3">
        <v>6.7028526197206197</v>
      </c>
      <c r="C27844" s="3">
        <v>417.07942884431901</v>
      </c>
      <c r="D27844" s="3">
        <v>798.35803365704749</v>
      </c>
      <c r="E27844" s="3">
        <v>642.73772142734788</v>
      </c>
      <c r="F27844" s="3">
        <v>1600.8483076377915</v>
      </c>
    </row>
    <row r="27845" spans="1:6">
      <c r="A27845" s="9">
        <v>45947.916666666664</v>
      </c>
      <c r="B27845" s="3">
        <v>6.65496121932956</v>
      </c>
      <c r="C27845" s="3">
        <v>414.0994262909449</v>
      </c>
      <c r="D27845" s="3">
        <v>792.65382286583929</v>
      </c>
      <c r="E27845" s="3">
        <v>638.1454065862381</v>
      </c>
      <c r="F27845" s="3">
        <v>1589.4103614951493</v>
      </c>
    </row>
    <row r="27846" spans="1:6">
      <c r="A27846" s="9">
        <v>45947.927083333336</v>
      </c>
      <c r="B27846" s="3">
        <v>6.5182903974979531</v>
      </c>
      <c r="C27846" s="3">
        <v>405.59519808495668</v>
      </c>
      <c r="D27846" s="3">
        <v>776.37534342340712</v>
      </c>
      <c r="E27846" s="3">
        <v>625.04001734476742</v>
      </c>
      <c r="F27846" s="3">
        <v>1556.769146441593</v>
      </c>
    </row>
    <row r="27847" spans="1:6">
      <c r="A27847" s="9">
        <v>45947.9375</v>
      </c>
      <c r="B27847" s="3">
        <v>6.3205224602940184</v>
      </c>
      <c r="C27847" s="3">
        <v>393.28925269536904</v>
      </c>
      <c r="D27847" s="3">
        <v>752.81975740291</v>
      </c>
      <c r="E27847" s="3">
        <v>606.07601492050674</v>
      </c>
      <c r="F27847" s="3">
        <v>1509.5360524829894</v>
      </c>
    </row>
    <row r="27848" spans="1:6">
      <c r="A27848" s="9">
        <v>45947.947916666664</v>
      </c>
      <c r="B27848" s="3">
        <v>6.1413138618819074</v>
      </c>
      <c r="C27848" s="3">
        <v>382.13814672448621</v>
      </c>
      <c r="D27848" s="3">
        <v>731.47472233205201</v>
      </c>
      <c r="E27848" s="3">
        <v>588.89167077056925</v>
      </c>
      <c r="F27848" s="3">
        <v>1466.7355020668704</v>
      </c>
    </row>
    <row r="27849" spans="1:6">
      <c r="A27849" s="9">
        <v>45947.958333333336</v>
      </c>
      <c r="B27849" s="3">
        <v>6.0007052144105026</v>
      </c>
      <c r="C27849" s="3">
        <v>373.38889059353608</v>
      </c>
      <c r="D27849" s="3">
        <v>714.72721948823653</v>
      </c>
      <c r="E27849" s="3">
        <v>575.40868273307922</v>
      </c>
      <c r="F27849" s="3">
        <v>1433.1538125811751</v>
      </c>
    </row>
    <row r="27850" spans="1:6">
      <c r="A27850" s="9">
        <v>45947.96875</v>
      </c>
      <c r="B27850" s="3">
        <v>5.7744289975538239</v>
      </c>
      <c r="C27850" s="3">
        <v>359.30904121567966</v>
      </c>
      <c r="D27850" s="3">
        <v>687.7760919904365</v>
      </c>
      <c r="E27850" s="3">
        <v>553.71101633836088</v>
      </c>
      <c r="F27850" s="3">
        <v>1379.11206060412</v>
      </c>
    </row>
    <row r="27851" spans="1:6">
      <c r="A27851" s="9">
        <v>45947.979166666664</v>
      </c>
      <c r="B27851" s="3">
        <v>5.6363697730268996</v>
      </c>
      <c r="C27851" s="3">
        <v>350.71842080684553</v>
      </c>
      <c r="D27851" s="3">
        <v>671.33224378508442</v>
      </c>
      <c r="E27851" s="3">
        <v>540.47249291724461</v>
      </c>
      <c r="F27851" s="3">
        <v>1346.1392520886129</v>
      </c>
    </row>
    <row r="27852" spans="1:6">
      <c r="A27852" s="9">
        <v>45947.989583333336</v>
      </c>
      <c r="B27852" s="3">
        <v>5.5854635005636295</v>
      </c>
      <c r="C27852" s="3">
        <v>347.55082034654197</v>
      </c>
      <c r="D27852" s="3">
        <v>665.26894001125322</v>
      </c>
      <c r="E27852" s="3">
        <v>535.5910814607048</v>
      </c>
      <c r="F27852" s="3">
        <v>1333.9812613428203</v>
      </c>
    </row>
    <row r="27853" spans="1:6">
      <c r="A27853" s="9">
        <v>45948</v>
      </c>
      <c r="B27853" s="3">
        <v>5.4120334297861534</v>
      </c>
      <c r="C27853" s="3">
        <v>336.75927845115797</v>
      </c>
      <c r="D27853" s="3">
        <v>644.61216920958827</v>
      </c>
      <c r="E27853" s="3">
        <v>518.9608413461392</v>
      </c>
      <c r="F27853" s="3">
        <v>1292.5608018684784</v>
      </c>
    </row>
    <row r="27854" spans="1:6">
      <c r="A27854" s="9">
        <v>45948.010416666664</v>
      </c>
      <c r="B27854" s="3">
        <v>5.202816375486182</v>
      </c>
      <c r="C27854" s="3">
        <v>323.74092127361945</v>
      </c>
      <c r="D27854" s="3">
        <v>619.69291086471264</v>
      </c>
      <c r="E27854" s="3">
        <v>498.89898106162804</v>
      </c>
      <c r="F27854" s="3">
        <v>1242.593304997119</v>
      </c>
    </row>
    <row r="27855" spans="1:6">
      <c r="A27855" s="9">
        <v>45948.020833333336</v>
      </c>
      <c r="B27855" s="3">
        <v>5.1046353747840136</v>
      </c>
      <c r="C27855" s="3">
        <v>317.63169017166348</v>
      </c>
      <c r="D27855" s="3">
        <v>607.99884639543723</v>
      </c>
      <c r="E27855" s="3">
        <v>489.48438756555339</v>
      </c>
      <c r="F27855" s="3">
        <v>1219.1446484723092</v>
      </c>
    </row>
    <row r="27856" spans="1:6">
      <c r="A27856" s="9">
        <v>45948.03125</v>
      </c>
      <c r="B27856" s="3">
        <v>4.9262894598935194</v>
      </c>
      <c r="C27856" s="3">
        <v>306.53426396533507</v>
      </c>
      <c r="D27856" s="3">
        <v>586.75656314668561</v>
      </c>
      <c r="E27856" s="3">
        <v>472.38276629085351</v>
      </c>
      <c r="F27856" s="3">
        <v>1176.5501335360011</v>
      </c>
    </row>
    <row r="27857" spans="1:6">
      <c r="A27857" s="9">
        <v>45948.041666666664</v>
      </c>
      <c r="B27857" s="3">
        <v>4.8244221240160972</v>
      </c>
      <c r="C27857" s="3">
        <v>300.19565372338428</v>
      </c>
      <c r="D27857" s="3">
        <v>574.6234296020649</v>
      </c>
      <c r="E27857" s="3">
        <v>462.61468946381774</v>
      </c>
      <c r="F27857" s="3">
        <v>1152.2210662724367</v>
      </c>
    </row>
    <row r="27858" spans="1:6">
      <c r="A27858" s="9">
        <v>45948.052083333336</v>
      </c>
      <c r="B27858" s="3">
        <v>4.7298858173665144</v>
      </c>
      <c r="C27858" s="3">
        <v>294.31321067720211</v>
      </c>
      <c r="D27858" s="3">
        <v>563.36347445044669</v>
      </c>
      <c r="E27858" s="3">
        <v>453.54958632409773</v>
      </c>
      <c r="F27858" s="3">
        <v>1129.6428752996774</v>
      </c>
    </row>
    <row r="27859" spans="1:6">
      <c r="A27859" s="9">
        <v>45948.0625</v>
      </c>
      <c r="B27859" s="3">
        <v>4.6610538634583545</v>
      </c>
      <c r="C27859" s="3">
        <v>290.03019959953195</v>
      </c>
      <c r="D27859" s="3">
        <v>555.16509288179725</v>
      </c>
      <c r="E27859" s="3">
        <v>446.94927810813596</v>
      </c>
      <c r="F27859" s="3">
        <v>1113.2036779643386</v>
      </c>
    </row>
    <row r="27860" spans="1:6">
      <c r="A27860" s="9">
        <v>45948.072916666664</v>
      </c>
      <c r="B27860" s="3">
        <v>4.5727152352176441</v>
      </c>
      <c r="C27860" s="3">
        <v>284.53340193712683</v>
      </c>
      <c r="D27860" s="3">
        <v>544.64332587610204</v>
      </c>
      <c r="E27860" s="3">
        <v>438.47847144555141</v>
      </c>
      <c r="F27860" s="3">
        <v>1092.1056840889967</v>
      </c>
    </row>
    <row r="27861" spans="1:6">
      <c r="A27861" s="9">
        <v>45948.083333333336</v>
      </c>
      <c r="B27861" s="3">
        <v>4.5374778049324842</v>
      </c>
      <c r="C27861" s="3">
        <v>282.34078214804839</v>
      </c>
      <c r="D27861" s="3">
        <v>540.44629408238188</v>
      </c>
      <c r="E27861" s="3">
        <v>435.09954803258478</v>
      </c>
      <c r="F27861" s="3">
        <v>1083.6898969849301</v>
      </c>
    </row>
    <row r="27862" spans="1:6">
      <c r="A27862" s="9">
        <v>45948.09375</v>
      </c>
      <c r="B27862" s="3">
        <v>4.5263637345010856</v>
      </c>
      <c r="C27862" s="3">
        <v>281.64921836011348</v>
      </c>
      <c r="D27862" s="3">
        <v>539.12252822940286</v>
      </c>
      <c r="E27862" s="3">
        <v>434.03381785617552</v>
      </c>
      <c r="F27862" s="3">
        <v>1081.0355135678271</v>
      </c>
    </row>
    <row r="27863" spans="1:6">
      <c r="A27863" s="9">
        <v>45948.104166666664</v>
      </c>
      <c r="B27863" s="3">
        <v>4.5055105725506408</v>
      </c>
      <c r="C27863" s="3">
        <v>280.35164770336047</v>
      </c>
      <c r="D27863" s="3">
        <v>536.63876641711011</v>
      </c>
      <c r="E27863" s="3">
        <v>432.03420447408348</v>
      </c>
      <c r="F27863" s="3">
        <v>1076.0551341814373</v>
      </c>
    </row>
    <row r="27864" spans="1:6">
      <c r="A27864" s="9">
        <v>45948.114583333336</v>
      </c>
      <c r="B27864" s="3">
        <v>4.4562535077088787</v>
      </c>
      <c r="C27864" s="3">
        <v>277.28666781549805</v>
      </c>
      <c r="D27864" s="3">
        <v>530.77189515171949</v>
      </c>
      <c r="E27864" s="3">
        <v>427.3109358276198</v>
      </c>
      <c r="F27864" s="3">
        <v>1064.2910251722158</v>
      </c>
    </row>
    <row r="27865" spans="1:6">
      <c r="A27865" s="9">
        <v>45948.125</v>
      </c>
      <c r="B27865" s="3">
        <v>4.442082102218337</v>
      </c>
      <c r="C27865" s="3">
        <v>276.40486389659247</v>
      </c>
      <c r="D27865" s="3">
        <v>529.08397866847497</v>
      </c>
      <c r="E27865" s="3">
        <v>425.95203725246461</v>
      </c>
      <c r="F27865" s="3">
        <v>1060.9064556786786</v>
      </c>
    </row>
    <row r="27866" spans="1:6">
      <c r="A27866" s="9">
        <v>45948.135416666664</v>
      </c>
      <c r="B27866" s="3">
        <v>4.4258672682146987</v>
      </c>
      <c r="C27866" s="3">
        <v>275.39590933817863</v>
      </c>
      <c r="D27866" s="3">
        <v>527.15267512867547</v>
      </c>
      <c r="E27866" s="3">
        <v>424.39719395631948</v>
      </c>
      <c r="F27866" s="3">
        <v>1057.0338523191801</v>
      </c>
    </row>
    <row r="27867" spans="1:6">
      <c r="A27867" s="9">
        <v>45948.145833333336</v>
      </c>
      <c r="B27867" s="3">
        <v>4.4111794580121062</v>
      </c>
      <c r="C27867" s="3">
        <v>274.48197256560996</v>
      </c>
      <c r="D27867" s="3">
        <v>525.40325112410028</v>
      </c>
      <c r="E27867" s="3">
        <v>422.98877724212878</v>
      </c>
      <c r="F27867" s="3">
        <v>1053.5259494247398</v>
      </c>
    </row>
    <row r="27868" spans="1:6">
      <c r="A27868" s="9">
        <v>45948.15625</v>
      </c>
      <c r="B27868" s="3">
        <v>4.4285369572963615</v>
      </c>
      <c r="C27868" s="3">
        <v>275.56202852064371</v>
      </c>
      <c r="D27868" s="3">
        <v>527.47065433046214</v>
      </c>
      <c r="E27868" s="3">
        <v>424.65319091382662</v>
      </c>
      <c r="F27868" s="3">
        <v>1057.6714565588625</v>
      </c>
    </row>
    <row r="27869" spans="1:6">
      <c r="A27869" s="9">
        <v>45948.166666666664</v>
      </c>
      <c r="B27869" s="3">
        <v>4.5685664644169561</v>
      </c>
      <c r="C27869" s="3">
        <v>284.27524812499234</v>
      </c>
      <c r="D27869" s="3">
        <v>544.14917738642976</v>
      </c>
      <c r="E27869" s="3">
        <v>438.08064508080145</v>
      </c>
      <c r="F27869" s="3">
        <v>1091.1148294347383</v>
      </c>
    </row>
    <row r="27870" spans="1:6">
      <c r="A27870" s="9">
        <v>45948.177083333336</v>
      </c>
      <c r="B27870" s="3">
        <v>4.5496745445532847</v>
      </c>
      <c r="C27870" s="3">
        <v>283.09971412573196</v>
      </c>
      <c r="D27870" s="3">
        <v>541.89901363525416</v>
      </c>
      <c r="E27870" s="3">
        <v>436.26909554876494</v>
      </c>
      <c r="F27870" s="3">
        <v>1086.6028552563403</v>
      </c>
    </row>
    <row r="27871" spans="1:6">
      <c r="A27871" s="9">
        <v>45948.1875</v>
      </c>
      <c r="B27871" s="3">
        <v>4.6767933859631015</v>
      </c>
      <c r="C27871" s="3">
        <v>291.00957829529028</v>
      </c>
      <c r="D27871" s="3">
        <v>557.03978339798448</v>
      </c>
      <c r="E27871" s="3">
        <v>448.45854370071248</v>
      </c>
      <c r="F27871" s="3">
        <v>1116.9627622519179</v>
      </c>
    </row>
    <row r="27872" spans="1:6">
      <c r="A27872" s="9">
        <v>45948.197916666664</v>
      </c>
      <c r="B27872" s="3">
        <v>4.5886320064484902</v>
      </c>
      <c r="C27872" s="3">
        <v>285.52380978743162</v>
      </c>
      <c r="D27872" s="3">
        <v>546.53912799244893</v>
      </c>
      <c r="E27872" s="3">
        <v>440.0047334497757</v>
      </c>
      <c r="F27872" s="3">
        <v>1095.9071008489284</v>
      </c>
    </row>
    <row r="27873" spans="1:6">
      <c r="A27873" s="9">
        <v>45948.208333333336</v>
      </c>
      <c r="B27873" s="3">
        <v>4.6756307219854154</v>
      </c>
      <c r="C27873" s="3">
        <v>290.93723249638003</v>
      </c>
      <c r="D27873" s="3">
        <v>556.9013017425325</v>
      </c>
      <c r="E27873" s="3">
        <v>448.34705564656593</v>
      </c>
      <c r="F27873" s="3">
        <v>1116.6850821705218</v>
      </c>
    </row>
    <row r="27874" spans="1:6">
      <c r="A27874" s="9">
        <v>45948.21875</v>
      </c>
      <c r="B27874" s="3">
        <v>4.6821045467867251</v>
      </c>
      <c r="C27874" s="3">
        <v>291.34006085972857</v>
      </c>
      <c r="D27874" s="3">
        <v>557.67238091312447</v>
      </c>
      <c r="E27874" s="3">
        <v>448.9678318500396</v>
      </c>
      <c r="F27874" s="3">
        <v>1118.2312315587135</v>
      </c>
    </row>
    <row r="27875" spans="1:6">
      <c r="A27875" s="9">
        <v>45948.229166666664</v>
      </c>
      <c r="B27875" s="3">
        <v>4.6674038607106745</v>
      </c>
      <c r="C27875" s="3">
        <v>290.42532289664405</v>
      </c>
      <c r="D27875" s="3">
        <v>555.92142329926378</v>
      </c>
      <c r="E27875" s="3">
        <v>447.55818046606908</v>
      </c>
      <c r="F27875" s="3">
        <v>1114.7202535078577</v>
      </c>
    </row>
    <row r="27876" spans="1:6">
      <c r="A27876" s="9">
        <v>45948.239583333336</v>
      </c>
      <c r="B27876" s="3">
        <v>4.7276971928335829</v>
      </c>
      <c r="C27876" s="3">
        <v>294.17702533613345</v>
      </c>
      <c r="D27876" s="3">
        <v>563.10279350195276</v>
      </c>
      <c r="E27876" s="3">
        <v>453.33971873112438</v>
      </c>
      <c r="F27876" s="3">
        <v>1129.1201641379716</v>
      </c>
    </row>
    <row r="27877" spans="1:6">
      <c r="A27877" s="9">
        <v>45948.25</v>
      </c>
      <c r="B27877" s="3">
        <v>4.8273717948567603</v>
      </c>
      <c r="C27877" s="3">
        <v>300.37919453791494</v>
      </c>
      <c r="D27877" s="3">
        <v>574.97475664830779</v>
      </c>
      <c r="E27877" s="3">
        <v>462.89753392164022</v>
      </c>
      <c r="F27877" s="3">
        <v>1152.9255388069323</v>
      </c>
    </row>
    <row r="27878" spans="1:6">
      <c r="A27878" s="9">
        <v>45948.260416666664</v>
      </c>
      <c r="B27878" s="3">
        <v>4.955427835481391</v>
      </c>
      <c r="C27878" s="3">
        <v>308.34737514905481</v>
      </c>
      <c r="D27878" s="3">
        <v>590.22715358900734</v>
      </c>
      <c r="E27878" s="3">
        <v>475.17685027180539</v>
      </c>
      <c r="F27878" s="3">
        <v>1183.5092779322124</v>
      </c>
    </row>
    <row r="27879" spans="1:6">
      <c r="A27879" s="9">
        <v>45948.270833333336</v>
      </c>
      <c r="B27879" s="3">
        <v>5.0607697395089142</v>
      </c>
      <c r="C27879" s="3">
        <v>314.9021875040076</v>
      </c>
      <c r="D27879" s="3">
        <v>602.77413323073017</v>
      </c>
      <c r="E27879" s="3">
        <v>485.27810405236232</v>
      </c>
      <c r="F27879" s="3">
        <v>1208.6681794258322</v>
      </c>
    </row>
    <row r="27880" spans="1:6">
      <c r="A27880" s="9">
        <v>45948.28125</v>
      </c>
      <c r="B27880" s="3">
        <v>5.1669784363793712</v>
      </c>
      <c r="C27880" s="3">
        <v>321.51093532261558</v>
      </c>
      <c r="D27880" s="3">
        <v>615.42435414433112</v>
      </c>
      <c r="E27880" s="3">
        <v>495.4624747517035</v>
      </c>
      <c r="F27880" s="3">
        <v>1234.0340978321619</v>
      </c>
    </row>
    <row r="27881" spans="1:6">
      <c r="A27881" s="9">
        <v>45948.291666666664</v>
      </c>
      <c r="B27881" s="3">
        <v>5.1973583749142005</v>
      </c>
      <c r="C27881" s="3">
        <v>323.40130172798052</v>
      </c>
      <c r="D27881" s="3">
        <v>619.0428236777251</v>
      </c>
      <c r="E27881" s="3">
        <v>498.37561242289894</v>
      </c>
      <c r="F27881" s="3">
        <v>1241.2897658214199</v>
      </c>
    </row>
    <row r="27882" spans="1:6">
      <c r="A27882" s="9">
        <v>45948.302083333336</v>
      </c>
      <c r="B27882" s="3">
        <v>5.3528123565719774</v>
      </c>
      <c r="C27882" s="3">
        <v>333.07429643036193</v>
      </c>
      <c r="D27882" s="3">
        <v>637.5585127673703</v>
      </c>
      <c r="E27882" s="3">
        <v>513.28212217720306</v>
      </c>
      <c r="F27882" s="3">
        <v>1278.4169797959951</v>
      </c>
    </row>
    <row r="27883" spans="1:6">
      <c r="A27883" s="9">
        <v>45948.3125</v>
      </c>
      <c r="B27883" s="3">
        <v>5.4631873573474028</v>
      </c>
      <c r="C27883" s="3">
        <v>339.94228904393435</v>
      </c>
      <c r="D27883" s="3">
        <v>650.70497048967025</v>
      </c>
      <c r="E27883" s="3">
        <v>523.86600049376011</v>
      </c>
      <c r="F27883" s="3">
        <v>1304.7779403036161</v>
      </c>
    </row>
    <row r="27884" spans="1:6">
      <c r="A27884" s="9">
        <v>45948.322916666664</v>
      </c>
      <c r="B27884" s="3">
        <v>5.4751753434453496</v>
      </c>
      <c r="C27884" s="3">
        <v>340.68823150729907</v>
      </c>
      <c r="D27884" s="3">
        <v>652.13282599413196</v>
      </c>
      <c r="E27884" s="3">
        <v>525.01553059776802</v>
      </c>
      <c r="F27884" s="3">
        <v>1307.641041783786</v>
      </c>
    </row>
    <row r="27885" spans="1:6">
      <c r="A27885" s="9">
        <v>45948.333333333336</v>
      </c>
      <c r="B27885" s="3">
        <v>5.5582302063378792</v>
      </c>
      <c r="C27885" s="3">
        <v>345.85625126593777</v>
      </c>
      <c r="D27885" s="3">
        <v>662.02525848316668</v>
      </c>
      <c r="E27885" s="3">
        <v>532.97967606800364</v>
      </c>
      <c r="F27885" s="3">
        <v>1327.4771092383226</v>
      </c>
    </row>
    <row r="27886" spans="1:6">
      <c r="A27886" s="9">
        <v>45948.34375</v>
      </c>
      <c r="B27886" s="3">
        <v>5.7097512935414398</v>
      </c>
      <c r="C27886" s="3">
        <v>355.28452488227839</v>
      </c>
      <c r="D27886" s="3">
        <v>680.07251151115508</v>
      </c>
      <c r="E27886" s="3">
        <v>547.50905987854469</v>
      </c>
      <c r="F27886" s="3">
        <v>1363.6650265002374</v>
      </c>
    </row>
    <row r="27887" spans="1:6">
      <c r="A27887" s="9">
        <v>45948.354166666664</v>
      </c>
      <c r="B27887" s="3">
        <v>5.7796856413813193</v>
      </c>
      <c r="C27887" s="3">
        <v>359.636131505381</v>
      </c>
      <c r="D27887" s="3">
        <v>688.40219613860279</v>
      </c>
      <c r="E27887" s="3">
        <v>554.21507684330152</v>
      </c>
      <c r="F27887" s="3">
        <v>1380.3675095677959</v>
      </c>
    </row>
    <row r="27888" spans="1:6">
      <c r="A27888" s="9">
        <v>45948.364583333336</v>
      </c>
      <c r="B27888" s="3">
        <v>5.8276836101718414</v>
      </c>
      <c r="C27888" s="3">
        <v>362.62276518876831</v>
      </c>
      <c r="D27888" s="3">
        <v>694.11909999389468</v>
      </c>
      <c r="E27888" s="3">
        <v>558.81761054705578</v>
      </c>
      <c r="F27888" s="3">
        <v>1391.8309075369373</v>
      </c>
    </row>
    <row r="27889" spans="1:6">
      <c r="A27889" s="9">
        <v>45948.375</v>
      </c>
      <c r="B27889" s="3">
        <v>5.7986233116889743</v>
      </c>
      <c r="C27889" s="3">
        <v>360.81451228796311</v>
      </c>
      <c r="D27889" s="3">
        <v>690.65780909723821</v>
      </c>
      <c r="E27889" s="3">
        <v>556.03101339349121</v>
      </c>
      <c r="F27889" s="3">
        <v>1384.890410365796</v>
      </c>
    </row>
    <row r="27890" spans="1:6">
      <c r="A27890" s="9">
        <v>45948.385416666664</v>
      </c>
      <c r="B27890" s="3">
        <v>5.8434272419979063</v>
      </c>
      <c r="C27890" s="3">
        <v>363.60239958362746</v>
      </c>
      <c r="D27890" s="3">
        <v>695.99427995985377</v>
      </c>
      <c r="E27890" s="3">
        <v>560.32727018317917</v>
      </c>
      <c r="F27890" s="3">
        <v>1395.5909732574153</v>
      </c>
    </row>
    <row r="27891" spans="1:6">
      <c r="A27891" s="9">
        <v>45948.395833333336</v>
      </c>
      <c r="B27891" s="3">
        <v>5.8714166513458093</v>
      </c>
      <c r="C27891" s="3">
        <v>365.34401729877277</v>
      </c>
      <c r="D27891" s="3">
        <v>699.32802024596288</v>
      </c>
      <c r="E27891" s="3">
        <v>563.01117958847328</v>
      </c>
      <c r="F27891" s="3">
        <v>1402.2757090152247</v>
      </c>
    </row>
    <row r="27892" spans="1:6">
      <c r="A27892" s="9">
        <v>45948.40625</v>
      </c>
      <c r="B27892" s="3">
        <v>5.8802355288448158</v>
      </c>
      <c r="C27892" s="3">
        <v>365.89276461562588</v>
      </c>
      <c r="D27892" s="3">
        <v>700.37841208636451</v>
      </c>
      <c r="E27892" s="3">
        <v>563.85682330926488</v>
      </c>
      <c r="F27892" s="3">
        <v>1404.3819294441228</v>
      </c>
    </row>
    <row r="27893" spans="1:6">
      <c r="A27893" s="9">
        <v>45948.416666666664</v>
      </c>
      <c r="B27893" s="3">
        <v>5.8658756424832434</v>
      </c>
      <c r="C27893" s="3">
        <v>364.99923263129836</v>
      </c>
      <c r="D27893" s="3">
        <v>698.66804617358366</v>
      </c>
      <c r="E27893" s="3">
        <v>562.47985127010077</v>
      </c>
      <c r="F27893" s="3">
        <v>1400.9523448949772</v>
      </c>
    </row>
    <row r="27894" spans="1:6">
      <c r="A27894" s="9">
        <v>45948.427083333336</v>
      </c>
      <c r="B27894" s="3">
        <v>5.7830163832853589</v>
      </c>
      <c r="C27894" s="3">
        <v>359.84338414985621</v>
      </c>
      <c r="D27894" s="3">
        <v>688.79891149368973</v>
      </c>
      <c r="E27894" s="3">
        <v>554.53446227268819</v>
      </c>
      <c r="F27894" s="3">
        <v>1381.1629936464062</v>
      </c>
    </row>
    <row r="27895" spans="1:6">
      <c r="A27895" s="9">
        <v>45948.4375</v>
      </c>
      <c r="B27895" s="3">
        <v>5.5606549798691045</v>
      </c>
      <c r="C27895" s="3">
        <v>346.00713078199715</v>
      </c>
      <c r="D27895" s="3">
        <v>662.31406647855033</v>
      </c>
      <c r="E27895" s="3">
        <v>533.21218803012744</v>
      </c>
      <c r="F27895" s="3">
        <v>1328.0562200772581</v>
      </c>
    </row>
    <row r="27896" spans="1:6">
      <c r="A27896" s="9">
        <v>45948.447916666664</v>
      </c>
      <c r="B27896" s="3">
        <v>5.2325489589363556</v>
      </c>
      <c r="C27896" s="3">
        <v>325.59100654731014</v>
      </c>
      <c r="D27896" s="3">
        <v>623.2342757440457</v>
      </c>
      <c r="E27896" s="3">
        <v>501.75004373943307</v>
      </c>
      <c r="F27896" s="3">
        <v>1249.6943645904439</v>
      </c>
    </row>
    <row r="27897" spans="1:6">
      <c r="A27897" s="9">
        <v>45948.458333333336</v>
      </c>
      <c r="B27897" s="3">
        <v>5.0912239197821885</v>
      </c>
      <c r="C27897" s="3">
        <v>316.79717353979311</v>
      </c>
      <c r="D27897" s="3">
        <v>606.40144549000252</v>
      </c>
      <c r="E27897" s="3">
        <v>488.19836077696829</v>
      </c>
      <c r="F27897" s="3">
        <v>1215.9415786361224</v>
      </c>
    </row>
    <row r="27898" spans="1:6">
      <c r="A27898" s="9">
        <v>45948.46875</v>
      </c>
      <c r="B27898" s="3">
        <v>5.2074360745096904</v>
      </c>
      <c r="C27898" s="3">
        <v>324.0283782027019</v>
      </c>
      <c r="D27898" s="3">
        <v>620.24315029824038</v>
      </c>
      <c r="E27898" s="3">
        <v>499.34196481683006</v>
      </c>
      <c r="F27898" s="3">
        <v>1243.696631861538</v>
      </c>
    </row>
    <row r="27899" spans="1:6">
      <c r="A27899" s="9">
        <v>45948.479166666664</v>
      </c>
      <c r="B27899" s="3">
        <v>5.3328909147412595</v>
      </c>
      <c r="C27899" s="3">
        <v>331.83470128305618</v>
      </c>
      <c r="D27899" s="3">
        <v>635.18572553335116</v>
      </c>
      <c r="E27899" s="3">
        <v>511.37185160193314</v>
      </c>
      <c r="F27899" s="3">
        <v>1273.65912396211</v>
      </c>
    </row>
    <row r="27900" spans="1:6">
      <c r="A27900" s="9">
        <v>45948.489583333336</v>
      </c>
      <c r="B27900" s="3">
        <v>5.4187428556762489</v>
      </c>
      <c r="C27900" s="3">
        <v>337.17676689628371</v>
      </c>
      <c r="D27900" s="3">
        <v>645.41131016710017</v>
      </c>
      <c r="E27900" s="3">
        <v>519.60420937962374</v>
      </c>
      <c r="F27900" s="3">
        <v>1294.1632200761801</v>
      </c>
    </row>
    <row r="27901" spans="1:6">
      <c r="A27901" s="9">
        <v>45948.5</v>
      </c>
      <c r="B27901" s="3">
        <v>5.1337203291947784</v>
      </c>
      <c r="C27901" s="3">
        <v>319.44147726707337</v>
      </c>
      <c r="D27901" s="3">
        <v>611.46307399072487</v>
      </c>
      <c r="E27901" s="3">
        <v>492.27334898039828</v>
      </c>
      <c r="F27901" s="3">
        <v>1226.0910342408411</v>
      </c>
    </row>
    <row r="27902" spans="1:6">
      <c r="A27902" s="9">
        <v>45948.510416666664</v>
      </c>
      <c r="B27902" s="3">
        <v>5.005709491104624</v>
      </c>
      <c r="C27902" s="3">
        <v>311.47610934604194</v>
      </c>
      <c r="D27902" s="3">
        <v>596.2160609975158</v>
      </c>
      <c r="E27902" s="3">
        <v>479.99836710924683</v>
      </c>
      <c r="F27902" s="3">
        <v>1195.5180908774437</v>
      </c>
    </row>
    <row r="27903" spans="1:6">
      <c r="A27903" s="9">
        <v>45948.520833333336</v>
      </c>
      <c r="B27903" s="3">
        <v>4.6173635592260736</v>
      </c>
      <c r="C27903" s="3">
        <v>287.31160676017549</v>
      </c>
      <c r="D27903" s="3">
        <v>549.9612629073564</v>
      </c>
      <c r="E27903" s="3">
        <v>442.7598071196042</v>
      </c>
      <c r="F27903" s="3">
        <v>1102.769083388195</v>
      </c>
    </row>
    <row r="27904" spans="1:6">
      <c r="A27904" s="9">
        <v>45948.53125</v>
      </c>
      <c r="B27904" s="3">
        <v>4.405177383297878</v>
      </c>
      <c r="C27904" s="3">
        <v>274.10849845902942</v>
      </c>
      <c r="D27904" s="3">
        <v>524.68836078731795</v>
      </c>
      <c r="E27904" s="3">
        <v>422.4132372378163</v>
      </c>
      <c r="F27904" s="3">
        <v>1052.092468533288</v>
      </c>
    </row>
    <row r="27905" spans="1:6">
      <c r="A27905" s="9">
        <v>45948.541666666664</v>
      </c>
      <c r="B27905" s="3">
        <v>4.2893712295164024</v>
      </c>
      <c r="C27905" s="3">
        <v>266.90255686727642</v>
      </c>
      <c r="D27905" s="3">
        <v>510.89501361654004</v>
      </c>
      <c r="E27905" s="3">
        <v>411.30856470036861</v>
      </c>
      <c r="F27905" s="3">
        <v>1024.4343808782376</v>
      </c>
    </row>
    <row r="27906" spans="1:6">
      <c r="A27906" s="9">
        <v>45948.552083333336</v>
      </c>
      <c r="B27906" s="3">
        <v>4.1864971099165462</v>
      </c>
      <c r="C27906" s="3">
        <v>260.50130034563767</v>
      </c>
      <c r="D27906" s="3">
        <v>498.641964877813</v>
      </c>
      <c r="E27906" s="3">
        <v>401.44394720439095</v>
      </c>
      <c r="F27906" s="3">
        <v>999.86486255455679</v>
      </c>
    </row>
    <row r="27907" spans="1:6">
      <c r="A27907" s="9">
        <v>45948.5625</v>
      </c>
      <c r="B27907" s="3">
        <v>4.0149096588171878</v>
      </c>
      <c r="C27907" s="3">
        <v>249.82441392703757</v>
      </c>
      <c r="D27907" s="3">
        <v>478.204663353851</v>
      </c>
      <c r="E27907" s="3">
        <v>384.99039621616629</v>
      </c>
      <c r="F27907" s="3">
        <v>958.88447759187204</v>
      </c>
    </row>
    <row r="27908" spans="1:6">
      <c r="A27908" s="9">
        <v>45948.572916666664</v>
      </c>
      <c r="B27908" s="3">
        <v>3.6995959551413136</v>
      </c>
      <c r="C27908" s="3">
        <v>230.20428099303882</v>
      </c>
      <c r="D27908" s="3">
        <v>440.64852975915409</v>
      </c>
      <c r="E27908" s="3">
        <v>354.75490948635417</v>
      </c>
      <c r="F27908" s="3">
        <v>883.57782271788096</v>
      </c>
    </row>
    <row r="27909" spans="1:6">
      <c r="A27909" s="9">
        <v>45948.583333333336</v>
      </c>
      <c r="B27909" s="3">
        <v>3.4574500872715435</v>
      </c>
      <c r="C27909" s="3">
        <v>215.13695578123293</v>
      </c>
      <c r="D27909" s="3">
        <v>411.80721250239088</v>
      </c>
      <c r="E27909" s="3">
        <v>331.53549945341348</v>
      </c>
      <c r="F27909" s="3">
        <v>825.74590774479566</v>
      </c>
    </row>
    <row r="27910" spans="1:6">
      <c r="A27910" s="9">
        <v>45948.59375</v>
      </c>
      <c r="B27910" s="3">
        <v>3.2582822412726054</v>
      </c>
      <c r="C27910" s="3">
        <v>202.74390223131724</v>
      </c>
      <c r="D27910" s="3">
        <v>388.08488725961251</v>
      </c>
      <c r="E27910" s="3">
        <v>312.43725952757637</v>
      </c>
      <c r="F27910" s="3">
        <v>778.17847231212556</v>
      </c>
    </row>
    <row r="27911" spans="1:6">
      <c r="A27911" s="9">
        <v>45948.604166666664</v>
      </c>
      <c r="B27911" s="3">
        <v>3.2334537218810104</v>
      </c>
      <c r="C27911" s="3">
        <v>201.19896826448203</v>
      </c>
      <c r="D27911" s="3">
        <v>385.12763173801994</v>
      </c>
      <c r="E27911" s="3">
        <v>310.05644841840507</v>
      </c>
      <c r="F27911" s="3">
        <v>772.24865473979116</v>
      </c>
    </row>
    <row r="27912" spans="1:6">
      <c r="A27912" s="9">
        <v>45948.614583333336</v>
      </c>
      <c r="B27912" s="3">
        <v>3.5238882245357246</v>
      </c>
      <c r="C27912" s="3">
        <v>219.27101360940281</v>
      </c>
      <c r="D27912" s="3">
        <v>419.720473263938</v>
      </c>
      <c r="E27912" s="3">
        <v>337.90626416863665</v>
      </c>
      <c r="F27912" s="3">
        <v>841.61338770236694</v>
      </c>
    </row>
    <row r="27913" spans="1:6">
      <c r="A27913" s="9">
        <v>45948.625</v>
      </c>
      <c r="B27913" s="3">
        <v>3.4504751992244285</v>
      </c>
      <c r="C27913" s="3">
        <v>214.70294917419747</v>
      </c>
      <c r="D27913" s="3">
        <v>410.97645308961643</v>
      </c>
      <c r="E27913" s="3">
        <v>330.86667620681192</v>
      </c>
      <c r="F27913" s="3">
        <v>824.08008897185471</v>
      </c>
    </row>
    <row r="27914" spans="1:6">
      <c r="A27914" s="9">
        <v>45948.635416666664</v>
      </c>
      <c r="B27914" s="3">
        <v>3.3907968955251548</v>
      </c>
      <c r="C27914" s="3">
        <v>210.9895163667895</v>
      </c>
      <c r="D27914" s="3">
        <v>403.86833720278287</v>
      </c>
      <c r="E27914" s="3">
        <v>325.1441131259129</v>
      </c>
      <c r="F27914" s="3">
        <v>809.82706613220603</v>
      </c>
    </row>
    <row r="27915" spans="1:6">
      <c r="A27915" s="9">
        <v>45948.645833333336</v>
      </c>
      <c r="B27915" s="3">
        <v>3.525581264917939</v>
      </c>
      <c r="C27915" s="3">
        <v>219.37636163891892</v>
      </c>
      <c r="D27915" s="3">
        <v>419.92212656994536</v>
      </c>
      <c r="E27915" s="3">
        <v>338.06861010987774</v>
      </c>
      <c r="F27915" s="3">
        <v>842.01773805652158</v>
      </c>
    </row>
    <row r="27916" spans="1:6">
      <c r="A27916" s="9">
        <v>45948.65625</v>
      </c>
      <c r="B27916" s="3">
        <v>3.7768648936208402</v>
      </c>
      <c r="C27916" s="3">
        <v>235.01227641779741</v>
      </c>
      <c r="D27916" s="3">
        <v>449.85181696940663</v>
      </c>
      <c r="E27916" s="3">
        <v>362.16424164283399</v>
      </c>
      <c r="F27916" s="3">
        <v>902.03203265142338</v>
      </c>
    </row>
    <row r="27917" spans="1:6">
      <c r="A27917" s="9">
        <v>45948.666666666664</v>
      </c>
      <c r="B27917" s="3">
        <v>3.956507984273435</v>
      </c>
      <c r="C27917" s="3">
        <v>246.19041830693465</v>
      </c>
      <c r="D27917" s="3">
        <v>471.24860319614271</v>
      </c>
      <c r="E27917" s="3">
        <v>379.3902493304426</v>
      </c>
      <c r="F27917" s="3">
        <v>944.93635323933677</v>
      </c>
    </row>
    <row r="27918" spans="1:6">
      <c r="A27918" s="9">
        <v>45948.677083333336</v>
      </c>
      <c r="B27918" s="3">
        <v>4.0606102430372815</v>
      </c>
      <c r="C27918" s="3">
        <v>252.6680947664893</v>
      </c>
      <c r="D27918" s="3">
        <v>483.64793215668698</v>
      </c>
      <c r="E27918" s="3">
        <v>389.37263330774448</v>
      </c>
      <c r="F27918" s="3">
        <v>969.79918914192922</v>
      </c>
    </row>
    <row r="27919" spans="1:6">
      <c r="A27919" s="9">
        <v>45948.6875</v>
      </c>
      <c r="B27919" s="3">
        <v>4.1410926707859623</v>
      </c>
      <c r="C27919" s="3">
        <v>257.67604688804784</v>
      </c>
      <c r="D27919" s="3">
        <v>493.2339690885359</v>
      </c>
      <c r="E27919" s="3">
        <v>397.09010751774497</v>
      </c>
      <c r="F27919" s="3">
        <v>989.02087960204653</v>
      </c>
    </row>
    <row r="27920" spans="1:6">
      <c r="A27920" s="9">
        <v>45948.697916666664</v>
      </c>
      <c r="B27920" s="3">
        <v>4.5530474754895032</v>
      </c>
      <c r="C27920" s="3">
        <v>283.30959194764176</v>
      </c>
      <c r="D27920" s="3">
        <v>542.3007540079991</v>
      </c>
      <c r="E27920" s="3">
        <v>436.59252649189784</v>
      </c>
      <c r="F27920" s="3">
        <v>1087.4084153793747</v>
      </c>
    </row>
    <row r="27921" spans="1:6">
      <c r="A27921" s="9">
        <v>45948.708333333336</v>
      </c>
      <c r="B27921" s="3">
        <v>4.8425392998343142</v>
      </c>
      <c r="C27921" s="3">
        <v>301.32297991884656</v>
      </c>
      <c r="D27921" s="3">
        <v>576.78131575625196</v>
      </c>
      <c r="E27921" s="3">
        <v>464.351948652516</v>
      </c>
      <c r="F27921" s="3">
        <v>1156.54800763505</v>
      </c>
    </row>
    <row r="27922" spans="1:6">
      <c r="A27922" s="9">
        <v>45948.71875</v>
      </c>
      <c r="B27922" s="3">
        <v>5.1326628638427794</v>
      </c>
      <c r="C27922" s="3">
        <v>319.37567736514256</v>
      </c>
      <c r="D27922" s="3">
        <v>611.33712224943224</v>
      </c>
      <c r="E27922" s="3">
        <v>492.17194844104705</v>
      </c>
      <c r="F27922" s="3">
        <v>1225.8384788416442</v>
      </c>
    </row>
    <row r="27923" spans="1:6">
      <c r="A27923" s="9">
        <v>45948.729166666664</v>
      </c>
      <c r="B27923" s="3">
        <v>5.442155302942334</v>
      </c>
      <c r="C27923" s="3">
        <v>338.63358695299468</v>
      </c>
      <c r="D27923" s="3">
        <v>648.19990129730911</v>
      </c>
      <c r="E27923" s="3">
        <v>521.84923308260181</v>
      </c>
      <c r="F27923" s="3">
        <v>1299.7548358717147</v>
      </c>
    </row>
    <row r="27924" spans="1:6">
      <c r="A27924" s="9">
        <v>45948.739583333336</v>
      </c>
      <c r="B27924" s="3">
        <v>5.7882839853030292</v>
      </c>
      <c r="C27924" s="3">
        <v>360.17115630382619</v>
      </c>
      <c r="D27924" s="3">
        <v>689.42632084124762</v>
      </c>
      <c r="E27924" s="3">
        <v>555.03957356042008</v>
      </c>
      <c r="F27924" s="3">
        <v>1382.4210597644778</v>
      </c>
    </row>
    <row r="27925" spans="1:6">
      <c r="A27925" s="9">
        <v>45948.75</v>
      </c>
      <c r="B27925" s="3">
        <v>6.1056800190671252</v>
      </c>
      <c r="C27925" s="3">
        <v>379.92086049548703</v>
      </c>
      <c r="D27925" s="3">
        <v>727.23047495033961</v>
      </c>
      <c r="E27925" s="3">
        <v>585.47473529013087</v>
      </c>
      <c r="F27925" s="3">
        <v>1458.225039402535</v>
      </c>
    </row>
    <row r="27926" spans="1:6">
      <c r="A27926" s="9">
        <v>45948.760416666664</v>
      </c>
      <c r="B27926" s="3">
        <v>6.3645064440230206</v>
      </c>
      <c r="C27926" s="3">
        <v>396.02611949712701</v>
      </c>
      <c r="D27926" s="3">
        <v>758.05856672104665</v>
      </c>
      <c r="E27926" s="3">
        <v>610.29364688784278</v>
      </c>
      <c r="F27926" s="3">
        <v>1520.0407867969413</v>
      </c>
    </row>
    <row r="27927" spans="1:6">
      <c r="A27927" s="9">
        <v>45948.770833333336</v>
      </c>
      <c r="B27927" s="3">
        <v>6.5522331176138016</v>
      </c>
      <c r="C27927" s="3">
        <v>407.70725561068679</v>
      </c>
      <c r="D27927" s="3">
        <v>780.41816590900578</v>
      </c>
      <c r="E27927" s="3">
        <v>628.29479077095323</v>
      </c>
      <c r="F27927" s="3">
        <v>1564.8757167537931</v>
      </c>
    </row>
    <row r="27928" spans="1:6">
      <c r="A27928" s="9">
        <v>45948.78125</v>
      </c>
      <c r="B27928" s="3">
        <v>6.6818438514696732</v>
      </c>
      <c r="C27928" s="3">
        <v>415.77217571495027</v>
      </c>
      <c r="D27928" s="3">
        <v>795.85573801339342</v>
      </c>
      <c r="E27928" s="3">
        <v>640.72318692962062</v>
      </c>
      <c r="F27928" s="3">
        <v>1595.8307646589806</v>
      </c>
    </row>
    <row r="27929" spans="1:6">
      <c r="A27929" s="9">
        <v>45948.791666666664</v>
      </c>
      <c r="B27929" s="3">
        <v>6.7508831891269159</v>
      </c>
      <c r="C27929" s="3">
        <v>420.06809107390575</v>
      </c>
      <c r="D27929" s="3">
        <v>804.07882048052943</v>
      </c>
      <c r="E27929" s="3">
        <v>647.34338120990583</v>
      </c>
      <c r="F27929" s="3">
        <v>1612.3194916412604</v>
      </c>
    </row>
    <row r="27930" spans="1:6">
      <c r="A27930" s="9">
        <v>45948.802083333336</v>
      </c>
      <c r="B27930" s="3">
        <v>6.7109107248666469</v>
      </c>
      <c r="C27930" s="3">
        <v>417.58083773431673</v>
      </c>
      <c r="D27930" s="3">
        <v>799.31781202968489</v>
      </c>
      <c r="E27930" s="3">
        <v>643.51041455285997</v>
      </c>
      <c r="F27930" s="3">
        <v>1602.7728321227596</v>
      </c>
    </row>
    <row r="27931" spans="1:6">
      <c r="A27931" s="9">
        <v>45948.8125</v>
      </c>
      <c r="B27931" s="3">
        <v>6.5975529047252754</v>
      </c>
      <c r="C27931" s="3">
        <v>410.52724166680082</v>
      </c>
      <c r="D27931" s="3">
        <v>785.81607903298266</v>
      </c>
      <c r="E27931" s="3">
        <v>632.64051316053713</v>
      </c>
      <c r="F27931" s="3">
        <v>1575.6994821885955</v>
      </c>
    </row>
    <row r="27932" spans="1:6">
      <c r="A27932" s="9">
        <v>45948.822916666664</v>
      </c>
      <c r="B27932" s="3">
        <v>6.521338692050203</v>
      </c>
      <c r="C27932" s="3">
        <v>405.7848756779058</v>
      </c>
      <c r="D27932" s="3">
        <v>776.73841726417481</v>
      </c>
      <c r="E27932" s="3">
        <v>625.33231884771078</v>
      </c>
      <c r="F27932" s="3">
        <v>1557.4971733656512</v>
      </c>
    </row>
    <row r="27933" spans="1:6">
      <c r="A27933" s="9">
        <v>45948.833333333336</v>
      </c>
      <c r="B27933" s="3">
        <v>6.3733740854683081</v>
      </c>
      <c r="C27933" s="3">
        <v>396.57790110997581</v>
      </c>
      <c r="D27933" s="3">
        <v>759.11476669874082</v>
      </c>
      <c r="E27933" s="3">
        <v>611.14396659205511</v>
      </c>
      <c r="F27933" s="3">
        <v>1522.1586535629003</v>
      </c>
    </row>
    <row r="27934" spans="1:6">
      <c r="A27934" s="9">
        <v>45948.84375</v>
      </c>
      <c r="B27934" s="3">
        <v>6.242464806076562</v>
      </c>
      <c r="C27934" s="3">
        <v>388.4321800898698</v>
      </c>
      <c r="D27934" s="3">
        <v>743.52252846644456</v>
      </c>
      <c r="E27934" s="3">
        <v>598.59105267262987</v>
      </c>
      <c r="F27934" s="3">
        <v>1490.8934728618074</v>
      </c>
    </row>
    <row r="27935" spans="1:6">
      <c r="A27935" s="9">
        <v>45948.854166666664</v>
      </c>
      <c r="B27935" s="3">
        <v>6.1353654822995418</v>
      </c>
      <c r="C27935" s="3">
        <v>381.7680137528223</v>
      </c>
      <c r="D27935" s="3">
        <v>730.76622747228873</v>
      </c>
      <c r="E27935" s="3">
        <v>588.32127960193361</v>
      </c>
      <c r="F27935" s="3">
        <v>1465.3148452319579</v>
      </c>
    </row>
    <row r="27936" spans="1:6">
      <c r="A27936" s="9">
        <v>45948.864583333336</v>
      </c>
      <c r="B27936" s="3">
        <v>6.0566722530518717</v>
      </c>
      <c r="C27936" s="3">
        <v>376.87139301973787</v>
      </c>
      <c r="D27936" s="3">
        <v>721.39329697110884</v>
      </c>
      <c r="E27936" s="3">
        <v>580.77537195216712</v>
      </c>
      <c r="F27936" s="3">
        <v>1446.5204706558186</v>
      </c>
    </row>
    <row r="27937" spans="1:6">
      <c r="A27937" s="9">
        <v>45948.875</v>
      </c>
      <c r="B27937" s="3">
        <v>5.9532559769930504</v>
      </c>
      <c r="C27937" s="3">
        <v>370.43640126340455</v>
      </c>
      <c r="D27937" s="3">
        <v>709.07567349248075</v>
      </c>
      <c r="E27937" s="3">
        <v>570.85876697759466</v>
      </c>
      <c r="F27937" s="3">
        <v>1421.8214686184047</v>
      </c>
    </row>
    <row r="27938" spans="1:6">
      <c r="A27938" s="9">
        <v>45948.885416666664</v>
      </c>
      <c r="B27938" s="3">
        <v>5.9432555326383021</v>
      </c>
      <c r="C27938" s="3">
        <v>369.81413193177758</v>
      </c>
      <c r="D27938" s="3">
        <v>707.88454852767632</v>
      </c>
      <c r="E27938" s="3">
        <v>569.89982260234149</v>
      </c>
      <c r="F27938" s="3">
        <v>1419.4330535167769</v>
      </c>
    </row>
    <row r="27939" spans="1:6">
      <c r="A27939" s="9">
        <v>45948.895833333336</v>
      </c>
      <c r="B27939" s="3">
        <v>5.9418769923141443</v>
      </c>
      <c r="C27939" s="3">
        <v>369.72835340677358</v>
      </c>
      <c r="D27939" s="3">
        <v>707.72035444420897</v>
      </c>
      <c r="E27939" s="3">
        <v>569.767634127208</v>
      </c>
      <c r="F27939" s="3">
        <v>1419.1038154937826</v>
      </c>
    </row>
    <row r="27940" spans="1:6">
      <c r="A27940" s="9">
        <v>45948.90625</v>
      </c>
      <c r="B27940" s="3">
        <v>5.8969484125919589</v>
      </c>
      <c r="C27940" s="3">
        <v>366.93270990505255</v>
      </c>
      <c r="D27940" s="3">
        <v>702.36903693851355</v>
      </c>
      <c r="E27940" s="3">
        <v>565.45942468327007</v>
      </c>
      <c r="F27940" s="3">
        <v>1408.3734824709109</v>
      </c>
    </row>
    <row r="27941" spans="1:6">
      <c r="A27941" s="9">
        <v>45948.916666666664</v>
      </c>
      <c r="B27941" s="3">
        <v>5.8946458228811967</v>
      </c>
      <c r="C27941" s="3">
        <v>366.78943317558935</v>
      </c>
      <c r="D27941" s="3">
        <v>702.09478191634651</v>
      </c>
      <c r="E27941" s="3">
        <v>565.23862894926822</v>
      </c>
      <c r="F27941" s="3">
        <v>1407.8235529034887</v>
      </c>
    </row>
    <row r="27942" spans="1:6">
      <c r="A27942" s="9">
        <v>45948.927083333336</v>
      </c>
      <c r="B27942" s="3">
        <v>5.7890302380540239</v>
      </c>
      <c r="C27942" s="3">
        <v>360.21759126052547</v>
      </c>
      <c r="D27942" s="3">
        <v>689.51520491981773</v>
      </c>
      <c r="E27942" s="3">
        <v>555.11113186850093</v>
      </c>
      <c r="F27942" s="3">
        <v>1382.599287978833</v>
      </c>
    </row>
    <row r="27943" spans="1:6">
      <c r="A27943" s="9">
        <v>45948.9375</v>
      </c>
      <c r="B27943" s="3">
        <v>5.6940164282675161</v>
      </c>
      <c r="C27943" s="3">
        <v>354.30543597883417</v>
      </c>
      <c r="D27943" s="3">
        <v>678.19837570470918</v>
      </c>
      <c r="E27943" s="3">
        <v>546.00024086865426</v>
      </c>
      <c r="F27943" s="3">
        <v>1359.907054503276</v>
      </c>
    </row>
    <row r="27944" spans="1:6">
      <c r="A27944" s="9">
        <v>45948.947916666664</v>
      </c>
      <c r="B27944" s="3">
        <v>5.488753362937854</v>
      </c>
      <c r="C27944" s="3">
        <v>341.53311247605393</v>
      </c>
      <c r="D27944" s="3">
        <v>653.75006593031981</v>
      </c>
      <c r="E27944" s="3">
        <v>526.31752928477954</v>
      </c>
      <c r="F27944" s="3">
        <v>1310.8838923667897</v>
      </c>
    </row>
    <row r="27945" spans="1:6">
      <c r="A27945" s="9">
        <v>45948.958333333336</v>
      </c>
      <c r="B27945" s="3">
        <v>5.4107852919250883</v>
      </c>
      <c r="C27945" s="3">
        <v>336.6816141109515</v>
      </c>
      <c r="D27945" s="3">
        <v>644.46350699888103</v>
      </c>
      <c r="E27945" s="3">
        <v>518.84115718622093</v>
      </c>
      <c r="F27945" s="3">
        <v>1292.2627079827937</v>
      </c>
    </row>
    <row r="27946" spans="1:6">
      <c r="A27946" s="9">
        <v>45948.96875</v>
      </c>
      <c r="B27946" s="3">
        <v>5.2592653005405463</v>
      </c>
      <c r="C27946" s="3">
        <v>327.2534086810378</v>
      </c>
      <c r="D27946" s="3">
        <v>626.41638449083189</v>
      </c>
      <c r="E27946" s="3">
        <v>504.31187845395908</v>
      </c>
      <c r="F27946" s="3">
        <v>1256.0750524363189</v>
      </c>
    </row>
    <row r="27947" spans="1:6">
      <c r="A27947" s="9">
        <v>45948.979166666664</v>
      </c>
      <c r="B27947" s="3">
        <v>5.1443886752407613</v>
      </c>
      <c r="C27947" s="3">
        <v>320.10530622587828</v>
      </c>
      <c r="D27947" s="3">
        <v>612.73375085844918</v>
      </c>
      <c r="E27947" s="3">
        <v>493.2963385667752</v>
      </c>
      <c r="F27947" s="3">
        <v>1228.6389649028938</v>
      </c>
    </row>
    <row r="27948" spans="1:6">
      <c r="A27948" s="9">
        <v>45948.989583333336</v>
      </c>
      <c r="B27948" s="3">
        <v>5.1514665702755318</v>
      </c>
      <c r="C27948" s="3">
        <v>320.54572235703966</v>
      </c>
      <c r="D27948" s="3">
        <v>613.57677914550493</v>
      </c>
      <c r="E27948" s="3">
        <v>493.97503917161413</v>
      </c>
      <c r="F27948" s="3">
        <v>1230.3293849271554</v>
      </c>
    </row>
    <row r="27949" spans="1:6">
      <c r="A27949" s="9">
        <v>45949</v>
      </c>
      <c r="B27949" s="3">
        <v>5.1102221340905665</v>
      </c>
      <c r="C27949" s="3">
        <v>317.97932162245985</v>
      </c>
      <c r="D27949" s="3">
        <v>608.66426967527661</v>
      </c>
      <c r="E27949" s="3">
        <v>490.02010290207926</v>
      </c>
      <c r="F27949" s="3">
        <v>1220.4789392121595</v>
      </c>
    </row>
    <row r="27950" spans="1:6">
      <c r="A27950" s="9">
        <v>45949.010416666664</v>
      </c>
      <c r="B27950" s="3">
        <v>5.3105934633255991</v>
      </c>
      <c r="C27950" s="3">
        <v>330.44726091568685</v>
      </c>
      <c r="D27950" s="3">
        <v>632.52993844124103</v>
      </c>
      <c r="E27950" s="3">
        <v>509.23374504796033</v>
      </c>
      <c r="F27950" s="3">
        <v>1268.3338036263506</v>
      </c>
    </row>
    <row r="27951" spans="1:6">
      <c r="A27951" s="9">
        <v>45949.020833333336</v>
      </c>
      <c r="B27951" s="3">
        <v>5.354400472283257</v>
      </c>
      <c r="C27951" s="3">
        <v>333.1731156095052</v>
      </c>
      <c r="D27951" s="3">
        <v>637.74766878920298</v>
      </c>
      <c r="E27951" s="3">
        <v>513.43440687321856</v>
      </c>
      <c r="F27951" s="3">
        <v>1278.79627089681</v>
      </c>
    </row>
    <row r="27952" spans="1:6">
      <c r="A27952" s="9">
        <v>45949.03125</v>
      </c>
      <c r="B27952" s="3">
        <v>5.2803502282132166</v>
      </c>
      <c r="C27952" s="3">
        <v>328.5654007670741</v>
      </c>
      <c r="D27952" s="3">
        <v>628.92775127025777</v>
      </c>
      <c r="E27952" s="3">
        <v>506.33371589208514</v>
      </c>
      <c r="F27952" s="3">
        <v>1261.1107846381803</v>
      </c>
    </row>
    <row r="27953" spans="1:6">
      <c r="A27953" s="9">
        <v>45949.041666666664</v>
      </c>
      <c r="B27953" s="3">
        <v>5.2181953735341366</v>
      </c>
      <c r="C27953" s="3">
        <v>324.69786663493727</v>
      </c>
      <c r="D27953" s="3">
        <v>621.52466032091536</v>
      </c>
      <c r="E27953" s="3">
        <v>500.37367590037417</v>
      </c>
      <c r="F27953" s="3">
        <v>1246.2662849050764</v>
      </c>
    </row>
    <row r="27954" spans="1:6">
      <c r="A27954" s="9">
        <v>45949.052083333336</v>
      </c>
      <c r="B27954" s="3">
        <v>5.1468260506906907</v>
      </c>
      <c r="C27954" s="3">
        <v>320.25696988584673</v>
      </c>
      <c r="D27954" s="3">
        <v>613.02405983313326</v>
      </c>
      <c r="E27954" s="3">
        <v>493.53005892910892</v>
      </c>
      <c r="F27954" s="3">
        <v>1229.2210854693847</v>
      </c>
    </row>
    <row r="27955" spans="1:6">
      <c r="A27955" s="9">
        <v>45949.0625</v>
      </c>
      <c r="B27955" s="3">
        <v>5.0767755460349431</v>
      </c>
      <c r="C27955" s="3">
        <v>315.89813550149569</v>
      </c>
      <c r="D27955" s="3">
        <v>604.68054009213415</v>
      </c>
      <c r="E27955" s="3">
        <v>486.81290366676518</v>
      </c>
      <c r="F27955" s="3">
        <v>1212.4908605652304</v>
      </c>
    </row>
    <row r="27956" spans="1:6">
      <c r="A27956" s="9">
        <v>45949.072916666664</v>
      </c>
      <c r="B27956" s="3">
        <v>5.0215421582258681</v>
      </c>
      <c r="C27956" s="3">
        <v>312.46128388808432</v>
      </c>
      <c r="D27956" s="3">
        <v>598.10184570853187</v>
      </c>
      <c r="E27956" s="3">
        <v>481.51656435554861</v>
      </c>
      <c r="F27956" s="3">
        <v>1199.2994209773876</v>
      </c>
    </row>
    <row r="27957" spans="1:6">
      <c r="A27957" s="9">
        <v>45949.083333333336</v>
      </c>
      <c r="B27957" s="3">
        <v>4.976096625882124</v>
      </c>
      <c r="C27957" s="3">
        <v>309.63347343948686</v>
      </c>
      <c r="D27957" s="3">
        <v>592.68895542153621</v>
      </c>
      <c r="E27957" s="3">
        <v>477.15878423343565</v>
      </c>
      <c r="F27957" s="3">
        <v>1188.4456236958931</v>
      </c>
    </row>
    <row r="27958" spans="1:6">
      <c r="A27958" s="9">
        <v>45949.09375</v>
      </c>
      <c r="B27958" s="3">
        <v>4.9546196689559014</v>
      </c>
      <c r="C27958" s="3">
        <v>308.29708765923732</v>
      </c>
      <c r="D27958" s="3">
        <v>590.13089513387456</v>
      </c>
      <c r="E27958" s="3">
        <v>475.09935504095421</v>
      </c>
      <c r="F27958" s="3">
        <v>1183.3162627955207</v>
      </c>
    </row>
    <row r="27959" spans="1:6">
      <c r="A27959" s="9">
        <v>45949.104166666664</v>
      </c>
      <c r="B27959" s="3">
        <v>4.9221952060889587</v>
      </c>
      <c r="C27959" s="3">
        <v>306.27950242793742</v>
      </c>
      <c r="D27959" s="3">
        <v>586.2689080239868</v>
      </c>
      <c r="E27959" s="3">
        <v>471.99016757048986</v>
      </c>
      <c r="F27959" s="3">
        <v>1175.5722992248623</v>
      </c>
    </row>
    <row r="27960" spans="1:6">
      <c r="A27960" s="9">
        <v>45949.114583333336</v>
      </c>
      <c r="B27960" s="3">
        <v>4.8837651070959804</v>
      </c>
      <c r="C27960" s="3">
        <v>303.88822148416961</v>
      </c>
      <c r="D27960" s="3">
        <v>581.69160638751453</v>
      </c>
      <c r="E27960" s="3">
        <v>468.30509859130592</v>
      </c>
      <c r="F27960" s="3">
        <v>1166.394004187573</v>
      </c>
    </row>
    <row r="27961" spans="1:6">
      <c r="A27961" s="9">
        <v>45949.125</v>
      </c>
      <c r="B27961" s="3">
        <v>4.9002226650120209</v>
      </c>
      <c r="C27961" s="3">
        <v>304.91227933613538</v>
      </c>
      <c r="D27961" s="3">
        <v>583.65182009383864</v>
      </c>
      <c r="E27961" s="3">
        <v>469.8832167262762</v>
      </c>
      <c r="F27961" s="3">
        <v>1170.3245775169389</v>
      </c>
    </row>
    <row r="27962" spans="1:6">
      <c r="A27962" s="9">
        <v>45949.135416666664</v>
      </c>
      <c r="B27962" s="3">
        <v>4.8730189578997463</v>
      </c>
      <c r="C27962" s="3">
        <v>303.21955128905677</v>
      </c>
      <c r="D27962" s="3">
        <v>580.41166260410955</v>
      </c>
      <c r="E27962" s="3">
        <v>467.27464844711136</v>
      </c>
      <c r="F27962" s="3">
        <v>1163.8274917293099</v>
      </c>
    </row>
    <row r="27963" spans="1:6">
      <c r="A27963" s="9">
        <v>45949.145833333336</v>
      </c>
      <c r="B27963" s="3">
        <v>4.8454881488107144</v>
      </c>
      <c r="C27963" s="3">
        <v>301.50646959355709</v>
      </c>
      <c r="D27963" s="3">
        <v>577.13254491254031</v>
      </c>
      <c r="E27963" s="3">
        <v>464.63471430162912</v>
      </c>
      <c r="F27963" s="3">
        <v>1157.2522838829657</v>
      </c>
    </row>
    <row r="27964" spans="1:6">
      <c r="A27964" s="9">
        <v>45949.15625</v>
      </c>
      <c r="B27964" s="3">
        <v>4.7714765323610457</v>
      </c>
      <c r="C27964" s="3">
        <v>296.90115832267327</v>
      </c>
      <c r="D27964" s="3">
        <v>568.3172282214507</v>
      </c>
      <c r="E27964" s="3">
        <v>457.53772732983475</v>
      </c>
      <c r="F27964" s="3">
        <v>1139.5760230935814</v>
      </c>
    </row>
    <row r="27965" spans="1:6">
      <c r="A27965" s="9">
        <v>45949.166666666664</v>
      </c>
      <c r="B27965" s="3">
        <v>4.7906095324085918</v>
      </c>
      <c r="C27965" s="3">
        <v>298.09169333584521</v>
      </c>
      <c r="D27965" s="3">
        <v>570.59610635924207</v>
      </c>
      <c r="E27965" s="3">
        <v>459.37239408327758</v>
      </c>
      <c r="F27965" s="3">
        <v>1144.1455746686872</v>
      </c>
    </row>
    <row r="27966" spans="1:6">
      <c r="A27966" s="9">
        <v>45949.177083333336</v>
      </c>
      <c r="B27966" s="3">
        <v>4.7993388267029058</v>
      </c>
      <c r="C27966" s="3">
        <v>298.63486641230145</v>
      </c>
      <c r="D27966" s="3">
        <v>571.63582819461681</v>
      </c>
      <c r="E27966" s="3">
        <v>460.20944765475093</v>
      </c>
      <c r="F27966" s="3">
        <v>1146.2303998603993</v>
      </c>
    </row>
    <row r="27967" spans="1:6">
      <c r="A27967" s="9">
        <v>45949.1875</v>
      </c>
      <c r="B27967" s="3">
        <v>4.8378042658592033</v>
      </c>
      <c r="C27967" s="3">
        <v>301.02834636833592</v>
      </c>
      <c r="D27967" s="3">
        <v>576.21733909912723</v>
      </c>
      <c r="E27967" s="3">
        <v>463.8979054084366</v>
      </c>
      <c r="F27967" s="3">
        <v>1155.4171352206151</v>
      </c>
    </row>
    <row r="27968" spans="1:6">
      <c r="A27968" s="9">
        <v>45949.197916666664</v>
      </c>
      <c r="B27968" s="3">
        <v>4.8749648585202747</v>
      </c>
      <c r="C27968" s="3">
        <v>303.34063333657332</v>
      </c>
      <c r="D27968" s="3">
        <v>580.64343338607875</v>
      </c>
      <c r="E27968" s="3">
        <v>467.46124120125944</v>
      </c>
      <c r="F27968" s="3">
        <v>1164.2922329211481</v>
      </c>
    </row>
    <row r="27969" spans="1:6">
      <c r="A27969" s="9">
        <v>45949.208333333336</v>
      </c>
      <c r="B27969" s="3">
        <v>4.8927735612850327</v>
      </c>
      <c r="C27969" s="3">
        <v>304.44876505287135</v>
      </c>
      <c r="D27969" s="3">
        <v>582.76457817739117</v>
      </c>
      <c r="E27969" s="3">
        <v>469.16892085438519</v>
      </c>
      <c r="F27969" s="3">
        <v>1168.5455013875187</v>
      </c>
    </row>
    <row r="27970" spans="1:6">
      <c r="A27970" s="9">
        <v>45949.21875</v>
      </c>
      <c r="B27970" s="3">
        <v>4.9115243944501845</v>
      </c>
      <c r="C27970" s="3">
        <v>305.61552004967189</v>
      </c>
      <c r="D27970" s="3">
        <v>584.99793748639922</v>
      </c>
      <c r="E27970" s="3">
        <v>470.96694155798474</v>
      </c>
      <c r="F27970" s="3">
        <v>1173.02377970307</v>
      </c>
    </row>
    <row r="27971" spans="1:6">
      <c r="A27971" s="9">
        <v>45949.229166666664</v>
      </c>
      <c r="B27971" s="3">
        <v>4.9048122290125429</v>
      </c>
      <c r="C27971" s="3">
        <v>305.19786113847886</v>
      </c>
      <c r="D27971" s="3">
        <v>584.19847022903923</v>
      </c>
      <c r="E27971" s="3">
        <v>470.32331082880233</v>
      </c>
      <c r="F27971" s="3">
        <v>1171.4207072067691</v>
      </c>
    </row>
    <row r="27972" spans="1:6">
      <c r="A27972" s="9">
        <v>45949.239583333336</v>
      </c>
      <c r="B27972" s="3">
        <v>4.9155553647064796</v>
      </c>
      <c r="C27972" s="3">
        <v>305.86634382091779</v>
      </c>
      <c r="D27972" s="3">
        <v>585.47805508261149</v>
      </c>
      <c r="E27972" s="3">
        <v>471.35347200772935</v>
      </c>
      <c r="F27972" s="3">
        <v>1173.9864999475735</v>
      </c>
    </row>
    <row r="27973" spans="1:6">
      <c r="A27973" s="9">
        <v>45949.25</v>
      </c>
      <c r="B27973" s="3">
        <v>4.8946600137238567</v>
      </c>
      <c r="C27973" s="3">
        <v>304.56614798673024</v>
      </c>
      <c r="D27973" s="3">
        <v>582.98926825266096</v>
      </c>
      <c r="E27973" s="3">
        <v>469.34981311189114</v>
      </c>
      <c r="F27973" s="3">
        <v>1168.9960445167596</v>
      </c>
    </row>
    <row r="27974" spans="1:6">
      <c r="A27974" s="9">
        <v>45949.260416666664</v>
      </c>
      <c r="B27974" s="3">
        <v>5.0070003659073725</v>
      </c>
      <c r="C27974" s="3">
        <v>311.55643295689617</v>
      </c>
      <c r="D27974" s="3">
        <v>596.36981348585005</v>
      </c>
      <c r="E27974" s="3">
        <v>480.12214932205057</v>
      </c>
      <c r="F27974" s="3">
        <v>1195.8263916652713</v>
      </c>
    </row>
    <row r="27975" spans="1:6">
      <c r="A27975" s="9">
        <v>45949.270833333336</v>
      </c>
      <c r="B27975" s="3">
        <v>5.0541142827054353</v>
      </c>
      <c r="C27975" s="3">
        <v>314.48805724040517</v>
      </c>
      <c r="D27975" s="3">
        <v>601.98142038022195</v>
      </c>
      <c r="E27975" s="3">
        <v>484.63991112412447</v>
      </c>
      <c r="F27975" s="3">
        <v>1207.07865070353</v>
      </c>
    </row>
    <row r="27976" spans="1:6">
      <c r="A27976" s="9">
        <v>45949.28125</v>
      </c>
      <c r="B27976" s="3">
        <v>5.1016657052462797</v>
      </c>
      <c r="C27976" s="3">
        <v>317.44690495484247</v>
      </c>
      <c r="D27976" s="3">
        <v>607.64513736030472</v>
      </c>
      <c r="E27976" s="3">
        <v>489.19962542913709</v>
      </c>
      <c r="F27976" s="3">
        <v>1218.4353996310415</v>
      </c>
    </row>
    <row r="27977" spans="1:6">
      <c r="A27977" s="9">
        <v>45949.291666666664</v>
      </c>
      <c r="B27977" s="3">
        <v>5.1723465797919088</v>
      </c>
      <c r="C27977" s="3">
        <v>321.84496358125108</v>
      </c>
      <c r="D27977" s="3">
        <v>616.06373869630738</v>
      </c>
      <c r="E27977" s="3">
        <v>495.97722697154472</v>
      </c>
      <c r="F27977" s="3">
        <v>1235.3161763418152</v>
      </c>
    </row>
    <row r="27978" spans="1:6">
      <c r="A27978" s="9">
        <v>45949.302083333336</v>
      </c>
      <c r="B27978" s="3">
        <v>5.2771000290069727</v>
      </c>
      <c r="C27978" s="3">
        <v>328.36315982497399</v>
      </c>
      <c r="D27978" s="3">
        <v>628.54062913069947</v>
      </c>
      <c r="E27978" s="3">
        <v>506.02205371621397</v>
      </c>
      <c r="F27978" s="3">
        <v>1260.3345366443796</v>
      </c>
    </row>
    <row r="27979" spans="1:6">
      <c r="A27979" s="9">
        <v>45949.3125</v>
      </c>
      <c r="B27979" s="3">
        <v>5.3206785596994566</v>
      </c>
      <c r="C27979" s="3">
        <v>331.07479764878963</v>
      </c>
      <c r="D27979" s="3">
        <v>633.73114607134573</v>
      </c>
      <c r="E27979" s="3">
        <v>510.20080672027547</v>
      </c>
      <c r="F27979" s="3">
        <v>1270.7424362456857</v>
      </c>
    </row>
    <row r="27980" spans="1:6">
      <c r="A27980" s="9">
        <v>45949.322916666664</v>
      </c>
      <c r="B27980" s="3">
        <v>5.3915783240938557</v>
      </c>
      <c r="C27980" s="3">
        <v>335.48647651396584</v>
      </c>
      <c r="D27980" s="3">
        <v>642.17581876519637</v>
      </c>
      <c r="E27980" s="3">
        <v>516.99939764893759</v>
      </c>
      <c r="F27980" s="3">
        <v>1287.6754906155165</v>
      </c>
    </row>
    <row r="27981" spans="1:6">
      <c r="A27981" s="9">
        <v>45949.333333333336</v>
      </c>
      <c r="B27981" s="3">
        <v>5.4431933175067684</v>
      </c>
      <c r="C27981" s="3">
        <v>338.69817654584841</v>
      </c>
      <c r="D27981" s="3">
        <v>648.32353630968146</v>
      </c>
      <c r="E27981" s="3">
        <v>521.94876848249851</v>
      </c>
      <c r="F27981" s="3">
        <v>1300.0027458218588</v>
      </c>
    </row>
    <row r="27982" spans="1:6">
      <c r="A27982" s="9">
        <v>45949.34375</v>
      </c>
      <c r="B27982" s="3">
        <v>5.6186794187160434</v>
      </c>
      <c r="C27982" s="3">
        <v>349.61765322464964</v>
      </c>
      <c r="D27982" s="3">
        <v>669.22519514720159</v>
      </c>
      <c r="E27982" s="3">
        <v>538.77616171826389</v>
      </c>
      <c r="F27982" s="3">
        <v>1341.9142488897171</v>
      </c>
    </row>
    <row r="27983" spans="1:6">
      <c r="A27983" s="9">
        <v>45949.354166666664</v>
      </c>
      <c r="B27983" s="3">
        <v>5.6883995339379814</v>
      </c>
      <c r="C27983" s="3">
        <v>353.95592940129899</v>
      </c>
      <c r="D27983" s="3">
        <v>677.52936312654299</v>
      </c>
      <c r="E27983" s="3">
        <v>545.46163587945284</v>
      </c>
      <c r="F27983" s="3">
        <v>1358.5655665888376</v>
      </c>
    </row>
    <row r="27984" spans="1:6">
      <c r="A27984" s="9">
        <v>45949.364583333336</v>
      </c>
      <c r="B27984" s="3">
        <v>5.6966989932226362</v>
      </c>
      <c r="C27984" s="3">
        <v>354.47235635181505</v>
      </c>
      <c r="D27984" s="3">
        <v>678.51788851578101</v>
      </c>
      <c r="E27984" s="3">
        <v>546.25747249594122</v>
      </c>
      <c r="F27984" s="3">
        <v>1360.5477338993735</v>
      </c>
    </row>
    <row r="27985" spans="1:6">
      <c r="A27985" s="9">
        <v>45949.375</v>
      </c>
      <c r="B27985" s="3">
        <v>5.660019739065052</v>
      </c>
      <c r="C27985" s="3">
        <v>352.19002027158075</v>
      </c>
      <c r="D27985" s="3">
        <v>674.14912511210696</v>
      </c>
      <c r="E27985" s="3">
        <v>542.74029233722194</v>
      </c>
      <c r="F27985" s="3">
        <v>1351.7875947056768</v>
      </c>
    </row>
    <row r="27986" spans="1:6">
      <c r="A27986" s="9">
        <v>45949.385416666664</v>
      </c>
      <c r="B27986" s="3">
        <v>5.6352725842355138</v>
      </c>
      <c r="C27986" s="3">
        <v>350.65014914694075</v>
      </c>
      <c r="D27986" s="3">
        <v>671.20156069599716</v>
      </c>
      <c r="E27986" s="3">
        <v>540.36728329027528</v>
      </c>
      <c r="F27986" s="3">
        <v>1345.8772095047314</v>
      </c>
    </row>
    <row r="27987" spans="1:6">
      <c r="A27987" s="9">
        <v>45949.395833333336</v>
      </c>
      <c r="B27987" s="3">
        <v>5.614433393977543</v>
      </c>
      <c r="C27987" s="3">
        <v>349.35344786713028</v>
      </c>
      <c r="D27987" s="3">
        <v>668.7194630129286</v>
      </c>
      <c r="E27987" s="3">
        <v>538.36900965624193</v>
      </c>
      <c r="F27987" s="3">
        <v>1340.9001669901959</v>
      </c>
    </row>
    <row r="27988" spans="1:6">
      <c r="A27988" s="9">
        <v>45949.40625</v>
      </c>
      <c r="B27988" s="3">
        <v>5.5667025310725649</v>
      </c>
      <c r="C27988" s="3">
        <v>346.38343462529286</v>
      </c>
      <c r="D27988" s="3">
        <v>663.03437339280788</v>
      </c>
      <c r="E27988" s="3">
        <v>533.79208878302347</v>
      </c>
      <c r="F27988" s="3">
        <v>1329.5005621594528</v>
      </c>
    </row>
    <row r="27989" spans="1:6">
      <c r="A27989" s="9">
        <v>45949.416666666664</v>
      </c>
      <c r="B27989" s="3">
        <v>5.5387720219968575</v>
      </c>
      <c r="C27989" s="3">
        <v>344.64548193059193</v>
      </c>
      <c r="D27989" s="3">
        <v>659.70764855342884</v>
      </c>
      <c r="E27989" s="3">
        <v>531.11382733523192</v>
      </c>
      <c r="F27989" s="3">
        <v>1322.829893606521</v>
      </c>
    </row>
    <row r="27990" spans="1:6">
      <c r="A27990" s="9">
        <v>45949.427083333336</v>
      </c>
      <c r="B27990" s="3">
        <v>5.5116107778715158</v>
      </c>
      <c r="C27990" s="3">
        <v>342.95539610755452</v>
      </c>
      <c r="D27990" s="3">
        <v>656.47254871134237</v>
      </c>
      <c r="E27990" s="3">
        <v>528.50933083938298</v>
      </c>
      <c r="F27990" s="3">
        <v>1316.3429492921757</v>
      </c>
    </row>
    <row r="27991" spans="1:6">
      <c r="A27991" s="9">
        <v>45949.4375</v>
      </c>
      <c r="B27991" s="3">
        <v>5.4375717659464069</v>
      </c>
      <c r="C27991" s="3">
        <v>338.3483801759989</v>
      </c>
      <c r="D27991" s="3">
        <v>647.65396902177372</v>
      </c>
      <c r="E27991" s="3">
        <v>521.40971691061065</v>
      </c>
      <c r="F27991" s="3">
        <v>1298.6601456168021</v>
      </c>
    </row>
    <row r="27992" spans="1:6">
      <c r="A27992" s="9">
        <v>45949.447916666664</v>
      </c>
      <c r="B27992" s="3">
        <v>5.3263242192782077</v>
      </c>
      <c r="C27992" s="3">
        <v>331.42609412003037</v>
      </c>
      <c r="D27992" s="3">
        <v>634.40358479791519</v>
      </c>
      <c r="E27992" s="3">
        <v>510.74217001430407</v>
      </c>
      <c r="F27992" s="3">
        <v>1272.0907941904138</v>
      </c>
    </row>
    <row r="27993" spans="1:6">
      <c r="A27993" s="9">
        <v>45949.458333333336</v>
      </c>
      <c r="B27993" s="3">
        <v>5.4252958534015843</v>
      </c>
      <c r="C27993" s="3">
        <v>337.58452172897387</v>
      </c>
      <c r="D27993" s="3">
        <v>646.1918194032969</v>
      </c>
      <c r="E27993" s="3">
        <v>520.23257748876404</v>
      </c>
      <c r="F27993" s="3">
        <v>1295.7282784048821</v>
      </c>
    </row>
    <row r="27994" spans="1:6">
      <c r="A27994" s="9">
        <v>45949.46875</v>
      </c>
      <c r="B27994" s="3">
        <v>5.4729434340612224</v>
      </c>
      <c r="C27994" s="3">
        <v>340.54935280236901</v>
      </c>
      <c r="D27994" s="3">
        <v>651.86698950804112</v>
      </c>
      <c r="E27994" s="3">
        <v>524.8015124127694</v>
      </c>
      <c r="F27994" s="3">
        <v>1307.1079928622169</v>
      </c>
    </row>
    <row r="27995" spans="1:6">
      <c r="A27995" s="9">
        <v>45949.479166666664</v>
      </c>
      <c r="B27995" s="3">
        <v>5.1461880100676849</v>
      </c>
      <c r="C27995" s="3">
        <v>320.21726833880092</v>
      </c>
      <c r="D27995" s="3">
        <v>612.94806459855545</v>
      </c>
      <c r="E27995" s="3">
        <v>493.4688771010911</v>
      </c>
      <c r="F27995" s="3">
        <v>1229.0687016546881</v>
      </c>
    </row>
    <row r="27996" spans="1:6">
      <c r="A27996" s="9">
        <v>45949.489583333336</v>
      </c>
      <c r="B27996" s="3">
        <v>4.6708148713577531</v>
      </c>
      <c r="C27996" s="3">
        <v>290.63757019688751</v>
      </c>
      <c r="D27996" s="3">
        <v>556.3276992398944</v>
      </c>
      <c r="E27996" s="3">
        <v>447.88526287940124</v>
      </c>
      <c r="F27996" s="3">
        <v>1115.5349082424173</v>
      </c>
    </row>
    <row r="27997" spans="1:6">
      <c r="A27997" s="9">
        <v>45949.5</v>
      </c>
      <c r="B27997" s="3">
        <v>4.4022351092355843</v>
      </c>
      <c r="C27997" s="3">
        <v>273.92541790288016</v>
      </c>
      <c r="D27997" s="3">
        <v>524.33791475066459</v>
      </c>
      <c r="E27997" s="3">
        <v>422.13110205837802</v>
      </c>
      <c r="F27997" s="3">
        <v>1051.3897625780098</v>
      </c>
    </row>
    <row r="27998" spans="1:6">
      <c r="A27998" s="9">
        <v>45949.510416666664</v>
      </c>
      <c r="B27998" s="3">
        <v>4.3193254423628868</v>
      </c>
      <c r="C27998" s="3">
        <v>268.76643284580177</v>
      </c>
      <c r="D27998" s="3">
        <v>514.46277615356883</v>
      </c>
      <c r="E27998" s="3">
        <v>414.18087946012565</v>
      </c>
      <c r="F27998" s="3">
        <v>1031.5883724192176</v>
      </c>
    </row>
    <row r="27999" spans="1:6">
      <c r="A27999" s="9">
        <v>45949.520833333336</v>
      </c>
      <c r="B27999" s="3">
        <v>4.0954715334446439</v>
      </c>
      <c r="C27999" s="3">
        <v>254.8373095645442</v>
      </c>
      <c r="D27999" s="3">
        <v>487.80016298128913</v>
      </c>
      <c r="E27999" s="3">
        <v>392.71548860140291</v>
      </c>
      <c r="F27999" s="3">
        <v>978.12514242135887</v>
      </c>
    </row>
    <row r="28000" spans="1:6">
      <c r="A28000" s="9">
        <v>45949.53125</v>
      </c>
      <c r="B28000" s="3">
        <v>3.6134043103108624</v>
      </c>
      <c r="C28000" s="3">
        <v>224.84107758748112</v>
      </c>
      <c r="D28000" s="3">
        <v>430.38248394426438</v>
      </c>
      <c r="E28000" s="3">
        <v>346.48997744213619</v>
      </c>
      <c r="F28000" s="3">
        <v>862.99259481754029</v>
      </c>
    </row>
    <row r="28001" spans="1:6">
      <c r="A28001" s="9">
        <v>45949.541666666664</v>
      </c>
      <c r="B28001" s="3">
        <v>3.5635692009373092</v>
      </c>
      <c r="C28001" s="3">
        <v>221.74012935944413</v>
      </c>
      <c r="D28001" s="3">
        <v>424.44676341096516</v>
      </c>
      <c r="E28001" s="3">
        <v>341.71128000343651</v>
      </c>
      <c r="F28001" s="3">
        <v>851.09043091393914</v>
      </c>
    </row>
    <row r="28002" spans="1:6">
      <c r="A28002" s="9">
        <v>45949.552083333336</v>
      </c>
      <c r="B28002" s="3">
        <v>3.7850081986954853</v>
      </c>
      <c r="C28002" s="3">
        <v>235.51898680248428</v>
      </c>
      <c r="D28002" s="3">
        <v>450.82174326731382</v>
      </c>
      <c r="E28002" s="3">
        <v>362.94510460454762</v>
      </c>
      <c r="F28002" s="3">
        <v>903.9769055118187</v>
      </c>
    </row>
    <row r="28003" spans="1:6">
      <c r="A28003" s="9">
        <v>45949.5625</v>
      </c>
      <c r="B28003" s="3">
        <v>3.5227677495902139</v>
      </c>
      <c r="C28003" s="3">
        <v>219.20129298792699</v>
      </c>
      <c r="D28003" s="3">
        <v>419.58701662614357</v>
      </c>
      <c r="E28003" s="3">
        <v>337.798821628236</v>
      </c>
      <c r="F28003" s="3">
        <v>841.34578366539415</v>
      </c>
    </row>
    <row r="28004" spans="1:6">
      <c r="A28004" s="9">
        <v>45949.572916666664</v>
      </c>
      <c r="B28004" s="3">
        <v>3.5930700186652573</v>
      </c>
      <c r="C28004" s="3">
        <v>223.57579320385162</v>
      </c>
      <c r="D28004" s="3">
        <v>427.96052332316532</v>
      </c>
      <c r="E28004" s="3">
        <v>344.54011862520758</v>
      </c>
      <c r="F28004" s="3">
        <v>858.13613769179244</v>
      </c>
    </row>
    <row r="28005" spans="1:6">
      <c r="A28005" s="9">
        <v>45949.583333333336</v>
      </c>
      <c r="B28005" s="3">
        <v>3.7664368058944664</v>
      </c>
      <c r="C28005" s="3">
        <v>234.36339733308381</v>
      </c>
      <c r="D28005" s="3">
        <v>448.60975659834361</v>
      </c>
      <c r="E28005" s="3">
        <v>361.16429046915397</v>
      </c>
      <c r="F28005" s="3">
        <v>899.54148309949858</v>
      </c>
    </row>
    <row r="28006" spans="1:6">
      <c r="A28006" s="9">
        <v>45949.59375</v>
      </c>
      <c r="B28006" s="3">
        <v>3.6824820016337227</v>
      </c>
      <c r="C28006" s="3">
        <v>229.13937947137717</v>
      </c>
      <c r="D28006" s="3">
        <v>438.6101346092712</v>
      </c>
      <c r="E28006" s="3">
        <v>353.11384946219073</v>
      </c>
      <c r="F28006" s="3">
        <v>879.49048184020546</v>
      </c>
    </row>
    <row r="28007" spans="1:6">
      <c r="A28007" s="9">
        <v>45949.604166666664</v>
      </c>
      <c r="B28007" s="3">
        <v>4.3166639719238571</v>
      </c>
      <c r="C28007" s="3">
        <v>268.60082506153827</v>
      </c>
      <c r="D28007" s="3">
        <v>514.14577585132599</v>
      </c>
      <c r="E28007" s="3">
        <v>413.9256705897119</v>
      </c>
      <c r="F28007" s="3">
        <v>1030.9527310453323</v>
      </c>
    </row>
    <row r="28008" spans="1:6">
      <c r="A28008" s="9">
        <v>45949.614583333336</v>
      </c>
      <c r="B28008" s="3">
        <v>4.3552176245110719</v>
      </c>
      <c r="C28008" s="3">
        <v>270.99979402493585</v>
      </c>
      <c r="D28008" s="3">
        <v>518.73779361093909</v>
      </c>
      <c r="E28008" s="3">
        <v>417.62258714486677</v>
      </c>
      <c r="F28008" s="3">
        <v>1040.1605344984346</v>
      </c>
    </row>
    <row r="28009" spans="1:6">
      <c r="A28009" s="9">
        <v>45949.625</v>
      </c>
      <c r="B28009" s="3">
        <v>4.4439378717246658</v>
      </c>
      <c r="C28009" s="3">
        <v>276.52033761049887</v>
      </c>
      <c r="D28009" s="3">
        <v>529.30501418544793</v>
      </c>
      <c r="E28009" s="3">
        <v>426.12998731815497</v>
      </c>
      <c r="F28009" s="3">
        <v>1061.3496707756108</v>
      </c>
    </row>
    <row r="28010" spans="1:6">
      <c r="A28010" s="9">
        <v>45949.635416666664</v>
      </c>
      <c r="B28010" s="3">
        <v>4.8445720441119891</v>
      </c>
      <c r="C28010" s="3">
        <v>301.44946574069269</v>
      </c>
      <c r="D28010" s="3">
        <v>577.02343024339984</v>
      </c>
      <c r="E28010" s="3">
        <v>464.54686886028441</v>
      </c>
      <c r="F28010" s="3">
        <v>1157.0334897754749</v>
      </c>
    </row>
    <row r="28011" spans="1:6">
      <c r="A28011" s="9">
        <v>45949.645833333336</v>
      </c>
      <c r="B28011" s="3">
        <v>5.1113560328190433</v>
      </c>
      <c r="C28011" s="3">
        <v>318.04987752766488</v>
      </c>
      <c r="D28011" s="3">
        <v>608.7993251823259</v>
      </c>
      <c r="E28011" s="3">
        <v>490.12883265139908</v>
      </c>
      <c r="F28011" s="3">
        <v>1220.7497492632672</v>
      </c>
    </row>
    <row r="28012" spans="1:6">
      <c r="A28012" s="9">
        <v>45949.65625</v>
      </c>
      <c r="B28012" s="3">
        <v>5.2020035517298657</v>
      </c>
      <c r="C28012" s="3">
        <v>323.69034399148762</v>
      </c>
      <c r="D28012" s="3">
        <v>619.5960976998382</v>
      </c>
      <c r="E28012" s="3">
        <v>498.82103924809036</v>
      </c>
      <c r="F28012" s="3">
        <v>1242.3991775698089</v>
      </c>
    </row>
    <row r="28013" spans="1:6">
      <c r="A28013" s="9">
        <v>45949.666666666664</v>
      </c>
      <c r="B28013" s="3">
        <v>4.9815329840285081</v>
      </c>
      <c r="C28013" s="3">
        <v>309.97174630319506</v>
      </c>
      <c r="D28013" s="3">
        <v>593.33646483972529</v>
      </c>
      <c r="E28013" s="3">
        <v>477.68007757615209</v>
      </c>
      <c r="F28013" s="3">
        <v>1189.7439939916603</v>
      </c>
    </row>
    <row r="28014" spans="1:6">
      <c r="A28014" s="9">
        <v>45949.677083333336</v>
      </c>
      <c r="B28014" s="3">
        <v>5.3090453450084647</v>
      </c>
      <c r="C28014" s="3">
        <v>330.35093054112451</v>
      </c>
      <c r="D28014" s="3">
        <v>632.34554639718817</v>
      </c>
      <c r="E28014" s="3">
        <v>509.08529570913299</v>
      </c>
      <c r="F28014" s="3">
        <v>1267.964065139081</v>
      </c>
    </row>
    <row r="28015" spans="1:6">
      <c r="A28015" s="9">
        <v>45949.6875</v>
      </c>
      <c r="B28015" s="3">
        <v>5.4693488737286931</v>
      </c>
      <c r="C28015" s="3">
        <v>340.32568427562461</v>
      </c>
      <c r="D28015" s="3">
        <v>651.43885147760056</v>
      </c>
      <c r="E28015" s="3">
        <v>524.45682938768448</v>
      </c>
      <c r="F28015" s="3">
        <v>1306.249500791527</v>
      </c>
    </row>
    <row r="28016" spans="1:6">
      <c r="A28016" s="9">
        <v>45949.697916666664</v>
      </c>
      <c r="B28016" s="3">
        <v>5.6164012109784238</v>
      </c>
      <c r="C28016" s="3">
        <v>349.47589364318435</v>
      </c>
      <c r="D28016" s="3">
        <v>668.95384419368122</v>
      </c>
      <c r="E28016" s="3">
        <v>538.55770397597246</v>
      </c>
      <c r="F28016" s="3">
        <v>1341.3701424908259</v>
      </c>
    </row>
    <row r="28017" spans="1:6">
      <c r="A28017" s="9">
        <v>45949.708333333336</v>
      </c>
      <c r="B28017" s="3">
        <v>5.8069507143585799</v>
      </c>
      <c r="C28017" s="3">
        <v>361.33267799236438</v>
      </c>
      <c r="D28017" s="3">
        <v>691.64966274492485</v>
      </c>
      <c r="E28017" s="3">
        <v>556.82952950609706</v>
      </c>
      <c r="F28017" s="3">
        <v>1386.8792514200413</v>
      </c>
    </row>
    <row r="28018" spans="1:6">
      <c r="A28018" s="9">
        <v>45949.71875</v>
      </c>
      <c r="B28018" s="3">
        <v>5.9930942034236629</v>
      </c>
      <c r="C28018" s="3">
        <v>372.91530176570188</v>
      </c>
      <c r="D28018" s="3">
        <v>713.82069325077782</v>
      </c>
      <c r="E28018" s="3">
        <v>574.67886154544829</v>
      </c>
      <c r="F28018" s="3">
        <v>1431.3360679955567</v>
      </c>
    </row>
    <row r="28019" spans="1:6">
      <c r="A28019" s="9">
        <v>45949.729166666664</v>
      </c>
      <c r="B28019" s="3">
        <v>6.1308263259738291</v>
      </c>
      <c r="C28019" s="3">
        <v>381.48556852611495</v>
      </c>
      <c r="D28019" s="3">
        <v>730.22558125428964</v>
      </c>
      <c r="E28019" s="3">
        <v>587.88601910024704</v>
      </c>
      <c r="F28019" s="3">
        <v>1464.2307544523485</v>
      </c>
    </row>
    <row r="28020" spans="1:6">
      <c r="A28020" s="9">
        <v>45949.739583333336</v>
      </c>
      <c r="B28020" s="3">
        <v>6.3477387693249954</v>
      </c>
      <c r="C28020" s="3">
        <v>394.98276488635673</v>
      </c>
      <c r="D28020" s="3">
        <v>756.0614158719394</v>
      </c>
      <c r="E28020" s="3">
        <v>608.68579159988144</v>
      </c>
      <c r="F28020" s="3">
        <v>1516.0361479981736</v>
      </c>
    </row>
    <row r="28021" spans="1:6">
      <c r="A28021" s="9">
        <v>45949.75</v>
      </c>
      <c r="B28021" s="3">
        <v>6.5306841105871714</v>
      </c>
      <c r="C28021" s="3">
        <v>406.36638657287051</v>
      </c>
      <c r="D28021" s="3">
        <v>777.85152393534429</v>
      </c>
      <c r="E28021" s="3">
        <v>626.22845268161961</v>
      </c>
      <c r="F28021" s="3">
        <v>1559.7291480632684</v>
      </c>
    </row>
    <row r="28022" spans="1:6">
      <c r="A28022" s="9">
        <v>45949.760416666664</v>
      </c>
      <c r="B28022" s="3">
        <v>6.7355822681839674</v>
      </c>
      <c r="C28022" s="3">
        <v>419.11600399550258</v>
      </c>
      <c r="D28022" s="3">
        <v>802.25637056999221</v>
      </c>
      <c r="E28022" s="3">
        <v>645.87617319854712</v>
      </c>
      <c r="F28022" s="3">
        <v>1608.6651589583735</v>
      </c>
    </row>
    <row r="28023" spans="1:6">
      <c r="A28023" s="9">
        <v>45949.770833333336</v>
      </c>
      <c r="B28023" s="3">
        <v>6.864537702267306</v>
      </c>
      <c r="C28023" s="3">
        <v>427.14014861649707</v>
      </c>
      <c r="D28023" s="3">
        <v>817.61589175076017</v>
      </c>
      <c r="E28023" s="3">
        <v>658.24173254630057</v>
      </c>
      <c r="F28023" s="3">
        <v>1639.463701030691</v>
      </c>
    </row>
    <row r="28024" spans="1:6">
      <c r="A28024" s="9">
        <v>45949.78125</v>
      </c>
      <c r="B28024" s="3">
        <v>6.9828941008575258</v>
      </c>
      <c r="C28024" s="3">
        <v>434.50477707018621</v>
      </c>
      <c r="D28024" s="3">
        <v>831.71299144995601</v>
      </c>
      <c r="E28024" s="3">
        <v>669.59094850883139</v>
      </c>
      <c r="F28024" s="3">
        <v>1667.7308659425096</v>
      </c>
    </row>
    <row r="28025" spans="1:6">
      <c r="A28025" s="9">
        <v>45949.791666666664</v>
      </c>
      <c r="B28025" s="3">
        <v>7.0423904985998753</v>
      </c>
      <c r="C28025" s="3">
        <v>438.20689093073349</v>
      </c>
      <c r="D28025" s="3">
        <v>838.79944102688842</v>
      </c>
      <c r="E28025" s="3">
        <v>675.29606859539638</v>
      </c>
      <c r="F28025" s="3">
        <v>1681.9404440191872</v>
      </c>
    </row>
    <row r="28026" spans="1:6">
      <c r="A28026" s="9">
        <v>45949.802083333336</v>
      </c>
      <c r="B28026" s="3">
        <v>6.9836206288662037</v>
      </c>
      <c r="C28026" s="3">
        <v>434.54998467120186</v>
      </c>
      <c r="D28026" s="3">
        <v>831.79952616962123</v>
      </c>
      <c r="E28026" s="3">
        <v>669.66061540788826</v>
      </c>
      <c r="F28026" s="3">
        <v>1667.9043832789525</v>
      </c>
    </row>
    <row r="28027" spans="1:6">
      <c r="A28027" s="9">
        <v>45949.8125</v>
      </c>
      <c r="B28027" s="3">
        <v>6.9136479273607074</v>
      </c>
      <c r="C28027" s="3">
        <v>430.19599152315868</v>
      </c>
      <c r="D28027" s="3">
        <v>823.46527334430277</v>
      </c>
      <c r="E28027" s="3">
        <v>662.95092070336204</v>
      </c>
      <c r="F28027" s="3">
        <v>1651.1927401710084</v>
      </c>
    </row>
    <row r="28028" spans="1:6">
      <c r="A28028" s="9">
        <v>45949.822916666664</v>
      </c>
      <c r="B28028" s="3">
        <v>6.801993831836973</v>
      </c>
      <c r="C28028" s="3">
        <v>423.24840830282091</v>
      </c>
      <c r="D28028" s="3">
        <v>810.16646622301471</v>
      </c>
      <c r="E28028" s="3">
        <v>652.24438976550175</v>
      </c>
      <c r="F28028" s="3">
        <v>1624.5262923165353</v>
      </c>
    </row>
    <row r="28029" spans="1:6">
      <c r="A28029" s="9">
        <v>45949.833333333336</v>
      </c>
      <c r="B28029" s="3">
        <v>6.7695000584171652</v>
      </c>
      <c r="C28029" s="3">
        <v>421.22651028002133</v>
      </c>
      <c r="D28029" s="3">
        <v>806.29622372697486</v>
      </c>
      <c r="E28029" s="3">
        <v>649.12855609388293</v>
      </c>
      <c r="F28029" s="3">
        <v>1616.7657752443229</v>
      </c>
    </row>
    <row r="28030" spans="1:6">
      <c r="A28030" s="9">
        <v>45949.84375</v>
      </c>
      <c r="B28030" s="3">
        <v>6.6804910628924281</v>
      </c>
      <c r="C28030" s="3">
        <v>415.68799957097764</v>
      </c>
      <c r="D28030" s="3">
        <v>795.69461114849628</v>
      </c>
      <c r="E28030" s="3">
        <v>640.59346779404632</v>
      </c>
      <c r="F28030" s="3">
        <v>1595.5076769488162</v>
      </c>
    </row>
    <row r="28031" spans="1:6">
      <c r="A28031" s="9">
        <v>45949.854166666664</v>
      </c>
      <c r="B28031" s="3">
        <v>6.5662313836995603</v>
      </c>
      <c r="C28031" s="3">
        <v>408.57828607414672</v>
      </c>
      <c r="D28031" s="3">
        <v>782.08546024186262</v>
      </c>
      <c r="E28031" s="3">
        <v>629.63708697800746</v>
      </c>
      <c r="F28031" s="3">
        <v>1568.2189352078763</v>
      </c>
    </row>
    <row r="28032" spans="1:6">
      <c r="A28032" s="9">
        <v>45949.864583333336</v>
      </c>
      <c r="B28032" s="3">
        <v>6.4623310295897092</v>
      </c>
      <c r="C28032" s="3">
        <v>402.11317296374307</v>
      </c>
      <c r="D28032" s="3">
        <v>769.71017958010918</v>
      </c>
      <c r="E28032" s="3">
        <v>619.67406367363355</v>
      </c>
      <c r="F28032" s="3">
        <v>1543.4043203750271</v>
      </c>
    </row>
    <row r="28033" spans="1:6">
      <c r="A28033" s="9">
        <v>45949.875</v>
      </c>
      <c r="B28033" s="3">
        <v>6.3962462939587095</v>
      </c>
      <c r="C28033" s="3">
        <v>398.00110525823919</v>
      </c>
      <c r="D28033" s="3">
        <v>761.83901149894223</v>
      </c>
      <c r="E28033" s="3">
        <v>613.33718670342671</v>
      </c>
      <c r="F28033" s="3">
        <v>1527.621243646721</v>
      </c>
    </row>
    <row r="28034" spans="1:6">
      <c r="A28034" s="9">
        <v>45949.885416666664</v>
      </c>
      <c r="B28034" s="3">
        <v>6.391449346209102</v>
      </c>
      <c r="C28034" s="3">
        <v>397.70261917461028</v>
      </c>
      <c r="D28034" s="3">
        <v>761.26766046525483</v>
      </c>
      <c r="E28034" s="3">
        <v>612.87720653657698</v>
      </c>
      <c r="F28034" s="3">
        <v>1526.4755843099497</v>
      </c>
    </row>
    <row r="28035" spans="1:6">
      <c r="A28035" s="9">
        <v>45949.895833333336</v>
      </c>
      <c r="B28035" s="3">
        <v>6.4004090364518706</v>
      </c>
      <c r="C28035" s="3">
        <v>398.26012844731628</v>
      </c>
      <c r="D28035" s="3">
        <v>762.33482411783871</v>
      </c>
      <c r="E28035" s="3">
        <v>613.73635281623535</v>
      </c>
      <c r="F28035" s="3">
        <v>1528.6154351728337</v>
      </c>
    </row>
    <row r="28036" spans="1:6">
      <c r="A28036" s="9">
        <v>45949.90625</v>
      </c>
      <c r="B28036" s="3">
        <v>6.3634117208244234</v>
      </c>
      <c r="C28036" s="3">
        <v>395.95800125668262</v>
      </c>
      <c r="D28036" s="3">
        <v>757.92817730182253</v>
      </c>
      <c r="E28036" s="3">
        <v>610.18867368700148</v>
      </c>
      <c r="F28036" s="3">
        <v>1519.7793330727984</v>
      </c>
    </row>
    <row r="28037" spans="1:6">
      <c r="A28037" s="9">
        <v>45949.916666666664</v>
      </c>
      <c r="B28037" s="3">
        <v>6.3550859618833444</v>
      </c>
      <c r="C28037" s="3">
        <v>395.43993783192167</v>
      </c>
      <c r="D28037" s="3">
        <v>756.9365194340445</v>
      </c>
      <c r="E28037" s="3">
        <v>609.39031519181412</v>
      </c>
      <c r="F28037" s="3">
        <v>1517.7908845917127</v>
      </c>
    </row>
    <row r="28038" spans="1:6">
      <c r="A28038" s="9">
        <v>45949.927083333336</v>
      </c>
      <c r="B28038" s="3">
        <v>6.2375292372212296</v>
      </c>
      <c r="C28038" s="3">
        <v>388.12506842324183</v>
      </c>
      <c r="D28038" s="3">
        <v>742.93466666045322</v>
      </c>
      <c r="E28038" s="3">
        <v>598.11778010347155</v>
      </c>
      <c r="F28038" s="3">
        <v>1489.7147065219297</v>
      </c>
    </row>
    <row r="28039" spans="1:6">
      <c r="A28039" s="9">
        <v>45949.9375</v>
      </c>
      <c r="B28039" s="3">
        <v>6.0881652697538424</v>
      </c>
      <c r="C28039" s="3">
        <v>378.8310197881973</v>
      </c>
      <c r="D28039" s="3">
        <v>725.14434213270783</v>
      </c>
      <c r="E28039" s="3">
        <v>583.79524288537914</v>
      </c>
      <c r="F28039" s="3">
        <v>1454.0419761028325</v>
      </c>
    </row>
    <row r="28040" spans="1:6">
      <c r="A28040" s="9">
        <v>45949.947916666664</v>
      </c>
      <c r="B28040" s="3">
        <v>5.9445538042194217</v>
      </c>
      <c r="C28040" s="3">
        <v>369.89491580101333</v>
      </c>
      <c r="D28040" s="3">
        <v>708.03918202560021</v>
      </c>
      <c r="E28040" s="3">
        <v>570.02431409352948</v>
      </c>
      <c r="F28040" s="3">
        <v>1419.7431208838223</v>
      </c>
    </row>
    <row r="28041" spans="1:6">
      <c r="A28041" s="9">
        <v>45949.958333333336</v>
      </c>
      <c r="B28041" s="3">
        <v>5.8182606624393776</v>
      </c>
      <c r="C28041" s="3">
        <v>362.03643010410252</v>
      </c>
      <c r="D28041" s="3">
        <v>692.99675903702939</v>
      </c>
      <c r="E28041" s="3">
        <v>557.91404242489921</v>
      </c>
      <c r="F28041" s="3">
        <v>1389.5804164719698</v>
      </c>
    </row>
    <row r="28042" spans="1:6">
      <c r="A28042" s="9">
        <v>45949.96875</v>
      </c>
      <c r="B28042" s="3">
        <v>5.8045234752345642</v>
      </c>
      <c r="C28042" s="3">
        <v>361.18164505684456</v>
      </c>
      <c r="D28042" s="3">
        <v>691.36056107967818</v>
      </c>
      <c r="E28042" s="3">
        <v>556.59678111784535</v>
      </c>
      <c r="F28042" s="3">
        <v>1386.2995517213667</v>
      </c>
    </row>
    <row r="28043" spans="1:6">
      <c r="A28043" s="9">
        <v>45949.979166666664</v>
      </c>
      <c r="B28043" s="3">
        <v>5.734133266683358</v>
      </c>
      <c r="C28043" s="3">
        <v>356.80167288016361</v>
      </c>
      <c r="D28043" s="3">
        <v>682.97658015753871</v>
      </c>
      <c r="E28043" s="3">
        <v>549.84705158897441</v>
      </c>
      <c r="F28043" s="3">
        <v>1369.4881950309423</v>
      </c>
    </row>
    <row r="28044" spans="1:6">
      <c r="A28044" s="9">
        <v>45949.989583333336</v>
      </c>
      <c r="B28044" s="3">
        <v>5.7097964960759171</v>
      </c>
      <c r="C28044" s="3">
        <v>355.28733757238689</v>
      </c>
      <c r="D28044" s="3">
        <v>680.07789545864568</v>
      </c>
      <c r="E28044" s="3">
        <v>547.51339435755847</v>
      </c>
      <c r="F28044" s="3">
        <v>1363.6758222621204</v>
      </c>
    </row>
    <row r="28045" spans="1:6">
      <c r="A28045" s="9">
        <v>45950</v>
      </c>
      <c r="B28045" s="3">
        <v>5.721420396305259</v>
      </c>
      <c r="C28045" s="3">
        <v>356.01062509542351</v>
      </c>
      <c r="D28045" s="3">
        <v>681.46238571332026</v>
      </c>
      <c r="E28045" s="3">
        <v>548.62801220332835</v>
      </c>
      <c r="F28045" s="3">
        <v>1366.4519687874886</v>
      </c>
    </row>
    <row r="28046" spans="1:6">
      <c r="A28046" s="9">
        <v>45950.010416666664</v>
      </c>
      <c r="B28046" s="3">
        <v>5.5983596466724226</v>
      </c>
      <c r="C28046" s="3">
        <v>348.35327231117617</v>
      </c>
      <c r="D28046" s="3">
        <v>666.80496391529653</v>
      </c>
      <c r="E28046" s="3">
        <v>536.82769518853365</v>
      </c>
      <c r="F28046" s="3">
        <v>1337.061259493544</v>
      </c>
    </row>
    <row r="28047" spans="1:6">
      <c r="A28047" s="9">
        <v>45950.020833333336</v>
      </c>
      <c r="B28047" s="3">
        <v>5.4782335003687566</v>
      </c>
      <c r="C28047" s="3">
        <v>340.87852277808997</v>
      </c>
      <c r="D28047" s="3">
        <v>652.49707451435199</v>
      </c>
      <c r="E28047" s="3">
        <v>525.30877780522337</v>
      </c>
      <c r="F28047" s="3">
        <v>1308.3714241468003</v>
      </c>
    </row>
    <row r="28048" spans="1:6">
      <c r="A28048" s="9">
        <v>45950.03125</v>
      </c>
      <c r="B28048" s="3">
        <v>5.3446405602028753</v>
      </c>
      <c r="C28048" s="3">
        <v>332.56581319857645</v>
      </c>
      <c r="D28048" s="3">
        <v>636.58519295104509</v>
      </c>
      <c r="E28048" s="3">
        <v>512.49852718023237</v>
      </c>
      <c r="F28048" s="3">
        <v>1276.4653023341709</v>
      </c>
    </row>
    <row r="28049" spans="1:6">
      <c r="A28049" s="9">
        <v>45950.041666666664</v>
      </c>
      <c r="B28049" s="3">
        <v>5.2667949469653284</v>
      </c>
      <c r="C28049" s="3">
        <v>327.72193466667682</v>
      </c>
      <c r="D28049" s="3">
        <v>627.31321962280765</v>
      </c>
      <c r="E28049" s="3">
        <v>505.03389757936537</v>
      </c>
      <c r="F28049" s="3">
        <v>1257.8733646505482</v>
      </c>
    </row>
    <row r="28050" spans="1:6">
      <c r="A28050" s="9">
        <v>45950.052083333336</v>
      </c>
      <c r="B28050" s="3">
        <v>5.2305551162338073</v>
      </c>
      <c r="C28050" s="3">
        <v>325.46694134361798</v>
      </c>
      <c r="D28050" s="3">
        <v>622.99679471473826</v>
      </c>
      <c r="E28050" s="3">
        <v>501.55885381057351</v>
      </c>
      <c r="F28050" s="3">
        <v>1249.2181733481243</v>
      </c>
    </row>
    <row r="28051" spans="1:6">
      <c r="A28051" s="9">
        <v>45950.0625</v>
      </c>
      <c r="B28051" s="3">
        <v>5.1891578132958847</v>
      </c>
      <c r="C28051" s="3">
        <v>322.8910286024896</v>
      </c>
      <c r="D28051" s="3">
        <v>618.0660777129965</v>
      </c>
      <c r="E28051" s="3">
        <v>497.58925912110118</v>
      </c>
      <c r="F28051" s="3">
        <v>1239.3312183293065</v>
      </c>
    </row>
    <row r="28052" spans="1:6">
      <c r="A28052" s="9">
        <v>45950.072916666664</v>
      </c>
      <c r="B28052" s="3">
        <v>5.1615212576716516</v>
      </c>
      <c r="C28052" s="3">
        <v>321.17136691679679</v>
      </c>
      <c r="D28052" s="3">
        <v>614.77436484729787</v>
      </c>
      <c r="E28052" s="3">
        <v>494.9391849216837</v>
      </c>
      <c r="F28052" s="3">
        <v>1232.7307549430423</v>
      </c>
    </row>
    <row r="28053" spans="1:6">
      <c r="A28053" s="9">
        <v>45950.083333333336</v>
      </c>
      <c r="B28053" s="3">
        <v>5.1172460600387204</v>
      </c>
      <c r="C28053" s="3">
        <v>318.41637957209781</v>
      </c>
      <c r="D28053" s="3">
        <v>609.50086985532869</v>
      </c>
      <c r="E28053" s="3">
        <v>490.6936284016715</v>
      </c>
      <c r="F28053" s="3">
        <v>1222.1564697510219</v>
      </c>
    </row>
    <row r="28054" spans="1:6">
      <c r="A28054" s="9">
        <v>45950.09375</v>
      </c>
      <c r="B28054" s="3">
        <v>5.0977443168917471</v>
      </c>
      <c r="C28054" s="3">
        <v>317.20289982628373</v>
      </c>
      <c r="D28054" s="3">
        <v>607.17807175800885</v>
      </c>
      <c r="E28054" s="3">
        <v>488.82360280730461</v>
      </c>
      <c r="F28054" s="3">
        <v>1217.4988509304965</v>
      </c>
    </row>
    <row r="28055" spans="1:6">
      <c r="A28055" s="9">
        <v>45950.104166666664</v>
      </c>
      <c r="B28055" s="3">
        <v>5.0244093686854558</v>
      </c>
      <c r="C28055" s="3">
        <v>312.63969367399289</v>
      </c>
      <c r="D28055" s="3">
        <v>598.44335112935266</v>
      </c>
      <c r="E28055" s="3">
        <v>481.79150167286718</v>
      </c>
      <c r="F28055" s="3">
        <v>1199.9841994250544</v>
      </c>
    </row>
    <row r="28056" spans="1:6">
      <c r="A28056" s="9">
        <v>45950.114583333336</v>
      </c>
      <c r="B28056" s="3">
        <v>5.0067622992257963</v>
      </c>
      <c r="C28056" s="3">
        <v>311.54161945565841</v>
      </c>
      <c r="D28056" s="3">
        <v>596.34145802906687</v>
      </c>
      <c r="E28056" s="3">
        <v>480.09932106591168</v>
      </c>
      <c r="F28056" s="3">
        <v>1195.7695339860222</v>
      </c>
    </row>
    <row r="28057" spans="1:6">
      <c r="A28057" s="9">
        <v>45950.125</v>
      </c>
      <c r="B28057" s="3">
        <v>4.955801235811645</v>
      </c>
      <c r="C28057" s="3">
        <v>308.37060967401129</v>
      </c>
      <c r="D28057" s="3">
        <v>590.27162825827747</v>
      </c>
      <c r="E28057" s="3">
        <v>475.21265569541583</v>
      </c>
      <c r="F28057" s="3">
        <v>1183.5984574682504</v>
      </c>
    </row>
    <row r="28058" spans="1:6">
      <c r="A28058" s="9">
        <v>45950.135416666664</v>
      </c>
      <c r="B28058" s="3">
        <v>4.8388420064688829</v>
      </c>
      <c r="C28058" s="3">
        <v>301.09291891458292</v>
      </c>
      <c r="D28058" s="3">
        <v>576.34094148151485</v>
      </c>
      <c r="E28058" s="3">
        <v>463.99741453876356</v>
      </c>
      <c r="F28058" s="3">
        <v>1155.6649797418993</v>
      </c>
    </row>
    <row r="28059" spans="1:6">
      <c r="A28059" s="9">
        <v>45950.145833333336</v>
      </c>
      <c r="B28059" s="3">
        <v>4.8541448450951128</v>
      </c>
      <c r="C28059" s="3">
        <v>302.04512531923319</v>
      </c>
      <c r="D28059" s="3">
        <v>578.16361980194563</v>
      </c>
      <c r="E28059" s="3">
        <v>465.46480643711078</v>
      </c>
      <c r="F28059" s="3">
        <v>1159.3197704268055</v>
      </c>
    </row>
    <row r="28060" spans="1:6">
      <c r="A28060" s="9">
        <v>45950.15625</v>
      </c>
      <c r="B28060" s="3">
        <v>4.8555231114645165</v>
      </c>
      <c r="C28060" s="3">
        <v>302.13088679763047</v>
      </c>
      <c r="D28060" s="3">
        <v>578.32778125542825</v>
      </c>
      <c r="E28060" s="3">
        <v>465.59696864267448</v>
      </c>
      <c r="F28060" s="3">
        <v>1159.6489430209399</v>
      </c>
    </row>
    <row r="28061" spans="1:6">
      <c r="A28061" s="9">
        <v>45950.166666666664</v>
      </c>
      <c r="B28061" s="3">
        <v>4.9138587629124588</v>
      </c>
      <c r="C28061" s="3">
        <v>305.76077418551444</v>
      </c>
      <c r="D28061" s="3">
        <v>585.27597758680201</v>
      </c>
      <c r="E28061" s="3">
        <v>471.19078456208115</v>
      </c>
      <c r="F28061" s="3">
        <v>1173.5812990182403</v>
      </c>
    </row>
    <row r="28062" spans="1:6">
      <c r="A28062" s="9">
        <v>45950.177083333336</v>
      </c>
      <c r="B28062" s="3">
        <v>5.0336824631672625</v>
      </c>
      <c r="C28062" s="3">
        <v>313.21670426478414</v>
      </c>
      <c r="D28062" s="3">
        <v>599.54784348453734</v>
      </c>
      <c r="E28062" s="3">
        <v>482.68070034035418</v>
      </c>
      <c r="F28062" s="3">
        <v>1202.1989009036593</v>
      </c>
    </row>
    <row r="28063" spans="1:6">
      <c r="A28063" s="9">
        <v>45950.1875</v>
      </c>
      <c r="B28063" s="3">
        <v>5.1141553024995385</v>
      </c>
      <c r="C28063" s="3">
        <v>318.22405975510748</v>
      </c>
      <c r="D28063" s="3">
        <v>609.13273836691849</v>
      </c>
      <c r="E28063" s="3">
        <v>490.39725511541224</v>
      </c>
      <c r="F28063" s="3">
        <v>1221.4183013536799</v>
      </c>
    </row>
    <row r="28064" spans="1:6">
      <c r="A28064" s="9">
        <v>45950.197916666664</v>
      </c>
      <c r="B28064" s="3">
        <v>5.2042812115579782</v>
      </c>
      <c r="C28064" s="3">
        <v>323.83206947973957</v>
      </c>
      <c r="D28064" s="3">
        <v>619.86738339338922</v>
      </c>
      <c r="E28064" s="3">
        <v>499.03944445124228</v>
      </c>
      <c r="F28064" s="3">
        <v>1242.9431531109806</v>
      </c>
    </row>
    <row r="28065" spans="1:6">
      <c r="A28065" s="9">
        <v>45950.208333333336</v>
      </c>
      <c r="B28065" s="3">
        <v>5.3240268347077784</v>
      </c>
      <c r="C28065" s="3">
        <v>331.28314127609474</v>
      </c>
      <c r="D28065" s="3">
        <v>634.12994974545927</v>
      </c>
      <c r="E28065" s="3">
        <v>510.52187340212805</v>
      </c>
      <c r="F28065" s="3">
        <v>1271.5421077713295</v>
      </c>
    </row>
    <row r="28066" spans="1:6">
      <c r="A28066" s="9">
        <v>45950.21875</v>
      </c>
      <c r="B28066" s="3">
        <v>5.4930402069347597</v>
      </c>
      <c r="C28066" s="3">
        <v>341.79985777797418</v>
      </c>
      <c r="D28066" s="3">
        <v>654.26065993232646</v>
      </c>
      <c r="E28066" s="3">
        <v>526.72859551269858</v>
      </c>
      <c r="F28066" s="3">
        <v>1311.9077231664353</v>
      </c>
    </row>
    <row r="28067" spans="1:6">
      <c r="A28067" s="9">
        <v>45950.229166666664</v>
      </c>
      <c r="B28067" s="3">
        <v>5.6832058997039976</v>
      </c>
      <c r="C28067" s="3">
        <v>353.63275983114272</v>
      </c>
      <c r="D28067" s="3">
        <v>676.91076387487851</v>
      </c>
      <c r="E28067" s="3">
        <v>544.96361737556151</v>
      </c>
      <c r="F28067" s="3">
        <v>1357.3251662629375</v>
      </c>
    </row>
    <row r="28068" spans="1:6">
      <c r="A28068" s="9">
        <v>45950.239583333336</v>
      </c>
      <c r="B28068" s="3">
        <v>5.9268930370220412</v>
      </c>
      <c r="C28068" s="3">
        <v>368.79598925234291</v>
      </c>
      <c r="D28068" s="3">
        <v>705.93565742607473</v>
      </c>
      <c r="E28068" s="3">
        <v>568.33082000808486</v>
      </c>
      <c r="F28068" s="3">
        <v>1415.525184001795</v>
      </c>
    </row>
    <row r="28069" spans="1:6">
      <c r="A28069" s="9">
        <v>45950.25</v>
      </c>
      <c r="B28069" s="3">
        <v>6.1649309533495282</v>
      </c>
      <c r="C28069" s="3">
        <v>383.6077005964151</v>
      </c>
      <c r="D28069" s="3">
        <v>734.28768806089931</v>
      </c>
      <c r="E28069" s="3">
        <v>591.15631784217271</v>
      </c>
      <c r="F28069" s="3">
        <v>1472.3759932207461</v>
      </c>
    </row>
    <row r="28070" spans="1:6">
      <c r="A28070" s="9">
        <v>45950.260416666664</v>
      </c>
      <c r="B28070" s="3">
        <v>6.6072782985066008</v>
      </c>
      <c r="C28070" s="3">
        <v>411.13239620528304</v>
      </c>
      <c r="D28070" s="3">
        <v>786.97444349305681</v>
      </c>
      <c r="E28070" s="3">
        <v>633.57308288773095</v>
      </c>
      <c r="F28070" s="3">
        <v>1578.0222067148877</v>
      </c>
    </row>
    <row r="28071" spans="1:6">
      <c r="A28071" s="9">
        <v>45950.270833333336</v>
      </c>
      <c r="B28071" s="3">
        <v>6.872764563542046</v>
      </c>
      <c r="C28071" s="3">
        <v>427.65205821623294</v>
      </c>
      <c r="D28071" s="3">
        <v>818.59577019402877</v>
      </c>
      <c r="E28071" s="3">
        <v>659.03060772679726</v>
      </c>
      <c r="F28071" s="3">
        <v>1641.4285296933549</v>
      </c>
    </row>
    <row r="28072" spans="1:6">
      <c r="A28072" s="9">
        <v>45950.28125</v>
      </c>
      <c r="B28072" s="3">
        <v>7.1906128966056624</v>
      </c>
      <c r="C28072" s="3">
        <v>447.42990635558493</v>
      </c>
      <c r="D28072" s="3">
        <v>856.45379640801048</v>
      </c>
      <c r="E28072" s="3">
        <v>689.50914051621498</v>
      </c>
      <c r="F28072" s="3">
        <v>1717.3405323790996</v>
      </c>
    </row>
    <row r="28073" spans="1:6">
      <c r="A28073" s="9">
        <v>45950.291666666664</v>
      </c>
      <c r="B28073" s="3">
        <v>7.4836442163773684</v>
      </c>
      <c r="C28073" s="3">
        <v>465.6635364855839</v>
      </c>
      <c r="D28073" s="3">
        <v>891.35593755976083</v>
      </c>
      <c r="E28073" s="3">
        <v>717.60796551839235</v>
      </c>
      <c r="F28073" s="3">
        <v>1787.3254655046258</v>
      </c>
    </row>
    <row r="28074" spans="1:6">
      <c r="A28074" s="9">
        <v>45950.302083333336</v>
      </c>
      <c r="B28074" s="3">
        <v>7.8784250714821029</v>
      </c>
      <c r="C28074" s="3">
        <v>490.22844681664486</v>
      </c>
      <c r="D28074" s="3">
        <v>938.37718136267176</v>
      </c>
      <c r="E28074" s="3">
        <v>755.46357143259968</v>
      </c>
      <c r="F28074" s="3">
        <v>1881.6113314839608</v>
      </c>
    </row>
    <row r="28075" spans="1:6">
      <c r="A28075" s="9">
        <v>45950.3125</v>
      </c>
      <c r="B28075" s="3">
        <v>8.1184058749278201</v>
      </c>
      <c r="C28075" s="3">
        <v>505.16105269555987</v>
      </c>
      <c r="D28075" s="3">
        <v>966.96062384963295</v>
      </c>
      <c r="E28075" s="3">
        <v>778.47537305556807</v>
      </c>
      <c r="F28075" s="3">
        <v>1938.9261621772914</v>
      </c>
    </row>
    <row r="28076" spans="1:6">
      <c r="A28076" s="9">
        <v>45950.322916666664</v>
      </c>
      <c r="B28076" s="3">
        <v>8.3571947012371304</v>
      </c>
      <c r="C28076" s="3">
        <v>520.01948878864573</v>
      </c>
      <c r="D28076" s="3">
        <v>995.40209327276955</v>
      </c>
      <c r="E28076" s="3">
        <v>801.37287578042344</v>
      </c>
      <c r="F28076" s="3">
        <v>1995.9563119012168</v>
      </c>
    </row>
    <row r="28077" spans="1:6">
      <c r="A28077" s="9">
        <v>45950.333333333336</v>
      </c>
      <c r="B28077" s="3">
        <v>8.4864271035771708</v>
      </c>
      <c r="C28077" s="3">
        <v>528.06086752903195</v>
      </c>
      <c r="D28077" s="3">
        <v>1010.794603368161</v>
      </c>
      <c r="E28077" s="3">
        <v>813.76499366322446</v>
      </c>
      <c r="F28077" s="3">
        <v>2026.8210025508886</v>
      </c>
    </row>
    <row r="28078" spans="1:6">
      <c r="A28078" s="9">
        <v>45950.34375</v>
      </c>
      <c r="B28078" s="3">
        <v>8.6978114139392275</v>
      </c>
      <c r="C28078" s="3">
        <v>541.21408041231496</v>
      </c>
      <c r="D28078" s="3">
        <v>1035.9719975227167</v>
      </c>
      <c r="E28078" s="3">
        <v>834.03467251426605</v>
      </c>
      <c r="F28078" s="3">
        <v>2077.3061071328816</v>
      </c>
    </row>
    <row r="28079" spans="1:6">
      <c r="A28079" s="9">
        <v>45950.354166666664</v>
      </c>
      <c r="B28079" s="3">
        <v>8.7475514610130016</v>
      </c>
      <c r="C28079" s="3">
        <v>544.30911346782079</v>
      </c>
      <c r="D28079" s="3">
        <v>1041.8963954512933</v>
      </c>
      <c r="E28079" s="3">
        <v>838.80425441225191</v>
      </c>
      <c r="F28079" s="3">
        <v>2089.1855672220986</v>
      </c>
    </row>
    <row r="28080" spans="1:6">
      <c r="A28080" s="9">
        <v>45950.364583333336</v>
      </c>
      <c r="B28080" s="3">
        <v>8.8081940854477736</v>
      </c>
      <c r="C28080" s="3">
        <v>548.08255033087539</v>
      </c>
      <c r="D28080" s="3">
        <v>1049.1193688845904</v>
      </c>
      <c r="E28080" s="3">
        <v>844.61928637877668</v>
      </c>
      <c r="F28080" s="3">
        <v>2103.6688996485791</v>
      </c>
    </row>
    <row r="28081" spans="1:6">
      <c r="A28081" s="9">
        <v>45950.375</v>
      </c>
      <c r="B28081" s="3">
        <v>8.8882162692090549</v>
      </c>
      <c r="C28081" s="3">
        <v>553.06186415314789</v>
      </c>
      <c r="D28081" s="3">
        <v>1058.6505874419906</v>
      </c>
      <c r="E28081" s="3">
        <v>852.29262771154652</v>
      </c>
      <c r="F28081" s="3">
        <v>2122.7806696240718</v>
      </c>
    </row>
    <row r="28082" spans="1:6">
      <c r="A28082" s="9">
        <v>45950.385416666664</v>
      </c>
      <c r="B28082" s="3">
        <v>8.6797295782843253</v>
      </c>
      <c r="C28082" s="3">
        <v>540.08895322911917</v>
      </c>
      <c r="D28082" s="3">
        <v>1033.8183206365677</v>
      </c>
      <c r="E28082" s="3">
        <v>832.30080210006929</v>
      </c>
      <c r="F28082" s="3">
        <v>2072.9876060931942</v>
      </c>
    </row>
    <row r="28083" spans="1:6">
      <c r="A28083" s="9">
        <v>45950.395833333336</v>
      </c>
      <c r="B28083" s="3">
        <v>8.5204462570694961</v>
      </c>
      <c r="C28083" s="3">
        <v>530.17768105803623</v>
      </c>
      <c r="D28083" s="3">
        <v>1014.8465296195161</v>
      </c>
      <c r="E28083" s="3">
        <v>817.02709629937874</v>
      </c>
      <c r="F28083" s="3">
        <v>2034.9458275149991</v>
      </c>
    </row>
    <row r="28084" spans="1:6">
      <c r="A28084" s="9">
        <v>45950.40625</v>
      </c>
      <c r="B28084" s="3">
        <v>8.6465361244217753</v>
      </c>
      <c r="C28084" s="3">
        <v>538.02351817276246</v>
      </c>
      <c r="D28084" s="3">
        <v>1029.8647411593722</v>
      </c>
      <c r="E28084" s="3">
        <v>829.11787594723239</v>
      </c>
      <c r="F28084" s="3">
        <v>2065.0599837128098</v>
      </c>
    </row>
    <row r="28085" spans="1:6">
      <c r="A28085" s="9">
        <v>45950.416666666664</v>
      </c>
      <c r="B28085" s="3">
        <v>8.7721556114607395</v>
      </c>
      <c r="C28085" s="3">
        <v>545.84008626375407</v>
      </c>
      <c r="D28085" s="3">
        <v>1044.8269270153421</v>
      </c>
      <c r="E28085" s="3">
        <v>841.16355074377316</v>
      </c>
      <c r="F28085" s="3">
        <v>2095.0617985581785</v>
      </c>
    </row>
    <row r="28086" spans="1:6">
      <c r="A28086" s="9">
        <v>45950.427083333336</v>
      </c>
      <c r="B28086" s="3">
        <v>8.8295718707529023</v>
      </c>
      <c r="C28086" s="3">
        <v>549.41276523949307</v>
      </c>
      <c r="D28086" s="3">
        <v>1051.6656171177581</v>
      </c>
      <c r="E28086" s="3">
        <v>846.66920598699789</v>
      </c>
      <c r="F28086" s="3">
        <v>2108.7745753016698</v>
      </c>
    </row>
    <row r="28087" spans="1:6">
      <c r="A28087" s="9">
        <v>45950.4375</v>
      </c>
      <c r="B28087" s="3">
        <v>8.7570637179954005</v>
      </c>
      <c r="C28087" s="3">
        <v>544.90100574627661</v>
      </c>
      <c r="D28087" s="3">
        <v>1043.0293737832003</v>
      </c>
      <c r="E28087" s="3">
        <v>839.71638641415677</v>
      </c>
      <c r="F28087" s="3">
        <v>2091.4573880953922</v>
      </c>
    </row>
    <row r="28088" spans="1:6">
      <c r="A28088" s="9">
        <v>45950.447916666664</v>
      </c>
      <c r="B28088" s="3">
        <v>8.4559589516114233</v>
      </c>
      <c r="C28088" s="3">
        <v>526.16501211630384</v>
      </c>
      <c r="D28088" s="3">
        <v>1007.1656269796646</v>
      </c>
      <c r="E28088" s="3">
        <v>810.84339719055981</v>
      </c>
      <c r="F28088" s="3">
        <v>2019.5442664687444</v>
      </c>
    </row>
    <row r="28089" spans="1:6">
      <c r="A28089" s="9">
        <v>45950.458333333336</v>
      </c>
      <c r="B28089" s="3">
        <v>8.4972148938960714</v>
      </c>
      <c r="C28089" s="3">
        <v>528.7321288083657</v>
      </c>
      <c r="D28089" s="3">
        <v>1012.0795069092538</v>
      </c>
      <c r="E28089" s="3">
        <v>814.7994367820254</v>
      </c>
      <c r="F28089" s="3">
        <v>2029.3974601958555</v>
      </c>
    </row>
    <row r="28090" spans="1:6">
      <c r="A28090" s="9">
        <v>45950.46875</v>
      </c>
      <c r="B28090" s="3">
        <v>8.8750053490874539</v>
      </c>
      <c r="C28090" s="3">
        <v>552.23982563739503</v>
      </c>
      <c r="D28090" s="3">
        <v>1057.0770716854229</v>
      </c>
      <c r="E28090" s="3">
        <v>851.02583024804062</v>
      </c>
      <c r="F28090" s="3">
        <v>2119.625493713329</v>
      </c>
    </row>
    <row r="28091" spans="1:6">
      <c r="A28091" s="9">
        <v>45950.479166666664</v>
      </c>
      <c r="B28091" s="3">
        <v>8.9178247511554858</v>
      </c>
      <c r="C28091" s="3">
        <v>554.90422731399553</v>
      </c>
      <c r="D28091" s="3">
        <v>1062.1771709382137</v>
      </c>
      <c r="E28091" s="3">
        <v>855.13179027424133</v>
      </c>
      <c r="F28091" s="3">
        <v>2129.8520899438645</v>
      </c>
    </row>
    <row r="28092" spans="1:6">
      <c r="A28092" s="9">
        <v>45950.489583333336</v>
      </c>
      <c r="B28092" s="3">
        <v>8.8037804003995781</v>
      </c>
      <c r="C28092" s="3">
        <v>547.8079124500448</v>
      </c>
      <c r="D28092" s="3">
        <v>1048.5936671996255</v>
      </c>
      <c r="E28092" s="3">
        <v>844.19605734004949</v>
      </c>
      <c r="F28092" s="3">
        <v>2102.6147752868019</v>
      </c>
    </row>
    <row r="28093" spans="1:6">
      <c r="A28093" s="9">
        <v>45950.5</v>
      </c>
      <c r="B28093" s="3">
        <v>8.8373036957864333</v>
      </c>
      <c r="C28093" s="3">
        <v>549.89387162088985</v>
      </c>
      <c r="D28093" s="3">
        <v>1052.5865331785094</v>
      </c>
      <c r="E28093" s="3">
        <v>847.41061205490178</v>
      </c>
      <c r="F28093" s="3">
        <v>2110.6211740145018</v>
      </c>
    </row>
    <row r="28094" spans="1:6">
      <c r="A28094" s="9">
        <v>45950.510416666664</v>
      </c>
      <c r="B28094" s="3">
        <v>8.7183695266191812</v>
      </c>
      <c r="C28094" s="3">
        <v>542.49329187363298</v>
      </c>
      <c r="D28094" s="3">
        <v>1038.42061684139</v>
      </c>
      <c r="E28094" s="3">
        <v>836.00599356970508</v>
      </c>
      <c r="F28094" s="3">
        <v>2082.2160196371642</v>
      </c>
    </row>
    <row r="28095" spans="1:6">
      <c r="A28095" s="9">
        <v>45950.520833333336</v>
      </c>
      <c r="B28095" s="3">
        <v>8.6214369377328293</v>
      </c>
      <c r="C28095" s="3">
        <v>536.4617421584901</v>
      </c>
      <c r="D28095" s="3">
        <v>1026.8752472128062</v>
      </c>
      <c r="E28095" s="3">
        <v>826.71111050311833</v>
      </c>
      <c r="F28095" s="3">
        <v>2059.065522426898</v>
      </c>
    </row>
    <row r="28096" spans="1:6">
      <c r="A28096" s="9">
        <v>45950.53125</v>
      </c>
      <c r="B28096" s="3">
        <v>8.6138023666371097</v>
      </c>
      <c r="C28096" s="3">
        <v>535.98668732247813</v>
      </c>
      <c r="D28096" s="3">
        <v>1025.9659147966556</v>
      </c>
      <c r="E28096" s="3">
        <v>825.97903013248617</v>
      </c>
      <c r="F28096" s="3">
        <v>2057.2421509593287</v>
      </c>
    </row>
    <row r="28097" spans="1:6">
      <c r="A28097" s="9">
        <v>45950.541666666664</v>
      </c>
      <c r="B28097" s="3">
        <v>8.5630900541399555</v>
      </c>
      <c r="C28097" s="3">
        <v>532.83115585973064</v>
      </c>
      <c r="D28097" s="3">
        <v>1019.9257130520562</v>
      </c>
      <c r="E28097" s="3">
        <v>821.11621753135057</v>
      </c>
      <c r="F28097" s="3">
        <v>2045.130483846342</v>
      </c>
    </row>
    <row r="28098" spans="1:6">
      <c r="A28098" s="9">
        <v>45950.552083333336</v>
      </c>
      <c r="B28098" s="3">
        <v>8.7921833477361684</v>
      </c>
      <c r="C28098" s="3">
        <v>547.08629549446653</v>
      </c>
      <c r="D28098" s="3">
        <v>1047.2123746834604</v>
      </c>
      <c r="E28098" s="3">
        <v>843.08401391211805</v>
      </c>
      <c r="F28098" s="3">
        <v>2099.8450407897035</v>
      </c>
    </row>
    <row r="28099" spans="1:6">
      <c r="A28099" s="9">
        <v>45950.5625</v>
      </c>
      <c r="B28099" s="3">
        <v>8.5309811871500845</v>
      </c>
      <c r="C28099" s="3">
        <v>530.83320831936953</v>
      </c>
      <c r="D28099" s="3">
        <v>1016.1013156846473</v>
      </c>
      <c r="E28099" s="3">
        <v>818.0372926052728</v>
      </c>
      <c r="F28099" s="3">
        <v>2037.4618943222827</v>
      </c>
    </row>
    <row r="28100" spans="1:6">
      <c r="A28100" s="9">
        <v>45950.572916666664</v>
      </c>
      <c r="B28100" s="3">
        <v>8.3694081520979484</v>
      </c>
      <c r="C28100" s="3">
        <v>520.77946060933903</v>
      </c>
      <c r="D28100" s="3">
        <v>996.8568032547139</v>
      </c>
      <c r="E28100" s="3">
        <v>802.5440257403601</v>
      </c>
      <c r="F28100" s="3">
        <v>1998.8732613330801</v>
      </c>
    </row>
    <row r="28101" spans="1:6">
      <c r="A28101" s="9">
        <v>45950.583333333336</v>
      </c>
      <c r="B28101" s="3">
        <v>8.257309975917325</v>
      </c>
      <c r="C28101" s="3">
        <v>513.80424483951163</v>
      </c>
      <c r="D28101" s="3">
        <v>983.50510292807985</v>
      </c>
      <c r="E28101" s="3">
        <v>791.79491182988613</v>
      </c>
      <c r="F28101" s="3">
        <v>1972.1007532967162</v>
      </c>
    </row>
    <row r="28102" spans="1:6">
      <c r="A28102" s="9">
        <v>45950.59375</v>
      </c>
      <c r="B28102" s="3">
        <v>8.2755033111572676</v>
      </c>
      <c r="C28102" s="3">
        <v>514.93630999164156</v>
      </c>
      <c r="D28102" s="3">
        <v>985.67206021803872</v>
      </c>
      <c r="E28102" s="3">
        <v>793.53947395898331</v>
      </c>
      <c r="F28102" s="3">
        <v>1976.4458838823805</v>
      </c>
    </row>
    <row r="28103" spans="1:6">
      <c r="A28103" s="9">
        <v>45950.604166666664</v>
      </c>
      <c r="B28103" s="3">
        <v>8.3393142223267169</v>
      </c>
      <c r="C28103" s="3">
        <v>518.90689086138764</v>
      </c>
      <c r="D28103" s="3">
        <v>993.2723994254419</v>
      </c>
      <c r="E28103" s="3">
        <v>799.6583135000152</v>
      </c>
      <c r="F28103" s="3">
        <v>1991.6859010735534</v>
      </c>
    </row>
    <row r="28104" spans="1:6">
      <c r="A28104" s="9">
        <v>45950.614583333336</v>
      </c>
      <c r="B28104" s="3">
        <v>8.2534581720704097</v>
      </c>
      <c r="C28104" s="3">
        <v>513.56456954905923</v>
      </c>
      <c r="D28104" s="3">
        <v>983.04632534192081</v>
      </c>
      <c r="E28104" s="3">
        <v>791.42556167877785</v>
      </c>
      <c r="F28104" s="3">
        <v>1971.1808235265846</v>
      </c>
    </row>
    <row r="28105" spans="1:6">
      <c r="A28105" s="9">
        <v>45950.625</v>
      </c>
      <c r="B28105" s="3">
        <v>8.1606573687899733</v>
      </c>
      <c r="C28105" s="3">
        <v>507.79011675643437</v>
      </c>
      <c r="D28105" s="3">
        <v>971.99308114395251</v>
      </c>
      <c r="E28105" s="3">
        <v>782.52687626361478</v>
      </c>
      <c r="F28105" s="3">
        <v>1949.0171243812636</v>
      </c>
    </row>
    <row r="28106" spans="1:6">
      <c r="A28106" s="9">
        <v>45950.635416666664</v>
      </c>
      <c r="B28106" s="3">
        <v>8.2259654426922406</v>
      </c>
      <c r="C28106" s="3">
        <v>511.85385733189332</v>
      </c>
      <c r="D28106" s="3">
        <v>979.77174321823748</v>
      </c>
      <c r="E28106" s="3">
        <v>788.78927900349504</v>
      </c>
      <c r="F28106" s="3">
        <v>1964.614710291766</v>
      </c>
    </row>
    <row r="28107" spans="1:6">
      <c r="A28107" s="9">
        <v>45950.645833333336</v>
      </c>
      <c r="B28107" s="3">
        <v>8.1614806028269573</v>
      </c>
      <c r="C28107" s="3">
        <v>507.84134180962138</v>
      </c>
      <c r="D28107" s="3">
        <v>972.09113424824886</v>
      </c>
      <c r="E28107" s="3">
        <v>782.60581632080402</v>
      </c>
      <c r="F28107" s="3">
        <v>1949.2137381052498</v>
      </c>
    </row>
    <row r="28108" spans="1:6">
      <c r="A28108" s="9">
        <v>45950.65625</v>
      </c>
      <c r="B28108" s="3">
        <v>8.1226414893856536</v>
      </c>
      <c r="C28108" s="3">
        <v>505.42461028202393</v>
      </c>
      <c r="D28108" s="3">
        <v>967.46511604448392</v>
      </c>
      <c r="E28108" s="3">
        <v>778.88152687393836</v>
      </c>
      <c r="F28108" s="3">
        <v>1939.9377577801367</v>
      </c>
    </row>
    <row r="28109" spans="1:6">
      <c r="A28109" s="9">
        <v>45950.666666666664</v>
      </c>
      <c r="B28109" s="3">
        <v>8.1386209962552591</v>
      </c>
      <c r="C28109" s="3">
        <v>506.41892180526708</v>
      </c>
      <c r="D28109" s="3">
        <v>969.368390427348</v>
      </c>
      <c r="E28109" s="3">
        <v>780.41380460964228</v>
      </c>
      <c r="F28109" s="3">
        <v>1943.7541577489847</v>
      </c>
    </row>
    <row r="28110" spans="1:6">
      <c r="A28110" s="9">
        <v>45950.677083333336</v>
      </c>
      <c r="B28110" s="3">
        <v>8.1698592350356378</v>
      </c>
      <c r="C28110" s="3">
        <v>508.36269522947907</v>
      </c>
      <c r="D28110" s="3">
        <v>973.08908970309176</v>
      </c>
      <c r="E28110" s="3">
        <v>783.40924484295908</v>
      </c>
      <c r="F28110" s="3">
        <v>1951.2148143562961</v>
      </c>
    </row>
    <row r="28111" spans="1:6">
      <c r="A28111" s="9">
        <v>45950.6875</v>
      </c>
      <c r="B28111" s="3">
        <v>8.1205906640941894</v>
      </c>
      <c r="C28111" s="3">
        <v>505.29699938413444</v>
      </c>
      <c r="D28111" s="3">
        <v>967.22084797833986</v>
      </c>
      <c r="E28111" s="3">
        <v>778.68487287456458</v>
      </c>
      <c r="F28111" s="3">
        <v>1939.4479573349586</v>
      </c>
    </row>
    <row r="28112" spans="1:6">
      <c r="A28112" s="9">
        <v>45950.697916666664</v>
      </c>
      <c r="B28112" s="3">
        <v>8.1159923335415254</v>
      </c>
      <c r="C28112" s="3">
        <v>505.01087209037598</v>
      </c>
      <c r="D28112" s="3">
        <v>966.67315368362586</v>
      </c>
      <c r="E28112" s="3">
        <v>778.24393814580537</v>
      </c>
      <c r="F28112" s="3">
        <v>1938.3497339216117</v>
      </c>
    </row>
    <row r="28113" spans="1:6">
      <c r="A28113" s="9">
        <v>45950.708333333336</v>
      </c>
      <c r="B28113" s="3">
        <v>8.1507889706268504</v>
      </c>
      <c r="C28113" s="3">
        <v>507.17606388924548</v>
      </c>
      <c r="D28113" s="3">
        <v>970.81768383181748</v>
      </c>
      <c r="E28113" s="3">
        <v>781.58059382099577</v>
      </c>
      <c r="F28113" s="3">
        <v>1946.660245990106</v>
      </c>
    </row>
    <row r="28114" spans="1:6">
      <c r="A28114" s="9">
        <v>45950.71875</v>
      </c>
      <c r="B28114" s="3">
        <v>8.1720552563469351</v>
      </c>
      <c r="C28114" s="3">
        <v>508.49934082892895</v>
      </c>
      <c r="D28114" s="3">
        <v>973.35065166117477</v>
      </c>
      <c r="E28114" s="3">
        <v>783.61982171431623</v>
      </c>
      <c r="F28114" s="3">
        <v>1951.7392920972184</v>
      </c>
    </row>
    <row r="28115" spans="1:6">
      <c r="A28115" s="9">
        <v>45950.729166666664</v>
      </c>
      <c r="B28115" s="3">
        <v>8.2907639607513168</v>
      </c>
      <c r="C28115" s="3">
        <v>515.88589121885718</v>
      </c>
      <c r="D28115" s="3">
        <v>987.48971352081173</v>
      </c>
      <c r="E28115" s="3">
        <v>795.00282034358429</v>
      </c>
      <c r="F28115" s="3">
        <v>1980.0905985228626</v>
      </c>
    </row>
    <row r="28116" spans="1:6">
      <c r="A28116" s="9">
        <v>45950.739583333336</v>
      </c>
      <c r="B28116" s="3">
        <v>8.4805628281044072</v>
      </c>
      <c r="C28116" s="3">
        <v>527.69596786563045</v>
      </c>
      <c r="D28116" s="3">
        <v>1010.0961259137285</v>
      </c>
      <c r="E28116" s="3">
        <v>813.20266725251145</v>
      </c>
      <c r="F28116" s="3">
        <v>2025.4204323759643</v>
      </c>
    </row>
    <row r="28117" spans="1:6">
      <c r="A28117" s="9">
        <v>45950.75</v>
      </c>
      <c r="B28117" s="3">
        <v>8.5985562366450417</v>
      </c>
      <c r="C28117" s="3">
        <v>535.03800956541852</v>
      </c>
      <c r="D28117" s="3">
        <v>1024.1499908830765</v>
      </c>
      <c r="E28117" s="3">
        <v>824.51707603508362</v>
      </c>
      <c r="F28117" s="3">
        <v>2053.6009040484214</v>
      </c>
    </row>
    <row r="28118" spans="1:6">
      <c r="A28118" s="9">
        <v>45950.760416666664</v>
      </c>
      <c r="B28118" s="3">
        <v>8.5553812413057937</v>
      </c>
      <c r="C28118" s="3">
        <v>532.35148139329817</v>
      </c>
      <c r="D28118" s="3">
        <v>1019.0075379100271</v>
      </c>
      <c r="E28118" s="3">
        <v>820.37701810730812</v>
      </c>
      <c r="F28118" s="3">
        <v>2043.2893811577408</v>
      </c>
    </row>
    <row r="28119" spans="1:6">
      <c r="A28119" s="9">
        <v>45950.770833333336</v>
      </c>
      <c r="B28119" s="3">
        <v>8.5400630612133188</v>
      </c>
      <c r="C28119" s="3">
        <v>531.39832037867188</v>
      </c>
      <c r="D28119" s="3">
        <v>1017.1830323104481</v>
      </c>
      <c r="E28119" s="3">
        <v>818.90815511305334</v>
      </c>
      <c r="F28119" s="3">
        <v>2039.6309264566808</v>
      </c>
    </row>
    <row r="28120" spans="1:6">
      <c r="A28120" s="9">
        <v>45950.78125</v>
      </c>
      <c r="B28120" s="3">
        <v>8.6361348842613328</v>
      </c>
      <c r="C28120" s="3">
        <v>537.37630965550727</v>
      </c>
      <c r="D28120" s="3">
        <v>1028.6258785268187</v>
      </c>
      <c r="E28120" s="3">
        <v>828.12049919139076</v>
      </c>
      <c r="F28120" s="3">
        <v>2062.5758461891546</v>
      </c>
    </row>
    <row r="28121" spans="1:6">
      <c r="A28121" s="9">
        <v>45950.791666666664</v>
      </c>
      <c r="B28121" s="3">
        <v>8.7215854814811209</v>
      </c>
      <c r="C28121" s="3">
        <v>542.69340198989312</v>
      </c>
      <c r="D28121" s="3">
        <v>1038.8036602328491</v>
      </c>
      <c r="E28121" s="3">
        <v>836.31437204935344</v>
      </c>
      <c r="F28121" s="3">
        <v>2082.9840890234773</v>
      </c>
    </row>
    <row r="28122" spans="1:6">
      <c r="A28122" s="9">
        <v>45950.802083333336</v>
      </c>
      <c r="B28122" s="3">
        <v>8.6268724740149487</v>
      </c>
      <c r="C28122" s="3">
        <v>536.79996388237817</v>
      </c>
      <c r="D28122" s="3">
        <v>1027.5226587410411</v>
      </c>
      <c r="E28122" s="3">
        <v>827.23232503712541</v>
      </c>
      <c r="F28122" s="3">
        <v>2060.3636964360858</v>
      </c>
    </row>
    <row r="28123" spans="1:6">
      <c r="A28123" s="9">
        <v>45950.8125</v>
      </c>
      <c r="B28123" s="3">
        <v>8.4351619503856305</v>
      </c>
      <c r="C28123" s="3">
        <v>524.87093601392792</v>
      </c>
      <c r="D28123" s="3">
        <v>1004.6885543142538</v>
      </c>
      <c r="E28123" s="3">
        <v>808.84916907027264</v>
      </c>
      <c r="F28123" s="3">
        <v>2014.5772999986327</v>
      </c>
    </row>
    <row r="28124" spans="1:6">
      <c r="A28124" s="9">
        <v>45950.822916666664</v>
      </c>
      <c r="B28124" s="3">
        <v>8.3681290573496376</v>
      </c>
      <c r="C28124" s="3">
        <v>520.69987000257356</v>
      </c>
      <c r="D28124" s="3">
        <v>996.70445385572543</v>
      </c>
      <c r="E28124" s="3">
        <v>802.42137311905663</v>
      </c>
      <c r="F28124" s="3">
        <v>1998.5677739862276</v>
      </c>
    </row>
    <row r="28125" spans="1:6">
      <c r="A28125" s="9">
        <v>45950.833333333336</v>
      </c>
      <c r="B28125" s="3">
        <v>8.2626003161796131</v>
      </c>
      <c r="C28125" s="3">
        <v>514.13343186183931</v>
      </c>
      <c r="D28125" s="3">
        <v>984.13522056437557</v>
      </c>
      <c r="E28125" s="3">
        <v>792.30220349190995</v>
      </c>
      <c r="F28125" s="3">
        <v>1973.3642500101596</v>
      </c>
    </row>
    <row r="28126" spans="1:6">
      <c r="A28126" s="9">
        <v>45950.84375</v>
      </c>
      <c r="B28126" s="3">
        <v>8.190229140799314</v>
      </c>
      <c r="C28126" s="3">
        <v>509.63019567198182</v>
      </c>
      <c r="D28126" s="3">
        <v>975.51529222221347</v>
      </c>
      <c r="E28126" s="3">
        <v>785.36251870395893</v>
      </c>
      <c r="F28126" s="3">
        <v>1956.0797772338299</v>
      </c>
    </row>
    <row r="28127" spans="1:6">
      <c r="A28127" s="9">
        <v>45950.854166666664</v>
      </c>
      <c r="B28127" s="3">
        <v>8.0788046193597651</v>
      </c>
      <c r="C28127" s="3">
        <v>502.69689750807333</v>
      </c>
      <c r="D28127" s="3">
        <v>962.24382902817979</v>
      </c>
      <c r="E28127" s="3">
        <v>774.67800166557413</v>
      </c>
      <c r="F28127" s="3">
        <v>1929.4681587639484</v>
      </c>
    </row>
    <row r="28128" spans="1:6">
      <c r="A28128" s="9">
        <v>45950.864583333336</v>
      </c>
      <c r="B28128" s="3">
        <v>7.9321840348029777</v>
      </c>
      <c r="C28128" s="3">
        <v>493.57355359270105</v>
      </c>
      <c r="D28128" s="3">
        <v>944.78026116812987</v>
      </c>
      <c r="E28128" s="3">
        <v>760.6185279192598</v>
      </c>
      <c r="F28128" s="3">
        <v>1894.4506329478459</v>
      </c>
    </row>
    <row r="28129" spans="1:6">
      <c r="A28129" s="9">
        <v>45950.875</v>
      </c>
      <c r="B28129" s="3">
        <v>7.7516481256057812</v>
      </c>
      <c r="C28129" s="3">
        <v>482.33985681227045</v>
      </c>
      <c r="D28129" s="3">
        <v>923.27713382096044</v>
      </c>
      <c r="E28129" s="3">
        <v>743.30690770373781</v>
      </c>
      <c r="F28129" s="3">
        <v>1851.3330797055328</v>
      </c>
    </row>
    <row r="28130" spans="1:6">
      <c r="A28130" s="9">
        <v>45950.885416666664</v>
      </c>
      <c r="B28130" s="3">
        <v>7.7170498317626457</v>
      </c>
      <c r="C28130" s="3">
        <v>480.18700675666463</v>
      </c>
      <c r="D28130" s="3">
        <v>919.15622778175737</v>
      </c>
      <c r="E28130" s="3">
        <v>739.98927119706821</v>
      </c>
      <c r="F28130" s="3">
        <v>1843.0699381316026</v>
      </c>
    </row>
    <row r="28131" spans="1:6">
      <c r="A28131" s="9">
        <v>45950.895833333336</v>
      </c>
      <c r="B28131" s="3">
        <v>7.596331121325206</v>
      </c>
      <c r="C28131" s="3">
        <v>472.67538541324797</v>
      </c>
      <c r="D28131" s="3">
        <v>904.77775972371057</v>
      </c>
      <c r="E28131" s="3">
        <v>728.41353273432378</v>
      </c>
      <c r="F28131" s="3">
        <v>1814.2385801609055</v>
      </c>
    </row>
    <row r="28132" spans="1:6">
      <c r="A28132" s="9">
        <v>45950.90625</v>
      </c>
      <c r="B28132" s="3">
        <v>7.4454387602830021</v>
      </c>
      <c r="C28132" s="3">
        <v>463.28623375932472</v>
      </c>
      <c r="D28132" s="3">
        <v>886.80539251081711</v>
      </c>
      <c r="E28132" s="3">
        <v>713.94443758642808</v>
      </c>
      <c r="F28132" s="3">
        <v>1778.2008221324511</v>
      </c>
    </row>
    <row r="28133" spans="1:6">
      <c r="A28133" s="9">
        <v>45950.916666666664</v>
      </c>
      <c r="B28133" s="3">
        <v>7.3388358425209574</v>
      </c>
      <c r="C28133" s="3">
        <v>456.65295587364972</v>
      </c>
      <c r="D28133" s="3">
        <v>874.108217049102</v>
      </c>
      <c r="E28133" s="3">
        <v>703.72226497617316</v>
      </c>
      <c r="F28133" s="3">
        <v>1752.7407515967316</v>
      </c>
    </row>
    <row r="28134" spans="1:6">
      <c r="A28134" s="9">
        <v>45950.927083333336</v>
      </c>
      <c r="B28134" s="3">
        <v>7.2166613365186167</v>
      </c>
      <c r="C28134" s="3">
        <v>449.05074886213453</v>
      </c>
      <c r="D28134" s="3">
        <v>859.55635325187654</v>
      </c>
      <c r="E28134" s="3">
        <v>692.00693001961713</v>
      </c>
      <c r="F28134" s="3">
        <v>1723.5617046645489</v>
      </c>
    </row>
    <row r="28135" spans="1:6">
      <c r="A28135" s="9">
        <v>45950.9375</v>
      </c>
      <c r="B28135" s="3">
        <v>6.9913006764511536</v>
      </c>
      <c r="C28135" s="3">
        <v>435.02786924392893</v>
      </c>
      <c r="D28135" s="3">
        <v>832.71427516324729</v>
      </c>
      <c r="E28135" s="3">
        <v>670.39705652710381</v>
      </c>
      <c r="F28135" s="3">
        <v>1669.7386159372645</v>
      </c>
    </row>
    <row r="28136" spans="1:6">
      <c r="A28136" s="9">
        <v>45950.947916666664</v>
      </c>
      <c r="B28136" s="3">
        <v>6.7514700002108494</v>
      </c>
      <c r="C28136" s="3">
        <v>420.10460490549536</v>
      </c>
      <c r="D28136" s="3">
        <v>804.14871390795145</v>
      </c>
      <c r="E28136" s="3">
        <v>647.39965062837496</v>
      </c>
      <c r="F28136" s="3">
        <v>1612.4596402591569</v>
      </c>
    </row>
    <row r="28137" spans="1:6">
      <c r="A28137" s="9">
        <v>45950.958333333336</v>
      </c>
      <c r="B28137" s="3">
        <v>6.5671844722901307</v>
      </c>
      <c r="C28137" s="3">
        <v>408.63759121891803</v>
      </c>
      <c r="D28137" s="3">
        <v>782.19897995894996</v>
      </c>
      <c r="E28137" s="3">
        <v>629.72847881127245</v>
      </c>
      <c r="F28137" s="3">
        <v>1568.4465622114531</v>
      </c>
    </row>
    <row r="28138" spans="1:6">
      <c r="A28138" s="9">
        <v>45950.96875</v>
      </c>
      <c r="B28138" s="3">
        <v>6.3870389486179588</v>
      </c>
      <c r="C28138" s="3">
        <v>397.4281858530602</v>
      </c>
      <c r="D28138" s="3">
        <v>760.74235034010724</v>
      </c>
      <c r="E28138" s="3">
        <v>612.45429273268689</v>
      </c>
      <c r="F28138" s="3">
        <v>1525.422245094491</v>
      </c>
    </row>
    <row r="28139" spans="1:6">
      <c r="A28139" s="9">
        <v>45950.979166666664</v>
      </c>
      <c r="B28139" s="3">
        <v>6.2605167806632327</v>
      </c>
      <c r="C28139" s="3">
        <v>389.55544919293334</v>
      </c>
      <c r="D28139" s="3">
        <v>745.67264868425139</v>
      </c>
      <c r="E28139" s="3">
        <v>600.32205970372047</v>
      </c>
      <c r="F28139" s="3">
        <v>1495.2048421557658</v>
      </c>
    </row>
    <row r="28140" spans="1:6">
      <c r="A28140" s="9">
        <v>45950.989583333336</v>
      </c>
      <c r="B28140" s="3">
        <v>6.1262433368874119</v>
      </c>
      <c r="C28140" s="3">
        <v>381.20039584233268</v>
      </c>
      <c r="D28140" s="3">
        <v>729.67971423872382</v>
      </c>
      <c r="E28140" s="3">
        <v>587.44655546739557</v>
      </c>
      <c r="F28140" s="3">
        <v>1463.1361950551557</v>
      </c>
    </row>
    <row r="28141" spans="1:6">
      <c r="A28141" s="9">
        <v>45951</v>
      </c>
      <c r="B28141" s="3">
        <v>6.0520150222270095</v>
      </c>
      <c r="C28141" s="3">
        <v>376.58160070553504</v>
      </c>
      <c r="D28141" s="3">
        <v>720.83858722966465</v>
      </c>
      <c r="E28141" s="3">
        <v>580.32878926590513</v>
      </c>
      <c r="F28141" s="3">
        <v>1445.4081800375939</v>
      </c>
    </row>
    <row r="28142" spans="1:6">
      <c r="A28142" s="9">
        <v>45951.010416666664</v>
      </c>
      <c r="B28142" s="3">
        <v>5.9870063808713088</v>
      </c>
      <c r="C28142" s="3">
        <v>372.53649207121879</v>
      </c>
      <c r="D28142" s="3">
        <v>713.09558972875629</v>
      </c>
      <c r="E28142" s="3">
        <v>574.09509916579486</v>
      </c>
      <c r="F28142" s="3">
        <v>1429.882107870958</v>
      </c>
    </row>
    <row r="28143" spans="1:6">
      <c r="A28143" s="9">
        <v>45951.020833333336</v>
      </c>
      <c r="B28143" s="3">
        <v>5.7111317515488791</v>
      </c>
      <c r="C28143" s="3">
        <v>355.37042273352944</v>
      </c>
      <c r="D28143" s="3">
        <v>680.23693400451612</v>
      </c>
      <c r="E28143" s="3">
        <v>547.64143224066663</v>
      </c>
      <c r="F28143" s="3">
        <v>1363.9947225252511</v>
      </c>
    </row>
    <row r="28144" spans="1:6">
      <c r="A28144" s="9">
        <v>45951.03125</v>
      </c>
      <c r="B28144" s="3">
        <v>5.573918499303554</v>
      </c>
      <c r="C28144" s="3">
        <v>346.83244224623996</v>
      </c>
      <c r="D28144" s="3">
        <v>663.89384719219822</v>
      </c>
      <c r="E28144" s="3">
        <v>534.48402925103142</v>
      </c>
      <c r="F28144" s="3">
        <v>1331.2239583291016</v>
      </c>
    </row>
    <row r="28145" spans="1:6">
      <c r="A28145" s="9">
        <v>45951.041666666664</v>
      </c>
      <c r="B28145" s="3">
        <v>5.4178930480280894</v>
      </c>
      <c r="C28145" s="3">
        <v>337.12388832224514</v>
      </c>
      <c r="D28145" s="3">
        <v>645.31009195427907</v>
      </c>
      <c r="E28145" s="3">
        <v>519.52272117416589</v>
      </c>
      <c r="F28145" s="3">
        <v>1293.9602597527842</v>
      </c>
    </row>
    <row r="28146" spans="1:6">
      <c r="A28146" s="9">
        <v>45951.052083333336</v>
      </c>
      <c r="B28146" s="3">
        <v>5.3594497323616688</v>
      </c>
      <c r="C28146" s="3">
        <v>333.4873016179211</v>
      </c>
      <c r="D28146" s="3">
        <v>638.3490720388827</v>
      </c>
      <c r="E28146" s="3">
        <v>513.91858131383572</v>
      </c>
      <c r="F28146" s="3">
        <v>1280.002190213545</v>
      </c>
    </row>
    <row r="28147" spans="1:6">
      <c r="A28147" s="9">
        <v>45951.0625</v>
      </c>
      <c r="B28147" s="3">
        <v>5.2852170344251972</v>
      </c>
      <c r="C28147" s="3">
        <v>328.86823373541608</v>
      </c>
      <c r="D28147" s="3">
        <v>629.50742295006694</v>
      </c>
      <c r="E28147" s="3">
        <v>506.80039479922891</v>
      </c>
      <c r="F28147" s="3">
        <v>1262.2731283342252</v>
      </c>
    </row>
    <row r="28148" spans="1:6">
      <c r="A28148" s="9">
        <v>45951.072916666664</v>
      </c>
      <c r="B28148" s="3">
        <v>5.2538903082591473</v>
      </c>
      <c r="C28148" s="3">
        <v>326.9189542572343</v>
      </c>
      <c r="D28148" s="3">
        <v>625.77618418923578</v>
      </c>
      <c r="E28148" s="3">
        <v>503.79646949487329</v>
      </c>
      <c r="F28148" s="3">
        <v>1254.7913382051677</v>
      </c>
    </row>
    <row r="28149" spans="1:6">
      <c r="A28149" s="9">
        <v>45951.083333333336</v>
      </c>
      <c r="B28149" s="3">
        <v>5.3711152737136807</v>
      </c>
      <c r="C28149" s="3">
        <v>334.21318022517892</v>
      </c>
      <c r="D28149" s="3">
        <v>639.73852205124558</v>
      </c>
      <c r="E28149" s="3">
        <v>515.03719213421232</v>
      </c>
      <c r="F28149" s="3">
        <v>1282.7882819256176</v>
      </c>
    </row>
    <row r="28150" spans="1:6">
      <c r="A28150" s="9">
        <v>45951.09375</v>
      </c>
      <c r="B28150" s="3">
        <v>5.3482386819472101</v>
      </c>
      <c r="C28150" s="3">
        <v>332.7897033312081</v>
      </c>
      <c r="D28150" s="3">
        <v>637.01375517128758</v>
      </c>
      <c r="E28150" s="3">
        <v>512.84355170972412</v>
      </c>
      <c r="F28150" s="3">
        <v>1277.3246449800388</v>
      </c>
    </row>
    <row r="28151" spans="1:6">
      <c r="A28151" s="9">
        <v>45951.104166666664</v>
      </c>
      <c r="B28151" s="3">
        <v>5.3316370238303552</v>
      </c>
      <c r="C28151" s="3">
        <v>331.7566789641088</v>
      </c>
      <c r="D28151" s="3">
        <v>635.03637809296356</v>
      </c>
      <c r="E28151" s="3">
        <v>511.25161578104968</v>
      </c>
      <c r="F28151" s="3">
        <v>1273.3596560703681</v>
      </c>
    </row>
    <row r="28152" spans="1:6">
      <c r="A28152" s="9">
        <v>45951.114583333336</v>
      </c>
      <c r="B28152" s="3">
        <v>5.3344067063973739</v>
      </c>
      <c r="C28152" s="3">
        <v>331.92902015802582</v>
      </c>
      <c r="D28152" s="3">
        <v>635.36626723919881</v>
      </c>
      <c r="E28152" s="3">
        <v>511.51720113152646</v>
      </c>
      <c r="F28152" s="3">
        <v>1274.0211418439121</v>
      </c>
    </row>
    <row r="28153" spans="1:6">
      <c r="A28153" s="9">
        <v>45951.125</v>
      </c>
      <c r="B28153" s="3">
        <v>5.3979151715179645</v>
      </c>
      <c r="C28153" s="3">
        <v>335.88078157395552</v>
      </c>
      <c r="D28153" s="3">
        <v>642.93058294339301</v>
      </c>
      <c r="E28153" s="3">
        <v>517.60703906752133</v>
      </c>
      <c r="F28153" s="3">
        <v>1289.1889255737606</v>
      </c>
    </row>
    <row r="28154" spans="1:6">
      <c r="A28154" s="9">
        <v>45951.135416666664</v>
      </c>
      <c r="B28154" s="3">
        <v>5.422320156859251</v>
      </c>
      <c r="C28154" s="3">
        <v>337.39936148680488</v>
      </c>
      <c r="D28154" s="3">
        <v>645.83739250849874</v>
      </c>
      <c r="E28154" s="3">
        <v>519.94723742181236</v>
      </c>
      <c r="F28154" s="3">
        <v>1295.0175901286962</v>
      </c>
    </row>
    <row r="28155" spans="1:6">
      <c r="A28155" s="9">
        <v>45951.145833333336</v>
      </c>
      <c r="B28155" s="3">
        <v>5.4204474021581479</v>
      </c>
      <c r="C28155" s="3">
        <v>337.28283088328197</v>
      </c>
      <c r="D28155" s="3">
        <v>645.61433393246864</v>
      </c>
      <c r="E28155" s="3">
        <v>519.7676586427956</v>
      </c>
      <c r="F28155" s="3">
        <v>1294.5703184424503</v>
      </c>
    </row>
    <row r="28156" spans="1:6">
      <c r="A28156" s="9">
        <v>45951.15625</v>
      </c>
      <c r="B28156" s="3">
        <v>5.4356253174163687</v>
      </c>
      <c r="C28156" s="3">
        <v>338.22726403526883</v>
      </c>
      <c r="D28156" s="3">
        <v>647.42213297983471</v>
      </c>
      <c r="E28156" s="3">
        <v>521.22307161732294</v>
      </c>
      <c r="F28156" s="3">
        <v>1298.1952735672437</v>
      </c>
    </row>
    <row r="28157" spans="1:6">
      <c r="A28157" s="9">
        <v>45951.166666666664</v>
      </c>
      <c r="B28157" s="3">
        <v>5.4214319955454764</v>
      </c>
      <c r="C28157" s="3">
        <v>337.34409638782586</v>
      </c>
      <c r="D28157" s="3">
        <v>645.73160609780712</v>
      </c>
      <c r="E28157" s="3">
        <v>519.86207147658547</v>
      </c>
      <c r="F28157" s="3">
        <v>1294.8054697649152</v>
      </c>
    </row>
    <row r="28158" spans="1:6">
      <c r="A28158" s="9">
        <v>45951.177083333336</v>
      </c>
      <c r="B28158" s="3">
        <v>5.5250066174523411</v>
      </c>
      <c r="C28158" s="3">
        <v>343.78894108284203</v>
      </c>
      <c r="D28158" s="3">
        <v>658.06808970764416</v>
      </c>
      <c r="E28158" s="3">
        <v>529.79386026249074</v>
      </c>
      <c r="F28158" s="3">
        <v>1319.5422896833486</v>
      </c>
    </row>
    <row r="28159" spans="1:6">
      <c r="A28159" s="9">
        <v>45951.1875</v>
      </c>
      <c r="B28159" s="3">
        <v>5.5790411792561461</v>
      </c>
      <c r="C28159" s="3">
        <v>347.1511967452563</v>
      </c>
      <c r="D28159" s="3">
        <v>664.50399527780189</v>
      </c>
      <c r="E28159" s="3">
        <v>534.97524393634967</v>
      </c>
      <c r="F28159" s="3">
        <v>1332.4474125802888</v>
      </c>
    </row>
    <row r="28160" spans="1:6">
      <c r="A28160" s="9">
        <v>45951.197916666664</v>
      </c>
      <c r="B28160" s="3">
        <v>5.6503258500804812</v>
      </c>
      <c r="C28160" s="3">
        <v>351.58682609287104</v>
      </c>
      <c r="D28160" s="3">
        <v>672.99451310028348</v>
      </c>
      <c r="E28160" s="3">
        <v>541.81074361055278</v>
      </c>
      <c r="F28160" s="3">
        <v>1349.4723944982725</v>
      </c>
    </row>
    <row r="28161" spans="1:6">
      <c r="A28161" s="9">
        <v>45951.208333333336</v>
      </c>
      <c r="B28161" s="3">
        <v>5.696639271086176</v>
      </c>
      <c r="C28161" s="3">
        <v>354.46864019155055</v>
      </c>
      <c r="D28161" s="3">
        <v>678.51077517909664</v>
      </c>
      <c r="E28161" s="3">
        <v>546.25174572972912</v>
      </c>
      <c r="F28161" s="3">
        <v>1360.5334704079162</v>
      </c>
    </row>
    <row r="28162" spans="1:6">
      <c r="A28162" s="9">
        <v>45951.21875</v>
      </c>
      <c r="B28162" s="3">
        <v>5.9227354996692121</v>
      </c>
      <c r="C28162" s="3">
        <v>368.53728994879339</v>
      </c>
      <c r="D28162" s="3">
        <v>705.44046477688914</v>
      </c>
      <c r="E28162" s="3">
        <v>567.932153017102</v>
      </c>
      <c r="F28162" s="3">
        <v>1414.5322356240199</v>
      </c>
    </row>
    <row r="28163" spans="1:6">
      <c r="A28163" s="9">
        <v>45951.229166666664</v>
      </c>
      <c r="B28163" s="3">
        <v>6.0595416551494949</v>
      </c>
      <c r="C28163" s="3">
        <v>377.04993917850027</v>
      </c>
      <c r="D28163" s="3">
        <v>721.73506343180804</v>
      </c>
      <c r="E28163" s="3">
        <v>581.05051942604405</v>
      </c>
      <c r="F28163" s="3">
        <v>1447.2057725343648</v>
      </c>
    </row>
    <row r="28164" spans="1:6">
      <c r="A28164" s="9">
        <v>45951.239583333336</v>
      </c>
      <c r="B28164" s="3">
        <v>6.3082405207445982</v>
      </c>
      <c r="C28164" s="3">
        <v>392.52501922299615</v>
      </c>
      <c r="D28164" s="3">
        <v>751.35688992476776</v>
      </c>
      <c r="E28164" s="3">
        <v>604.89829756812492</v>
      </c>
      <c r="F28164" s="3">
        <v>1506.6027458361518</v>
      </c>
    </row>
    <row r="28165" spans="1:6">
      <c r="A28165" s="9">
        <v>45951.25</v>
      </c>
      <c r="B28165" s="3">
        <v>6.6254625932396474</v>
      </c>
      <c r="C28165" s="3">
        <v>412.26389881939116</v>
      </c>
      <c r="D28165" s="3">
        <v>789.14032399351754</v>
      </c>
      <c r="E28165" s="3">
        <v>635.31677812102521</v>
      </c>
      <c r="F28165" s="3">
        <v>1582.3651781481753</v>
      </c>
    </row>
    <row r="28166" spans="1:6">
      <c r="A28166" s="9">
        <v>45951.260416666664</v>
      </c>
      <c r="B28166" s="3">
        <v>7.1365706640687332</v>
      </c>
      <c r="C28166" s="3">
        <v>444.06717338818248</v>
      </c>
      <c r="D28166" s="3">
        <v>850.01697719827848</v>
      </c>
      <c r="E28166" s="3">
        <v>684.32702129440224</v>
      </c>
      <c r="F28166" s="3">
        <v>1704.4335774740823</v>
      </c>
    </row>
    <row r="28167" spans="1:6">
      <c r="A28167" s="9">
        <v>45951.270833333336</v>
      </c>
      <c r="B28167" s="3">
        <v>7.4325174103368017</v>
      </c>
      <c r="C28167" s="3">
        <v>462.48221350687237</v>
      </c>
      <c r="D28167" s="3">
        <v>885.26636664817283</v>
      </c>
      <c r="E28167" s="3">
        <v>712.70540705817939</v>
      </c>
      <c r="F28167" s="3">
        <v>1775.1148045266168</v>
      </c>
    </row>
    <row r="28168" spans="1:6">
      <c r="A28168" s="9">
        <v>45951.28125</v>
      </c>
      <c r="B28168" s="3">
        <v>7.7189464205273826</v>
      </c>
      <c r="C28168" s="3">
        <v>480.30502041497209</v>
      </c>
      <c r="D28168" s="3">
        <v>919.38212516646433</v>
      </c>
      <c r="E28168" s="3">
        <v>740.17113542865593</v>
      </c>
      <c r="F28168" s="3">
        <v>1843.52290212866</v>
      </c>
    </row>
    <row r="28169" spans="1:6">
      <c r="A28169" s="9">
        <v>45951.291666666664</v>
      </c>
      <c r="B28169" s="3">
        <v>7.9187520331945729</v>
      </c>
      <c r="C28169" s="3">
        <v>492.73775846532686</v>
      </c>
      <c r="D28169" s="3">
        <v>943.18041301383585</v>
      </c>
      <c r="E28169" s="3">
        <v>759.3305309129413</v>
      </c>
      <c r="F28169" s="3">
        <v>1891.2426559471671</v>
      </c>
    </row>
    <row r="28170" spans="1:6">
      <c r="A28170" s="9">
        <v>45951.302083333336</v>
      </c>
      <c r="B28170" s="3">
        <v>8.2299309377622318</v>
      </c>
      <c r="C28170" s="3">
        <v>512.10060696413359</v>
      </c>
      <c r="D28170" s="3">
        <v>980.24406224808467</v>
      </c>
      <c r="E28170" s="3">
        <v>789.16953102606203</v>
      </c>
      <c r="F28170" s="3">
        <v>1965.5617930387541</v>
      </c>
    </row>
    <row r="28171" spans="1:6">
      <c r="A28171" s="9">
        <v>45951.3125</v>
      </c>
      <c r="B28171" s="3">
        <v>8.4366621266207442</v>
      </c>
      <c r="C28171" s="3">
        <v>524.96428323231476</v>
      </c>
      <c r="D28171" s="3">
        <v>1004.8672361109683</v>
      </c>
      <c r="E28171" s="3">
        <v>808.99302123438849</v>
      </c>
      <c r="F28171" s="3">
        <v>2014.9355884354209</v>
      </c>
    </row>
    <row r="28172" spans="1:6">
      <c r="A28172" s="9">
        <v>45951.322916666664</v>
      </c>
      <c r="B28172" s="3">
        <v>8.5752470703213692</v>
      </c>
      <c r="C28172" s="3">
        <v>533.58761607944029</v>
      </c>
      <c r="D28172" s="3">
        <v>1021.3737012571339</v>
      </c>
      <c r="E28172" s="3">
        <v>822.28195595991281</v>
      </c>
      <c r="F28172" s="3">
        <v>2048.0339549330674</v>
      </c>
    </row>
    <row r="28173" spans="1:6">
      <c r="A28173" s="9">
        <v>45951.333333333336</v>
      </c>
      <c r="B28173" s="3">
        <v>8.665237097821624</v>
      </c>
      <c r="C28173" s="3">
        <v>539.18717068714034</v>
      </c>
      <c r="D28173" s="3">
        <v>1032.0921618111481</v>
      </c>
      <c r="E28173" s="3">
        <v>830.91111558913178</v>
      </c>
      <c r="F28173" s="3">
        <v>2069.5263539758598</v>
      </c>
    </row>
    <row r="28174" spans="1:6">
      <c r="A28174" s="9">
        <v>45951.34375</v>
      </c>
      <c r="B28174" s="3">
        <v>8.8664078270300042</v>
      </c>
      <c r="C28174" s="3">
        <v>551.70485197876985</v>
      </c>
      <c r="D28174" s="3">
        <v>1056.0530448727322</v>
      </c>
      <c r="E28174" s="3">
        <v>850.20141233963113</v>
      </c>
      <c r="F28174" s="3">
        <v>2117.5721398032256</v>
      </c>
    </row>
    <row r="28175" spans="1:6">
      <c r="A28175" s="9">
        <v>45951.354166666664</v>
      </c>
      <c r="B28175" s="3">
        <v>8.9294428983349867</v>
      </c>
      <c r="C28175" s="3">
        <v>555.62715685829119</v>
      </c>
      <c r="D28175" s="3">
        <v>1063.560975963208</v>
      </c>
      <c r="E28175" s="3">
        <v>856.24585645904597</v>
      </c>
      <c r="F28175" s="3">
        <v>2132.6268624631753</v>
      </c>
    </row>
    <row r="28176" spans="1:6">
      <c r="A28176" s="9">
        <v>45951.364583333336</v>
      </c>
      <c r="B28176" s="3">
        <v>8.8408368902539767</v>
      </c>
      <c r="C28176" s="3">
        <v>550.11372170772938</v>
      </c>
      <c r="D28176" s="3">
        <v>1053.0073620923565</v>
      </c>
      <c r="E28176" s="3">
        <v>847.74941069635588</v>
      </c>
      <c r="F28176" s="3">
        <v>2111.4650100205745</v>
      </c>
    </row>
    <row r="28177" spans="1:6">
      <c r="A28177" s="9">
        <v>45951.375</v>
      </c>
      <c r="B28177" s="3">
        <v>8.5992857781560179</v>
      </c>
      <c r="C28177" s="3">
        <v>535.08340467910796</v>
      </c>
      <c r="D28177" s="3">
        <v>1024.2368845325745</v>
      </c>
      <c r="E28177" s="3">
        <v>824.58703189940798</v>
      </c>
      <c r="F28177" s="3">
        <v>2053.7751411023228</v>
      </c>
    </row>
    <row r="28178" spans="1:6">
      <c r="A28178" s="9">
        <v>45951.385416666664</v>
      </c>
      <c r="B28178" s="3">
        <v>8.3923030988329632</v>
      </c>
      <c r="C28178" s="3">
        <v>522.20407962596005</v>
      </c>
      <c r="D28178" s="3">
        <v>999.58375634365291</v>
      </c>
      <c r="E28178" s="3">
        <v>804.7394262260234</v>
      </c>
      <c r="F28178" s="3">
        <v>2004.3412820122719</v>
      </c>
    </row>
    <row r="28179" spans="1:6">
      <c r="A28179" s="9">
        <v>45951.395833333336</v>
      </c>
      <c r="B28179" s="3">
        <v>7.9469282796849789</v>
      </c>
      <c r="C28179" s="3">
        <v>494.49100196625369</v>
      </c>
      <c r="D28179" s="3">
        <v>946.53640694957232</v>
      </c>
      <c r="E28179" s="3">
        <v>762.0323561648255</v>
      </c>
      <c r="F28179" s="3">
        <v>1897.9720141874252</v>
      </c>
    </row>
    <row r="28180" spans="1:6">
      <c r="A28180" s="9">
        <v>45951.40625</v>
      </c>
      <c r="B28180" s="3">
        <v>7.7980998937624513</v>
      </c>
      <c r="C28180" s="3">
        <v>485.23027944734247</v>
      </c>
      <c r="D28180" s="3">
        <v>928.80987404209293</v>
      </c>
      <c r="E28180" s="3">
        <v>747.76117595565313</v>
      </c>
      <c r="F28180" s="3">
        <v>1862.4271971894239</v>
      </c>
    </row>
    <row r="28181" spans="1:6">
      <c r="A28181" s="9">
        <v>45951.416666666664</v>
      </c>
      <c r="B28181" s="3">
        <v>7.8008205384284324</v>
      </c>
      <c r="C28181" s="3">
        <v>485.39956929865701</v>
      </c>
      <c r="D28181" s="3">
        <v>929.13392242105056</v>
      </c>
      <c r="E28181" s="3">
        <v>748.0220590531394</v>
      </c>
      <c r="F28181" s="3">
        <v>1863.0769711970465</v>
      </c>
    </row>
    <row r="28182" spans="1:6">
      <c r="A28182" s="9">
        <v>45951.427083333336</v>
      </c>
      <c r="B28182" s="3">
        <v>7.8899065152391561</v>
      </c>
      <c r="C28182" s="3">
        <v>490.94287010418833</v>
      </c>
      <c r="D28182" s="3">
        <v>939.74470402525526</v>
      </c>
      <c r="E28182" s="3">
        <v>756.56452910208407</v>
      </c>
      <c r="F28182" s="3">
        <v>1884.3534550021836</v>
      </c>
    </row>
    <row r="28183" spans="1:6">
      <c r="A28183" s="9">
        <v>45951.4375</v>
      </c>
      <c r="B28183" s="3">
        <v>8.1337454234911419</v>
      </c>
      <c r="C28183" s="3">
        <v>506.11554334551033</v>
      </c>
      <c r="D28183" s="3">
        <v>968.78767458802588</v>
      </c>
      <c r="E28183" s="3">
        <v>779.94628507626601</v>
      </c>
      <c r="F28183" s="3">
        <v>1942.5897203294239</v>
      </c>
    </row>
    <row r="28184" spans="1:6">
      <c r="A28184" s="9">
        <v>45951.447916666664</v>
      </c>
      <c r="B28184" s="3">
        <v>8.1766412589356516</v>
      </c>
      <c r="C28184" s="3">
        <v>508.78470102538517</v>
      </c>
      <c r="D28184" s="3">
        <v>973.89687760657341</v>
      </c>
      <c r="E28184" s="3">
        <v>784.05957431243542</v>
      </c>
      <c r="F28184" s="3">
        <v>1952.8345712118705</v>
      </c>
    </row>
    <row r="28185" spans="1:6">
      <c r="A28185" s="9">
        <v>45951.458333333336</v>
      </c>
      <c r="B28185" s="3">
        <v>8.5255623621079835</v>
      </c>
      <c r="C28185" s="3">
        <v>530.4960264384913</v>
      </c>
      <c r="D28185" s="3">
        <v>1015.4558945854849</v>
      </c>
      <c r="E28185" s="3">
        <v>817.51768051502233</v>
      </c>
      <c r="F28185" s="3">
        <v>2036.1677114735489</v>
      </c>
    </row>
    <row r="28186" spans="1:6">
      <c r="A28186" s="9">
        <v>45951.46875</v>
      </c>
      <c r="B28186" s="3">
        <v>8.7100270564380811</v>
      </c>
      <c r="C28186" s="3">
        <v>541.97418860586208</v>
      </c>
      <c r="D28186" s="3">
        <v>1037.4269685445395</v>
      </c>
      <c r="E28186" s="3">
        <v>835.206032630761</v>
      </c>
      <c r="F28186" s="3">
        <v>2080.2235799956243</v>
      </c>
    </row>
    <row r="28187" spans="1:6">
      <c r="A28187" s="9">
        <v>45951.479166666664</v>
      </c>
      <c r="B28187" s="3">
        <v>8.4806255637431658</v>
      </c>
      <c r="C28187" s="3">
        <v>527.6998715385688</v>
      </c>
      <c r="D28187" s="3">
        <v>1010.1035981802455</v>
      </c>
      <c r="E28187" s="3">
        <v>813.20868298399103</v>
      </c>
      <c r="F28187" s="3">
        <v>2025.4354155848803</v>
      </c>
    </row>
    <row r="28188" spans="1:6">
      <c r="A28188" s="9">
        <v>45951.489583333336</v>
      </c>
      <c r="B28188" s="3">
        <v>8.2252257648553524</v>
      </c>
      <c r="C28188" s="3">
        <v>511.80783149375532</v>
      </c>
      <c r="D28188" s="3">
        <v>979.68364225930236</v>
      </c>
      <c r="E28188" s="3">
        <v>788.71835116508873</v>
      </c>
      <c r="F28188" s="3">
        <v>1964.4380523700481</v>
      </c>
    </row>
    <row r="28189" spans="1:6">
      <c r="A28189" s="9">
        <v>45951.5</v>
      </c>
      <c r="B28189" s="3">
        <v>8.0405761510660323</v>
      </c>
      <c r="C28189" s="3">
        <v>500.31816286685006</v>
      </c>
      <c r="D28189" s="3">
        <v>957.69054306051396</v>
      </c>
      <c r="E28189" s="3">
        <v>771.01226708974866</v>
      </c>
      <c r="F28189" s="3">
        <v>1920.3380193675434</v>
      </c>
    </row>
    <row r="28190" spans="1:6">
      <c r="A28190" s="9">
        <v>45951.510416666664</v>
      </c>
      <c r="B28190" s="3">
        <v>8.1587700944868882</v>
      </c>
      <c r="C28190" s="3">
        <v>507.67268268275541</v>
      </c>
      <c r="D28190" s="3">
        <v>971.76829317872853</v>
      </c>
      <c r="E28190" s="3">
        <v>782.3459051973997</v>
      </c>
      <c r="F28190" s="3">
        <v>1948.5663849654434</v>
      </c>
    </row>
    <row r="28191" spans="1:6">
      <c r="A28191" s="9">
        <v>45951.520833333336</v>
      </c>
      <c r="B28191" s="3">
        <v>7.597924168222062</v>
      </c>
      <c r="C28191" s="3">
        <v>472.77451143131191</v>
      </c>
      <c r="D28191" s="3">
        <v>904.96750308526907</v>
      </c>
      <c r="E28191" s="3">
        <v>728.56629028259499</v>
      </c>
      <c r="F28191" s="3">
        <v>1814.6190489811979</v>
      </c>
    </row>
    <row r="28192" spans="1:6">
      <c r="A28192" s="9">
        <v>45951.53125</v>
      </c>
      <c r="B28192" s="3">
        <v>7.4573209998457468</v>
      </c>
      <c r="C28192" s="3">
        <v>464.0255962324963</v>
      </c>
      <c r="D28192" s="3">
        <v>888.22065284114956</v>
      </c>
      <c r="E28192" s="3">
        <v>715.0838276365007</v>
      </c>
      <c r="F28192" s="3">
        <v>1781.0386680727011</v>
      </c>
    </row>
    <row r="28193" spans="1:6">
      <c r="A28193" s="9">
        <v>45951.541666666664</v>
      </c>
      <c r="B28193" s="3">
        <v>7.6639308267480573</v>
      </c>
      <c r="C28193" s="3">
        <v>476.8817208539013</v>
      </c>
      <c r="D28193" s="3">
        <v>912.82937162077064</v>
      </c>
      <c r="E28193" s="3">
        <v>734.89568042541441</v>
      </c>
      <c r="F28193" s="3">
        <v>1830.3834784844337</v>
      </c>
    </row>
    <row r="28194" spans="1:6">
      <c r="A28194" s="9">
        <v>45951.552083333336</v>
      </c>
      <c r="B28194" s="3">
        <v>7.998007691553032</v>
      </c>
      <c r="C28194" s="3">
        <v>497.66937588200295</v>
      </c>
      <c r="D28194" s="3">
        <v>952.62033287379131</v>
      </c>
      <c r="E28194" s="3">
        <v>766.93036998946627</v>
      </c>
      <c r="F28194" s="3">
        <v>1910.1713559726718</v>
      </c>
    </row>
    <row r="28195" spans="1:6">
      <c r="A28195" s="9">
        <v>45951.5625</v>
      </c>
      <c r="B28195" s="3">
        <v>7.1726053026892052</v>
      </c>
      <c r="C28195" s="3">
        <v>446.30939880280971</v>
      </c>
      <c r="D28195" s="3">
        <v>854.30896224773971</v>
      </c>
      <c r="E28195" s="3">
        <v>687.78238915542875</v>
      </c>
      <c r="F28195" s="3">
        <v>1713.0397625604444</v>
      </c>
    </row>
    <row r="28196" spans="1:6">
      <c r="A28196" s="9">
        <v>45951.572916666664</v>
      </c>
      <c r="B28196" s="3">
        <v>7.2036430065893597</v>
      </c>
      <c r="C28196" s="3">
        <v>448.2406941109042</v>
      </c>
      <c r="D28196" s="3">
        <v>858.00577637461652</v>
      </c>
      <c r="E28196" s="3">
        <v>690.75860006366634</v>
      </c>
      <c r="F28196" s="3">
        <v>1720.452525242312</v>
      </c>
    </row>
    <row r="28197" spans="1:6">
      <c r="A28197" s="9">
        <v>45951.583333333336</v>
      </c>
      <c r="B28197" s="3">
        <v>6.5608821431650766</v>
      </c>
      <c r="C28197" s="3">
        <v>408.24543403137477</v>
      </c>
      <c r="D28197" s="3">
        <v>781.44832715883695</v>
      </c>
      <c r="E28197" s="3">
        <v>629.12414735848108</v>
      </c>
      <c r="F28197" s="3">
        <v>1566.9413712895557</v>
      </c>
    </row>
    <row r="28198" spans="1:6">
      <c r="A28198" s="9">
        <v>45951.59375</v>
      </c>
      <c r="B28198" s="3">
        <v>6.8623748294812907</v>
      </c>
      <c r="C28198" s="3">
        <v>427.00556565645996</v>
      </c>
      <c r="D28198" s="3">
        <v>817.35827802083668</v>
      </c>
      <c r="E28198" s="3">
        <v>658.03433429288668</v>
      </c>
      <c r="F28198" s="3">
        <v>1638.9471401818157</v>
      </c>
    </row>
    <row r="28199" spans="1:6">
      <c r="A28199" s="9">
        <v>45951.604166666664</v>
      </c>
      <c r="B28199" s="3">
        <v>7.0167949058959502</v>
      </c>
      <c r="C28199" s="3">
        <v>436.61422646508851</v>
      </c>
      <c r="D28199" s="3">
        <v>835.75082154788163</v>
      </c>
      <c r="E28199" s="3">
        <v>672.84170269084086</v>
      </c>
      <c r="F28199" s="3">
        <v>1675.8274256391455</v>
      </c>
    </row>
    <row r="28200" spans="1:6">
      <c r="A28200" s="9">
        <v>45951.614583333336</v>
      </c>
      <c r="B28200" s="3">
        <v>6.8315617684797498</v>
      </c>
      <c r="C28200" s="3">
        <v>425.08824856587421</v>
      </c>
      <c r="D28200" s="3">
        <v>813.68822048148854</v>
      </c>
      <c r="E28200" s="3">
        <v>655.07966443186888</v>
      </c>
      <c r="F28200" s="3">
        <v>1631.5880291650628</v>
      </c>
    </row>
    <row r="28201" spans="1:6">
      <c r="A28201" s="9">
        <v>45951.625</v>
      </c>
      <c r="B28201" s="3">
        <v>6.4907593144541664</v>
      </c>
      <c r="C28201" s="3">
        <v>403.88209934285027</v>
      </c>
      <c r="D28201" s="3">
        <v>773.09619310185303</v>
      </c>
      <c r="E28201" s="3">
        <v>622.40005692971533</v>
      </c>
      <c r="F28201" s="3">
        <v>1550.1938731663888</v>
      </c>
    </row>
    <row r="28202" spans="1:6">
      <c r="A28202" s="9">
        <v>45951.635416666664</v>
      </c>
      <c r="B28202" s="3">
        <v>7.0704708609262399</v>
      </c>
      <c r="C28202" s="3">
        <v>439.95416811930909</v>
      </c>
      <c r="D28202" s="3">
        <v>842.14401446794807</v>
      </c>
      <c r="E28202" s="3">
        <v>677.98869949785751</v>
      </c>
      <c r="F28202" s="3">
        <v>1688.6469021584819</v>
      </c>
    </row>
    <row r="28203" spans="1:6">
      <c r="A28203" s="9">
        <v>45951.645833333336</v>
      </c>
      <c r="B28203" s="3">
        <v>6.6026424361525837</v>
      </c>
      <c r="C28203" s="3">
        <v>410.84393352640421</v>
      </c>
      <c r="D28203" s="3">
        <v>786.42227889042647</v>
      </c>
      <c r="E28203" s="3">
        <v>633.12854922791189</v>
      </c>
      <c r="F28203" s="3">
        <v>1576.915019547735</v>
      </c>
    </row>
    <row r="28204" spans="1:6">
      <c r="A28204" s="9">
        <v>45951.65625</v>
      </c>
      <c r="B28204" s="3">
        <v>6.5289760026934642</v>
      </c>
      <c r="C28204" s="3">
        <v>406.26010097998488</v>
      </c>
      <c r="D28204" s="3">
        <v>777.6480759801733</v>
      </c>
      <c r="E28204" s="3">
        <v>626.06466191404047</v>
      </c>
      <c r="F28204" s="3">
        <v>1559.3211991218193</v>
      </c>
    </row>
    <row r="28205" spans="1:6">
      <c r="A28205" s="9">
        <v>45951.666666666664</v>
      </c>
      <c r="B28205" s="3">
        <v>6.5435572444965961</v>
      </c>
      <c r="C28205" s="3">
        <v>407.16740662254045</v>
      </c>
      <c r="D28205" s="3">
        <v>779.38480692066526</v>
      </c>
      <c r="E28205" s="3">
        <v>627.46285976558704</v>
      </c>
      <c r="F28205" s="3">
        <v>1562.8036501897609</v>
      </c>
    </row>
    <row r="28206" spans="1:6">
      <c r="A28206" s="9">
        <v>45951.677083333336</v>
      </c>
      <c r="B28206" s="3">
        <v>6.1078461793101946</v>
      </c>
      <c r="C28206" s="3">
        <v>380.05564801480477</v>
      </c>
      <c r="D28206" s="3">
        <v>727.48848024008078</v>
      </c>
      <c r="E28206" s="3">
        <v>585.6824487783822</v>
      </c>
      <c r="F28206" s="3">
        <v>1458.7423853977293</v>
      </c>
    </row>
    <row r="28207" spans="1:6">
      <c r="A28207" s="9">
        <v>45951.6875</v>
      </c>
      <c r="B28207" s="3">
        <v>6.054601429063335</v>
      </c>
      <c r="C28207" s="3">
        <v>376.74253771955796</v>
      </c>
      <c r="D28207" s="3">
        <v>721.14664691607493</v>
      </c>
      <c r="E28207" s="3">
        <v>580.57680027419929</v>
      </c>
      <c r="F28207" s="3">
        <v>1446.0258939038681</v>
      </c>
    </row>
    <row r="28208" spans="1:6">
      <c r="A28208" s="9">
        <v>45951.697916666664</v>
      </c>
      <c r="B28208" s="3">
        <v>6.1538552365837473</v>
      </c>
      <c r="C28208" s="3">
        <v>382.91852333342081</v>
      </c>
      <c r="D28208" s="3">
        <v>732.96849040579116</v>
      </c>
      <c r="E28208" s="3">
        <v>590.09426540553284</v>
      </c>
      <c r="F28208" s="3">
        <v>1469.7307698440291</v>
      </c>
    </row>
    <row r="28209" spans="1:6">
      <c r="A28209" s="9">
        <v>45951.708333333336</v>
      </c>
      <c r="B28209" s="3">
        <v>6.4844021943782311</v>
      </c>
      <c r="C28209" s="3">
        <v>403.48653283396345</v>
      </c>
      <c r="D28209" s="3">
        <v>772.33901430478193</v>
      </c>
      <c r="E28209" s="3">
        <v>621.79047156296781</v>
      </c>
      <c r="F28209" s="3">
        <v>1548.6755964725123</v>
      </c>
    </row>
    <row r="28210" spans="1:6">
      <c r="A28210" s="9">
        <v>45951.71875</v>
      </c>
      <c r="B28210" s="3">
        <v>6.9034379076188417</v>
      </c>
      <c r="C28210" s="3">
        <v>429.56068153739267</v>
      </c>
      <c r="D28210" s="3">
        <v>822.2491864411337</v>
      </c>
      <c r="E28210" s="3">
        <v>661.97188010722721</v>
      </c>
      <c r="F28210" s="3">
        <v>1648.7542719915612</v>
      </c>
    </row>
    <row r="28211" spans="1:6">
      <c r="A28211" s="9">
        <v>45951.729166666664</v>
      </c>
      <c r="B28211" s="3">
        <v>7.3091895548184214</v>
      </c>
      <c r="C28211" s="3">
        <v>454.80824028107514</v>
      </c>
      <c r="D28211" s="3">
        <v>870.57713061497805</v>
      </c>
      <c r="E28211" s="3">
        <v>700.879477212849</v>
      </c>
      <c r="F28211" s="3">
        <v>1745.6603020942739</v>
      </c>
    </row>
    <row r="28212" spans="1:6">
      <c r="A28212" s="9">
        <v>45951.739583333336</v>
      </c>
      <c r="B28212" s="3">
        <v>7.5169894411738616</v>
      </c>
      <c r="C28212" s="3">
        <v>467.73841536206237</v>
      </c>
      <c r="D28212" s="3">
        <v>895.32759404853061</v>
      </c>
      <c r="E28212" s="3">
        <v>720.80544501288762</v>
      </c>
      <c r="F28212" s="3">
        <v>1795.2893354733931</v>
      </c>
    </row>
    <row r="28213" spans="1:6">
      <c r="A28213" s="9">
        <v>45951.75</v>
      </c>
      <c r="B28213" s="3">
        <v>7.7478152246369199</v>
      </c>
      <c r="C28213" s="3">
        <v>482.1013577376815</v>
      </c>
      <c r="D28213" s="3">
        <v>922.82060770375188</v>
      </c>
      <c r="E28213" s="3">
        <v>742.93937015294421</v>
      </c>
      <c r="F28213" s="3">
        <v>1850.4176645267339</v>
      </c>
    </row>
    <row r="28214" spans="1:6">
      <c r="A28214" s="9">
        <v>45951.760416666664</v>
      </c>
      <c r="B28214" s="3">
        <v>7.8110456256817908</v>
      </c>
      <c r="C28214" s="3">
        <v>486.0358168477926</v>
      </c>
      <c r="D28214" s="3">
        <v>930.35180397338331</v>
      </c>
      <c r="E28214" s="3">
        <v>749.00254447561213</v>
      </c>
      <c r="F28214" s="3">
        <v>1865.5190379637884</v>
      </c>
    </row>
    <row r="28215" spans="1:6">
      <c r="A28215" s="9">
        <v>45951.770833333336</v>
      </c>
      <c r="B28215" s="3">
        <v>7.9233580344803576</v>
      </c>
      <c r="C28215" s="3">
        <v>493.02436306407327</v>
      </c>
      <c r="D28215" s="3">
        <v>943.72902094812378</v>
      </c>
      <c r="E28215" s="3">
        <v>759.77220118965397</v>
      </c>
      <c r="F28215" s="3">
        <v>1892.3427113685905</v>
      </c>
    </row>
    <row r="28216" spans="1:6">
      <c r="A28216" s="9">
        <v>45951.78125</v>
      </c>
      <c r="B28216" s="3">
        <v>8.0090634096217421</v>
      </c>
      <c r="C28216" s="3">
        <v>498.35730874270689</v>
      </c>
      <c r="D28216" s="3">
        <v>953.93714854000984</v>
      </c>
      <c r="E28216" s="3">
        <v>767.99050474751232</v>
      </c>
      <c r="F28216" s="3">
        <v>1912.8118030426169</v>
      </c>
    </row>
    <row r="28217" spans="1:6">
      <c r="A28217" s="9">
        <v>45951.791666666664</v>
      </c>
      <c r="B28217" s="3">
        <v>8.1341344392423949</v>
      </c>
      <c r="C28217" s="3">
        <v>506.13974952704962</v>
      </c>
      <c r="D28217" s="3">
        <v>968.83400916642881</v>
      </c>
      <c r="E28217" s="3">
        <v>779.98358786535368</v>
      </c>
      <c r="F28217" s="3">
        <v>1942.6826293104755</v>
      </c>
    </row>
    <row r="28218" spans="1:6">
      <c r="A28218" s="9">
        <v>45951.802083333336</v>
      </c>
      <c r="B28218" s="3">
        <v>8.1043843226879382</v>
      </c>
      <c r="C28218" s="3">
        <v>504.2885732705289</v>
      </c>
      <c r="D28218" s="3">
        <v>965.29055596806904</v>
      </c>
      <c r="E28218" s="3">
        <v>777.13084393508268</v>
      </c>
      <c r="F28218" s="3">
        <v>1935.5773822701171</v>
      </c>
    </row>
    <row r="28219" spans="1:6">
      <c r="A28219" s="9">
        <v>45951.8125</v>
      </c>
      <c r="B28219" s="3">
        <v>7.9646180860863236</v>
      </c>
      <c r="C28219" s="3">
        <v>495.59173545523606</v>
      </c>
      <c r="D28219" s="3">
        <v>948.64339032748524</v>
      </c>
      <c r="E28219" s="3">
        <v>763.72863482466641</v>
      </c>
      <c r="F28219" s="3">
        <v>1902.1968865286005</v>
      </c>
    </row>
    <row r="28220" spans="1:6">
      <c r="A28220" s="9">
        <v>45951.822916666664</v>
      </c>
      <c r="B28220" s="3">
        <v>7.8606062323914321</v>
      </c>
      <c r="C28220" s="3">
        <v>489.11968437589832</v>
      </c>
      <c r="D28220" s="3">
        <v>936.25482926192217</v>
      </c>
      <c r="E28220" s="3">
        <v>753.75491980539209</v>
      </c>
      <c r="F28220" s="3">
        <v>1877.355642149774</v>
      </c>
    </row>
    <row r="28221" spans="1:6">
      <c r="A28221" s="9">
        <v>45951.833333333336</v>
      </c>
      <c r="B28221" s="3">
        <v>7.679876363228118</v>
      </c>
      <c r="C28221" s="3">
        <v>477.87391859791154</v>
      </c>
      <c r="D28221" s="3">
        <v>914.72859988552079</v>
      </c>
      <c r="E28221" s="3">
        <v>736.42470073446577</v>
      </c>
      <c r="F28221" s="3">
        <v>1834.1917652746549</v>
      </c>
    </row>
    <row r="28222" spans="1:6">
      <c r="A28222" s="9">
        <v>45951.84375</v>
      </c>
      <c r="B28222" s="3">
        <v>7.5291209795631158</v>
      </c>
      <c r="C28222" s="3">
        <v>468.49329024734726</v>
      </c>
      <c r="D28222" s="3">
        <v>896.77254766502278</v>
      </c>
      <c r="E28222" s="3">
        <v>721.96874037146029</v>
      </c>
      <c r="F28222" s="3">
        <v>1798.1867216761484</v>
      </c>
    </row>
    <row r="28223" spans="1:6">
      <c r="A28223" s="9">
        <v>45951.854166666664</v>
      </c>
      <c r="B28223" s="3">
        <v>7.4509540173986544</v>
      </c>
      <c r="C28223" s="3">
        <v>463.6294160457677</v>
      </c>
      <c r="D28223" s="3">
        <v>887.46229936462601</v>
      </c>
      <c r="E28223" s="3">
        <v>714.47329656524118</v>
      </c>
      <c r="F28223" s="3">
        <v>1779.5180359398685</v>
      </c>
    </row>
    <row r="28224" spans="1:6">
      <c r="A28224" s="9">
        <v>45951.864583333336</v>
      </c>
      <c r="B28224" s="3">
        <v>7.3172942322726975</v>
      </c>
      <c r="C28224" s="3">
        <v>455.31254709421489</v>
      </c>
      <c r="D28224" s="3">
        <v>871.54245608502993</v>
      </c>
      <c r="E28224" s="3">
        <v>701.65663616522374</v>
      </c>
      <c r="F28224" s="3">
        <v>1747.5959494854242</v>
      </c>
    </row>
    <row r="28225" spans="1:6">
      <c r="A28225" s="9">
        <v>45951.875</v>
      </c>
      <c r="B28225" s="3">
        <v>7.2351050664040821</v>
      </c>
      <c r="C28225" s="3">
        <v>450.19839461280446</v>
      </c>
      <c r="D28225" s="3">
        <v>861.75313434793418</v>
      </c>
      <c r="E28225" s="3">
        <v>693.77550253549316</v>
      </c>
      <c r="F28225" s="3">
        <v>1727.9666372281577</v>
      </c>
    </row>
    <row r="28226" spans="1:6">
      <c r="A28226" s="9">
        <v>45951.885416666664</v>
      </c>
      <c r="B28226" s="3">
        <v>7.1604617102907611</v>
      </c>
      <c r="C28226" s="3">
        <v>445.55377386682949</v>
      </c>
      <c r="D28226" s="3">
        <v>852.86257291191714</v>
      </c>
      <c r="E28226" s="3">
        <v>686.61793793578613</v>
      </c>
      <c r="F28226" s="3">
        <v>1710.1394974878547</v>
      </c>
    </row>
    <row r="28227" spans="1:6">
      <c r="A28227" s="9">
        <v>45951.895833333336</v>
      </c>
      <c r="B28227" s="3">
        <v>7.0225580920643376</v>
      </c>
      <c r="C28227" s="3">
        <v>436.97283593061098</v>
      </c>
      <c r="D28227" s="3">
        <v>836.43725853792614</v>
      </c>
      <c r="E28227" s="3">
        <v>673.39433563030491</v>
      </c>
      <c r="F28227" s="3">
        <v>1677.2038525647681</v>
      </c>
    </row>
    <row r="28228" spans="1:6">
      <c r="A28228" s="9">
        <v>45951.90625</v>
      </c>
      <c r="B28228" s="3">
        <v>6.8400371067167329</v>
      </c>
      <c r="C28228" s="3">
        <v>425.61561943790309</v>
      </c>
      <c r="D28228" s="3">
        <v>814.69769432096234</v>
      </c>
      <c r="E28228" s="3">
        <v>655.89236611215608</v>
      </c>
      <c r="F28228" s="3">
        <v>1633.6122018036517</v>
      </c>
    </row>
    <row r="28229" spans="1:6">
      <c r="A28229" s="9">
        <v>45951.916666666664</v>
      </c>
      <c r="B28229" s="3">
        <v>6.7642510853227931</v>
      </c>
      <c r="C28229" s="3">
        <v>420.89989729530811</v>
      </c>
      <c r="D28229" s="3">
        <v>805.67103321838272</v>
      </c>
      <c r="E28229" s="3">
        <v>648.6252311368961</v>
      </c>
      <c r="F28229" s="3">
        <v>1615.5121582887243</v>
      </c>
    </row>
    <row r="28230" spans="1:6">
      <c r="A28230" s="9">
        <v>45951.927083333336</v>
      </c>
      <c r="B28230" s="3">
        <v>6.5235141667549206</v>
      </c>
      <c r="C28230" s="3">
        <v>405.92024278185187</v>
      </c>
      <c r="D28230" s="3">
        <v>776.99753197339862</v>
      </c>
      <c r="E28230" s="3">
        <v>625.54092550133453</v>
      </c>
      <c r="F28230" s="3">
        <v>1558.0167439420816</v>
      </c>
    </row>
    <row r="28231" spans="1:6">
      <c r="A28231" s="9">
        <v>45951.9375</v>
      </c>
      <c r="B28231" s="3">
        <v>6.3405638943071647</v>
      </c>
      <c r="C28231" s="3">
        <v>394.53631425641714</v>
      </c>
      <c r="D28231" s="3">
        <v>755.20683657026757</v>
      </c>
      <c r="E28231" s="3">
        <v>607.9977915673403</v>
      </c>
      <c r="F28231" s="3">
        <v>1514.3225661575088</v>
      </c>
    </row>
    <row r="28232" spans="1:6">
      <c r="A28232" s="9">
        <v>45951.947916666664</v>
      </c>
      <c r="B28232" s="3">
        <v>6.15167921396952</v>
      </c>
      <c r="C28232" s="3">
        <v>382.78312213626123</v>
      </c>
      <c r="D28232" s="3">
        <v>732.70931043659766</v>
      </c>
      <c r="E28232" s="3">
        <v>589.8856062127694</v>
      </c>
      <c r="F28232" s="3">
        <v>1469.2110684098784</v>
      </c>
    </row>
    <row r="28233" spans="1:6">
      <c r="A28233" s="9">
        <v>45951.958333333336</v>
      </c>
      <c r="B28233" s="3">
        <v>6.0100440580333672</v>
      </c>
      <c r="C28233" s="3">
        <v>373.96999236993963</v>
      </c>
      <c r="D28233" s="3">
        <v>715.83954303977112</v>
      </c>
      <c r="E28233" s="3">
        <v>576.3041860973135</v>
      </c>
      <c r="F28233" s="3">
        <v>1435.384216986155</v>
      </c>
    </row>
    <row r="28234" spans="1:6">
      <c r="A28234" s="9">
        <v>45951.96875</v>
      </c>
      <c r="B28234" s="3">
        <v>6.022061357290033</v>
      </c>
      <c r="C28234" s="3">
        <v>374.71775882022308</v>
      </c>
      <c r="D28234" s="3">
        <v>717.27088995260544</v>
      </c>
      <c r="E28234" s="3">
        <v>577.45652704528766</v>
      </c>
      <c r="F28234" s="3">
        <v>1438.2543193543336</v>
      </c>
    </row>
    <row r="28235" spans="1:6">
      <c r="A28235" s="9">
        <v>45951.979166666664</v>
      </c>
      <c r="B28235" s="3">
        <v>6.0169282670567732</v>
      </c>
      <c r="C28235" s="3">
        <v>374.39835655015139</v>
      </c>
      <c r="D28235" s="3">
        <v>716.65950192757964</v>
      </c>
      <c r="E28235" s="3">
        <v>576.96431411631772</v>
      </c>
      <c r="F28235" s="3">
        <v>1437.0283788064703</v>
      </c>
    </row>
    <row r="28236" spans="1:6">
      <c r="A28236" s="9">
        <v>45951.989583333336</v>
      </c>
      <c r="B28236" s="3">
        <v>5.9189069819764235</v>
      </c>
      <c r="C28236" s="3">
        <v>368.29906361991209</v>
      </c>
      <c r="D28236" s="3">
        <v>704.98446073943751</v>
      </c>
      <c r="E28236" s="3">
        <v>567.5650357794251</v>
      </c>
      <c r="F28236" s="3">
        <v>1413.6178673069799</v>
      </c>
    </row>
    <row r="28237" spans="1:6">
      <c r="A28237" s="9">
        <v>45952</v>
      </c>
      <c r="B28237" s="3">
        <v>5.8633544368784678</v>
      </c>
      <c r="C28237" s="3">
        <v>364.84235270967434</v>
      </c>
      <c r="D28237" s="3">
        <v>698.36775242355384</v>
      </c>
      <c r="E28237" s="3">
        <v>562.23809241941456</v>
      </c>
      <c r="F28237" s="3">
        <v>1400.3502030973584</v>
      </c>
    </row>
    <row r="28238" spans="1:6">
      <c r="A28238" s="9">
        <v>45952.010416666664</v>
      </c>
      <c r="B28238" s="3">
        <v>5.6553893558061219</v>
      </c>
      <c r="C28238" s="3">
        <v>351.90189852483627</v>
      </c>
      <c r="D28238" s="3">
        <v>673.59761310917224</v>
      </c>
      <c r="E28238" s="3">
        <v>542.29628406879851</v>
      </c>
      <c r="F28238" s="3">
        <v>1350.6817161157219</v>
      </c>
    </row>
    <row r="28239" spans="1:6">
      <c r="A28239" s="9">
        <v>45952.020833333336</v>
      </c>
      <c r="B28239" s="3">
        <v>5.5137100931545096</v>
      </c>
      <c r="C28239" s="3">
        <v>343.08602425483303</v>
      </c>
      <c r="D28239" s="3">
        <v>656.72259228479436</v>
      </c>
      <c r="E28239" s="3">
        <v>528.71063455260787</v>
      </c>
      <c r="F28239" s="3">
        <v>1316.8443306455551</v>
      </c>
    </row>
    <row r="28240" spans="1:6">
      <c r="A28240" s="9">
        <v>45952.03125</v>
      </c>
      <c r="B28240" s="3">
        <v>5.3065564660647073</v>
      </c>
      <c r="C28240" s="3">
        <v>330.1960621190932</v>
      </c>
      <c r="D28240" s="3">
        <v>632.04910298536345</v>
      </c>
      <c r="E28240" s="3">
        <v>508.84663666768063</v>
      </c>
      <c r="F28240" s="3">
        <v>1267.3696439469297</v>
      </c>
    </row>
    <row r="28241" spans="1:6">
      <c r="A28241" s="9">
        <v>45952.041666666664</v>
      </c>
      <c r="B28241" s="3">
        <v>5.2907465371880775</v>
      </c>
      <c r="C28241" s="3">
        <v>329.21230244540828</v>
      </c>
      <c r="D28241" s="3">
        <v>630.16602656308487</v>
      </c>
      <c r="E28241" s="3">
        <v>507.33061979567049</v>
      </c>
      <c r="F28241" s="3">
        <v>1263.5937444423569</v>
      </c>
    </row>
    <row r="28242" spans="1:6">
      <c r="A28242" s="9">
        <v>45952.052083333336</v>
      </c>
      <c r="B28242" s="3">
        <v>5.1899736505544967</v>
      </c>
      <c r="C28242" s="3">
        <v>322.94179339729516</v>
      </c>
      <c r="D28242" s="3">
        <v>618.16324980770344</v>
      </c>
      <c r="E28242" s="3">
        <v>497.66748989990623</v>
      </c>
      <c r="F28242" s="3">
        <v>1239.526065474075</v>
      </c>
    </row>
    <row r="28243" spans="1:6">
      <c r="A28243" s="9">
        <v>45952.0625</v>
      </c>
      <c r="B28243" s="3">
        <v>5.1118924362281648</v>
      </c>
      <c r="C28243" s="3">
        <v>318.08325478361832</v>
      </c>
      <c r="D28243" s="3">
        <v>608.86321469254619</v>
      </c>
      <c r="E28243" s="3">
        <v>490.18026846902848</v>
      </c>
      <c r="F28243" s="3">
        <v>1220.8778589709425</v>
      </c>
    </row>
    <row r="28244" spans="1:6">
      <c r="A28244" s="9">
        <v>45952.072916666664</v>
      </c>
      <c r="B28244" s="3">
        <v>5.1185796717831558</v>
      </c>
      <c r="C28244" s="3">
        <v>318.49936245360004</v>
      </c>
      <c r="D28244" s="3">
        <v>609.65971262129028</v>
      </c>
      <c r="E28244" s="3">
        <v>490.82150866736094</v>
      </c>
      <c r="F28244" s="3">
        <v>1222.4749774409931</v>
      </c>
    </row>
    <row r="28245" spans="1:6">
      <c r="A28245" s="9">
        <v>45952.083333333336</v>
      </c>
      <c r="B28245" s="3">
        <v>4.9894031562130134</v>
      </c>
      <c r="C28245" s="3">
        <v>310.46146122098435</v>
      </c>
      <c r="D28245" s="3">
        <v>594.27385904279618</v>
      </c>
      <c r="E28245" s="3">
        <v>478.43474977679512</v>
      </c>
      <c r="F28245" s="3">
        <v>1191.6236342787402</v>
      </c>
    </row>
    <row r="28246" spans="1:6">
      <c r="A28246" s="9">
        <v>45952.09375</v>
      </c>
      <c r="B28246" s="3">
        <v>4.9834723097349301</v>
      </c>
      <c r="C28246" s="3">
        <v>310.09241923215041</v>
      </c>
      <c r="D28246" s="3">
        <v>593.5674525020595</v>
      </c>
      <c r="E28246" s="3">
        <v>477.86603986062545</v>
      </c>
      <c r="F28246" s="3">
        <v>1190.2071648908609</v>
      </c>
    </row>
    <row r="28247" spans="1:6">
      <c r="A28247" s="9">
        <v>45952.104166666664</v>
      </c>
      <c r="B28247" s="3">
        <v>4.9663539729512696</v>
      </c>
      <c r="C28247" s="3">
        <v>309.02724496478129</v>
      </c>
      <c r="D28247" s="3">
        <v>591.52853527241996</v>
      </c>
      <c r="E28247" s="3">
        <v>476.22455952334559</v>
      </c>
      <c r="F28247" s="3">
        <v>1186.1187771514271</v>
      </c>
    </row>
    <row r="28248" spans="1:6">
      <c r="A28248" s="9">
        <v>45952.114583333336</v>
      </c>
      <c r="B28248" s="3">
        <v>5.0142193476406609</v>
      </c>
      <c r="C28248" s="3">
        <v>312.00562809051723</v>
      </c>
      <c r="D28248" s="3">
        <v>597.2296462150731</v>
      </c>
      <c r="E28248" s="3">
        <v>480.81437875532623</v>
      </c>
      <c r="F28248" s="3">
        <v>1197.550507552379</v>
      </c>
    </row>
    <row r="28249" spans="1:6">
      <c r="A28249" s="9">
        <v>45952.125</v>
      </c>
      <c r="B28249" s="3">
        <v>4.9446934663395963</v>
      </c>
      <c r="C28249" s="3">
        <v>307.67943795803086</v>
      </c>
      <c r="D28249" s="3">
        <v>588.9486128949485</v>
      </c>
      <c r="E28249" s="3">
        <v>474.14752971911145</v>
      </c>
      <c r="F28249" s="3">
        <v>1180.9455789149249</v>
      </c>
    </row>
    <row r="28250" spans="1:6">
      <c r="A28250" s="9">
        <v>45952.135416666664</v>
      </c>
      <c r="B28250" s="3">
        <v>5.0266774400971643</v>
      </c>
      <c r="C28250" s="3">
        <v>312.78082253100973</v>
      </c>
      <c r="D28250" s="3">
        <v>598.71349477343608</v>
      </c>
      <c r="E28250" s="3">
        <v>482.00898744107684</v>
      </c>
      <c r="F28250" s="3">
        <v>1200.5258849561301</v>
      </c>
    </row>
    <row r="28251" spans="1:6">
      <c r="A28251" s="9">
        <v>45952.145833333336</v>
      </c>
      <c r="B28251" s="3">
        <v>4.9224283415849568</v>
      </c>
      <c r="C28251" s="3">
        <v>306.29400909025429</v>
      </c>
      <c r="D28251" s="3">
        <v>586.2966761410438</v>
      </c>
      <c r="E28251" s="3">
        <v>472.01252297437276</v>
      </c>
      <c r="F28251" s="3">
        <v>1175.6279791846334</v>
      </c>
    </row>
    <row r="28252" spans="1:6">
      <c r="A28252" s="9">
        <v>45952.15625</v>
      </c>
      <c r="B28252" s="3">
        <v>5.0005596896313449</v>
      </c>
      <c r="C28252" s="3">
        <v>311.15566723296047</v>
      </c>
      <c r="D28252" s="3">
        <v>595.6026825434177</v>
      </c>
      <c r="E28252" s="3">
        <v>479.50455173652023</v>
      </c>
      <c r="F28252" s="3">
        <v>1194.2881591691269</v>
      </c>
    </row>
    <row r="28253" spans="1:6">
      <c r="A28253" s="9">
        <v>45952.166666666664</v>
      </c>
      <c r="B28253" s="3">
        <v>4.9630761043148306</v>
      </c>
      <c r="C28253" s="3">
        <v>308.82328231540271</v>
      </c>
      <c r="D28253" s="3">
        <v>591.13811750439777</v>
      </c>
      <c r="E28253" s="3">
        <v>475.91024412092656</v>
      </c>
      <c r="F28253" s="3">
        <v>1185.3359208427767</v>
      </c>
    </row>
    <row r="28254" spans="1:6">
      <c r="A28254" s="9">
        <v>45952.177083333336</v>
      </c>
      <c r="B28254" s="3">
        <v>5.0787055572797177</v>
      </c>
      <c r="C28254" s="3">
        <v>316.01822884582282</v>
      </c>
      <c r="D28254" s="3">
        <v>604.91041833498571</v>
      </c>
      <c r="E28254" s="3">
        <v>486.99797278586624</v>
      </c>
      <c r="F28254" s="3">
        <v>1212.9518068831949</v>
      </c>
    </row>
    <row r="28255" spans="1:6">
      <c r="A28255" s="9">
        <v>45952.1875</v>
      </c>
      <c r="B28255" s="3">
        <v>5.0817217991256998</v>
      </c>
      <c r="C28255" s="3">
        <v>316.20591198578586</v>
      </c>
      <c r="D28255" s="3">
        <v>605.26967446753258</v>
      </c>
      <c r="E28255" s="3">
        <v>487.28720074914514</v>
      </c>
      <c r="F28255" s="3">
        <v>1213.6721786306448</v>
      </c>
    </row>
    <row r="28256" spans="1:6">
      <c r="A28256" s="9">
        <v>45952.197916666664</v>
      </c>
      <c r="B28256" s="3">
        <v>5.1502255552380838</v>
      </c>
      <c r="C28256" s="3">
        <v>320.46850122860798</v>
      </c>
      <c r="D28256" s="3">
        <v>613.42896531440249</v>
      </c>
      <c r="E28256" s="3">
        <v>493.85603802051025</v>
      </c>
      <c r="F28256" s="3">
        <v>1230.0329921918285</v>
      </c>
    </row>
    <row r="28257" spans="1:6">
      <c r="A28257" s="9">
        <v>45952.208333333336</v>
      </c>
      <c r="B28257" s="3">
        <v>5.3314805956655897</v>
      </c>
      <c r="C28257" s="3">
        <v>331.74694535167288</v>
      </c>
      <c r="D28257" s="3">
        <v>635.01774637164795</v>
      </c>
      <c r="E28257" s="3">
        <v>511.23661585670516</v>
      </c>
      <c r="F28257" s="3">
        <v>1273.3222961913677</v>
      </c>
    </row>
    <row r="28258" spans="1:6">
      <c r="A28258" s="9">
        <v>45952.21875</v>
      </c>
      <c r="B28258" s="3">
        <v>5.4453570121570483</v>
      </c>
      <c r="C28258" s="3">
        <v>338.83281064570571</v>
      </c>
      <c r="D28258" s="3">
        <v>648.58124792955948</v>
      </c>
      <c r="E28258" s="3">
        <v>522.15624554462192</v>
      </c>
      <c r="F28258" s="3">
        <v>1300.5195029573142</v>
      </c>
    </row>
    <row r="28259" spans="1:6">
      <c r="A28259" s="9">
        <v>45952.229166666664</v>
      </c>
      <c r="B28259" s="3">
        <v>5.5510295795731359</v>
      </c>
      <c r="C28259" s="3">
        <v>345.40819825496692</v>
      </c>
      <c r="D28259" s="3">
        <v>661.16761196292475</v>
      </c>
      <c r="E28259" s="3">
        <v>532.28920669590332</v>
      </c>
      <c r="F28259" s="3">
        <v>1325.7573770848278</v>
      </c>
    </row>
    <row r="28260" spans="1:6">
      <c r="A28260" s="9">
        <v>45952.239583333336</v>
      </c>
      <c r="B28260" s="3">
        <v>5.786407395235365</v>
      </c>
      <c r="C28260" s="3">
        <v>360.0543870478092</v>
      </c>
      <c r="D28260" s="3">
        <v>689.2028054454305</v>
      </c>
      <c r="E28260" s="3">
        <v>554.8596270074263</v>
      </c>
      <c r="F28260" s="3">
        <v>1381.9728720741932</v>
      </c>
    </row>
    <row r="28261" spans="1:6">
      <c r="A28261" s="9">
        <v>45952.25</v>
      </c>
      <c r="B28261" s="3">
        <v>6.06599465938947</v>
      </c>
      <c r="C28261" s="3">
        <v>377.45147199973826</v>
      </c>
      <c r="D28261" s="3">
        <v>722.50366272355586</v>
      </c>
      <c r="E28261" s="3">
        <v>581.66929914221453</v>
      </c>
      <c r="F28261" s="3">
        <v>1448.7469493292047</v>
      </c>
    </row>
    <row r="28262" spans="1:6">
      <c r="A28262" s="9">
        <v>45952.260416666664</v>
      </c>
      <c r="B28262" s="3">
        <v>6.5917327359679714</v>
      </c>
      <c r="C28262" s="3">
        <v>410.1650865070809</v>
      </c>
      <c r="D28262" s="3">
        <v>785.12285500610153</v>
      </c>
      <c r="E28262" s="3">
        <v>632.08241615055874</v>
      </c>
      <c r="F28262" s="3">
        <v>1574.3094460601144</v>
      </c>
    </row>
    <row r="28263" spans="1:6">
      <c r="A28263" s="9">
        <v>45952.270833333336</v>
      </c>
      <c r="B28263" s="3">
        <v>6.9399695001638024</v>
      </c>
      <c r="C28263" s="3">
        <v>431.83382949660603</v>
      </c>
      <c r="D28263" s="3">
        <v>826.60036228300544</v>
      </c>
      <c r="E28263" s="3">
        <v>665.47490096783497</v>
      </c>
      <c r="F28263" s="3">
        <v>1657.4791450297739</v>
      </c>
    </row>
    <row r="28264" spans="1:6">
      <c r="A28264" s="9">
        <v>45952.28125</v>
      </c>
      <c r="B28264" s="3">
        <v>7.1419220962412533</v>
      </c>
      <c r="C28264" s="3">
        <v>444.40016180380826</v>
      </c>
      <c r="D28264" s="3">
        <v>850.65437132118257</v>
      </c>
      <c r="E28264" s="3">
        <v>684.84017107048692</v>
      </c>
      <c r="F28264" s="3">
        <v>1705.7116648232825</v>
      </c>
    </row>
    <row r="28265" spans="1:6">
      <c r="A28265" s="9">
        <v>45952.291666666664</v>
      </c>
      <c r="B28265" s="3">
        <v>7.378471616388067</v>
      </c>
      <c r="C28265" s="3">
        <v>459.11925893358273</v>
      </c>
      <c r="D28265" s="3">
        <v>878.82912324863878</v>
      </c>
      <c r="E28265" s="3">
        <v>707.52294633195947</v>
      </c>
      <c r="F28265" s="3">
        <v>1762.2069990464213</v>
      </c>
    </row>
    <row r="28266" spans="1:6">
      <c r="A28266" s="9">
        <v>45952.302083333336</v>
      </c>
      <c r="B28266" s="3">
        <v>7.7743299355418714</v>
      </c>
      <c r="C28266" s="3">
        <v>483.7512135688649</v>
      </c>
      <c r="D28266" s="3">
        <v>925.97870078173207</v>
      </c>
      <c r="E28266" s="3">
        <v>745.48187046411215</v>
      </c>
      <c r="F28266" s="3">
        <v>1856.7501967317257</v>
      </c>
    </row>
    <row r="28267" spans="1:6">
      <c r="A28267" s="9">
        <v>45952.3125</v>
      </c>
      <c r="B28267" s="3">
        <v>7.9548220119783632</v>
      </c>
      <c r="C28267" s="3">
        <v>494.98218289222069</v>
      </c>
      <c r="D28267" s="3">
        <v>947.47660733133512</v>
      </c>
      <c r="E28267" s="3">
        <v>762.78928754846947</v>
      </c>
      <c r="F28267" s="3">
        <v>1899.8572813564558</v>
      </c>
    </row>
    <row r="28268" spans="1:6">
      <c r="A28268" s="9">
        <v>45952.322916666664</v>
      </c>
      <c r="B28268" s="3">
        <v>8.1244682196880174</v>
      </c>
      <c r="C28268" s="3">
        <v>505.53827705561832</v>
      </c>
      <c r="D28268" s="3">
        <v>967.68269278306923</v>
      </c>
      <c r="E28268" s="3">
        <v>779.05669236523227</v>
      </c>
      <c r="F28268" s="3">
        <v>1940.3740374179204</v>
      </c>
    </row>
    <row r="28269" spans="1:6">
      <c r="A28269" s="9">
        <v>45952.333333333336</v>
      </c>
      <c r="B28269" s="3">
        <v>8.3054660166011391</v>
      </c>
      <c r="C28269" s="3">
        <v>516.80071441497523</v>
      </c>
      <c r="D28269" s="3">
        <v>989.24083428459608</v>
      </c>
      <c r="E28269" s="3">
        <v>796.41260307540358</v>
      </c>
      <c r="F28269" s="3">
        <v>1983.6019037180174</v>
      </c>
    </row>
    <row r="28270" spans="1:6">
      <c r="A28270" s="9">
        <v>45952.34375</v>
      </c>
      <c r="B28270" s="3">
        <v>8.5246388606308887</v>
      </c>
      <c r="C28270" s="3">
        <v>530.43856232724568</v>
      </c>
      <c r="D28270" s="3">
        <v>1015.345898906755</v>
      </c>
      <c r="E28270" s="3">
        <v>817.42912579529366</v>
      </c>
      <c r="F28270" s="3">
        <v>2035.9471507868411</v>
      </c>
    </row>
    <row r="28271" spans="1:6">
      <c r="A28271" s="9">
        <v>45952.354166666664</v>
      </c>
      <c r="B28271" s="3">
        <v>8.5764872634945526</v>
      </c>
      <c r="C28271" s="3">
        <v>533.66478606805174</v>
      </c>
      <c r="D28271" s="3">
        <v>1021.5214171982819</v>
      </c>
      <c r="E28271" s="3">
        <v>822.40087830230732</v>
      </c>
      <c r="F28271" s="3">
        <v>2048.3301513818146</v>
      </c>
    </row>
    <row r="28272" spans="1:6">
      <c r="A28272" s="9">
        <v>45952.364583333336</v>
      </c>
      <c r="B28272" s="3">
        <v>8.6300662385417848</v>
      </c>
      <c r="C28272" s="3">
        <v>536.99869322349434</v>
      </c>
      <c r="D28272" s="3">
        <v>1027.9030591037324</v>
      </c>
      <c r="E28272" s="3">
        <v>827.53857568162186</v>
      </c>
      <c r="F28272" s="3">
        <v>2061.1264660847482</v>
      </c>
    </row>
    <row r="28273" spans="1:6">
      <c r="A28273" s="9">
        <v>45952.375</v>
      </c>
      <c r="B28273" s="3">
        <v>8.6196195218921154</v>
      </c>
      <c r="C28273" s="3">
        <v>536.34865496952409</v>
      </c>
      <c r="D28273" s="3">
        <v>1026.6587798937039</v>
      </c>
      <c r="E28273" s="3">
        <v>826.53683817719707</v>
      </c>
      <c r="F28273" s="3">
        <v>2058.6314673703509</v>
      </c>
    </row>
    <row r="28274" spans="1:6">
      <c r="A28274" s="9">
        <v>45952.385416666664</v>
      </c>
      <c r="B28274" s="3">
        <v>8.5888286512256791</v>
      </c>
      <c r="C28274" s="3">
        <v>534.43271865408246</v>
      </c>
      <c r="D28274" s="3">
        <v>1022.9913653831238</v>
      </c>
      <c r="E28274" s="3">
        <v>823.58429615133139</v>
      </c>
      <c r="F28274" s="3">
        <v>2051.2776560912494</v>
      </c>
    </row>
    <row r="28275" spans="1:6">
      <c r="A28275" s="9">
        <v>45952.395833333336</v>
      </c>
      <c r="B28275" s="3">
        <v>8.6547594242847055</v>
      </c>
      <c r="C28275" s="3">
        <v>538.53520616661092</v>
      </c>
      <c r="D28275" s="3">
        <v>1030.8441954128382</v>
      </c>
      <c r="E28275" s="3">
        <v>829.90640962332179</v>
      </c>
      <c r="F28275" s="3">
        <v>2067.0239618002943</v>
      </c>
    </row>
    <row r="28276" spans="1:6">
      <c r="A28276" s="9">
        <v>45952.40625</v>
      </c>
      <c r="B28276" s="3">
        <v>8.8192958279152247</v>
      </c>
      <c r="C28276" s="3">
        <v>548.77334702150802</v>
      </c>
      <c r="D28276" s="3">
        <v>1050.4416663882541</v>
      </c>
      <c r="E28276" s="3">
        <v>845.68383442454603</v>
      </c>
      <c r="F28276" s="3">
        <v>2106.3203387669873</v>
      </c>
    </row>
    <row r="28277" spans="1:6">
      <c r="A28277" s="9">
        <v>45952.416666666664</v>
      </c>
      <c r="B28277" s="3">
        <v>8.9364690159211744</v>
      </c>
      <c r="C28277" s="3">
        <v>556.06435118078286</v>
      </c>
      <c r="D28277" s="3">
        <v>1064.3978371831381</v>
      </c>
      <c r="E28277" s="3">
        <v>856.91959211519634</v>
      </c>
      <c r="F28277" s="3">
        <v>2134.3049164329163</v>
      </c>
    </row>
    <row r="28278" spans="1:6">
      <c r="A28278" s="9">
        <v>45952.427083333336</v>
      </c>
      <c r="B28278" s="3">
        <v>8.9607140116858908</v>
      </c>
      <c r="C28278" s="3">
        <v>557.57297587530911</v>
      </c>
      <c r="D28278" s="3">
        <v>1067.2855908371262</v>
      </c>
      <c r="E28278" s="3">
        <v>859.24444904073607</v>
      </c>
      <c r="F28278" s="3">
        <v>2140.0953705336733</v>
      </c>
    </row>
    <row r="28279" spans="1:6">
      <c r="A28279" s="9">
        <v>45952.4375</v>
      </c>
      <c r="B28279" s="3">
        <v>8.7610957840707115</v>
      </c>
      <c r="C28279" s="3">
        <v>545.15189770394932</v>
      </c>
      <c r="D28279" s="3">
        <v>1043.5096218993517</v>
      </c>
      <c r="E28279" s="3">
        <v>840.10302194218036</v>
      </c>
      <c r="F28279" s="3">
        <v>2092.4203700553348</v>
      </c>
    </row>
    <row r="28280" spans="1:6">
      <c r="A28280" s="9">
        <v>45952.447916666664</v>
      </c>
      <c r="B28280" s="3">
        <v>8.6000818906723158</v>
      </c>
      <c r="C28280" s="3">
        <v>535.13294211823006</v>
      </c>
      <c r="D28280" s="3">
        <v>1024.3317072683767</v>
      </c>
      <c r="E28280" s="3">
        <v>824.66337126918904</v>
      </c>
      <c r="F28280" s="3">
        <v>2053.9652773691796</v>
      </c>
    </row>
    <row r="28281" spans="1:6">
      <c r="A28281" s="9">
        <v>45952.458333333336</v>
      </c>
      <c r="B28281" s="3">
        <v>8.2090651738930838</v>
      </c>
      <c r="C28281" s="3">
        <v>510.80225216347151</v>
      </c>
      <c r="D28281" s="3">
        <v>977.75879945649137</v>
      </c>
      <c r="E28281" s="3">
        <v>787.16870924375996</v>
      </c>
      <c r="F28281" s="3">
        <v>1960.5784039248088</v>
      </c>
    </row>
    <row r="28282" spans="1:6">
      <c r="A28282" s="9">
        <v>45952.46875</v>
      </c>
      <c r="B28282" s="3">
        <v>8.0336752308026043</v>
      </c>
      <c r="C28282" s="3">
        <v>499.8887588436283</v>
      </c>
      <c r="D28282" s="3">
        <v>956.8685937436328</v>
      </c>
      <c r="E28282" s="3">
        <v>770.35053662698749</v>
      </c>
      <c r="F28282" s="3">
        <v>1918.6898663867737</v>
      </c>
    </row>
    <row r="28283" spans="1:6">
      <c r="A28283" s="9">
        <v>45952.479166666664</v>
      </c>
      <c r="B28283" s="3">
        <v>7.6548944291740559</v>
      </c>
      <c r="C28283" s="3">
        <v>476.31943853131429</v>
      </c>
      <c r="D28283" s="3">
        <v>911.75307157244526</v>
      </c>
      <c r="E28283" s="3">
        <v>734.02917866621749</v>
      </c>
      <c r="F28283" s="3">
        <v>1828.2253075407789</v>
      </c>
    </row>
    <row r="28284" spans="1:6">
      <c r="A28284" s="9">
        <v>45952.489583333336</v>
      </c>
      <c r="B28284" s="3">
        <v>7.5438879626897295</v>
      </c>
      <c r="C28284" s="3">
        <v>469.41215348925732</v>
      </c>
      <c r="D28284" s="3">
        <v>898.53140173520251</v>
      </c>
      <c r="E28284" s="3">
        <v>723.38474899131734</v>
      </c>
      <c r="F28284" s="3">
        <v>1801.7135335110984</v>
      </c>
    </row>
    <row r="28285" spans="1:6">
      <c r="A28285" s="9">
        <v>45952.5</v>
      </c>
      <c r="B28285" s="3">
        <v>7.6293248621717993</v>
      </c>
      <c r="C28285" s="3">
        <v>474.72839349330746</v>
      </c>
      <c r="D28285" s="3">
        <v>908.70755194199364</v>
      </c>
      <c r="E28285" s="3">
        <v>731.57730837079112</v>
      </c>
      <c r="F28285" s="3">
        <v>1822.118504902427</v>
      </c>
    </row>
    <row r="28286" spans="1:6">
      <c r="A28286" s="9">
        <v>45952.510416666664</v>
      </c>
      <c r="B28286" s="3">
        <v>7.9277347356367098</v>
      </c>
      <c r="C28286" s="3">
        <v>493.29669965299712</v>
      </c>
      <c r="D28286" s="3">
        <v>944.25031758514217</v>
      </c>
      <c r="E28286" s="3">
        <v>760.19188383646122</v>
      </c>
      <c r="F28286" s="3">
        <v>1893.3880028342824</v>
      </c>
    </row>
    <row r="28287" spans="1:6">
      <c r="A28287" s="9">
        <v>45952.520833333336</v>
      </c>
      <c r="B28287" s="3">
        <v>8.0863978232875713</v>
      </c>
      <c r="C28287" s="3">
        <v>503.16937830647106</v>
      </c>
      <c r="D28287" s="3">
        <v>963.14823431662739</v>
      </c>
      <c r="E28287" s="3">
        <v>775.40611533116964</v>
      </c>
      <c r="F28287" s="3">
        <v>1931.2816504736743</v>
      </c>
    </row>
    <row r="28288" spans="1:6">
      <c r="A28288" s="9">
        <v>45952.53125</v>
      </c>
      <c r="B28288" s="3">
        <v>7.9368924951669113</v>
      </c>
      <c r="C28288" s="3">
        <v>493.86653362236007</v>
      </c>
      <c r="D28288" s="3">
        <v>945.34107271672974</v>
      </c>
      <c r="E28288" s="3">
        <v>761.07002301507055</v>
      </c>
      <c r="F28288" s="3">
        <v>1895.5751587628708</v>
      </c>
    </row>
    <row r="28289" spans="1:6">
      <c r="A28289" s="9">
        <v>45952.541666666664</v>
      </c>
      <c r="B28289" s="3">
        <v>7.9881809345125747</v>
      </c>
      <c r="C28289" s="3">
        <v>497.05791409903497</v>
      </c>
      <c r="D28289" s="3">
        <v>951.44989531934425</v>
      </c>
      <c r="E28289" s="3">
        <v>765.98808052145364</v>
      </c>
      <c r="F28289" s="3">
        <v>1907.8244227682176</v>
      </c>
    </row>
    <row r="28290" spans="1:6">
      <c r="A28290" s="9">
        <v>45952.552083333336</v>
      </c>
      <c r="B28290" s="3">
        <v>8.148160100803592</v>
      </c>
      <c r="C28290" s="3">
        <v>507.0124846511813</v>
      </c>
      <c r="D28290" s="3">
        <v>970.50456649776459</v>
      </c>
      <c r="E28290" s="3">
        <v>781.32851102938582</v>
      </c>
      <c r="F28290" s="3">
        <v>1946.032390650548</v>
      </c>
    </row>
    <row r="28291" spans="1:6">
      <c r="A28291" s="9">
        <v>45952.5625</v>
      </c>
      <c r="B28291" s="3">
        <v>8.1621737083555992</v>
      </c>
      <c r="C28291" s="3">
        <v>507.88446972461759</v>
      </c>
      <c r="D28291" s="3">
        <v>972.17368810976984</v>
      </c>
      <c r="E28291" s="3">
        <v>782.67227833234779</v>
      </c>
      <c r="F28291" s="3">
        <v>1949.3792731207859</v>
      </c>
    </row>
    <row r="28292" spans="1:6">
      <c r="A28292" s="9">
        <v>45952.572916666664</v>
      </c>
      <c r="B28292" s="3">
        <v>7.9887192556049786</v>
      </c>
      <c r="C28292" s="3">
        <v>497.09141068123552</v>
      </c>
      <c r="D28292" s="3">
        <v>951.51401323945822</v>
      </c>
      <c r="E28292" s="3">
        <v>766.03970022607166</v>
      </c>
      <c r="F28292" s="3">
        <v>1907.9529904779126</v>
      </c>
    </row>
    <row r="28293" spans="1:6">
      <c r="A28293" s="9">
        <v>45952.583333333336</v>
      </c>
      <c r="B28293" s="3">
        <v>7.8299093282057584</v>
      </c>
      <c r="C28293" s="3">
        <v>487.20959504656093</v>
      </c>
      <c r="D28293" s="3">
        <v>932.59860683612533</v>
      </c>
      <c r="E28293" s="3">
        <v>750.81138824196114</v>
      </c>
      <c r="F28293" s="3">
        <v>1870.024272969617</v>
      </c>
    </row>
    <row r="28294" spans="1:6">
      <c r="A28294" s="9">
        <v>45952.59375</v>
      </c>
      <c r="B28294" s="3">
        <v>7.7210572419100627</v>
      </c>
      <c r="C28294" s="3">
        <v>480.43636451973288</v>
      </c>
      <c r="D28294" s="3">
        <v>919.63353919927783</v>
      </c>
      <c r="E28294" s="3">
        <v>740.37354246381187</v>
      </c>
      <c r="F28294" s="3">
        <v>1844.0270314941554</v>
      </c>
    </row>
    <row r="28295" spans="1:6">
      <c r="A28295" s="9">
        <v>45952.604166666664</v>
      </c>
      <c r="B28295" s="3">
        <v>7.7069074788451157</v>
      </c>
      <c r="C28295" s="3">
        <v>479.5559072827578</v>
      </c>
      <c r="D28295" s="3">
        <v>917.94820048483132</v>
      </c>
      <c r="E28295" s="3">
        <v>739.01671918466889</v>
      </c>
      <c r="F28295" s="3">
        <v>1840.6476308805493</v>
      </c>
    </row>
    <row r="28296" spans="1:6">
      <c r="A28296" s="9">
        <v>45952.614583333336</v>
      </c>
      <c r="B28296" s="3">
        <v>7.7834013993244362</v>
      </c>
      <c r="C28296" s="3">
        <v>484.31567785711172</v>
      </c>
      <c r="D28296" s="3">
        <v>927.05917746811065</v>
      </c>
      <c r="E28296" s="3">
        <v>746.3517347282409</v>
      </c>
      <c r="F28296" s="3">
        <v>1858.9167425694473</v>
      </c>
    </row>
    <row r="28297" spans="1:6">
      <c r="A28297" s="9">
        <v>45952.625</v>
      </c>
      <c r="B28297" s="3">
        <v>7.8797099192802564</v>
      </c>
      <c r="C28297" s="3">
        <v>490.30839540215152</v>
      </c>
      <c r="D28297" s="3">
        <v>938.53021599134092</v>
      </c>
      <c r="E28297" s="3">
        <v>755.58677571486862</v>
      </c>
      <c r="F28297" s="3">
        <v>1881.9181928368714</v>
      </c>
    </row>
    <row r="28298" spans="1:6">
      <c r="A28298" s="9">
        <v>45952.635416666664</v>
      </c>
      <c r="B28298" s="3">
        <v>7.7324208851227212</v>
      </c>
      <c r="C28298" s="3">
        <v>481.14345776638754</v>
      </c>
      <c r="D28298" s="3">
        <v>920.98703096840109</v>
      </c>
      <c r="E28298" s="3">
        <v>741.46320421829057</v>
      </c>
      <c r="F28298" s="3">
        <v>1846.7410206026229</v>
      </c>
    </row>
    <row r="28299" spans="1:6">
      <c r="A28299" s="9">
        <v>45952.645833333336</v>
      </c>
      <c r="B28299" s="3">
        <v>7.6888881048742226</v>
      </c>
      <c r="C28299" s="3">
        <v>478.43466672589386</v>
      </c>
      <c r="D28299" s="3">
        <v>915.80196323521488</v>
      </c>
      <c r="E28299" s="3">
        <v>737.28883823238243</v>
      </c>
      <c r="F28299" s="3">
        <v>1836.3440476209191</v>
      </c>
    </row>
    <row r="28300" spans="1:6">
      <c r="A28300" s="9">
        <v>45952.65625</v>
      </c>
      <c r="B28300" s="3">
        <v>7.8730010412996663</v>
      </c>
      <c r="C28300" s="3">
        <v>489.89094105023895</v>
      </c>
      <c r="D28300" s="3">
        <v>937.73114029379815</v>
      </c>
      <c r="E28300" s="3">
        <v>754.94346022052332</v>
      </c>
      <c r="F28300" s="3">
        <v>1880.3159054868886</v>
      </c>
    </row>
    <row r="28301" spans="1:6">
      <c r="A28301" s="9">
        <v>45952.666666666664</v>
      </c>
      <c r="B28301" s="3">
        <v>7.7416479552057877</v>
      </c>
      <c r="C28301" s="3">
        <v>481.71760452725016</v>
      </c>
      <c r="D28301" s="3">
        <v>922.08604148614086</v>
      </c>
      <c r="E28301" s="3">
        <v>742.34798959805437</v>
      </c>
      <c r="F28301" s="3">
        <v>1848.9447300327652</v>
      </c>
    </row>
    <row r="28302" spans="1:6">
      <c r="A28302" s="9">
        <v>45952.677083333336</v>
      </c>
      <c r="B28302" s="3">
        <v>7.6028161782714463</v>
      </c>
      <c r="C28302" s="3">
        <v>473.07891268747187</v>
      </c>
      <c r="D28302" s="3">
        <v>905.55017672367876</v>
      </c>
      <c r="E28302" s="3">
        <v>729.03538599015837</v>
      </c>
      <c r="F28302" s="3">
        <v>1815.7874121323528</v>
      </c>
    </row>
    <row r="28303" spans="1:6">
      <c r="A28303" s="9">
        <v>45952.6875</v>
      </c>
      <c r="B28303" s="3">
        <v>7.5152596908545561</v>
      </c>
      <c r="C28303" s="3">
        <v>467.63078308724602</v>
      </c>
      <c r="D28303" s="3">
        <v>895.12156832456117</v>
      </c>
      <c r="E28303" s="3">
        <v>720.63957894929581</v>
      </c>
      <c r="F28303" s="3">
        <v>1794.8762176520122</v>
      </c>
    </row>
    <row r="28304" spans="1:6">
      <c r="A28304" s="9">
        <v>45952.697916666664</v>
      </c>
      <c r="B28304" s="3">
        <v>7.7264711357665856</v>
      </c>
      <c r="C28304" s="3">
        <v>480.77323956169022</v>
      </c>
      <c r="D28304" s="3">
        <v>920.27837295871404</v>
      </c>
      <c r="E28304" s="3">
        <v>740.89268170180628</v>
      </c>
      <c r="F28304" s="3">
        <v>1845.3200366234114</v>
      </c>
    </row>
    <row r="28305" spans="1:6">
      <c r="A28305" s="9">
        <v>45952.708333333336</v>
      </c>
      <c r="B28305" s="3">
        <v>7.8405530183238454</v>
      </c>
      <c r="C28305" s="3">
        <v>487.87188981076133</v>
      </c>
      <c r="D28305" s="3">
        <v>933.86634700521859</v>
      </c>
      <c r="E28305" s="3">
        <v>751.83201356705797</v>
      </c>
      <c r="F28305" s="3">
        <v>1872.5663150342793</v>
      </c>
    </row>
    <row r="28306" spans="1:6">
      <c r="A28306" s="9">
        <v>45952.71875</v>
      </c>
      <c r="B28306" s="3">
        <v>7.8485892070895185</v>
      </c>
      <c r="C28306" s="3">
        <v>488.37193497222154</v>
      </c>
      <c r="D28306" s="3">
        <v>934.82351497907246</v>
      </c>
      <c r="E28306" s="3">
        <v>752.60260512698756</v>
      </c>
      <c r="F28306" s="3">
        <v>1874.4856052104553</v>
      </c>
    </row>
    <row r="28307" spans="1:6">
      <c r="A28307" s="9">
        <v>45952.729166666664</v>
      </c>
      <c r="B28307" s="3">
        <v>7.8987116950004408</v>
      </c>
      <c r="C28307" s="3">
        <v>491.49076509070545</v>
      </c>
      <c r="D28307" s="3">
        <v>940.7934643664172</v>
      </c>
      <c r="E28307" s="3">
        <v>757.40885934438654</v>
      </c>
      <c r="F28307" s="3">
        <v>1886.4564039880868</v>
      </c>
    </row>
    <row r="28308" spans="1:6">
      <c r="A28308" s="9">
        <v>45952.739583333336</v>
      </c>
      <c r="B28308" s="3">
        <v>8.0595655988222692</v>
      </c>
      <c r="C28308" s="3">
        <v>501.49976545810176</v>
      </c>
      <c r="D28308" s="3">
        <v>959.95232308627476</v>
      </c>
      <c r="E28308" s="3">
        <v>772.83316858862656</v>
      </c>
      <c r="F28308" s="3">
        <v>1924.8732862200636</v>
      </c>
    </row>
    <row r="28309" spans="1:6">
      <c r="A28309" s="9">
        <v>45952.75</v>
      </c>
      <c r="B28309" s="3">
        <v>8.2225640204615669</v>
      </c>
      <c r="C28309" s="3">
        <v>511.64220666288509</v>
      </c>
      <c r="D28309" s="3">
        <v>979.3666093270748</v>
      </c>
      <c r="E28309" s="3">
        <v>788.46311602510525</v>
      </c>
      <c r="F28309" s="3">
        <v>1963.8023455673028</v>
      </c>
    </row>
    <row r="28310" spans="1:6">
      <c r="A28310" s="9">
        <v>45952.760416666664</v>
      </c>
      <c r="B28310" s="3">
        <v>8.2209090597902144</v>
      </c>
      <c r="C28310" s="3">
        <v>511.5392281117027</v>
      </c>
      <c r="D28310" s="3">
        <v>979.16949158895329</v>
      </c>
      <c r="E28310" s="3">
        <v>788.30442155406354</v>
      </c>
      <c r="F28310" s="3">
        <v>1963.4070898246737</v>
      </c>
    </row>
    <row r="28311" spans="1:6">
      <c r="A28311" s="9">
        <v>45952.770833333336</v>
      </c>
      <c r="B28311" s="3">
        <v>8.2350725205928796</v>
      </c>
      <c r="C28311" s="3">
        <v>512.42053767901359</v>
      </c>
      <c r="D28311" s="3">
        <v>980.85646180263905</v>
      </c>
      <c r="E28311" s="3">
        <v>789.66255831169519</v>
      </c>
      <c r="F28311" s="3">
        <v>1966.789761881274</v>
      </c>
    </row>
    <row r="28312" spans="1:6">
      <c r="A28312" s="9">
        <v>45952.78125</v>
      </c>
      <c r="B28312" s="3">
        <v>8.239080478649802</v>
      </c>
      <c r="C28312" s="3">
        <v>512.66992953529507</v>
      </c>
      <c r="D28312" s="3">
        <v>981.33383848012863</v>
      </c>
      <c r="E28312" s="3">
        <v>790.04688211757809</v>
      </c>
      <c r="F28312" s="3">
        <v>1967.7469861015456</v>
      </c>
    </row>
    <row r="28313" spans="1:6">
      <c r="A28313" s="9">
        <v>45952.791666666664</v>
      </c>
      <c r="B28313" s="3">
        <v>8.3294584260822955</v>
      </c>
      <c r="C28313" s="3">
        <v>518.29362213810771</v>
      </c>
      <c r="D28313" s="3">
        <v>992.09850309260719</v>
      </c>
      <c r="E28313" s="3">
        <v>798.71323945760616</v>
      </c>
      <c r="F28313" s="3">
        <v>1989.3320324099511</v>
      </c>
    </row>
    <row r="28314" spans="1:6">
      <c r="A28314" s="9">
        <v>45952.802083333336</v>
      </c>
      <c r="B28314" s="3">
        <v>8.2882282355445582</v>
      </c>
      <c r="C28314" s="3">
        <v>515.72810782707711</v>
      </c>
      <c r="D28314" s="3">
        <v>987.1876903815878</v>
      </c>
      <c r="E28314" s="3">
        <v>794.75966920569965</v>
      </c>
      <c r="F28314" s="3">
        <v>1979.4849889956693</v>
      </c>
    </row>
    <row r="28315" spans="1:6">
      <c r="A28315" s="9">
        <v>45952.8125</v>
      </c>
      <c r="B28315" s="3">
        <v>8.1190515862839483</v>
      </c>
      <c r="C28315" s="3">
        <v>505.20123154759369</v>
      </c>
      <c r="D28315" s="3">
        <v>967.03753272378481</v>
      </c>
      <c r="E28315" s="3">
        <v>778.53729043153976</v>
      </c>
      <c r="F28315" s="3">
        <v>1939.0803780000649</v>
      </c>
    </row>
    <row r="28316" spans="1:6">
      <c r="A28316" s="9">
        <v>45952.822916666664</v>
      </c>
      <c r="B28316" s="3">
        <v>7.9829985324235233</v>
      </c>
      <c r="C28316" s="3">
        <v>496.73544343975419</v>
      </c>
      <c r="D28316" s="3">
        <v>950.83263389705621</v>
      </c>
      <c r="E28316" s="3">
        <v>765.49113906992341</v>
      </c>
      <c r="F28316" s="3">
        <v>1906.5867050255736</v>
      </c>
    </row>
    <row r="28317" spans="1:6">
      <c r="A28317" s="9">
        <v>45952.833333333336</v>
      </c>
      <c r="B28317" s="3">
        <v>7.7842884648191948</v>
      </c>
      <c r="C28317" s="3">
        <v>484.370874769664</v>
      </c>
      <c r="D28317" s="3">
        <v>927.16483335886335</v>
      </c>
      <c r="E28317" s="3">
        <v>746.43679559518887</v>
      </c>
      <c r="F28317" s="3">
        <v>1859.1286012177891</v>
      </c>
    </row>
    <row r="28318" spans="1:6">
      <c r="A28318" s="9">
        <v>45952.84375</v>
      </c>
      <c r="B28318" s="3">
        <v>7.6941836502768428</v>
      </c>
      <c r="C28318" s="3">
        <v>478.76417763374906</v>
      </c>
      <c r="D28318" s="3">
        <v>916.43270084122139</v>
      </c>
      <c r="E28318" s="3">
        <v>737.7966290162318</v>
      </c>
      <c r="F28318" s="3">
        <v>1837.6087874827001</v>
      </c>
    </row>
    <row r="28319" spans="1:6">
      <c r="A28319" s="9">
        <v>45952.854166666664</v>
      </c>
      <c r="B28319" s="3">
        <v>7.608998515214072</v>
      </c>
      <c r="C28319" s="3">
        <v>473.46360346127273</v>
      </c>
      <c r="D28319" s="3">
        <v>906.28653759045346</v>
      </c>
      <c r="E28319" s="3">
        <v>729.6282113713861</v>
      </c>
      <c r="F28319" s="3">
        <v>1817.2639452136161</v>
      </c>
    </row>
    <row r="28320" spans="1:6">
      <c r="A28320" s="9">
        <v>45952.864583333336</v>
      </c>
      <c r="B28320" s="3">
        <v>7.4791086214634621</v>
      </c>
      <c r="C28320" s="3">
        <v>465.38131286476374</v>
      </c>
      <c r="D28320" s="3">
        <v>890.8157155315638</v>
      </c>
      <c r="E28320" s="3">
        <v>717.17304652111272</v>
      </c>
      <c r="F28320" s="3">
        <v>1786.2422253001946</v>
      </c>
    </row>
    <row r="28321" spans="1:6">
      <c r="A28321" s="9">
        <v>45952.875</v>
      </c>
      <c r="B28321" s="3">
        <v>7.3539989642224421</v>
      </c>
      <c r="C28321" s="3">
        <v>457.59646850887395</v>
      </c>
      <c r="D28321" s="3">
        <v>875.91425407728957</v>
      </c>
      <c r="E28321" s="3">
        <v>705.1762593939327</v>
      </c>
      <c r="F28321" s="3">
        <v>1756.3621735630913</v>
      </c>
    </row>
    <row r="28322" spans="1:6">
      <c r="A28322" s="9">
        <v>45952.885416666664</v>
      </c>
      <c r="B28322" s="3">
        <v>7.2734261314048085</v>
      </c>
      <c r="C28322" s="3">
        <v>452.58289100709857</v>
      </c>
      <c r="D28322" s="3">
        <v>866.31744925045973</v>
      </c>
      <c r="E28322" s="3">
        <v>697.45011622590471</v>
      </c>
      <c r="F28322" s="3">
        <v>1737.1188915792084</v>
      </c>
    </row>
    <row r="28323" spans="1:6">
      <c r="A28323" s="9">
        <v>45952.895833333336</v>
      </c>
      <c r="B28323" s="3">
        <v>7.141660743405553</v>
      </c>
      <c r="C28323" s="3">
        <v>444.38389934099951</v>
      </c>
      <c r="D28323" s="3">
        <v>850.62324231569221</v>
      </c>
      <c r="E28323" s="3">
        <v>684.8151099009167</v>
      </c>
      <c r="F28323" s="3">
        <v>1705.6492456909421</v>
      </c>
    </row>
    <row r="28324" spans="1:6">
      <c r="A28324" s="9">
        <v>45952.90625</v>
      </c>
      <c r="B28324" s="3">
        <v>7.007342371050008</v>
      </c>
      <c r="C28324" s="3">
        <v>436.02605034689702</v>
      </c>
      <c r="D28324" s="3">
        <v>834.62495655265877</v>
      </c>
      <c r="E28324" s="3">
        <v>671.93529745514775</v>
      </c>
      <c r="F28324" s="3">
        <v>1673.5698682573086</v>
      </c>
    </row>
    <row r="28325" spans="1:6">
      <c r="A28325" s="9">
        <v>45952.916666666664</v>
      </c>
      <c r="B28325" s="3">
        <v>6.8841232755691273</v>
      </c>
      <c r="C28325" s="3">
        <v>428.35884462396683</v>
      </c>
      <c r="D28325" s="3">
        <v>819.94867462342609</v>
      </c>
      <c r="E28325" s="3">
        <v>660.11979662902024</v>
      </c>
      <c r="F28325" s="3">
        <v>1644.1413410823445</v>
      </c>
    </row>
    <row r="28326" spans="1:6">
      <c r="A28326" s="9">
        <v>45952.927083333336</v>
      </c>
      <c r="B28326" s="3">
        <v>6.7852247873651752</v>
      </c>
      <c r="C28326" s="3">
        <v>422.20496845901692</v>
      </c>
      <c r="D28326" s="3">
        <v>808.16915222398347</v>
      </c>
      <c r="E28326" s="3">
        <v>650.63640312969142</v>
      </c>
      <c r="F28326" s="3">
        <v>1620.5213263734681</v>
      </c>
    </row>
    <row r="28327" spans="1:6">
      <c r="A28327" s="9">
        <v>45952.9375</v>
      </c>
      <c r="B28327" s="3">
        <v>6.5873061750463178</v>
      </c>
      <c r="C28327" s="3">
        <v>409.8896474357345</v>
      </c>
      <c r="D28327" s="3">
        <v>784.59561971185121</v>
      </c>
      <c r="E28327" s="3">
        <v>631.65795244205162</v>
      </c>
      <c r="F28327" s="3">
        <v>1573.252246541922</v>
      </c>
    </row>
    <row r="28328" spans="1:6">
      <c r="A28328" s="9">
        <v>45952.947916666664</v>
      </c>
      <c r="B28328" s="3">
        <v>6.3582306885091429</v>
      </c>
      <c r="C28328" s="3">
        <v>395.63561583043537</v>
      </c>
      <c r="D28328" s="3">
        <v>757.31107902945837</v>
      </c>
      <c r="E28328" s="3">
        <v>609.69186358332001</v>
      </c>
      <c r="F28328" s="3">
        <v>1518.5419424744537</v>
      </c>
    </row>
    <row r="28329" spans="1:6">
      <c r="A28329" s="9">
        <v>45952.958333333336</v>
      </c>
      <c r="B28329" s="3">
        <v>6.1133699290232331</v>
      </c>
      <c r="C28329" s="3">
        <v>380.39935874605595</v>
      </c>
      <c r="D28329" s="3">
        <v>728.14639862341812</v>
      </c>
      <c r="E28329" s="3">
        <v>586.21212211385841</v>
      </c>
      <c r="F28329" s="3">
        <v>1460.0616274998033</v>
      </c>
    </row>
    <row r="28330" spans="1:6">
      <c r="A28330" s="9">
        <v>45952.96875</v>
      </c>
      <c r="B28330" s="3">
        <v>6.0125822488329161</v>
      </c>
      <c r="C28330" s="3">
        <v>374.12792918118015</v>
      </c>
      <c r="D28330" s="3">
        <v>716.14185984885808</v>
      </c>
      <c r="E28330" s="3">
        <v>576.54757366132617</v>
      </c>
      <c r="F28330" s="3">
        <v>1435.9904153730874</v>
      </c>
    </row>
    <row r="28331" spans="1:6">
      <c r="A28331" s="9">
        <v>45952.979166666664</v>
      </c>
      <c r="B28331" s="3">
        <v>5.8922161181643924</v>
      </c>
      <c r="C28331" s="3">
        <v>366.63824682060914</v>
      </c>
      <c r="D28331" s="3">
        <v>701.8053865812368</v>
      </c>
      <c r="E28331" s="3">
        <v>565.00564413488848</v>
      </c>
      <c r="F28331" s="3">
        <v>1407.2432643450752</v>
      </c>
    </row>
    <row r="28332" spans="1:6">
      <c r="A28332" s="9">
        <v>45952.989583333336</v>
      </c>
      <c r="B28332" s="3">
        <v>5.7535867937935556</v>
      </c>
      <c r="C28332" s="3">
        <v>358.01215242319535</v>
      </c>
      <c r="D28332" s="3">
        <v>685.29363537753522</v>
      </c>
      <c r="E28332" s="3">
        <v>551.71245373906004</v>
      </c>
      <c r="F28332" s="3">
        <v>1374.1342983721258</v>
      </c>
    </row>
    <row r="28333" spans="1:6">
      <c r="A28333" s="9">
        <v>45953</v>
      </c>
      <c r="B28333" s="3">
        <v>5.6365957856992832</v>
      </c>
      <c r="C28333" s="3">
        <v>350.7324842573878</v>
      </c>
      <c r="D28333" s="3">
        <v>671.35916352253696</v>
      </c>
      <c r="E28333" s="3">
        <v>540.49416531231327</v>
      </c>
      <c r="F28333" s="3">
        <v>1346.193230898027</v>
      </c>
    </row>
    <row r="28334" spans="1:6">
      <c r="A28334" s="9">
        <v>45953.010416666664</v>
      </c>
      <c r="B28334" s="3">
        <v>5.4720760933087806</v>
      </c>
      <c r="C28334" s="3">
        <v>340.49538324550042</v>
      </c>
      <c r="D28334" s="3">
        <v>651.76368297619331</v>
      </c>
      <c r="E28334" s="3">
        <v>524.71834295484553</v>
      </c>
      <c r="F28334" s="3">
        <v>1306.9008450917875</v>
      </c>
    </row>
    <row r="28335" spans="1:6">
      <c r="A28335" s="9">
        <v>45953.020833333336</v>
      </c>
      <c r="B28335" s="3">
        <v>5.3844900187784166</v>
      </c>
      <c r="C28335" s="3">
        <v>335.04541261174916</v>
      </c>
      <c r="D28335" s="3">
        <v>641.33155053871837</v>
      </c>
      <c r="E28335" s="3">
        <v>516.31969880044699</v>
      </c>
      <c r="F28335" s="3">
        <v>1285.9825842945786</v>
      </c>
    </row>
    <row r="28336" spans="1:6">
      <c r="A28336" s="9">
        <v>45953.03125</v>
      </c>
      <c r="B28336" s="3">
        <v>5.3465294782344861</v>
      </c>
      <c r="C28336" s="3">
        <v>332.68334955189567</v>
      </c>
      <c r="D28336" s="3">
        <v>636.81017669617756</v>
      </c>
      <c r="E28336" s="3">
        <v>512.67965586386606</v>
      </c>
      <c r="F28336" s="3">
        <v>1276.9164343231505</v>
      </c>
    </row>
    <row r="28337" spans="1:6">
      <c r="A28337" s="9">
        <v>45953.041666666664</v>
      </c>
      <c r="B28337" s="3">
        <v>5.2349994842144953</v>
      </c>
      <c r="C28337" s="3">
        <v>325.74348844440095</v>
      </c>
      <c r="D28337" s="3">
        <v>623.52615095799968</v>
      </c>
      <c r="E28337" s="3">
        <v>501.9850250411161</v>
      </c>
      <c r="F28337" s="3">
        <v>1250.2796257422096</v>
      </c>
    </row>
    <row r="28338" spans="1:6">
      <c r="A28338" s="9">
        <v>45953.052083333336</v>
      </c>
      <c r="B28338" s="3">
        <v>5.1993100285845717</v>
      </c>
      <c r="C28338" s="3">
        <v>323.52274175423821</v>
      </c>
      <c r="D28338" s="3">
        <v>619.27527968937488</v>
      </c>
      <c r="E28338" s="3">
        <v>498.56275683801249</v>
      </c>
      <c r="F28338" s="3">
        <v>1241.7558810193159</v>
      </c>
    </row>
    <row r="28339" spans="1:6">
      <c r="A28339" s="9">
        <v>45953.0625</v>
      </c>
      <c r="B28339" s="3">
        <v>5.1729991400168984</v>
      </c>
      <c r="C28339" s="3">
        <v>321.88556859845295</v>
      </c>
      <c r="D28339" s="3">
        <v>616.1414633200792</v>
      </c>
      <c r="E28339" s="3">
        <v>496.03980108676097</v>
      </c>
      <c r="F28339" s="3">
        <v>1235.4720278860866</v>
      </c>
    </row>
    <row r="28340" spans="1:6">
      <c r="A28340" s="9">
        <v>45953.072916666664</v>
      </c>
      <c r="B28340" s="3">
        <v>5.0487099772653146</v>
      </c>
      <c r="C28340" s="3">
        <v>314.15177882968283</v>
      </c>
      <c r="D28340" s="3">
        <v>601.33772867025323</v>
      </c>
      <c r="E28340" s="3">
        <v>484.12169132107215</v>
      </c>
      <c r="F28340" s="3">
        <v>1205.78793558437</v>
      </c>
    </row>
    <row r="28341" spans="1:6">
      <c r="A28341" s="9">
        <v>45953.083333333336</v>
      </c>
      <c r="B28341" s="3">
        <v>5.0219229553344888</v>
      </c>
      <c r="C28341" s="3">
        <v>312.48497867142203</v>
      </c>
      <c r="D28341" s="3">
        <v>598.14720138739108</v>
      </c>
      <c r="E28341" s="3">
        <v>481.55307905754285</v>
      </c>
      <c r="F28341" s="3">
        <v>1199.3903670926422</v>
      </c>
    </row>
    <row r="28342" spans="1:6">
      <c r="A28342" s="9">
        <v>45953.09375</v>
      </c>
      <c r="B28342" s="3">
        <v>4.9186831061375038</v>
      </c>
      <c r="C28342" s="3">
        <v>306.06096492981499</v>
      </c>
      <c r="D28342" s="3">
        <v>585.85059161896822</v>
      </c>
      <c r="E28342" s="3">
        <v>471.65339168590873</v>
      </c>
      <c r="F28342" s="3">
        <v>1174.7335012410008</v>
      </c>
    </row>
    <row r="28343" spans="1:6">
      <c r="A28343" s="9">
        <v>45953.104166666664</v>
      </c>
      <c r="B28343" s="3">
        <v>4.9267234042244956</v>
      </c>
      <c r="C28343" s="3">
        <v>306.56126579037607</v>
      </c>
      <c r="D28343" s="3">
        <v>586.8082490425943</v>
      </c>
      <c r="E28343" s="3">
        <v>472.42437728938529</v>
      </c>
      <c r="F28343" s="3">
        <v>1176.6537728500759</v>
      </c>
    </row>
    <row r="28344" spans="1:6">
      <c r="A28344" s="9">
        <v>45953.114583333336</v>
      </c>
      <c r="B28344" s="3">
        <v>4.9475812234057646</v>
      </c>
      <c r="C28344" s="3">
        <v>307.85912623944324</v>
      </c>
      <c r="D28344" s="3">
        <v>589.29256556462849</v>
      </c>
      <c r="E28344" s="3">
        <v>474.42443725416354</v>
      </c>
      <c r="F28344" s="3">
        <v>1181.6352645270838</v>
      </c>
    </row>
    <row r="28345" spans="1:6">
      <c r="A28345" s="9">
        <v>45953.125</v>
      </c>
      <c r="B28345" s="3">
        <v>4.9246112130680437</v>
      </c>
      <c r="C28345" s="3">
        <v>306.42983645258175</v>
      </c>
      <c r="D28345" s="3">
        <v>586.55667185985703</v>
      </c>
      <c r="E28345" s="3">
        <v>472.22183890638058</v>
      </c>
      <c r="F28345" s="3">
        <v>1176.1493163402811</v>
      </c>
    </row>
    <row r="28346" spans="1:6">
      <c r="A28346" s="9">
        <v>45953.135416666664</v>
      </c>
      <c r="B28346" s="3">
        <v>5.0393396288456955</v>
      </c>
      <c r="C28346" s="3">
        <v>313.56871669350687</v>
      </c>
      <c r="D28346" s="3">
        <v>600.22165267046785</v>
      </c>
      <c r="E28346" s="3">
        <v>483.22316695631332</v>
      </c>
      <c r="F28346" s="3">
        <v>1203.5500068605022</v>
      </c>
    </row>
    <row r="28347" spans="1:6">
      <c r="A28347" s="9">
        <v>45953.145833333336</v>
      </c>
      <c r="B28347" s="3">
        <v>5.026641552024337</v>
      </c>
      <c r="C28347" s="3">
        <v>312.77858942552967</v>
      </c>
      <c r="D28347" s="3">
        <v>598.70922024542836</v>
      </c>
      <c r="E28347" s="3">
        <v>482.00554612743554</v>
      </c>
      <c r="F28347" s="3">
        <v>1200.5173137754834</v>
      </c>
    </row>
    <row r="28348" spans="1:6">
      <c r="A28348" s="9">
        <v>45953.15625</v>
      </c>
      <c r="B28348" s="3">
        <v>5.0484524597961755</v>
      </c>
      <c r="C28348" s="3">
        <v>314.1357550193681</v>
      </c>
      <c r="D28348" s="3">
        <v>601.30705648454989</v>
      </c>
      <c r="E28348" s="3">
        <v>484.09699792547883</v>
      </c>
      <c r="F28348" s="3">
        <v>1205.7264324560681</v>
      </c>
    </row>
    <row r="28349" spans="1:6">
      <c r="A28349" s="9">
        <v>45953.166666666664</v>
      </c>
      <c r="B28349" s="3">
        <v>5.0172627110073291</v>
      </c>
      <c r="C28349" s="3">
        <v>312.1949988445453</v>
      </c>
      <c r="D28349" s="3">
        <v>597.59213271611418</v>
      </c>
      <c r="E28349" s="3">
        <v>481.10620740601337</v>
      </c>
      <c r="F28349" s="3">
        <v>1198.2773567569586</v>
      </c>
    </row>
    <row r="28350" spans="1:6">
      <c r="A28350" s="9">
        <v>45953.177083333336</v>
      </c>
      <c r="B28350" s="3">
        <v>5.1601602504517752</v>
      </c>
      <c r="C28350" s="3">
        <v>321.08667937462275</v>
      </c>
      <c r="D28350" s="3">
        <v>614.61225908285712</v>
      </c>
      <c r="E28350" s="3">
        <v>494.80867769901619</v>
      </c>
      <c r="F28350" s="3">
        <v>1232.4057043670814</v>
      </c>
    </row>
    <row r="28351" spans="1:6">
      <c r="A28351" s="9">
        <v>45953.1875</v>
      </c>
      <c r="B28351" s="3">
        <v>5.1266462695265691</v>
      </c>
      <c r="C28351" s="3">
        <v>319.00129978840602</v>
      </c>
      <c r="D28351" s="3">
        <v>610.62050252345614</v>
      </c>
      <c r="E28351" s="3">
        <v>491.59501614953632</v>
      </c>
      <c r="F28351" s="3">
        <v>1224.401530220618</v>
      </c>
    </row>
    <row r="28352" spans="1:6">
      <c r="A28352" s="9">
        <v>45953.197916666664</v>
      </c>
      <c r="B28352" s="3">
        <v>5.3067317971075258</v>
      </c>
      <c r="C28352" s="3">
        <v>330.20697194739256</v>
      </c>
      <c r="D28352" s="3">
        <v>632.06998617562954</v>
      </c>
      <c r="E28352" s="3">
        <v>508.86344919233989</v>
      </c>
      <c r="F28352" s="3">
        <v>1267.4115184172629</v>
      </c>
    </row>
    <row r="28353" spans="1:6">
      <c r="A28353" s="9">
        <v>45953.208333333336</v>
      </c>
      <c r="B28353" s="3">
        <v>5.3001744161061222</v>
      </c>
      <c r="C28353" s="3">
        <v>329.79894436899508</v>
      </c>
      <c r="D28353" s="3">
        <v>631.28895485967632</v>
      </c>
      <c r="E28353" s="3">
        <v>508.23466077008322</v>
      </c>
      <c r="F28353" s="3">
        <v>1265.8454132268027</v>
      </c>
    </row>
    <row r="28354" spans="1:6">
      <c r="A28354" s="9">
        <v>45953.21875</v>
      </c>
      <c r="B28354" s="3">
        <v>5.5471583249386596</v>
      </c>
      <c r="C28354" s="3">
        <v>345.16731265543751</v>
      </c>
      <c r="D28354" s="3">
        <v>660.70651764784554</v>
      </c>
      <c r="E28354" s="3">
        <v>531.91799140534067</v>
      </c>
      <c r="F28354" s="3">
        <v>1324.8328018656437</v>
      </c>
    </row>
    <row r="28355" spans="1:6">
      <c r="A28355" s="9">
        <v>45953.229166666664</v>
      </c>
      <c r="B28355" s="3">
        <v>5.6037669656148417</v>
      </c>
      <c r="C28355" s="3">
        <v>348.68973823457242</v>
      </c>
      <c r="D28355" s="3">
        <v>667.44901455509796</v>
      </c>
      <c r="E28355" s="3">
        <v>537.34620395685351</v>
      </c>
      <c r="F28355" s="3">
        <v>1338.3526943301626</v>
      </c>
    </row>
    <row r="28356" spans="1:6">
      <c r="A28356" s="9">
        <v>45953.239583333336</v>
      </c>
      <c r="B28356" s="3">
        <v>5.7634447816760126</v>
      </c>
      <c r="C28356" s="3">
        <v>358.62555751932899</v>
      </c>
      <c r="D28356" s="3">
        <v>686.46779275024824</v>
      </c>
      <c r="E28356" s="3">
        <v>552.65773793802737</v>
      </c>
      <c r="F28356" s="3">
        <v>1376.4886904666075</v>
      </c>
    </row>
    <row r="28357" spans="1:6">
      <c r="A28357" s="9">
        <v>45953.25</v>
      </c>
      <c r="B28357" s="3">
        <v>6.0325332777771106</v>
      </c>
      <c r="C28357" s="3">
        <v>375.36936536201142</v>
      </c>
      <c r="D28357" s="3">
        <v>718.51817112123479</v>
      </c>
      <c r="E28357" s="3">
        <v>578.4606813501324</v>
      </c>
      <c r="F28357" s="3">
        <v>1440.7553375238413</v>
      </c>
    </row>
    <row r="28358" spans="1:6">
      <c r="A28358" s="9">
        <v>45953.260416666664</v>
      </c>
      <c r="B28358" s="3">
        <v>6.6124313874369323</v>
      </c>
      <c r="C28358" s="3">
        <v>411.45304287764503</v>
      </c>
      <c r="D28358" s="3">
        <v>787.58821350697224</v>
      </c>
      <c r="E28358" s="3">
        <v>634.06721349529482</v>
      </c>
      <c r="F28358" s="3">
        <v>1579.2529235695231</v>
      </c>
    </row>
    <row r="28359" spans="1:6">
      <c r="A28359" s="9">
        <v>45953.270833333336</v>
      </c>
      <c r="B28359" s="3">
        <v>6.8955255464021583</v>
      </c>
      <c r="C28359" s="3">
        <v>429.06834144216884</v>
      </c>
      <c r="D28359" s="3">
        <v>821.30676722040505</v>
      </c>
      <c r="E28359" s="3">
        <v>661.21316239283817</v>
      </c>
      <c r="F28359" s="3">
        <v>1646.8645556600577</v>
      </c>
    </row>
    <row r="28360" spans="1:6">
      <c r="A28360" s="9">
        <v>45953.28125</v>
      </c>
      <c r="B28360" s="3">
        <v>7.2442603603414941</v>
      </c>
      <c r="C28360" s="3">
        <v>450.76807516270691</v>
      </c>
      <c r="D28360" s="3">
        <v>862.84359580965861</v>
      </c>
      <c r="E28360" s="3">
        <v>694.65340528797458</v>
      </c>
      <c r="F28360" s="3">
        <v>1730.1532042970071</v>
      </c>
    </row>
    <row r="28361" spans="1:6">
      <c r="A28361" s="9">
        <v>45953.291666666664</v>
      </c>
      <c r="B28361" s="3">
        <v>7.5609287702778953</v>
      </c>
      <c r="C28361" s="3">
        <v>470.4725035669253</v>
      </c>
      <c r="D28361" s="3">
        <v>900.56108467914623</v>
      </c>
      <c r="E28361" s="3">
        <v>725.01879504034946</v>
      </c>
      <c r="F28361" s="3">
        <v>1805.7834048831819</v>
      </c>
    </row>
    <row r="28362" spans="1:6">
      <c r="A28362" s="9">
        <v>45953.302083333336</v>
      </c>
      <c r="B28362" s="3">
        <v>7.834594228460813</v>
      </c>
      <c r="C28362" s="3">
        <v>487.50110906804218</v>
      </c>
      <c r="D28362" s="3">
        <v>933.15661220603317</v>
      </c>
      <c r="E28362" s="3">
        <v>751.26062415477077</v>
      </c>
      <c r="F28362" s="3">
        <v>1871.1431719026907</v>
      </c>
    </row>
    <row r="28363" spans="1:6">
      <c r="A28363" s="9">
        <v>45953.3125</v>
      </c>
      <c r="B28363" s="3">
        <v>8.0245150056796124</v>
      </c>
      <c r="C28363" s="3">
        <v>499.3187714548049</v>
      </c>
      <c r="D28363" s="3">
        <v>955.77754494218209</v>
      </c>
      <c r="E28363" s="3">
        <v>769.47216102225013</v>
      </c>
      <c r="F28363" s="3">
        <v>1916.5021215984461</v>
      </c>
    </row>
    <row r="28364" spans="1:6">
      <c r="A28364" s="9">
        <v>45953.322916666664</v>
      </c>
      <c r="B28364" s="3">
        <v>8.1772162899651448</v>
      </c>
      <c r="C28364" s="3">
        <v>508.82048185288585</v>
      </c>
      <c r="D28364" s="3">
        <v>973.96536794464942</v>
      </c>
      <c r="E28364" s="3">
        <v>784.11471413940387</v>
      </c>
      <c r="F28364" s="3">
        <v>1952.9719063887912</v>
      </c>
    </row>
    <row r="28365" spans="1:6">
      <c r="A28365" s="9">
        <v>45953.333333333336</v>
      </c>
      <c r="B28365" s="3">
        <v>8.2423498546888556</v>
      </c>
      <c r="C28365" s="3">
        <v>512.87336373986545</v>
      </c>
      <c r="D28365" s="3">
        <v>981.72324471862248</v>
      </c>
      <c r="E28365" s="3">
        <v>790.36038316333406</v>
      </c>
      <c r="F28365" s="3">
        <v>1968.5278141155397</v>
      </c>
    </row>
    <row r="28366" spans="1:6">
      <c r="A28366" s="9">
        <v>45953.34375</v>
      </c>
      <c r="B28366" s="3">
        <v>8.5096617542076469</v>
      </c>
      <c r="C28366" s="3">
        <v>529.50662433798288</v>
      </c>
      <c r="D28366" s="3">
        <v>1013.5620176382406</v>
      </c>
      <c r="E28366" s="3">
        <v>815.99296841541513</v>
      </c>
      <c r="F28366" s="3">
        <v>2032.370155016351</v>
      </c>
    </row>
    <row r="28367" spans="1:6">
      <c r="A28367" s="9">
        <v>45953.354166666664</v>
      </c>
      <c r="B28367" s="3">
        <v>8.6524929966015254</v>
      </c>
      <c r="C28367" s="3">
        <v>538.39417958923457</v>
      </c>
      <c r="D28367" s="3">
        <v>1030.5742475486638</v>
      </c>
      <c r="E28367" s="3">
        <v>829.68908147253103</v>
      </c>
      <c r="F28367" s="3">
        <v>2066.4826688423786</v>
      </c>
    </row>
    <row r="28368" spans="1:6">
      <c r="A28368" s="9">
        <v>45953.364583333336</v>
      </c>
      <c r="B28368" s="3">
        <v>8.7633548149755249</v>
      </c>
      <c r="C28368" s="3">
        <v>545.29246402294439</v>
      </c>
      <c r="D28368" s="3">
        <v>1043.7786887539369</v>
      </c>
      <c r="E28368" s="3">
        <v>840.31964081458716</v>
      </c>
      <c r="F28368" s="3">
        <v>2092.9598964340335</v>
      </c>
    </row>
    <row r="28369" spans="1:6">
      <c r="A28369" s="9">
        <v>45953.375</v>
      </c>
      <c r="B28369" s="3">
        <v>8.7358527711357059</v>
      </c>
      <c r="C28369" s="3">
        <v>543.58117222115015</v>
      </c>
      <c r="D28369" s="3">
        <v>1040.5029972107709</v>
      </c>
      <c r="E28369" s="3">
        <v>837.68246497393193</v>
      </c>
      <c r="F28369" s="3">
        <v>2086.3915586179787</v>
      </c>
    </row>
    <row r="28370" spans="1:6">
      <c r="A28370" s="9">
        <v>45953.385416666664</v>
      </c>
      <c r="B28370" s="3">
        <v>8.6314992958620707</v>
      </c>
      <c r="C28370" s="3">
        <v>537.08786402323517</v>
      </c>
      <c r="D28370" s="3">
        <v>1028.0737465541733</v>
      </c>
      <c r="E28370" s="3">
        <v>827.67599180114166</v>
      </c>
      <c r="F28370" s="3">
        <v>2061.4687244508618</v>
      </c>
    </row>
    <row r="28371" spans="1:6">
      <c r="A28371" s="9">
        <v>45953.395833333336</v>
      </c>
      <c r="B28371" s="3">
        <v>8.7168449684109213</v>
      </c>
      <c r="C28371" s="3">
        <v>542.39842750724824</v>
      </c>
      <c r="D28371" s="3">
        <v>1038.2390309760287</v>
      </c>
      <c r="E28371" s="3">
        <v>835.85980341387847</v>
      </c>
      <c r="F28371" s="3">
        <v>2081.8519080318447</v>
      </c>
    </row>
    <row r="28372" spans="1:6">
      <c r="A28372" s="9">
        <v>45953.40625</v>
      </c>
      <c r="B28372" s="3">
        <v>8.8363538946529196</v>
      </c>
      <c r="C28372" s="3">
        <v>549.83477103539929</v>
      </c>
      <c r="D28372" s="3">
        <v>1052.4734050212398</v>
      </c>
      <c r="E28372" s="3">
        <v>847.31953545647445</v>
      </c>
      <c r="F28372" s="3">
        <v>2110.3943321572442</v>
      </c>
    </row>
    <row r="28373" spans="1:6">
      <c r="A28373" s="9">
        <v>45953.416666666664</v>
      </c>
      <c r="B28373" s="3">
        <v>8.8323286774464655</v>
      </c>
      <c r="C28373" s="3">
        <v>549.5843052428944</v>
      </c>
      <c r="D28373" s="3">
        <v>1051.9939726547079</v>
      </c>
      <c r="E28373" s="3">
        <v>846.93355666769503</v>
      </c>
      <c r="F28373" s="3">
        <v>2109.4329859187983</v>
      </c>
    </row>
    <row r="28374" spans="1:6">
      <c r="A28374" s="9">
        <v>45953.427083333336</v>
      </c>
      <c r="B28374" s="3">
        <v>9.1807243353998516</v>
      </c>
      <c r="C28374" s="3">
        <v>571.26293526431584</v>
      </c>
      <c r="D28374" s="3">
        <v>1093.4904053227906</v>
      </c>
      <c r="E28374" s="3">
        <v>880.34127783544386</v>
      </c>
      <c r="F28374" s="3">
        <v>2192.6406336271975</v>
      </c>
    </row>
    <row r="28375" spans="1:6">
      <c r="A28375" s="9">
        <v>45953.4375</v>
      </c>
      <c r="B28375" s="3">
        <v>9.4483134771300978</v>
      </c>
      <c r="C28375" s="3">
        <v>587.91344702843162</v>
      </c>
      <c r="D28375" s="3">
        <v>1125.3621997870171</v>
      </c>
      <c r="E28375" s="3">
        <v>906.00044789214235</v>
      </c>
      <c r="F28375" s="3">
        <v>2256.5491885342226</v>
      </c>
    </row>
    <row r="28376" spans="1:6">
      <c r="A28376" s="9">
        <v>45953.447916666664</v>
      </c>
      <c r="B28376" s="3">
        <v>9.5351426146740454</v>
      </c>
      <c r="C28376" s="3">
        <v>593.3163178878217</v>
      </c>
      <c r="D28376" s="3">
        <v>1135.7041755765149</v>
      </c>
      <c r="E28376" s="3">
        <v>914.32650922523851</v>
      </c>
      <c r="F28376" s="3">
        <v>2277.2866693915403</v>
      </c>
    </row>
    <row r="28377" spans="1:6">
      <c r="A28377" s="9">
        <v>45953.458333333336</v>
      </c>
      <c r="B28377" s="3">
        <v>9.5106614699110352</v>
      </c>
      <c r="C28377" s="3">
        <v>591.79299901830484</v>
      </c>
      <c r="D28377" s="3">
        <v>1132.7882948756373</v>
      </c>
      <c r="E28377" s="3">
        <v>911.97900793054862</v>
      </c>
      <c r="F28377" s="3">
        <v>2271.4398156135539</v>
      </c>
    </row>
    <row r="28378" spans="1:6">
      <c r="A28378" s="9">
        <v>45953.46875</v>
      </c>
      <c r="B28378" s="3">
        <v>9.2450154892537739</v>
      </c>
      <c r="C28378" s="3">
        <v>575.26339883563844</v>
      </c>
      <c r="D28378" s="3">
        <v>1101.1479448935324</v>
      </c>
      <c r="E28378" s="3">
        <v>886.50616793230051</v>
      </c>
      <c r="F28378" s="3">
        <v>2207.9953476097676</v>
      </c>
    </row>
    <row r="28379" spans="1:6">
      <c r="A28379" s="9">
        <v>45953.479166666664</v>
      </c>
      <c r="B28379" s="3">
        <v>9.3924919084633185</v>
      </c>
      <c r="C28379" s="3">
        <v>584.43999635039711</v>
      </c>
      <c r="D28379" s="3">
        <v>1118.7134488260688</v>
      </c>
      <c r="E28379" s="3">
        <v>900.64770781460788</v>
      </c>
      <c r="F28379" s="3">
        <v>2243.2172731841843</v>
      </c>
    </row>
    <row r="28380" spans="1:6">
      <c r="A28380" s="9">
        <v>45953.489583333336</v>
      </c>
      <c r="B28380" s="3">
        <v>9.5259067780388378</v>
      </c>
      <c r="C28380" s="3">
        <v>592.7416256355441</v>
      </c>
      <c r="D28380" s="3">
        <v>1134.6041208992617</v>
      </c>
      <c r="E28380" s="3">
        <v>913.44088321924175</v>
      </c>
      <c r="F28380" s="3">
        <v>2275.0808662378813</v>
      </c>
    </row>
    <row r="28381" spans="1:6">
      <c r="A28381" s="9">
        <v>45953.5</v>
      </c>
      <c r="B28381" s="3">
        <v>9.588663785268098</v>
      </c>
      <c r="C28381" s="3">
        <v>596.64662820924684</v>
      </c>
      <c r="D28381" s="3">
        <v>1142.0789325551746</v>
      </c>
      <c r="E28381" s="3">
        <v>919.45866372532964</v>
      </c>
      <c r="F28381" s="3">
        <v>2290.0691786050361</v>
      </c>
    </row>
    <row r="28382" spans="1:6">
      <c r="A28382" s="9">
        <v>45953.510416666664</v>
      </c>
      <c r="B28382" s="3">
        <v>9.4816178826681838</v>
      </c>
      <c r="C28382" s="3">
        <v>589.98578596050913</v>
      </c>
      <c r="D28382" s="3">
        <v>1129.3289944080527</v>
      </c>
      <c r="E28382" s="3">
        <v>909.1940132207402</v>
      </c>
      <c r="F28382" s="3">
        <v>2264.5033096028656</v>
      </c>
    </row>
    <row r="28383" spans="1:6">
      <c r="A28383" s="9">
        <v>45953.520833333336</v>
      </c>
      <c r="B28383" s="3">
        <v>9.4883429239792854</v>
      </c>
      <c r="C28383" s="3">
        <v>590.40424606221814</v>
      </c>
      <c r="D28383" s="3">
        <v>1130.1299952746983</v>
      </c>
      <c r="E28383" s="3">
        <v>909.83887861970277</v>
      </c>
      <c r="F28383" s="3">
        <v>2266.1094572555826</v>
      </c>
    </row>
    <row r="28384" spans="1:6">
      <c r="A28384" s="9">
        <v>45953.53125</v>
      </c>
      <c r="B28384" s="3">
        <v>9.3819246517217092</v>
      </c>
      <c r="C28384" s="3">
        <v>583.78245758947094</v>
      </c>
      <c r="D28384" s="3">
        <v>1117.4548124227322</v>
      </c>
      <c r="E28384" s="3">
        <v>899.63441169947953</v>
      </c>
      <c r="F28384" s="3">
        <v>2240.6934857714323</v>
      </c>
    </row>
    <row r="28385" spans="1:6">
      <c r="A28385" s="9">
        <v>45953.541666666664</v>
      </c>
      <c r="B28385" s="3">
        <v>8.9934053064836217</v>
      </c>
      <c r="C28385" s="3">
        <v>559.60716450155223</v>
      </c>
      <c r="D28385" s="3">
        <v>1071.1793595522004</v>
      </c>
      <c r="E28385" s="3">
        <v>862.37922307216627</v>
      </c>
      <c r="F28385" s="3">
        <v>2147.9030618138704</v>
      </c>
    </row>
    <row r="28386" spans="1:6">
      <c r="A28386" s="9">
        <v>45953.552083333336</v>
      </c>
      <c r="B28386" s="3">
        <v>8.8086888477342278</v>
      </c>
      <c r="C28386" s="3">
        <v>548.11333650260781</v>
      </c>
      <c r="D28386" s="3">
        <v>1049.1782986371227</v>
      </c>
      <c r="E28386" s="3">
        <v>844.66672922179964</v>
      </c>
      <c r="F28386" s="3">
        <v>2103.7870641695508</v>
      </c>
    </row>
    <row r="28387" spans="1:6">
      <c r="A28387" s="9">
        <v>45953.5625</v>
      </c>
      <c r="B28387" s="3">
        <v>8.4986413763022526</v>
      </c>
      <c r="C28387" s="3">
        <v>528.82089048954549</v>
      </c>
      <c r="D28387" s="3">
        <v>1012.2494112400599</v>
      </c>
      <c r="E28387" s="3">
        <v>814.93622243187053</v>
      </c>
      <c r="F28387" s="3">
        <v>2029.738148269332</v>
      </c>
    </row>
    <row r="28388" spans="1:6">
      <c r="A28388" s="9">
        <v>45953.572916666664</v>
      </c>
      <c r="B28388" s="3">
        <v>7.7015059129525429</v>
      </c>
      <c r="C28388" s="3">
        <v>479.2197993381028</v>
      </c>
      <c r="D28388" s="3">
        <v>917.30483507471081</v>
      </c>
      <c r="E28388" s="3">
        <v>738.49876207731472</v>
      </c>
      <c r="F28388" s="3">
        <v>1839.3575700499889</v>
      </c>
    </row>
    <row r="28389" spans="1:6">
      <c r="A28389" s="9">
        <v>45953.583333333336</v>
      </c>
      <c r="B28389" s="3">
        <v>7.3672967280011896</v>
      </c>
      <c r="C28389" s="3">
        <v>458.4239107989564</v>
      </c>
      <c r="D28389" s="3">
        <v>877.49811353903613</v>
      </c>
      <c r="E28389" s="3">
        <v>706.45138431105897</v>
      </c>
      <c r="F28389" s="3">
        <v>1759.5380904224212</v>
      </c>
    </row>
    <row r="28390" spans="1:6">
      <c r="A28390" s="9">
        <v>45953.59375</v>
      </c>
      <c r="B28390" s="3">
        <v>7.2368244064427181</v>
      </c>
      <c r="C28390" s="3">
        <v>450.30537911656535</v>
      </c>
      <c r="D28390" s="3">
        <v>861.95792013248126</v>
      </c>
      <c r="E28390" s="3">
        <v>693.94037035543306</v>
      </c>
      <c r="F28390" s="3">
        <v>1728.3772687528619</v>
      </c>
    </row>
    <row r="28391" spans="1:6">
      <c r="A28391" s="9">
        <v>45953.604166666664</v>
      </c>
      <c r="B28391" s="3">
        <v>8.0997613362073775</v>
      </c>
      <c r="C28391" s="3">
        <v>504.00091178216576</v>
      </c>
      <c r="D28391" s="3">
        <v>964.73992497472375</v>
      </c>
      <c r="E28391" s="3">
        <v>776.68754494504321</v>
      </c>
      <c r="F28391" s="3">
        <v>1934.4732702593792</v>
      </c>
    </row>
    <row r="28392" spans="1:6">
      <c r="A28392" s="9">
        <v>45953.614583333336</v>
      </c>
      <c r="B28392" s="3">
        <v>7.7816768541454655</v>
      </c>
      <c r="C28392" s="3">
        <v>484.2083694678231</v>
      </c>
      <c r="D28392" s="3">
        <v>926.85377171385244</v>
      </c>
      <c r="E28392" s="3">
        <v>746.1863677864751</v>
      </c>
      <c r="F28392" s="3">
        <v>1858.5048678964049</v>
      </c>
    </row>
    <row r="28393" spans="1:6">
      <c r="A28393" s="9">
        <v>45953.625</v>
      </c>
      <c r="B28393" s="3">
        <v>6.3712958647014029</v>
      </c>
      <c r="C28393" s="3">
        <v>396.44858555141445</v>
      </c>
      <c r="D28393" s="3">
        <v>758.86723563411761</v>
      </c>
      <c r="E28393" s="3">
        <v>610.94468563570319</v>
      </c>
      <c r="F28393" s="3">
        <v>1521.6623102317326</v>
      </c>
    </row>
    <row r="28394" spans="1:6">
      <c r="A28394" s="9">
        <v>45953.635416666664</v>
      </c>
      <c r="B28394" s="3">
        <v>6.544130083888053</v>
      </c>
      <c r="C28394" s="3">
        <v>407.20305107718735</v>
      </c>
      <c r="D28394" s="3">
        <v>779.45303621886274</v>
      </c>
      <c r="E28394" s="3">
        <v>627.51778943599709</v>
      </c>
      <c r="F28394" s="3">
        <v>1562.9404619358022</v>
      </c>
    </row>
    <row r="28395" spans="1:6">
      <c r="A28395" s="9">
        <v>45953.645833333336</v>
      </c>
      <c r="B28395" s="3">
        <v>6.4657020428426453</v>
      </c>
      <c r="C28395" s="3">
        <v>402.32293145940571</v>
      </c>
      <c r="D28395" s="3">
        <v>770.11169154296033</v>
      </c>
      <c r="E28395" s="3">
        <v>619.99731072977772</v>
      </c>
      <c r="F28395" s="3">
        <v>1544.2094224960417</v>
      </c>
    </row>
    <row r="28396" spans="1:6">
      <c r="A28396" s="9">
        <v>45953.65625</v>
      </c>
      <c r="B28396" s="3">
        <v>7.0562375416612033</v>
      </c>
      <c r="C28396" s="3">
        <v>439.06851166728524</v>
      </c>
      <c r="D28396" s="3">
        <v>840.44872360814077</v>
      </c>
      <c r="E28396" s="3">
        <v>676.62386399993193</v>
      </c>
      <c r="F28396" s="3">
        <v>1685.2475457426083</v>
      </c>
    </row>
    <row r="28397" spans="1:6">
      <c r="A28397" s="9">
        <v>45953.666666666664</v>
      </c>
      <c r="B28397" s="3">
        <v>7.5000497228900702</v>
      </c>
      <c r="C28397" s="3">
        <v>466.68435548227319</v>
      </c>
      <c r="D28397" s="3">
        <v>893.3099515689745</v>
      </c>
      <c r="E28397" s="3">
        <v>719.18109243510423</v>
      </c>
      <c r="F28397" s="3">
        <v>1791.243607350611</v>
      </c>
    </row>
    <row r="28398" spans="1:6">
      <c r="A28398" s="9">
        <v>45953.677083333336</v>
      </c>
      <c r="B28398" s="3">
        <v>7.0827497869733635</v>
      </c>
      <c r="C28398" s="3">
        <v>440.71821407900813</v>
      </c>
      <c r="D28398" s="3">
        <v>843.60652301625771</v>
      </c>
      <c r="E28398" s="3">
        <v>679.16612788497184</v>
      </c>
      <c r="F28398" s="3">
        <v>1691.579489087861</v>
      </c>
    </row>
    <row r="28399" spans="1:6">
      <c r="A28399" s="9">
        <v>45953.6875</v>
      </c>
      <c r="B28399" s="3">
        <v>7.1406832728418399</v>
      </c>
      <c r="C28399" s="3">
        <v>444.32307704823029</v>
      </c>
      <c r="D28399" s="3">
        <v>850.50681852995842</v>
      </c>
      <c r="E28399" s="3">
        <v>684.72138007594117</v>
      </c>
      <c r="F28399" s="3">
        <v>1705.4157955188346</v>
      </c>
    </row>
    <row r="28400" spans="1:6">
      <c r="A28400" s="9">
        <v>45953.697916666664</v>
      </c>
      <c r="B28400" s="3">
        <v>7.4776870702428626</v>
      </c>
      <c r="C28400" s="3">
        <v>465.29285802250502</v>
      </c>
      <c r="D28400" s="3">
        <v>890.64639854048426</v>
      </c>
      <c r="E28400" s="3">
        <v>717.03673372352375</v>
      </c>
      <c r="F28400" s="3">
        <v>1785.9027149461965</v>
      </c>
    </row>
    <row r="28401" spans="1:6">
      <c r="A28401" s="9">
        <v>45953.708333333336</v>
      </c>
      <c r="B28401" s="3">
        <v>7.549092007204381</v>
      </c>
      <c r="C28401" s="3">
        <v>469.73597083046889</v>
      </c>
      <c r="D28401" s="3">
        <v>899.15124092628923</v>
      </c>
      <c r="E28401" s="3">
        <v>723.88376573886035</v>
      </c>
      <c r="F28401" s="3">
        <v>1802.9564201336746</v>
      </c>
    </row>
    <row r="28402" spans="1:6">
      <c r="A28402" s="9">
        <v>45953.71875</v>
      </c>
      <c r="B28402" s="3">
        <v>7.3899171720722938</v>
      </c>
      <c r="C28402" s="3">
        <v>459.83144911564614</v>
      </c>
      <c r="D28402" s="3">
        <v>880.19237138321478</v>
      </c>
      <c r="E28402" s="3">
        <v>708.62046268780273</v>
      </c>
      <c r="F28402" s="3">
        <v>1764.9405513839979</v>
      </c>
    </row>
    <row r="28403" spans="1:6">
      <c r="A28403" s="9">
        <v>45953.729166666664</v>
      </c>
      <c r="B28403" s="3">
        <v>7.7202534586606406</v>
      </c>
      <c r="C28403" s="3">
        <v>480.3863497756227</v>
      </c>
      <c r="D28403" s="3">
        <v>919.5378028239013</v>
      </c>
      <c r="E28403" s="3">
        <v>740.29646754607677</v>
      </c>
      <c r="F28403" s="3">
        <v>1843.8350632192214</v>
      </c>
    </row>
    <row r="28404" spans="1:6">
      <c r="A28404" s="9">
        <v>45953.739583333336</v>
      </c>
      <c r="B28404" s="3">
        <v>7.8342367175063163</v>
      </c>
      <c r="C28404" s="3">
        <v>487.47886324627541</v>
      </c>
      <c r="D28404" s="3">
        <v>933.11403007588115</v>
      </c>
      <c r="E28404" s="3">
        <v>751.22634236620775</v>
      </c>
      <c r="F28404" s="3">
        <v>1871.057787240527</v>
      </c>
    </row>
    <row r="28405" spans="1:6">
      <c r="A28405" s="9">
        <v>45953.75</v>
      </c>
      <c r="B28405" s="3">
        <v>8.050145390637347</v>
      </c>
      <c r="C28405" s="3">
        <v>500.91360083950303</v>
      </c>
      <c r="D28405" s="3">
        <v>958.83030842925723</v>
      </c>
      <c r="E28405" s="3">
        <v>771.92986316216763</v>
      </c>
      <c r="F28405" s="3">
        <v>1922.6234494436947</v>
      </c>
    </row>
    <row r="28406" spans="1:6">
      <c r="A28406" s="9">
        <v>45953.760416666664</v>
      </c>
      <c r="B28406" s="3">
        <v>8.1458451831288823</v>
      </c>
      <c r="C28406" s="3">
        <v>506.86844082441587</v>
      </c>
      <c r="D28406" s="3">
        <v>970.22884312628219</v>
      </c>
      <c r="E28406" s="3">
        <v>781.10653316474395</v>
      </c>
      <c r="F28406" s="3">
        <v>1945.4795167844309</v>
      </c>
    </row>
    <row r="28407" spans="1:6">
      <c r="A28407" s="9">
        <v>45953.770833333336</v>
      </c>
      <c r="B28407" s="3">
        <v>8.1885443190597318</v>
      </c>
      <c r="C28407" s="3">
        <v>509.5253590406673</v>
      </c>
      <c r="D28407" s="3">
        <v>975.3146178157499</v>
      </c>
      <c r="E28407" s="3">
        <v>785.20096084981128</v>
      </c>
      <c r="F28407" s="3">
        <v>1955.6773897454723</v>
      </c>
    </row>
    <row r="28408" spans="1:6">
      <c r="A28408" s="9">
        <v>45953.78125</v>
      </c>
      <c r="B28408" s="3">
        <v>8.2681391334041443</v>
      </c>
      <c r="C28408" s="3">
        <v>514.47808015646012</v>
      </c>
      <c r="D28408" s="3">
        <v>984.79493359687649</v>
      </c>
      <c r="E28408" s="3">
        <v>792.83332165372417</v>
      </c>
      <c r="F28408" s="3">
        <v>1974.687090699528</v>
      </c>
    </row>
    <row r="28409" spans="1:6">
      <c r="A28409" s="9">
        <v>45953.791666666664</v>
      </c>
      <c r="B28409" s="3">
        <v>8.3913848024962032</v>
      </c>
      <c r="C28409" s="3">
        <v>522.14693940024188</v>
      </c>
      <c r="D28409" s="3">
        <v>999.47438063463414</v>
      </c>
      <c r="E28409" s="3">
        <v>804.6513706281205</v>
      </c>
      <c r="F28409" s="3">
        <v>2004.1219644739022</v>
      </c>
    </row>
    <row r="28410" spans="1:6">
      <c r="A28410" s="9">
        <v>45953.802083333336</v>
      </c>
      <c r="B28410" s="3">
        <v>8.34242744415576</v>
      </c>
      <c r="C28410" s="3">
        <v>519.10060850012883</v>
      </c>
      <c r="D28410" s="3">
        <v>993.64320657260487</v>
      </c>
      <c r="E28410" s="3">
        <v>799.95684089099643</v>
      </c>
      <c r="F28410" s="3">
        <v>1992.4294346374065</v>
      </c>
    </row>
    <row r="28411" spans="1:6">
      <c r="A28411" s="9">
        <v>45953.8125</v>
      </c>
      <c r="B28411" s="3">
        <v>8.2223722521334857</v>
      </c>
      <c r="C28411" s="3">
        <v>511.63027403818262</v>
      </c>
      <c r="D28411" s="3">
        <v>979.34376833772114</v>
      </c>
      <c r="E28411" s="3">
        <v>788.44472732625923</v>
      </c>
      <c r="F28411" s="3">
        <v>1963.756545365376</v>
      </c>
    </row>
    <row r="28412" spans="1:6">
      <c r="A28412" s="9">
        <v>45953.822916666664</v>
      </c>
      <c r="B28412" s="3">
        <v>8.0878643030878941</v>
      </c>
      <c r="C28412" s="3">
        <v>503.26062879223156</v>
      </c>
      <c r="D28412" s="3">
        <v>963.32290262521269</v>
      </c>
      <c r="E28412" s="3">
        <v>775.54673633820255</v>
      </c>
      <c r="F28412" s="3">
        <v>1931.6318911606954</v>
      </c>
    </row>
    <row r="28413" spans="1:6">
      <c r="A28413" s="9">
        <v>45953.833333333336</v>
      </c>
      <c r="B28413" s="3">
        <v>7.9799839343060688</v>
      </c>
      <c r="C28413" s="3">
        <v>496.54786257943152</v>
      </c>
      <c r="D28413" s="3">
        <v>950.47357354441829</v>
      </c>
      <c r="E28413" s="3">
        <v>765.20206872406322</v>
      </c>
      <c r="F28413" s="3">
        <v>1905.8667258512835</v>
      </c>
    </row>
    <row r="28414" spans="1:6">
      <c r="A28414" s="9">
        <v>45953.84375</v>
      </c>
      <c r="B28414" s="3">
        <v>7.7853393552570864</v>
      </c>
      <c r="C28414" s="3">
        <v>484.43626555303354</v>
      </c>
      <c r="D28414" s="3">
        <v>927.29000198052097</v>
      </c>
      <c r="E28414" s="3">
        <v>746.53756566486538</v>
      </c>
      <c r="F28414" s="3">
        <v>1859.3795863243483</v>
      </c>
    </row>
    <row r="28415" spans="1:6">
      <c r="A28415" s="9">
        <v>45953.854166666664</v>
      </c>
      <c r="B28415" s="3">
        <v>7.7216333687585736</v>
      </c>
      <c r="C28415" s="3">
        <v>480.47221353366047</v>
      </c>
      <c r="D28415" s="3">
        <v>919.70216005729299</v>
      </c>
      <c r="E28415" s="3">
        <v>740.42878736905936</v>
      </c>
      <c r="F28415" s="3">
        <v>1844.1646283865159</v>
      </c>
    </row>
    <row r="28416" spans="1:6">
      <c r="A28416" s="9">
        <v>45953.864583333336</v>
      </c>
      <c r="B28416" s="3">
        <v>7.6058551583620444</v>
      </c>
      <c r="C28416" s="3">
        <v>473.2680106957925</v>
      </c>
      <c r="D28416" s="3">
        <v>905.91214114496336</v>
      </c>
      <c r="E28416" s="3">
        <v>729.32679432772898</v>
      </c>
      <c r="F28416" s="3">
        <v>1816.513214475174</v>
      </c>
    </row>
    <row r="28417" spans="1:6">
      <c r="A28417" s="9">
        <v>45953.875</v>
      </c>
      <c r="B28417" s="3">
        <v>7.4466258062338317</v>
      </c>
      <c r="C28417" s="3">
        <v>463.36009670623292</v>
      </c>
      <c r="D28417" s="3">
        <v>886.94677823491566</v>
      </c>
      <c r="E28417" s="3">
        <v>714.05826363228527</v>
      </c>
      <c r="F28417" s="3">
        <v>1778.4843253823783</v>
      </c>
    </row>
    <row r="28418" spans="1:6">
      <c r="A28418" s="9">
        <v>45953.885416666664</v>
      </c>
      <c r="B28418" s="3">
        <v>7.2987244832002043</v>
      </c>
      <c r="C28418" s="3">
        <v>454.15705990445468</v>
      </c>
      <c r="D28418" s="3">
        <v>869.33066519596832</v>
      </c>
      <c r="E28418" s="3">
        <v>699.87597964724876</v>
      </c>
      <c r="F28418" s="3">
        <v>1743.1609196462634</v>
      </c>
    </row>
    <row r="28419" spans="1:6">
      <c r="A28419" s="9">
        <v>45953.895833333336</v>
      </c>
      <c r="B28419" s="3">
        <v>7.1980469328211569</v>
      </c>
      <c r="C28419" s="3">
        <v>447.89248307547945</v>
      </c>
      <c r="D28419" s="3">
        <v>857.33924367529426</v>
      </c>
      <c r="E28419" s="3">
        <v>690.22199156176805</v>
      </c>
      <c r="F28419" s="3">
        <v>1719.1160099212254</v>
      </c>
    </row>
    <row r="28420" spans="1:6">
      <c r="A28420" s="9">
        <v>45953.90625</v>
      </c>
      <c r="B28420" s="3">
        <v>7.1152123295511691</v>
      </c>
      <c r="C28420" s="3">
        <v>442.73816878864193</v>
      </c>
      <c r="D28420" s="3">
        <v>847.47304569403161</v>
      </c>
      <c r="E28420" s="3">
        <v>682.27896682563573</v>
      </c>
      <c r="F28420" s="3">
        <v>1699.3325472700453</v>
      </c>
    </row>
    <row r="28421" spans="1:6">
      <c r="A28421" s="9">
        <v>45953.916666666664</v>
      </c>
      <c r="B28421" s="3">
        <v>7.019539932535074</v>
      </c>
      <c r="C28421" s="3">
        <v>436.7850334644009</v>
      </c>
      <c r="D28421" s="3">
        <v>836.0777739954857</v>
      </c>
      <c r="E28421" s="3">
        <v>673.10492378003744</v>
      </c>
      <c r="F28421" s="3">
        <v>1676.4830228152989</v>
      </c>
    </row>
    <row r="28422" spans="1:6">
      <c r="A28422" s="9">
        <v>45953.927083333336</v>
      </c>
      <c r="B28422" s="3">
        <v>6.7045837398136969</v>
      </c>
      <c r="C28422" s="3">
        <v>417.1871463521689</v>
      </c>
      <c r="D28422" s="3">
        <v>798.56422253094081</v>
      </c>
      <c r="E28422" s="3">
        <v>642.90371883878845</v>
      </c>
      <c r="F28422" s="3">
        <v>1601.2617526034717</v>
      </c>
    </row>
    <row r="28423" spans="1:6">
      <c r="A28423" s="9">
        <v>45953.9375</v>
      </c>
      <c r="B28423" s="3">
        <v>6.4765870870993618</v>
      </c>
      <c r="C28423" s="3">
        <v>403.00024428412456</v>
      </c>
      <c r="D28423" s="3">
        <v>771.40817872865421</v>
      </c>
      <c r="E28423" s="3">
        <v>621.04107954585083</v>
      </c>
      <c r="F28423" s="3">
        <v>1546.8091073862722</v>
      </c>
    </row>
    <row r="28424" spans="1:6">
      <c r="A28424" s="9">
        <v>45953.947916666664</v>
      </c>
      <c r="B28424" s="3">
        <v>6.2649326573494637</v>
      </c>
      <c r="C28424" s="3">
        <v>389.83022344661771</v>
      </c>
      <c r="D28424" s="3">
        <v>746.19861140909472</v>
      </c>
      <c r="E28424" s="3">
        <v>600.74549889900607</v>
      </c>
      <c r="F28424" s="3">
        <v>1496.2594899484222</v>
      </c>
    </row>
    <row r="28425" spans="1:6">
      <c r="A28425" s="9">
        <v>45953.958333333336</v>
      </c>
      <c r="B28425" s="3">
        <v>6.1472370376268666</v>
      </c>
      <c r="C28425" s="3">
        <v>382.50671140833197</v>
      </c>
      <c r="D28425" s="3">
        <v>732.18021523321443</v>
      </c>
      <c r="E28425" s="3">
        <v>589.45964513878494</v>
      </c>
      <c r="F28425" s="3">
        <v>1468.150139446672</v>
      </c>
    </row>
    <row r="28426" spans="1:6">
      <c r="A28426" s="9">
        <v>45953.96875</v>
      </c>
      <c r="B28426" s="3">
        <v>6.119289543356385</v>
      </c>
      <c r="C28426" s="3">
        <v>380.76770182401441</v>
      </c>
      <c r="D28426" s="3">
        <v>728.85146733477814</v>
      </c>
      <c r="E28426" s="3">
        <v>586.77975497766704</v>
      </c>
      <c r="F28426" s="3">
        <v>1461.4754143044263</v>
      </c>
    </row>
    <row r="28427" spans="1:6">
      <c r="A28427" s="9">
        <v>45953.979166666664</v>
      </c>
      <c r="B28427" s="3">
        <v>5.9483667064912105</v>
      </c>
      <c r="C28427" s="3">
        <v>370.13217047331182</v>
      </c>
      <c r="D28427" s="3">
        <v>708.49332615391893</v>
      </c>
      <c r="E28427" s="3">
        <v>570.38993396572903</v>
      </c>
      <c r="F28427" s="3">
        <v>1420.6537597558486</v>
      </c>
    </row>
    <row r="28428" spans="1:6">
      <c r="A28428" s="9">
        <v>45953.989583333336</v>
      </c>
      <c r="B28428" s="3">
        <v>5.8133864594490294</v>
      </c>
      <c r="C28428" s="3">
        <v>361.73313687737925</v>
      </c>
      <c r="D28428" s="3">
        <v>692.41620634763115</v>
      </c>
      <c r="E28428" s="3">
        <v>557.44665423937158</v>
      </c>
      <c r="F28428" s="3">
        <v>1388.4163061967081</v>
      </c>
    </row>
    <row r="28429" spans="1:6">
      <c r="A28429" s="9">
        <v>45954</v>
      </c>
      <c r="B28429" s="3">
        <v>5.7171639612860918</v>
      </c>
      <c r="C28429" s="3">
        <v>355.74577196684896</v>
      </c>
      <c r="D28429" s="3">
        <v>680.95541363962536</v>
      </c>
      <c r="E28429" s="3">
        <v>548.21986189765494</v>
      </c>
      <c r="F28429" s="3">
        <v>1365.4354005912915</v>
      </c>
    </row>
    <row r="28430" spans="1:6">
      <c r="A28430" s="9">
        <v>45954.010416666664</v>
      </c>
      <c r="B28430" s="3">
        <v>5.6170976039641189</v>
      </c>
      <c r="C28430" s="3">
        <v>349.51922611746107</v>
      </c>
      <c r="D28430" s="3">
        <v>669.03678961501953</v>
      </c>
      <c r="E28430" s="3">
        <v>538.62448122235367</v>
      </c>
      <c r="F28430" s="3">
        <v>1341.5364626526805</v>
      </c>
    </row>
    <row r="28431" spans="1:6">
      <c r="A28431" s="9">
        <v>45954.020833333336</v>
      </c>
      <c r="B28431" s="3">
        <v>5.5209493475396245</v>
      </c>
      <c r="C28431" s="3">
        <v>343.53648083735123</v>
      </c>
      <c r="D28431" s="3">
        <v>657.58483963289211</v>
      </c>
      <c r="E28431" s="3">
        <v>529.40480793404743</v>
      </c>
      <c r="F28431" s="3">
        <v>1318.5732882682955</v>
      </c>
    </row>
    <row r="28432" spans="1:6">
      <c r="A28432" s="9">
        <v>45954.03125</v>
      </c>
      <c r="B28432" s="3">
        <v>5.3852513390409049</v>
      </c>
      <c r="C28432" s="3">
        <v>335.09278513181795</v>
      </c>
      <c r="D28432" s="3">
        <v>641.42222926645218</v>
      </c>
      <c r="E28432" s="3">
        <v>516.39270193486584</v>
      </c>
      <c r="F28432" s="3">
        <v>1286.1644110962284</v>
      </c>
    </row>
    <row r="28433" spans="1:6">
      <c r="A28433" s="9">
        <v>45954.041666666664</v>
      </c>
      <c r="B28433" s="3">
        <v>5.2731517930865097</v>
      </c>
      <c r="C28433" s="3">
        <v>328.11748412895696</v>
      </c>
      <c r="D28433" s="3">
        <v>628.07036578989414</v>
      </c>
      <c r="E28433" s="3">
        <v>505.64345667654311</v>
      </c>
      <c r="F28433" s="3">
        <v>1259.391575915565</v>
      </c>
    </row>
    <row r="28434" spans="1:6">
      <c r="A28434" s="9">
        <v>45954.052083333336</v>
      </c>
      <c r="B28434" s="3">
        <v>5.20909021331678</v>
      </c>
      <c r="C28434" s="3">
        <v>324.1313056140641</v>
      </c>
      <c r="D28434" s="3">
        <v>620.44017014640747</v>
      </c>
      <c r="E28434" s="3">
        <v>499.50058047916241</v>
      </c>
      <c r="F28434" s="3">
        <v>1244.0916913175877</v>
      </c>
    </row>
    <row r="28435" spans="1:6">
      <c r="A28435" s="9">
        <v>45954.0625</v>
      </c>
      <c r="B28435" s="3">
        <v>5.1645865374186739</v>
      </c>
      <c r="C28435" s="3">
        <v>321.36210139936242</v>
      </c>
      <c r="D28435" s="3">
        <v>615.13946174712248</v>
      </c>
      <c r="E28435" s="3">
        <v>495.2331151379534</v>
      </c>
      <c r="F28435" s="3">
        <v>1233.4628384564139</v>
      </c>
    </row>
    <row r="28436" spans="1:6">
      <c r="A28436" s="9">
        <v>45954.072916666664</v>
      </c>
      <c r="B28436" s="3">
        <v>5.0905842354306552</v>
      </c>
      <c r="C28436" s="3">
        <v>316.75736971310704</v>
      </c>
      <c r="D28436" s="3">
        <v>606.32525447551586</v>
      </c>
      <c r="E28436" s="3">
        <v>488.13702133153168</v>
      </c>
      <c r="F28436" s="3">
        <v>1215.7888022482662</v>
      </c>
    </row>
    <row r="28437" spans="1:6">
      <c r="A28437" s="9">
        <v>45954.083333333336</v>
      </c>
      <c r="B28437" s="3">
        <v>5.0178613021457021</v>
      </c>
      <c r="C28437" s="3">
        <v>312.2322456802238</v>
      </c>
      <c r="D28437" s="3">
        <v>597.66342923288232</v>
      </c>
      <c r="E28437" s="3">
        <v>481.16360641598305</v>
      </c>
      <c r="F28437" s="3">
        <v>1198.4203188158308</v>
      </c>
    </row>
    <row r="28438" spans="1:6">
      <c r="A28438" s="9">
        <v>45954.09375</v>
      </c>
      <c r="B28438" s="3">
        <v>4.9937713647719777</v>
      </c>
      <c r="C28438" s="3">
        <v>310.73326936509977</v>
      </c>
      <c r="D28438" s="3">
        <v>594.79414415028577</v>
      </c>
      <c r="E28438" s="3">
        <v>478.85361806693885</v>
      </c>
      <c r="F28438" s="3">
        <v>1192.6668974497745</v>
      </c>
    </row>
    <row r="28439" spans="1:6">
      <c r="A28439" s="9">
        <v>45954.104166666664</v>
      </c>
      <c r="B28439" s="3">
        <v>4.9919725778545656</v>
      </c>
      <c r="C28439" s="3">
        <v>310.6213413453907</v>
      </c>
      <c r="D28439" s="3">
        <v>594.57989567014931</v>
      </c>
      <c r="E28439" s="3">
        <v>478.68113207176276</v>
      </c>
      <c r="F28439" s="3">
        <v>1192.2372915557007</v>
      </c>
    </row>
    <row r="28440" spans="1:6">
      <c r="A28440" s="9">
        <v>45954.114583333336</v>
      </c>
      <c r="B28440" s="3">
        <v>4.9642595888538539</v>
      </c>
      <c r="C28440" s="3">
        <v>308.89692365642361</v>
      </c>
      <c r="D28440" s="3">
        <v>591.27907903869414</v>
      </c>
      <c r="E28440" s="3">
        <v>476.02372866237664</v>
      </c>
      <c r="F28440" s="3">
        <v>1185.6185735175256</v>
      </c>
    </row>
    <row r="28441" spans="1:6">
      <c r="A28441" s="9">
        <v>45954.125</v>
      </c>
      <c r="B28441" s="3">
        <v>5.0059949519587121</v>
      </c>
      <c r="C28441" s="3">
        <v>311.49387191024186</v>
      </c>
      <c r="D28441" s="3">
        <v>596.25006144166775</v>
      </c>
      <c r="E28441" s="3">
        <v>480.02574000095763</v>
      </c>
      <c r="F28441" s="3">
        <v>1195.5862677494547</v>
      </c>
    </row>
    <row r="28442" spans="1:6">
      <c r="A28442" s="9">
        <v>45954.135416666664</v>
      </c>
      <c r="B28442" s="3">
        <v>5.0923106982929065</v>
      </c>
      <c r="C28442" s="3">
        <v>316.86479742864259</v>
      </c>
      <c r="D28442" s="3">
        <v>606.53088863966752</v>
      </c>
      <c r="E28442" s="3">
        <v>488.30257216028588</v>
      </c>
      <c r="F28442" s="3">
        <v>1216.2011349233278</v>
      </c>
    </row>
    <row r="28443" spans="1:6">
      <c r="A28443" s="9">
        <v>45954.145833333336</v>
      </c>
      <c r="B28443" s="3">
        <v>5.1550824990789055</v>
      </c>
      <c r="C28443" s="3">
        <v>320.77072051910812</v>
      </c>
      <c r="D28443" s="3">
        <v>614.00746231475921</v>
      </c>
      <c r="E28443" s="3">
        <v>494.32177122314187</v>
      </c>
      <c r="F28443" s="3">
        <v>1231.1929804489171</v>
      </c>
    </row>
    <row r="28444" spans="1:6">
      <c r="A28444" s="9">
        <v>45954.15625</v>
      </c>
      <c r="B28444" s="3">
        <v>5.189891190173423</v>
      </c>
      <c r="C28444" s="3">
        <v>322.93666236867318</v>
      </c>
      <c r="D28444" s="3">
        <v>618.15342818228157</v>
      </c>
      <c r="E28444" s="3">
        <v>497.65958275940255</v>
      </c>
      <c r="F28444" s="3">
        <v>1239.5063713872469</v>
      </c>
    </row>
    <row r="28445" spans="1:6">
      <c r="A28445" s="9">
        <v>45954.166666666664</v>
      </c>
      <c r="B28445" s="3">
        <v>5.2782344756449584</v>
      </c>
      <c r="C28445" s="3">
        <v>328.43374982339247</v>
      </c>
      <c r="D28445" s="3">
        <v>628.67574989771833</v>
      </c>
      <c r="E28445" s="3">
        <v>506.13083600467343</v>
      </c>
      <c r="F28445" s="3">
        <v>1260.605477553207</v>
      </c>
    </row>
    <row r="28446" spans="1:6">
      <c r="A28446" s="9">
        <v>45954.177083333336</v>
      </c>
      <c r="B28446" s="3">
        <v>5.3827093128747947</v>
      </c>
      <c r="C28446" s="3">
        <v>334.93460966808345</v>
      </c>
      <c r="D28446" s="3">
        <v>641.1194556375782</v>
      </c>
      <c r="E28446" s="3">
        <v>516.14894659687639</v>
      </c>
      <c r="F28446" s="3">
        <v>1285.5572967052576</v>
      </c>
    </row>
    <row r="28447" spans="1:6">
      <c r="A28447" s="9">
        <v>45954.1875</v>
      </c>
      <c r="B28447" s="3">
        <v>5.4368545523993799</v>
      </c>
      <c r="C28447" s="3">
        <v>338.30375215961175</v>
      </c>
      <c r="D28447" s="3">
        <v>647.56854372159148</v>
      </c>
      <c r="E28447" s="3">
        <v>521.34094317692643</v>
      </c>
      <c r="F28447" s="3">
        <v>1298.4888528615957</v>
      </c>
    </row>
    <row r="28448" spans="1:6">
      <c r="A28448" s="9">
        <v>45954.197916666664</v>
      </c>
      <c r="B28448" s="3">
        <v>5.5253953592488401</v>
      </c>
      <c r="C28448" s="3">
        <v>343.81313021777464</v>
      </c>
      <c r="D28448" s="3">
        <v>658.11439165606237</v>
      </c>
      <c r="E28448" s="3">
        <v>529.8311367820088</v>
      </c>
      <c r="F28448" s="3">
        <v>1319.6351332355407</v>
      </c>
    </row>
    <row r="28449" spans="1:6">
      <c r="A28449" s="9">
        <v>45954.208333333336</v>
      </c>
      <c r="B28449" s="3">
        <v>5.5918488379792679</v>
      </c>
      <c r="C28449" s="3">
        <v>347.94814265592072</v>
      </c>
      <c r="D28449" s="3">
        <v>666.02947969675779</v>
      </c>
      <c r="E28449" s="3">
        <v>536.20337259313953</v>
      </c>
      <c r="F28449" s="3">
        <v>1335.506277209266</v>
      </c>
    </row>
    <row r="28450" spans="1:6">
      <c r="A28450" s="9">
        <v>45954.21875</v>
      </c>
      <c r="B28450" s="3">
        <v>5.7431471999674981</v>
      </c>
      <c r="C28450" s="3">
        <v>357.3625573809997</v>
      </c>
      <c r="D28450" s="3">
        <v>684.05020454711121</v>
      </c>
      <c r="E28450" s="3">
        <v>550.71139924344925</v>
      </c>
      <c r="F28450" s="3">
        <v>1371.6410008080857</v>
      </c>
    </row>
    <row r="28451" spans="1:6">
      <c r="A28451" s="9">
        <v>45954.229166666664</v>
      </c>
      <c r="B28451" s="3">
        <v>5.8494452060878901</v>
      </c>
      <c r="C28451" s="3">
        <v>363.97686239339765</v>
      </c>
      <c r="D28451" s="3">
        <v>696.71106283575398</v>
      </c>
      <c r="E28451" s="3">
        <v>560.90433382253877</v>
      </c>
      <c r="F28451" s="3">
        <v>1397.0282490227412</v>
      </c>
    </row>
    <row r="28452" spans="1:6">
      <c r="A28452" s="9">
        <v>45954.239583333336</v>
      </c>
      <c r="B28452" s="3">
        <v>6.0304731380239955</v>
      </c>
      <c r="C28452" s="3">
        <v>375.24117487949349</v>
      </c>
      <c r="D28452" s="3">
        <v>718.27279363560774</v>
      </c>
      <c r="E28452" s="3">
        <v>578.26313418538598</v>
      </c>
      <c r="F28452" s="3">
        <v>1440.2633124974268</v>
      </c>
    </row>
    <row r="28453" spans="1:6">
      <c r="A28453" s="9">
        <v>45954.25</v>
      </c>
      <c r="B28453" s="3">
        <v>6.232156162623113</v>
      </c>
      <c r="C28453" s="3">
        <v>387.79073332568544</v>
      </c>
      <c r="D28453" s="3">
        <v>742.29469476875079</v>
      </c>
      <c r="E28453" s="3">
        <v>597.60255503137432</v>
      </c>
      <c r="F28453" s="3">
        <v>1488.431450292798</v>
      </c>
    </row>
    <row r="28454" spans="1:6">
      <c r="A28454" s="9">
        <v>45954.260416666664</v>
      </c>
      <c r="B28454" s="3">
        <v>6.7447926270270164</v>
      </c>
      <c r="C28454" s="3">
        <v>419.68911091335542</v>
      </c>
      <c r="D28454" s="3">
        <v>803.35339065865981</v>
      </c>
      <c r="E28454" s="3">
        <v>646.75935613455454</v>
      </c>
      <c r="F28454" s="3">
        <v>1610.8648772280624</v>
      </c>
    </row>
    <row r="28455" spans="1:6">
      <c r="A28455" s="9">
        <v>45954.270833333336</v>
      </c>
      <c r="B28455" s="3">
        <v>7.0277424118366714</v>
      </c>
      <c r="C28455" s="3">
        <v>437.29542591613892</v>
      </c>
      <c r="D28455" s="3">
        <v>837.05474837010786</v>
      </c>
      <c r="E28455" s="3">
        <v>673.89146096882371</v>
      </c>
      <c r="F28455" s="3">
        <v>1678.4420283094319</v>
      </c>
    </row>
    <row r="28456" spans="1:6">
      <c r="A28456" s="9">
        <v>45954.28125</v>
      </c>
      <c r="B28456" s="3">
        <v>7.3534195499168771</v>
      </c>
      <c r="C28456" s="3">
        <v>457.56041493566573</v>
      </c>
      <c r="D28456" s="3">
        <v>875.84524165945686</v>
      </c>
      <c r="E28456" s="3">
        <v>705.12069925384753</v>
      </c>
      <c r="F28456" s="3">
        <v>1756.2237915244118</v>
      </c>
    </row>
    <row r="28457" spans="1:6">
      <c r="A28457" s="9">
        <v>45954.291666666664</v>
      </c>
      <c r="B28457" s="3">
        <v>7.6073054748318567</v>
      </c>
      <c r="C28457" s="3">
        <v>473.35825543175662</v>
      </c>
      <c r="D28457" s="3">
        <v>906.08488428444593</v>
      </c>
      <c r="E28457" s="3">
        <v>729.46586543014496</v>
      </c>
      <c r="F28457" s="3">
        <v>1816.8595948594611</v>
      </c>
    </row>
    <row r="28458" spans="1:6">
      <c r="A28458" s="9">
        <v>45954.302083333336</v>
      </c>
      <c r="B28458" s="3">
        <v>7.945013335951697</v>
      </c>
      <c r="C28458" s="3">
        <v>494.37184618529614</v>
      </c>
      <c r="D28458" s="3">
        <v>946.30832335588423</v>
      </c>
      <c r="E28458" s="3">
        <v>761.84873187206233</v>
      </c>
      <c r="F28458" s="3">
        <v>1897.5146664567549</v>
      </c>
    </row>
    <row r="28459" spans="1:6">
      <c r="A28459" s="9">
        <v>45954.3125</v>
      </c>
      <c r="B28459" s="3">
        <v>8.393393986665</v>
      </c>
      <c r="C28459" s="3">
        <v>522.27195921391035</v>
      </c>
      <c r="D28459" s="3">
        <v>999.71368894309001</v>
      </c>
      <c r="E28459" s="3">
        <v>804.84403165288779</v>
      </c>
      <c r="F28459" s="3">
        <v>2004.6018197323763</v>
      </c>
    </row>
    <row r="28460" spans="1:6">
      <c r="A28460" s="9">
        <v>45954.322916666664</v>
      </c>
      <c r="B28460" s="3">
        <v>8.6088150203331928</v>
      </c>
      <c r="C28460" s="3">
        <v>535.67635384718039</v>
      </c>
      <c r="D28460" s="3">
        <v>1025.3718859235387</v>
      </c>
      <c r="E28460" s="3">
        <v>825.50079261463929</v>
      </c>
      <c r="F28460" s="3">
        <v>2056.05101856493</v>
      </c>
    </row>
    <row r="28461" spans="1:6">
      <c r="A28461" s="9">
        <v>45954.333333333336</v>
      </c>
      <c r="B28461" s="3">
        <v>8.7136681890788577</v>
      </c>
      <c r="C28461" s="3">
        <v>542.20075505574846</v>
      </c>
      <c r="D28461" s="3">
        <v>1037.8606536723944</v>
      </c>
      <c r="E28461" s="3">
        <v>835.55518148270835</v>
      </c>
      <c r="F28461" s="3">
        <v>2081.0931949724959</v>
      </c>
    </row>
    <row r="28462" spans="1:6">
      <c r="A28462" s="9">
        <v>45954.34375</v>
      </c>
      <c r="B28462" s="3">
        <v>8.8155873024048663</v>
      </c>
      <c r="C28462" s="3">
        <v>548.54258710636907</v>
      </c>
      <c r="D28462" s="3">
        <v>1049.9999542841408</v>
      </c>
      <c r="E28462" s="3">
        <v>845.32822325843279</v>
      </c>
      <c r="F28462" s="3">
        <v>2105.4346282905813</v>
      </c>
    </row>
    <row r="28463" spans="1:6">
      <c r="A28463" s="9">
        <v>45954.354166666664</v>
      </c>
      <c r="B28463" s="3">
        <v>8.8505548872569371</v>
      </c>
      <c r="C28463" s="3">
        <v>550.71841598783044</v>
      </c>
      <c r="D28463" s="3">
        <v>1054.1648455428417</v>
      </c>
      <c r="E28463" s="3">
        <v>848.68127114516585</v>
      </c>
      <c r="F28463" s="3">
        <v>2113.7859679676503</v>
      </c>
    </row>
    <row r="28464" spans="1:6">
      <c r="A28464" s="9">
        <v>45954.364583333336</v>
      </c>
      <c r="B28464" s="3">
        <v>8.782633832907166</v>
      </c>
      <c r="C28464" s="3">
        <v>546.49208487749695</v>
      </c>
      <c r="D28464" s="3">
        <v>1046.0749586736217</v>
      </c>
      <c r="E28464" s="3">
        <v>842.16830924872284</v>
      </c>
      <c r="F28464" s="3">
        <v>2097.5643215914638</v>
      </c>
    </row>
    <row r="28465" spans="1:6">
      <c r="A28465" s="9">
        <v>45954.375</v>
      </c>
      <c r="B28465" s="3">
        <v>8.5648222700520478</v>
      </c>
      <c r="C28465" s="3">
        <v>532.93894155400733</v>
      </c>
      <c r="D28465" s="3">
        <v>1020.1320324458884</v>
      </c>
      <c r="E28465" s="3">
        <v>821.28232002107018</v>
      </c>
      <c r="F28465" s="3">
        <v>2045.5441905274613</v>
      </c>
    </row>
    <row r="28466" spans="1:6">
      <c r="A28466" s="9">
        <v>45954.385416666664</v>
      </c>
      <c r="B28466" s="3">
        <v>8.2027264087856935</v>
      </c>
      <c r="C28466" s="3">
        <v>510.40782777723479</v>
      </c>
      <c r="D28466" s="3">
        <v>977.00380686840117</v>
      </c>
      <c r="E28466" s="3">
        <v>786.56088393818777</v>
      </c>
      <c r="F28466" s="3">
        <v>1959.0645109645452</v>
      </c>
    </row>
    <row r="28467" spans="1:6">
      <c r="A28467" s="9">
        <v>45954.395833333336</v>
      </c>
      <c r="B28467" s="3">
        <v>7.7740757055297847</v>
      </c>
      <c r="C28467" s="3">
        <v>483.73539431783075</v>
      </c>
      <c r="D28467" s="3">
        <v>925.94842015584618</v>
      </c>
      <c r="E28467" s="3">
        <v>745.45749230335628</v>
      </c>
      <c r="F28467" s="3">
        <v>1856.6894787497426</v>
      </c>
    </row>
    <row r="28468" spans="1:6">
      <c r="A28468" s="9">
        <v>45954.40625</v>
      </c>
      <c r="B28468" s="3">
        <v>7.8850139572802629</v>
      </c>
      <c r="C28468" s="3">
        <v>490.63843475481491</v>
      </c>
      <c r="D28468" s="3">
        <v>939.16196512687588</v>
      </c>
      <c r="E28468" s="3">
        <v>756.09538085538111</v>
      </c>
      <c r="F28468" s="3">
        <v>1883.1849609933088</v>
      </c>
    </row>
    <row r="28469" spans="1:6">
      <c r="A28469" s="9">
        <v>45954.416666666664</v>
      </c>
      <c r="B28469" s="3">
        <v>7.791321157319488</v>
      </c>
      <c r="C28469" s="3">
        <v>484.80847821071688</v>
      </c>
      <c r="D28469" s="3">
        <v>928.00247769842861</v>
      </c>
      <c r="E28469" s="3">
        <v>747.11116172101401</v>
      </c>
      <c r="F28469" s="3">
        <v>1860.8082254801679</v>
      </c>
    </row>
    <row r="28470" spans="1:6">
      <c r="A28470" s="9">
        <v>45954.427083333336</v>
      </c>
      <c r="B28470" s="3">
        <v>7.2884169355657713</v>
      </c>
      <c r="C28470" s="3">
        <v>453.51568132669718</v>
      </c>
      <c r="D28470" s="3">
        <v>868.1029620182137</v>
      </c>
      <c r="E28470" s="3">
        <v>698.88758708427224</v>
      </c>
      <c r="F28470" s="3">
        <v>1740.6991587926932</v>
      </c>
    </row>
    <row r="28471" spans="1:6">
      <c r="A28471" s="9">
        <v>45954.4375</v>
      </c>
      <c r="B28471" s="3">
        <v>6.9926772990920325</v>
      </c>
      <c r="C28471" s="3">
        <v>435.113528442686</v>
      </c>
      <c r="D28471" s="3">
        <v>832.87824083682131</v>
      </c>
      <c r="E28471" s="3">
        <v>670.52906111524896</v>
      </c>
      <c r="F28471" s="3">
        <v>1670.06739595824</v>
      </c>
    </row>
    <row r="28472" spans="1:6">
      <c r="A28472" s="9">
        <v>45954.447916666664</v>
      </c>
      <c r="B28472" s="3">
        <v>6.632577472166262</v>
      </c>
      <c r="C28472" s="3">
        <v>412.70661624245946</v>
      </c>
      <c r="D28472" s="3">
        <v>789.98775732852005</v>
      </c>
      <c r="E28472" s="3">
        <v>635.99902511778453</v>
      </c>
      <c r="F28472" s="3">
        <v>1584.0644310685229</v>
      </c>
    </row>
    <row r="28473" spans="1:6">
      <c r="A28473" s="9">
        <v>45954.458333333336</v>
      </c>
      <c r="B28473" s="3">
        <v>6.4910510762676079</v>
      </c>
      <c r="C28473" s="3">
        <v>403.90025397900479</v>
      </c>
      <c r="D28473" s="3">
        <v>773.13094403565549</v>
      </c>
      <c r="E28473" s="3">
        <v>622.42803402153129</v>
      </c>
      <c r="F28473" s="3">
        <v>1550.2635549021779</v>
      </c>
    </row>
    <row r="28474" spans="1:6">
      <c r="A28474" s="9">
        <v>45954.46875</v>
      </c>
      <c r="B28474" s="3">
        <v>6.5522799638768037</v>
      </c>
      <c r="C28474" s="3">
        <v>407.71017058043549</v>
      </c>
      <c r="D28474" s="3">
        <v>780.42374563640499</v>
      </c>
      <c r="E28474" s="3">
        <v>628.29928286738561</v>
      </c>
      <c r="F28474" s="3">
        <v>1564.8869050888352</v>
      </c>
    </row>
    <row r="28475" spans="1:6">
      <c r="A28475" s="9">
        <v>45954.479166666664</v>
      </c>
      <c r="B28475" s="3">
        <v>6.3303519568820183</v>
      </c>
      <c r="C28475" s="3">
        <v>393.90088494440408</v>
      </c>
      <c r="D28475" s="3">
        <v>753.99052125720482</v>
      </c>
      <c r="E28475" s="3">
        <v>607.01856708421701</v>
      </c>
      <c r="F28475" s="3">
        <v>1511.8836399760421</v>
      </c>
    </row>
    <row r="28476" spans="1:6">
      <c r="A28476" s="9">
        <v>45954.489583333336</v>
      </c>
      <c r="B28476" s="3">
        <v>6.245502690348145</v>
      </c>
      <c r="C28476" s="3">
        <v>388.62120991176369</v>
      </c>
      <c r="D28476" s="3">
        <v>743.88436236779023</v>
      </c>
      <c r="E28476" s="3">
        <v>598.88235593192167</v>
      </c>
      <c r="F28476" s="3">
        <v>1491.6190134891897</v>
      </c>
    </row>
    <row r="28477" spans="1:6">
      <c r="A28477" s="9">
        <v>45954.5</v>
      </c>
      <c r="B28477" s="3">
        <v>6.1991632436407818</v>
      </c>
      <c r="C28477" s="3">
        <v>385.73777638544601</v>
      </c>
      <c r="D28477" s="3">
        <v>738.36500044042202</v>
      </c>
      <c r="E28477" s="3">
        <v>594.43885820361618</v>
      </c>
      <c r="F28477" s="3">
        <v>1480.5517218378561</v>
      </c>
    </row>
    <row r="28478" spans="1:6">
      <c r="A28478" s="9">
        <v>45954.510416666664</v>
      </c>
      <c r="B28478" s="3">
        <v>5.6561427313807311</v>
      </c>
      <c r="C28478" s="3">
        <v>351.94877669331021</v>
      </c>
      <c r="D28478" s="3">
        <v>673.68734556734705</v>
      </c>
      <c r="E28478" s="3">
        <v>542.36852538569372</v>
      </c>
      <c r="F28478" s="3">
        <v>1350.8616454804346</v>
      </c>
    </row>
    <row r="28479" spans="1:6">
      <c r="A28479" s="9">
        <v>45954.520833333336</v>
      </c>
      <c r="B28479" s="3">
        <v>5.9289219459331548</v>
      </c>
      <c r="C28479" s="3">
        <v>368.92223642169506</v>
      </c>
      <c r="D28479" s="3">
        <v>706.17731509343571</v>
      </c>
      <c r="E28479" s="3">
        <v>568.52537244187658</v>
      </c>
      <c r="F28479" s="3">
        <v>1416.0097501381817</v>
      </c>
    </row>
    <row r="28480" spans="1:6">
      <c r="A28480" s="9">
        <v>45954.53125</v>
      </c>
      <c r="B28480" s="3">
        <v>6.530667673301906</v>
      </c>
      <c r="C28480" s="3">
        <v>406.36536377646735</v>
      </c>
      <c r="D28480" s="3">
        <v>777.84956613625673</v>
      </c>
      <c r="E28480" s="3">
        <v>626.22687650743273</v>
      </c>
      <c r="F28480" s="3">
        <v>1559.7252223316743</v>
      </c>
    </row>
    <row r="28481" spans="1:6">
      <c r="A28481" s="9">
        <v>45954.541666666664</v>
      </c>
      <c r="B28481" s="3">
        <v>5.1311506335984731</v>
      </c>
      <c r="C28481" s="3">
        <v>319.28158009606034</v>
      </c>
      <c r="D28481" s="3">
        <v>611.157004733387</v>
      </c>
      <c r="E28481" s="3">
        <v>492.02694041586091</v>
      </c>
      <c r="F28481" s="3">
        <v>1225.4773115350208</v>
      </c>
    </row>
    <row r="28482" spans="1:6">
      <c r="A28482" s="9">
        <v>45954.552083333336</v>
      </c>
      <c r="B28482" s="3">
        <v>4.8868638093230388</v>
      </c>
      <c r="C28482" s="3">
        <v>304.08103565275474</v>
      </c>
      <c r="D28482" s="3">
        <v>582.06068414548349</v>
      </c>
      <c r="E28482" s="3">
        <v>468.60223369508867</v>
      </c>
      <c r="F28482" s="3">
        <v>1167.1340700218516</v>
      </c>
    </row>
    <row r="28483" spans="1:6">
      <c r="A28483" s="9">
        <v>45954.5625</v>
      </c>
      <c r="B28483" s="3">
        <v>5.2300578883545645</v>
      </c>
      <c r="C28483" s="3">
        <v>325.43600175242511</v>
      </c>
      <c r="D28483" s="3">
        <v>622.9375712923428</v>
      </c>
      <c r="E28483" s="3">
        <v>501.51117454142252</v>
      </c>
      <c r="F28483" s="3">
        <v>1249.0994199674137</v>
      </c>
    </row>
    <row r="28484" spans="1:6">
      <c r="A28484" s="9">
        <v>45954.572916666664</v>
      </c>
      <c r="B28484" s="3">
        <v>5.7781057443126738</v>
      </c>
      <c r="C28484" s="3">
        <v>359.53782372443936</v>
      </c>
      <c r="D28484" s="3">
        <v>688.21401901631407</v>
      </c>
      <c r="E28484" s="3">
        <v>554.06358023437974</v>
      </c>
      <c r="F28484" s="3">
        <v>1379.9901813327781</v>
      </c>
    </row>
    <row r="28485" spans="1:6">
      <c r="A28485" s="9">
        <v>45954.583333333336</v>
      </c>
      <c r="B28485" s="3">
        <v>5.8077997001424766</v>
      </c>
      <c r="C28485" s="3">
        <v>361.38550542658288</v>
      </c>
      <c r="D28485" s="3">
        <v>691.75078306779176</v>
      </c>
      <c r="E28485" s="3">
        <v>556.91093890284571</v>
      </c>
      <c r="F28485" s="3">
        <v>1387.0820154568578</v>
      </c>
    </row>
    <row r="28486" spans="1:6">
      <c r="A28486" s="9">
        <v>45954.59375</v>
      </c>
      <c r="B28486" s="3">
        <v>5.9317847731166706</v>
      </c>
      <c r="C28486" s="3">
        <v>369.10037346189608</v>
      </c>
      <c r="D28486" s="3">
        <v>706.51829843449968</v>
      </c>
      <c r="E28486" s="3">
        <v>568.79988944607851</v>
      </c>
      <c r="F28486" s="3">
        <v>1416.6934817240899</v>
      </c>
    </row>
    <row r="28487" spans="1:6">
      <c r="A28487" s="9">
        <v>45954.604166666664</v>
      </c>
      <c r="B28487" s="3">
        <v>5.2559164776227174</v>
      </c>
      <c r="C28487" s="3">
        <v>327.04503096051928</v>
      </c>
      <c r="D28487" s="3">
        <v>626.01751555674889</v>
      </c>
      <c r="E28487" s="3">
        <v>503.99075923296704</v>
      </c>
      <c r="F28487" s="3">
        <v>1255.2752500529555</v>
      </c>
    </row>
    <row r="28488" spans="1:6">
      <c r="A28488" s="9">
        <v>45954.614583333336</v>
      </c>
      <c r="B28488" s="3">
        <v>4.5997962105999459</v>
      </c>
      <c r="C28488" s="3">
        <v>286.21849310439592</v>
      </c>
      <c r="D28488" s="3">
        <v>547.86886513264483</v>
      </c>
      <c r="E28488" s="3">
        <v>441.07527095745479</v>
      </c>
      <c r="F28488" s="3">
        <v>1098.5734577473925</v>
      </c>
    </row>
    <row r="28489" spans="1:6">
      <c r="A28489" s="9">
        <v>45954.625</v>
      </c>
      <c r="B28489" s="3">
        <v>4.8638694170121752</v>
      </c>
      <c r="C28489" s="3">
        <v>302.65022871789529</v>
      </c>
      <c r="D28489" s="3">
        <v>579.32188637206548</v>
      </c>
      <c r="E28489" s="3">
        <v>466.39729735559524</v>
      </c>
      <c r="F28489" s="3">
        <v>1161.6422986665179</v>
      </c>
    </row>
    <row r="28490" spans="1:6">
      <c r="A28490" s="9">
        <v>45954.635416666664</v>
      </c>
      <c r="B28490" s="3">
        <v>5.1866305806865105</v>
      </c>
      <c r="C28490" s="3">
        <v>322.73377365551772</v>
      </c>
      <c r="D28490" s="3">
        <v>617.76506610330102</v>
      </c>
      <c r="E28490" s="3">
        <v>497.34692233987965</v>
      </c>
      <c r="F28490" s="3">
        <v>1238.7276370967697</v>
      </c>
    </row>
    <row r="28491" spans="1:6">
      <c r="A28491" s="9">
        <v>45954.645833333336</v>
      </c>
      <c r="B28491" s="3">
        <v>4.8935359773665379</v>
      </c>
      <c r="C28491" s="3">
        <v>304.496205759367</v>
      </c>
      <c r="D28491" s="3">
        <v>582.85538742506401</v>
      </c>
      <c r="E28491" s="3">
        <v>469.24202906708319</v>
      </c>
      <c r="F28491" s="3">
        <v>1168.7275899046078</v>
      </c>
    </row>
    <row r="28492" spans="1:6">
      <c r="A28492" s="9">
        <v>45954.65625</v>
      </c>
      <c r="B28492" s="3">
        <v>5.0823661407080571</v>
      </c>
      <c r="C28492" s="3">
        <v>316.24600560478615</v>
      </c>
      <c r="D28492" s="3">
        <v>605.34642019176067</v>
      </c>
      <c r="E28492" s="3">
        <v>487.34898677726795</v>
      </c>
      <c r="F28492" s="3">
        <v>1213.8260673091193</v>
      </c>
    </row>
    <row r="28493" spans="1:6">
      <c r="A28493" s="9">
        <v>45954.666666666664</v>
      </c>
      <c r="B28493" s="3">
        <v>5.6227117587461111</v>
      </c>
      <c r="C28493" s="3">
        <v>349.86856222892914</v>
      </c>
      <c r="D28493" s="3">
        <v>669.70547589333796</v>
      </c>
      <c r="E28493" s="3">
        <v>539.16282351585733</v>
      </c>
      <c r="F28493" s="3">
        <v>1342.8772962785201</v>
      </c>
    </row>
    <row r="28494" spans="1:6">
      <c r="A28494" s="9">
        <v>45954.677083333336</v>
      </c>
      <c r="B28494" s="3">
        <v>5.7163171671402297</v>
      </c>
      <c r="C28494" s="3">
        <v>355.69308090548418</v>
      </c>
      <c r="D28494" s="3">
        <v>680.85455435663687</v>
      </c>
      <c r="E28494" s="3">
        <v>548.13866265746458</v>
      </c>
      <c r="F28494" s="3">
        <v>1365.2331599853542</v>
      </c>
    </row>
    <row r="28495" spans="1:6">
      <c r="A28495" s="9">
        <v>45954.6875</v>
      </c>
      <c r="B28495" s="3">
        <v>5.8010798639717116</v>
      </c>
      <c r="C28495" s="3">
        <v>360.96736921040173</v>
      </c>
      <c r="D28495" s="3">
        <v>690.9504021708575</v>
      </c>
      <c r="E28495" s="3">
        <v>556.26657262570939</v>
      </c>
      <c r="F28495" s="3">
        <v>1385.4771109524795</v>
      </c>
    </row>
    <row r="28496" spans="1:6">
      <c r="A28496" s="9">
        <v>45954.697916666664</v>
      </c>
      <c r="B28496" s="3">
        <v>6.0409762893530727</v>
      </c>
      <c r="C28496" s="3">
        <v>375.89472473444761</v>
      </c>
      <c r="D28496" s="3">
        <v>719.52379462250315</v>
      </c>
      <c r="E28496" s="3">
        <v>579.27028322118554</v>
      </c>
      <c r="F28496" s="3">
        <v>1442.7717895569624</v>
      </c>
    </row>
    <row r="28497" spans="1:6">
      <c r="A28497" s="9">
        <v>45954.708333333336</v>
      </c>
      <c r="B28497" s="3">
        <v>6.7312874794991835</v>
      </c>
      <c r="C28497" s="3">
        <v>418.84876434198748</v>
      </c>
      <c r="D28497" s="3">
        <v>801.74483029842645</v>
      </c>
      <c r="E28497" s="3">
        <v>645.46434515310443</v>
      </c>
      <c r="F28497" s="3">
        <v>1607.6394307217909</v>
      </c>
    </row>
    <row r="28498" spans="1:6">
      <c r="A28498" s="9">
        <v>45954.71875</v>
      </c>
      <c r="B28498" s="3">
        <v>7.3110277912204689</v>
      </c>
      <c r="C28498" s="3">
        <v>454.92262301215163</v>
      </c>
      <c r="D28498" s="3">
        <v>870.79607781292441</v>
      </c>
      <c r="E28498" s="3">
        <v>701.05574602607351</v>
      </c>
      <c r="F28498" s="3">
        <v>1746.099329744173</v>
      </c>
    </row>
    <row r="28499" spans="1:6">
      <c r="A28499" s="9">
        <v>45954.729166666664</v>
      </c>
      <c r="B28499" s="3">
        <v>7.6029652096578415</v>
      </c>
      <c r="C28499" s="3">
        <v>473.08818604152634</v>
      </c>
      <c r="D28499" s="3">
        <v>905.56792743540507</v>
      </c>
      <c r="E28499" s="3">
        <v>729.04967663611876</v>
      </c>
      <c r="F28499" s="3">
        <v>1815.8230054321361</v>
      </c>
    </row>
    <row r="28500" spans="1:6">
      <c r="A28500" s="9">
        <v>45954.739583333336</v>
      </c>
      <c r="B28500" s="3">
        <v>7.7423785925357818</v>
      </c>
      <c r="C28500" s="3">
        <v>481.76306782736657</v>
      </c>
      <c r="D28500" s="3">
        <v>922.17306565557794</v>
      </c>
      <c r="E28500" s="3">
        <v>742.41805054065799</v>
      </c>
      <c r="F28500" s="3">
        <v>1849.1192288021066</v>
      </c>
    </row>
    <row r="28501" spans="1:6">
      <c r="A28501" s="9">
        <v>45954.75</v>
      </c>
      <c r="B28501" s="3">
        <v>7.9012997455652911</v>
      </c>
      <c r="C28501" s="3">
        <v>491.65180438436863</v>
      </c>
      <c r="D28501" s="3">
        <v>941.10171983273608</v>
      </c>
      <c r="E28501" s="3">
        <v>757.65702797009919</v>
      </c>
      <c r="F28501" s="3">
        <v>1887.07451042752</v>
      </c>
    </row>
    <row r="28502" spans="1:6">
      <c r="A28502" s="9">
        <v>45954.760416666664</v>
      </c>
      <c r="B28502" s="3">
        <v>7.9896079648282647</v>
      </c>
      <c r="C28502" s="3">
        <v>497.14670987342811</v>
      </c>
      <c r="D28502" s="3">
        <v>951.61986491011976</v>
      </c>
      <c r="E28502" s="3">
        <v>766.12491871043835</v>
      </c>
      <c r="F28502" s="3">
        <v>1908.1652416994139</v>
      </c>
    </row>
    <row r="28503" spans="1:6">
      <c r="A28503" s="9">
        <v>45954.770833333336</v>
      </c>
      <c r="B28503" s="3">
        <v>8.0409733854599175</v>
      </c>
      <c r="C28503" s="3">
        <v>500.34288044659087</v>
      </c>
      <c r="D28503" s="3">
        <v>957.73785653846062</v>
      </c>
      <c r="E28503" s="3">
        <v>771.05035796592983</v>
      </c>
      <c r="F28503" s="3">
        <v>1920.4328912143919</v>
      </c>
    </row>
    <row r="28504" spans="1:6">
      <c r="A28504" s="9">
        <v>45954.78125</v>
      </c>
      <c r="B28504" s="3">
        <v>8.1125903634013419</v>
      </c>
      <c r="C28504" s="3">
        <v>504.79918732815418</v>
      </c>
      <c r="D28504" s="3">
        <v>966.26795453249338</v>
      </c>
      <c r="E28504" s="3">
        <v>777.91772262827601</v>
      </c>
      <c r="F28504" s="3">
        <v>1937.5372383394285</v>
      </c>
    </row>
    <row r="28505" spans="1:6">
      <c r="A28505" s="9">
        <v>45954.791666666664</v>
      </c>
      <c r="B28505" s="3">
        <v>8.1457128629825064</v>
      </c>
      <c r="C28505" s="3">
        <v>506.86020731337112</v>
      </c>
      <c r="D28505" s="3">
        <v>970.21308284362817</v>
      </c>
      <c r="E28505" s="3">
        <v>781.09384496254006</v>
      </c>
      <c r="F28505" s="3">
        <v>1945.4479146451013</v>
      </c>
    </row>
    <row r="28506" spans="1:6">
      <c r="A28506" s="9">
        <v>45954.802083333336</v>
      </c>
      <c r="B28506" s="3">
        <v>8.0472880425489191</v>
      </c>
      <c r="C28506" s="3">
        <v>500.73580473143636</v>
      </c>
      <c r="D28506" s="3">
        <v>958.48997768788911</v>
      </c>
      <c r="E28506" s="3">
        <v>771.65587154936122</v>
      </c>
      <c r="F28506" s="3">
        <v>1921.9410264349845</v>
      </c>
    </row>
    <row r="28507" spans="1:6">
      <c r="A28507" s="9">
        <v>45954.8125</v>
      </c>
      <c r="B28507" s="3">
        <v>7.9292066945321205</v>
      </c>
      <c r="C28507" s="3">
        <v>493.38829107089197</v>
      </c>
      <c r="D28507" s="3">
        <v>944.42563849342332</v>
      </c>
      <c r="E28507" s="3">
        <v>760.33303023488975</v>
      </c>
      <c r="F28507" s="3">
        <v>1893.7395520985012</v>
      </c>
    </row>
    <row r="28508" spans="1:6">
      <c r="A28508" s="9">
        <v>45954.822916666664</v>
      </c>
      <c r="B28508" s="3">
        <v>7.8469750656765758</v>
      </c>
      <c r="C28508" s="3">
        <v>488.27149636544033</v>
      </c>
      <c r="D28508" s="3">
        <v>934.63125910868519</v>
      </c>
      <c r="E28508" s="3">
        <v>752.44782482184337</v>
      </c>
      <c r="F28508" s="3">
        <v>1874.1000983679512</v>
      </c>
    </row>
    <row r="28509" spans="1:6">
      <c r="A28509" s="9">
        <v>45954.833333333336</v>
      </c>
      <c r="B28509" s="3">
        <v>7.7458835696636221</v>
      </c>
      <c r="C28509" s="3">
        <v>481.98116211371428</v>
      </c>
      <c r="D28509" s="3">
        <v>922.59053368099194</v>
      </c>
      <c r="E28509" s="3">
        <v>742.75414341642477</v>
      </c>
      <c r="F28509" s="3">
        <v>1849.9563256356105</v>
      </c>
    </row>
    <row r="28510" spans="1:6">
      <c r="A28510" s="9">
        <v>45954.84375</v>
      </c>
      <c r="B28510" s="3">
        <v>7.5758842342755397</v>
      </c>
      <c r="C28510" s="3">
        <v>471.40309487425731</v>
      </c>
      <c r="D28510" s="3">
        <v>902.34238817886228</v>
      </c>
      <c r="E28510" s="3">
        <v>726.45287712421532</v>
      </c>
      <c r="F28510" s="3">
        <v>1809.3552317737401</v>
      </c>
    </row>
    <row r="28511" spans="1:6">
      <c r="A28511" s="9">
        <v>45954.854166666664</v>
      </c>
      <c r="B28511" s="3">
        <v>7.3591698602118081</v>
      </c>
      <c r="C28511" s="3">
        <v>457.91822321067258</v>
      </c>
      <c r="D28511" s="3">
        <v>876.53014504021633</v>
      </c>
      <c r="E28511" s="3">
        <v>705.6720975235321</v>
      </c>
      <c r="F28511" s="3">
        <v>1757.5971432936196</v>
      </c>
    </row>
    <row r="28512" spans="1:6">
      <c r="A28512" s="9">
        <v>45954.864583333336</v>
      </c>
      <c r="B28512" s="3">
        <v>7.2203378093227135</v>
      </c>
      <c r="C28512" s="3">
        <v>449.27951432428762</v>
      </c>
      <c r="D28512" s="3">
        <v>859.99424764776961</v>
      </c>
      <c r="E28512" s="3">
        <v>692.35946764606626</v>
      </c>
      <c r="F28512" s="3">
        <v>1724.4397599643476</v>
      </c>
    </row>
    <row r="28513" spans="1:6">
      <c r="A28513" s="9">
        <v>45954.875</v>
      </c>
      <c r="B28513" s="3">
        <v>7.0862188760283757</v>
      </c>
      <c r="C28513" s="3">
        <v>440.93407525987578</v>
      </c>
      <c r="D28513" s="3">
        <v>844.01971651366398</v>
      </c>
      <c r="E28513" s="3">
        <v>679.49877944709726</v>
      </c>
      <c r="F28513" s="3">
        <v>1692.4080147407185</v>
      </c>
    </row>
    <row r="28514" spans="1:6">
      <c r="A28514" s="9">
        <v>45954.885416666664</v>
      </c>
      <c r="B28514" s="3">
        <v>6.976089338712895</v>
      </c>
      <c r="C28514" s="3">
        <v>434.08135640592246</v>
      </c>
      <c r="D28514" s="3">
        <v>830.90249525773663</v>
      </c>
      <c r="E28514" s="3">
        <v>668.93843866506325</v>
      </c>
      <c r="F28514" s="3">
        <v>1666.1056784915636</v>
      </c>
    </row>
    <row r="28515" spans="1:6">
      <c r="A28515" s="9">
        <v>45954.895833333336</v>
      </c>
      <c r="B28515" s="3">
        <v>6.8980804484417249</v>
      </c>
      <c r="C28515" s="3">
        <v>429.22731809641908</v>
      </c>
      <c r="D28515" s="3">
        <v>821.61107445856419</v>
      </c>
      <c r="E28515" s="3">
        <v>661.45815240060733</v>
      </c>
      <c r="F28515" s="3">
        <v>1647.4747452074434</v>
      </c>
    </row>
    <row r="28516" spans="1:6">
      <c r="A28516" s="9">
        <v>45954.90625</v>
      </c>
      <c r="B28516" s="3">
        <v>6.8148718969319759</v>
      </c>
      <c r="C28516" s="3">
        <v>424.04973519141174</v>
      </c>
      <c r="D28516" s="3">
        <v>811.70033654806195</v>
      </c>
      <c r="E28516" s="3">
        <v>653.47926970172512</v>
      </c>
      <c r="F28516" s="3">
        <v>1627.6019721625057</v>
      </c>
    </row>
    <row r="28517" spans="1:6">
      <c r="A28517" s="9">
        <v>45954.916666666664</v>
      </c>
      <c r="B28517" s="3">
        <v>6.7251097997873828</v>
      </c>
      <c r="C28517" s="3">
        <v>418.46436336050084</v>
      </c>
      <c r="D28517" s="3">
        <v>801.00902414139341</v>
      </c>
      <c r="E28517" s="3">
        <v>644.87196635456303</v>
      </c>
      <c r="F28517" s="3">
        <v>1606.1640099311462</v>
      </c>
    </row>
    <row r="28518" spans="1:6">
      <c r="A28518" s="9">
        <v>45954.927083333336</v>
      </c>
      <c r="B28518" s="3">
        <v>6.6190109587734423</v>
      </c>
      <c r="C28518" s="3">
        <v>411.8624512311867</v>
      </c>
      <c r="D28518" s="3">
        <v>788.37188785169337</v>
      </c>
      <c r="E28518" s="3">
        <v>634.69812975270361</v>
      </c>
      <c r="F28518" s="3">
        <v>1580.8243284976347</v>
      </c>
    </row>
    <row r="28519" spans="1:6">
      <c r="A28519" s="9">
        <v>45954.9375</v>
      </c>
      <c r="B28519" s="3">
        <v>6.4463833014716148</v>
      </c>
      <c r="C28519" s="3">
        <v>401.12083884687922</v>
      </c>
      <c r="D28519" s="3">
        <v>767.81069027548097</v>
      </c>
      <c r="E28519" s="3">
        <v>618.14483320802412</v>
      </c>
      <c r="F28519" s="3">
        <v>1539.5955101539271</v>
      </c>
    </row>
    <row r="28520" spans="1:6">
      <c r="A28520" s="9">
        <v>45954.947916666664</v>
      </c>
      <c r="B28520" s="3">
        <v>6.2981025511031374</v>
      </c>
      <c r="C28520" s="3">
        <v>391.89419249479675</v>
      </c>
      <c r="D28520" s="3">
        <v>750.14938470759819</v>
      </c>
      <c r="E28520" s="3">
        <v>603.92616586884196</v>
      </c>
      <c r="F28520" s="3">
        <v>1504.1814854468564</v>
      </c>
    </row>
    <row r="28521" spans="1:6">
      <c r="A28521" s="9">
        <v>45954.958333333336</v>
      </c>
      <c r="B28521" s="3">
        <v>6.1488328240712669</v>
      </c>
      <c r="C28521" s="3">
        <v>382.6060078924632</v>
      </c>
      <c r="D28521" s="3">
        <v>732.37028489462091</v>
      </c>
      <c r="E28521" s="3">
        <v>589.61266538275402</v>
      </c>
      <c r="F28521" s="3">
        <v>1468.5312625555637</v>
      </c>
    </row>
    <row r="28522" spans="1:6">
      <c r="A28522" s="9">
        <v>45954.96875</v>
      </c>
      <c r="B28522" s="3">
        <v>5.981855209624257</v>
      </c>
      <c r="C28522" s="3">
        <v>372.21596472510373</v>
      </c>
      <c r="D28522" s="3">
        <v>712.48204812473421</v>
      </c>
      <c r="E28522" s="3">
        <v>573.60115244521933</v>
      </c>
      <c r="F28522" s="3">
        <v>1428.6518490183414</v>
      </c>
    </row>
    <row r="28523" spans="1:6">
      <c r="A28523" s="9">
        <v>45954.979166666664</v>
      </c>
      <c r="B28523" s="3">
        <v>5.8754952897293702</v>
      </c>
      <c r="C28523" s="3">
        <v>365.59780717958751</v>
      </c>
      <c r="D28523" s="3">
        <v>699.81381545952877</v>
      </c>
      <c r="E28523" s="3">
        <v>563.40228094335953</v>
      </c>
      <c r="F28523" s="3">
        <v>1403.2498138813496</v>
      </c>
    </row>
    <row r="28524" spans="1:6">
      <c r="A28524" s="9">
        <v>45954.989583333336</v>
      </c>
      <c r="B28524" s="3">
        <v>5.8126456857931199</v>
      </c>
      <c r="C28524" s="3">
        <v>361.68704285281416</v>
      </c>
      <c r="D28524" s="3">
        <v>692.32797486875654</v>
      </c>
      <c r="E28524" s="3">
        <v>557.3756213226859</v>
      </c>
      <c r="F28524" s="3">
        <v>1388.23938655955</v>
      </c>
    </row>
    <row r="28525" spans="1:6">
      <c r="A28525" s="9">
        <v>45955</v>
      </c>
      <c r="B28525" s="3">
        <v>5.7015425132804918</v>
      </c>
      <c r="C28525" s="3">
        <v>354.77374035858594</v>
      </c>
      <c r="D28525" s="3">
        <v>679.09478664688288</v>
      </c>
      <c r="E28525" s="3">
        <v>546.7219184896536</v>
      </c>
      <c r="F28525" s="3">
        <v>1361.7045161423271</v>
      </c>
    </row>
    <row r="28526" spans="1:6">
      <c r="A28526" s="9">
        <v>45955.010416666664</v>
      </c>
      <c r="B28526" s="3">
        <v>5.9296440906657617</v>
      </c>
      <c r="C28526" s="3">
        <v>368.96717127700316</v>
      </c>
      <c r="D28526" s="3">
        <v>706.26332773334423</v>
      </c>
      <c r="E28526" s="3">
        <v>568.59461902781686</v>
      </c>
      <c r="F28526" s="3">
        <v>1416.1822206128663</v>
      </c>
    </row>
    <row r="28527" spans="1:6">
      <c r="A28527" s="9">
        <v>45955.020833333336</v>
      </c>
      <c r="B28527" s="3">
        <v>5.9229746621698069</v>
      </c>
      <c r="C28527" s="3">
        <v>368.55217163645807</v>
      </c>
      <c r="D28527" s="3">
        <v>705.46895075361158</v>
      </c>
      <c r="E28527" s="3">
        <v>567.95508635152009</v>
      </c>
      <c r="F28527" s="3">
        <v>1414.5893550187091</v>
      </c>
    </row>
    <row r="28528" spans="1:6">
      <c r="A28528" s="9">
        <v>45955.03125</v>
      </c>
      <c r="B28528" s="3">
        <v>5.8002196460428843</v>
      </c>
      <c r="C28528" s="3">
        <v>360.9138428653078</v>
      </c>
      <c r="D28528" s="3">
        <v>690.84794401861438</v>
      </c>
      <c r="E28528" s="3">
        <v>556.18408617659986</v>
      </c>
      <c r="F28528" s="3">
        <v>1385.2716643324075</v>
      </c>
    </row>
    <row r="28529" spans="1:6">
      <c r="A28529" s="9">
        <v>45955.041666666664</v>
      </c>
      <c r="B28529" s="3">
        <v>5.6435498531850641</v>
      </c>
      <c r="C28529" s="3">
        <v>351.16519532231274</v>
      </c>
      <c r="D28529" s="3">
        <v>672.18744305646726</v>
      </c>
      <c r="E28529" s="3">
        <v>541.16099207161164</v>
      </c>
      <c r="F28529" s="3">
        <v>1347.854077077616</v>
      </c>
    </row>
    <row r="28530" spans="1:6">
      <c r="A28530" s="9">
        <v>45955.052083333336</v>
      </c>
      <c r="B28530" s="3">
        <v>5.5432873442589363</v>
      </c>
      <c r="C28530" s="3">
        <v>344.92644410251484</v>
      </c>
      <c r="D28530" s="3">
        <v>660.24545596275118</v>
      </c>
      <c r="E28530" s="3">
        <v>531.54680238434764</v>
      </c>
      <c r="F28530" s="3">
        <v>1323.9082920753194</v>
      </c>
    </row>
    <row r="28531" spans="1:6">
      <c r="A28531" s="9">
        <v>45955.0625</v>
      </c>
      <c r="B28531" s="3">
        <v>5.4551533602197644</v>
      </c>
      <c r="C28531" s="3">
        <v>339.44238025532786</v>
      </c>
      <c r="D28531" s="3">
        <v>649.74806355569456</v>
      </c>
      <c r="E28531" s="3">
        <v>523.09561909038871</v>
      </c>
      <c r="F28531" s="3">
        <v>1302.8591735583193</v>
      </c>
    </row>
    <row r="28532" spans="1:6">
      <c r="A28532" s="9">
        <v>45955.072916666664</v>
      </c>
      <c r="B28532" s="3">
        <v>5.371558258551552</v>
      </c>
      <c r="C28532" s="3">
        <v>334.24074458824168</v>
      </c>
      <c r="D28532" s="3">
        <v>639.79128473665241</v>
      </c>
      <c r="E28532" s="3">
        <v>515.07967002854673</v>
      </c>
      <c r="F28532" s="3">
        <v>1282.8940803920689</v>
      </c>
    </row>
    <row r="28533" spans="1:6">
      <c r="A28533" s="9">
        <v>45955.083333333336</v>
      </c>
      <c r="B28533" s="3">
        <v>5.3238586264885734</v>
      </c>
      <c r="C28533" s="3">
        <v>331.27267465956993</v>
      </c>
      <c r="D28533" s="3">
        <v>634.10991493479753</v>
      </c>
      <c r="E28533" s="3">
        <v>510.50574388628291</v>
      </c>
      <c r="F28533" s="3">
        <v>1271.5019344513535</v>
      </c>
    </row>
    <row r="28534" spans="1:6">
      <c r="A28534" s="9">
        <v>45955.09375</v>
      </c>
      <c r="B28534" s="3">
        <v>5.2716044966336382</v>
      </c>
      <c r="C28534" s="3">
        <v>328.02120489421475</v>
      </c>
      <c r="D28534" s="3">
        <v>627.88607163579559</v>
      </c>
      <c r="E28534" s="3">
        <v>505.49508614642502</v>
      </c>
      <c r="F28534" s="3">
        <v>1259.0220337148749</v>
      </c>
    </row>
    <row r="28535" spans="1:6">
      <c r="A28535" s="9">
        <v>45955.104166666664</v>
      </c>
      <c r="B28535" s="3">
        <v>5.2365045916351889</v>
      </c>
      <c r="C28535" s="3">
        <v>325.83714250170863</v>
      </c>
      <c r="D28535" s="3">
        <v>623.70542009444046</v>
      </c>
      <c r="E28535" s="3">
        <v>502.12935005748807</v>
      </c>
      <c r="F28535" s="3">
        <v>1250.639091898476</v>
      </c>
    </row>
    <row r="28536" spans="1:6">
      <c r="A28536" s="9">
        <v>45955.114583333336</v>
      </c>
      <c r="B28536" s="3">
        <v>5.2411377144416615</v>
      </c>
      <c r="C28536" s="3">
        <v>326.12543471452022</v>
      </c>
      <c r="D28536" s="3">
        <v>624.25725839722281</v>
      </c>
      <c r="E28536" s="3">
        <v>502.5736210216092</v>
      </c>
      <c r="F28536" s="3">
        <v>1251.7456247770294</v>
      </c>
    </row>
    <row r="28537" spans="1:6">
      <c r="A28537" s="9">
        <v>45955.125</v>
      </c>
      <c r="B28537" s="3">
        <v>5.2719644731809234</v>
      </c>
      <c r="C28537" s="3">
        <v>328.04360413544191</v>
      </c>
      <c r="D28537" s="3">
        <v>627.92894743581064</v>
      </c>
      <c r="E28537" s="3">
        <v>505.52960436111601</v>
      </c>
      <c r="F28537" s="3">
        <v>1259.1080072367774</v>
      </c>
    </row>
    <row r="28538" spans="1:6">
      <c r="A28538" s="9">
        <v>45955.135416666664</v>
      </c>
      <c r="B28538" s="3">
        <v>5.2716888746979942</v>
      </c>
      <c r="C28538" s="3">
        <v>328.02645524908382</v>
      </c>
      <c r="D28538" s="3">
        <v>627.89612167111113</v>
      </c>
      <c r="E28538" s="3">
        <v>505.50317717391732</v>
      </c>
      <c r="F28538" s="3">
        <v>1259.0421858037225</v>
      </c>
    </row>
    <row r="28539" spans="1:6">
      <c r="A28539" s="9">
        <v>45955.145833333336</v>
      </c>
      <c r="B28539" s="3">
        <v>5.2683638858437973</v>
      </c>
      <c r="C28539" s="3">
        <v>327.81956058334976</v>
      </c>
      <c r="D28539" s="3">
        <v>627.50009154570478</v>
      </c>
      <c r="E28539" s="3">
        <v>505.18434340549607</v>
      </c>
      <c r="F28539" s="3">
        <v>1258.24807573117</v>
      </c>
    </row>
    <row r="28540" spans="1:6">
      <c r="A28540" s="9">
        <v>45955.15625</v>
      </c>
      <c r="B28540" s="3">
        <v>5.2325645743573581</v>
      </c>
      <c r="C28540" s="3">
        <v>325.59197820389318</v>
      </c>
      <c r="D28540" s="3">
        <v>623.23613565317908</v>
      </c>
      <c r="E28540" s="3">
        <v>501.7515411049107</v>
      </c>
      <c r="F28540" s="3">
        <v>1249.6980940354583</v>
      </c>
    </row>
    <row r="28541" spans="1:6">
      <c r="A28541" s="9">
        <v>45955.166666666664</v>
      </c>
      <c r="B28541" s="3">
        <v>5.1931328967822799</v>
      </c>
      <c r="C28541" s="3">
        <v>323.13837486596503</v>
      </c>
      <c r="D28541" s="3">
        <v>618.5395387923113</v>
      </c>
      <c r="E28541" s="3">
        <v>497.97043057861055</v>
      </c>
      <c r="F28541" s="3">
        <v>1240.280591086391</v>
      </c>
    </row>
    <row r="28542" spans="1:6">
      <c r="A28542" s="9">
        <v>45955.177083333336</v>
      </c>
      <c r="B28542" s="3">
        <v>5.2363873390003031</v>
      </c>
      <c r="C28542" s="3">
        <v>325.82984655403334</v>
      </c>
      <c r="D28542" s="3">
        <v>623.6914544609499</v>
      </c>
      <c r="E28542" s="3">
        <v>502.11810668162207</v>
      </c>
      <c r="F28542" s="3">
        <v>1250.6110883464405</v>
      </c>
    </row>
    <row r="28543" spans="1:6">
      <c r="A28543" s="9">
        <v>45955.1875</v>
      </c>
      <c r="B28543" s="3">
        <v>5.2528764017131007</v>
      </c>
      <c r="C28543" s="3">
        <v>326.85586476577174</v>
      </c>
      <c r="D28543" s="3">
        <v>625.65542061552503</v>
      </c>
      <c r="E28543" s="3">
        <v>503.69924581711712</v>
      </c>
      <c r="F28543" s="3">
        <v>1254.5491859946944</v>
      </c>
    </row>
    <row r="28544" spans="1:6">
      <c r="A28544" s="9">
        <v>45955.197916666664</v>
      </c>
      <c r="B28544" s="3">
        <v>5.275014411461699</v>
      </c>
      <c r="C28544" s="3">
        <v>328.23338400803135</v>
      </c>
      <c r="D28544" s="3">
        <v>628.29221705648695</v>
      </c>
      <c r="E28544" s="3">
        <v>505.82206348147804</v>
      </c>
      <c r="F28544" s="3">
        <v>1259.8364267339948</v>
      </c>
    </row>
    <row r="28545" spans="1:6">
      <c r="A28545" s="9">
        <v>45955.208333333336</v>
      </c>
      <c r="B28545" s="3">
        <v>5.3163667858198984</v>
      </c>
      <c r="C28545" s="3">
        <v>330.80650110565796</v>
      </c>
      <c r="D28545" s="3">
        <v>633.21758274072283</v>
      </c>
      <c r="E28545" s="3">
        <v>509.78734996150627</v>
      </c>
      <c r="F28545" s="3">
        <v>1269.7126514197894</v>
      </c>
    </row>
    <row r="28546" spans="1:6">
      <c r="A28546" s="9">
        <v>45955.21875</v>
      </c>
      <c r="B28546" s="3">
        <v>5.3550182402544353</v>
      </c>
      <c r="C28546" s="3">
        <v>333.21155570765376</v>
      </c>
      <c r="D28546" s="3">
        <v>637.82124940490621</v>
      </c>
      <c r="E28546" s="3">
        <v>513.49364475307254</v>
      </c>
      <c r="F28546" s="3">
        <v>1278.9438129758744</v>
      </c>
    </row>
    <row r="28547" spans="1:6">
      <c r="A28547" s="9">
        <v>45955.229166666664</v>
      </c>
      <c r="B28547" s="3">
        <v>5.3987756634015449</v>
      </c>
      <c r="C28547" s="3">
        <v>335.93432496565612</v>
      </c>
      <c r="D28547" s="3">
        <v>643.03307372562085</v>
      </c>
      <c r="E28547" s="3">
        <v>517.68955178620047</v>
      </c>
      <c r="F28547" s="3">
        <v>1289.3944376226923</v>
      </c>
    </row>
    <row r="28548" spans="1:6">
      <c r="A28548" s="9">
        <v>45955.239583333336</v>
      </c>
      <c r="B28548" s="3">
        <v>5.4652710572093977</v>
      </c>
      <c r="C28548" s="3">
        <v>340.07194553463012</v>
      </c>
      <c r="D28548" s="3">
        <v>650.95315415398943</v>
      </c>
      <c r="E28548" s="3">
        <v>524.06580684150777</v>
      </c>
      <c r="F28548" s="3">
        <v>1305.2755922119823</v>
      </c>
    </row>
    <row r="28549" spans="1:6">
      <c r="A28549" s="9">
        <v>45955.25</v>
      </c>
      <c r="B28549" s="3">
        <v>5.5534759955299604</v>
      </c>
      <c r="C28549" s="3">
        <v>345.56042445295697</v>
      </c>
      <c r="D28549" s="3">
        <v>661.45899772710686</v>
      </c>
      <c r="E28549" s="3">
        <v>532.52379395403966</v>
      </c>
      <c r="F28549" s="3">
        <v>1326.3416568036953</v>
      </c>
    </row>
    <row r="28550" spans="1:6">
      <c r="A28550" s="9">
        <v>45955.260416666664</v>
      </c>
      <c r="B28550" s="3">
        <v>5.7624505998722819</v>
      </c>
      <c r="C28550" s="3">
        <v>358.56369538355005</v>
      </c>
      <c r="D28550" s="3">
        <v>686.34937853544227</v>
      </c>
      <c r="E28550" s="3">
        <v>552.56240566929534</v>
      </c>
      <c r="F28550" s="3">
        <v>1376.2512491340465</v>
      </c>
    </row>
    <row r="28551" spans="1:6">
      <c r="A28551" s="9">
        <v>45955.270833333336</v>
      </c>
      <c r="B28551" s="3">
        <v>5.8121007897866139</v>
      </c>
      <c r="C28551" s="3">
        <v>361.65313715205258</v>
      </c>
      <c r="D28551" s="3">
        <v>692.26307382900779</v>
      </c>
      <c r="E28551" s="3">
        <v>557.32337114839356</v>
      </c>
      <c r="F28551" s="3">
        <v>1388.1092485572183</v>
      </c>
    </row>
    <row r="28552" spans="1:6">
      <c r="A28552" s="9">
        <v>45955.28125</v>
      </c>
      <c r="B28552" s="3">
        <v>5.8563428388942631</v>
      </c>
      <c r="C28552" s="3">
        <v>364.40606185733873</v>
      </c>
      <c r="D28552" s="3">
        <v>697.53262059281735</v>
      </c>
      <c r="E28552" s="3">
        <v>561.56574905046239</v>
      </c>
      <c r="F28552" s="3">
        <v>1398.6756168571915</v>
      </c>
    </row>
    <row r="28553" spans="1:6">
      <c r="A28553" s="9">
        <v>45955.291666666664</v>
      </c>
      <c r="B28553" s="3">
        <v>5.9150535344009825</v>
      </c>
      <c r="C28553" s="3">
        <v>368.05928604981926</v>
      </c>
      <c r="D28553" s="3">
        <v>704.52548737336963</v>
      </c>
      <c r="E28553" s="3">
        <v>567.19552801089799</v>
      </c>
      <c r="F28553" s="3">
        <v>1412.6975449636886</v>
      </c>
    </row>
    <row r="28554" spans="1:6">
      <c r="A28554" s="9">
        <v>45955.302083333336</v>
      </c>
      <c r="B28554" s="3">
        <v>5.8435381936734396</v>
      </c>
      <c r="C28554" s="3">
        <v>363.60930345934821</v>
      </c>
      <c r="D28554" s="3">
        <v>696.00749510369417</v>
      </c>
      <c r="E28554" s="3">
        <v>560.33790935894012</v>
      </c>
      <c r="F28554" s="3">
        <v>1395.6174719456731</v>
      </c>
    </row>
    <row r="28555" spans="1:6">
      <c r="A28555" s="9">
        <v>45955.3125</v>
      </c>
      <c r="B28555" s="3">
        <v>5.8311814644760664</v>
      </c>
      <c r="C28555" s="3">
        <v>362.84041626334135</v>
      </c>
      <c r="D28555" s="3">
        <v>694.53571963970387</v>
      </c>
      <c r="E28555" s="3">
        <v>559.15302041400821</v>
      </c>
      <c r="F28555" s="3">
        <v>1392.6663032200838</v>
      </c>
    </row>
    <row r="28556" spans="1:6">
      <c r="A28556" s="9">
        <v>45955.322916666664</v>
      </c>
      <c r="B28556" s="3">
        <v>5.959630904128022</v>
      </c>
      <c r="C28556" s="3">
        <v>370.83307580172806</v>
      </c>
      <c r="D28556" s="3">
        <v>709.83497323856329</v>
      </c>
      <c r="E28556" s="3">
        <v>571.47005986637782</v>
      </c>
      <c r="F28556" s="3">
        <v>1423.3439981881743</v>
      </c>
    </row>
    <row r="28557" spans="1:6">
      <c r="A28557" s="9">
        <v>45955.333333333336</v>
      </c>
      <c r="B28557" s="3">
        <v>6.0160313391908575</v>
      </c>
      <c r="C28557" s="3">
        <v>374.34254595975739</v>
      </c>
      <c r="D28557" s="3">
        <v>716.55267135737461</v>
      </c>
      <c r="E28557" s="3">
        <v>576.87830754485776</v>
      </c>
      <c r="F28557" s="3">
        <v>1436.8141647191726</v>
      </c>
    </row>
    <row r="28558" spans="1:6">
      <c r="A28558" s="9">
        <v>45955.34375</v>
      </c>
      <c r="B28558" s="3">
        <v>6.1602068775645948</v>
      </c>
      <c r="C28558" s="3">
        <v>383.31374891017333</v>
      </c>
      <c r="D28558" s="3">
        <v>733.72501660316652</v>
      </c>
      <c r="E28558" s="3">
        <v>590.70332538088473</v>
      </c>
      <c r="F28558" s="3">
        <v>1471.2477379607076</v>
      </c>
    </row>
    <row r="28559" spans="1:6">
      <c r="A28559" s="9">
        <v>45955.354166666664</v>
      </c>
      <c r="B28559" s="3">
        <v>6.2470601231269294</v>
      </c>
      <c r="C28559" s="3">
        <v>388.71811987095441</v>
      </c>
      <c r="D28559" s="3">
        <v>744.06986383132596</v>
      </c>
      <c r="E28559" s="3">
        <v>599.03169843612147</v>
      </c>
      <c r="F28559" s="3">
        <v>1491.9909765576958</v>
      </c>
    </row>
    <row r="28560" spans="1:6">
      <c r="A28560" s="9">
        <v>45955.364583333336</v>
      </c>
      <c r="B28560" s="3">
        <v>6.2503530592748593</v>
      </c>
      <c r="C28560" s="3">
        <v>388.92302008370251</v>
      </c>
      <c r="D28560" s="3">
        <v>744.46207624851172</v>
      </c>
      <c r="E28560" s="3">
        <v>599.34745866487833</v>
      </c>
      <c r="F28560" s="3">
        <v>1492.7774314536405</v>
      </c>
    </row>
    <row r="28561" spans="1:6">
      <c r="A28561" s="9">
        <v>45955.375</v>
      </c>
      <c r="B28561" s="3">
        <v>6.0074546376947433</v>
      </c>
      <c r="C28561" s="3">
        <v>373.80886784324281</v>
      </c>
      <c r="D28561" s="3">
        <v>715.53112442352813</v>
      </c>
      <c r="E28561" s="3">
        <v>576.05588612375175</v>
      </c>
      <c r="F28561" s="3">
        <v>1434.7657834024219</v>
      </c>
    </row>
    <row r="28562" spans="1:6">
      <c r="A28562" s="9">
        <v>45955.385416666664</v>
      </c>
      <c r="B28562" s="3">
        <v>6.4733689405993839</v>
      </c>
      <c r="C28562" s="3">
        <v>402.79999779501048</v>
      </c>
      <c r="D28562" s="3">
        <v>771.0248742973165</v>
      </c>
      <c r="E28562" s="3">
        <v>620.73249090964396</v>
      </c>
      <c r="F28562" s="3">
        <v>1546.0405145690793</v>
      </c>
    </row>
    <row r="28563" spans="1:6">
      <c r="A28563" s="9">
        <v>45955.395833333336</v>
      </c>
      <c r="B28563" s="3">
        <v>6.5978435707196974</v>
      </c>
      <c r="C28563" s="3">
        <v>410.54532811652837</v>
      </c>
      <c r="D28563" s="3">
        <v>785.85069944684562</v>
      </c>
      <c r="E28563" s="3">
        <v>632.66838517407382</v>
      </c>
      <c r="F28563" s="3">
        <v>1575.7689022089448</v>
      </c>
    </row>
    <row r="28564" spans="1:6">
      <c r="A28564" s="9">
        <v>45955.40625</v>
      </c>
      <c r="B28564" s="3">
        <v>6.5939161553605672</v>
      </c>
      <c r="C28564" s="3">
        <v>410.30094796262182</v>
      </c>
      <c r="D28564" s="3">
        <v>785.38291598488433</v>
      </c>
      <c r="E28564" s="3">
        <v>632.29178462170614</v>
      </c>
      <c r="F28564" s="3">
        <v>1574.8309140734821</v>
      </c>
    </row>
    <row r="28565" spans="1:6">
      <c r="A28565" s="9">
        <v>45955.416666666664</v>
      </c>
      <c r="B28565" s="3">
        <v>6.704953852686895</v>
      </c>
      <c r="C28565" s="3">
        <v>417.21017631784463</v>
      </c>
      <c r="D28565" s="3">
        <v>798.60830564039316</v>
      </c>
      <c r="E28565" s="3">
        <v>642.93920902756133</v>
      </c>
      <c r="F28565" s="3">
        <v>1601.3501469931905</v>
      </c>
    </row>
    <row r="28566" spans="1:6">
      <c r="A28566" s="9">
        <v>45955.427083333336</v>
      </c>
      <c r="B28566" s="3">
        <v>6.9537981882565862</v>
      </c>
      <c r="C28566" s="3">
        <v>432.69430811050768</v>
      </c>
      <c r="D28566" s="3">
        <v>828.24745865527677</v>
      </c>
      <c r="E28566" s="3">
        <v>666.8009363111953</v>
      </c>
      <c r="F28566" s="3">
        <v>1660.781863019582</v>
      </c>
    </row>
    <row r="28567" spans="1:6">
      <c r="A28567" s="9">
        <v>45955.4375</v>
      </c>
      <c r="B28567" s="3">
        <v>6.9217476736294046</v>
      </c>
      <c r="C28567" s="3">
        <v>430.6999914973776</v>
      </c>
      <c r="D28567" s="3">
        <v>824.4300114746286</v>
      </c>
      <c r="E28567" s="3">
        <v>663.72760680348085</v>
      </c>
      <c r="F28567" s="3">
        <v>1653.1272098426809</v>
      </c>
    </row>
    <row r="28568" spans="1:6">
      <c r="A28568" s="9">
        <v>45955.447916666664</v>
      </c>
      <c r="B28568" s="3">
        <v>7.122040651804677</v>
      </c>
      <c r="C28568" s="3">
        <v>443.16305546108327</v>
      </c>
      <c r="D28568" s="3">
        <v>848.28634806494279</v>
      </c>
      <c r="E28568" s="3">
        <v>682.93373585240477</v>
      </c>
      <c r="F28568" s="3">
        <v>1700.9633616029419</v>
      </c>
    </row>
    <row r="28569" spans="1:6">
      <c r="A28569" s="9">
        <v>45955.458333333336</v>
      </c>
      <c r="B28569" s="3">
        <v>7.4338751300996266</v>
      </c>
      <c r="C28569" s="3">
        <v>462.56669648976589</v>
      </c>
      <c r="D28569" s="3">
        <v>885.42808085279626</v>
      </c>
      <c r="E28569" s="3">
        <v>712.83559904600963</v>
      </c>
      <c r="F28569" s="3">
        <v>1775.4390699562593</v>
      </c>
    </row>
    <row r="28570" spans="1:6">
      <c r="A28570" s="9">
        <v>45955.46875</v>
      </c>
      <c r="B28570" s="3">
        <v>7.5698155885559917</v>
      </c>
      <c r="C28570" s="3">
        <v>471.02547844224432</v>
      </c>
      <c r="D28570" s="3">
        <v>901.61956875577573</v>
      </c>
      <c r="E28570" s="3">
        <v>725.87095361444631</v>
      </c>
      <c r="F28570" s="3">
        <v>1807.9058516693335</v>
      </c>
    </row>
    <row r="28571" spans="1:6">
      <c r="A28571" s="9">
        <v>45955.479166666664</v>
      </c>
      <c r="B28571" s="3">
        <v>7.2696748689527606</v>
      </c>
      <c r="C28571" s="3">
        <v>452.34947182131157</v>
      </c>
      <c r="D28571" s="3">
        <v>865.87064686871895</v>
      </c>
      <c r="E28571" s="3">
        <v>697.09040700690559</v>
      </c>
      <c r="F28571" s="3">
        <v>1736.2229742006584</v>
      </c>
    </row>
    <row r="28572" spans="1:6">
      <c r="A28572" s="9">
        <v>45955.489583333336</v>
      </c>
      <c r="B28572" s="3">
        <v>7.0876804246431186</v>
      </c>
      <c r="C28572" s="3">
        <v>441.02501890671533</v>
      </c>
      <c r="D28572" s="3">
        <v>844.19379748252311</v>
      </c>
      <c r="E28572" s="3">
        <v>679.63892760187423</v>
      </c>
      <c r="F28572" s="3">
        <v>1692.7570777082612</v>
      </c>
    </row>
    <row r="28573" spans="1:6">
      <c r="A28573" s="9">
        <v>45955.5</v>
      </c>
      <c r="B28573" s="3">
        <v>6.9007821902296547</v>
      </c>
      <c r="C28573" s="3">
        <v>429.39543173187025</v>
      </c>
      <c r="D28573" s="3">
        <v>821.93287136857145</v>
      </c>
      <c r="E28573" s="3">
        <v>661.71722289777892</v>
      </c>
      <c r="F28573" s="3">
        <v>1648.1200046237338</v>
      </c>
    </row>
    <row r="28574" spans="1:6">
      <c r="A28574" s="9">
        <v>45955.510416666664</v>
      </c>
      <c r="B28574" s="3">
        <v>6.4236272497970814</v>
      </c>
      <c r="C28574" s="3">
        <v>399.70486245986416</v>
      </c>
      <c r="D28574" s="3">
        <v>765.10028058883086</v>
      </c>
      <c r="E28574" s="3">
        <v>615.96275139423915</v>
      </c>
      <c r="F28574" s="3">
        <v>1534.1606619067022</v>
      </c>
    </row>
    <row r="28575" spans="1:6">
      <c r="A28575" s="9">
        <v>45955.520833333336</v>
      </c>
      <c r="B28575" s="3">
        <v>5.8318055334065981</v>
      </c>
      <c r="C28575" s="3">
        <v>362.8792484334445</v>
      </c>
      <c r="D28575" s="3">
        <v>694.61005074505738</v>
      </c>
      <c r="E28575" s="3">
        <v>559.21286249396735</v>
      </c>
      <c r="F28575" s="3">
        <v>1392.8153501629258</v>
      </c>
    </row>
    <row r="28576" spans="1:6">
      <c r="A28576" s="9">
        <v>45955.53125</v>
      </c>
      <c r="B28576" s="3">
        <v>5.1103243192139587</v>
      </c>
      <c r="C28576" s="3">
        <v>317.98568000676556</v>
      </c>
      <c r="D28576" s="3">
        <v>608.67644065960349</v>
      </c>
      <c r="E28576" s="3">
        <v>490.02990145160715</v>
      </c>
      <c r="F28576" s="3">
        <v>1220.5033441769003</v>
      </c>
    </row>
    <row r="28577" spans="1:6">
      <c r="A28577" s="9">
        <v>45955.541666666664</v>
      </c>
      <c r="B28577" s="3">
        <v>4.8226633344928258</v>
      </c>
      <c r="C28577" s="3">
        <v>300.08621450825592</v>
      </c>
      <c r="D28577" s="3">
        <v>574.4139450997078</v>
      </c>
      <c r="E28577" s="3">
        <v>462.44603882582948</v>
      </c>
      <c r="F28577" s="3">
        <v>1151.8010129919073</v>
      </c>
    </row>
    <row r="28578" spans="1:6">
      <c r="A28578" s="9">
        <v>45955.552083333336</v>
      </c>
      <c r="B28578" s="3">
        <v>5.4255626853323724</v>
      </c>
      <c r="C28578" s="3">
        <v>337.60112512391697</v>
      </c>
      <c r="D28578" s="3">
        <v>646.223601008483</v>
      </c>
      <c r="E28578" s="3">
        <v>520.25816404972977</v>
      </c>
      <c r="F28578" s="3">
        <v>1295.7920061144202</v>
      </c>
    </row>
    <row r="28579" spans="1:6">
      <c r="A28579" s="9">
        <v>45955.5625</v>
      </c>
      <c r="B28579" s="3">
        <v>5.1029511009539412</v>
      </c>
      <c r="C28579" s="3">
        <v>317.52688763356241</v>
      </c>
      <c r="D28579" s="3">
        <v>607.79823724894334</v>
      </c>
      <c r="E28579" s="3">
        <v>489.32288225054538</v>
      </c>
      <c r="F28579" s="3">
        <v>1218.7423918416714</v>
      </c>
    </row>
    <row r="28580" spans="1:6">
      <c r="A28580" s="9">
        <v>45955.572916666664</v>
      </c>
      <c r="B28580" s="3">
        <v>4.6115455821068041</v>
      </c>
      <c r="C28580" s="3">
        <v>286.94958797330929</v>
      </c>
      <c r="D28580" s="3">
        <v>549.26829992035357</v>
      </c>
      <c r="E28580" s="3">
        <v>442.20192026618395</v>
      </c>
      <c r="F28580" s="3">
        <v>1101.3795706905928</v>
      </c>
    </row>
    <row r="28581" spans="1:6">
      <c r="A28581" s="9">
        <v>45955.583333333336</v>
      </c>
      <c r="B28581" s="3">
        <v>4.9012647888977723</v>
      </c>
      <c r="C28581" s="3">
        <v>304.97712462808994</v>
      </c>
      <c r="D28581" s="3">
        <v>583.77594455598285</v>
      </c>
      <c r="E28581" s="3">
        <v>469.98314616971976</v>
      </c>
      <c r="F28581" s="3">
        <v>1170.5734688999817</v>
      </c>
    </row>
    <row r="28582" spans="1:6">
      <c r="A28582" s="9">
        <v>45955.59375</v>
      </c>
      <c r="B28582" s="3">
        <v>5.3294338796954417</v>
      </c>
      <c r="C28582" s="3">
        <v>331.6195901528842</v>
      </c>
      <c r="D28582" s="3">
        <v>634.77396775527586</v>
      </c>
      <c r="E28582" s="3">
        <v>511.04035590087807</v>
      </c>
      <c r="F28582" s="3">
        <v>1272.8334771790883</v>
      </c>
    </row>
    <row r="28583" spans="1:6">
      <c r="A28583" s="9">
        <v>45955.604166666664</v>
      </c>
      <c r="B28583" s="3">
        <v>5.0647867380727352</v>
      </c>
      <c r="C28583" s="3">
        <v>315.15214189831096</v>
      </c>
      <c r="D28583" s="3">
        <v>603.25258669771813</v>
      </c>
      <c r="E28583" s="3">
        <v>485.66329475404814</v>
      </c>
      <c r="F28583" s="3">
        <v>1209.6275627984812</v>
      </c>
    </row>
    <row r="28584" spans="1:6">
      <c r="A28584" s="9">
        <v>45955.614583333336</v>
      </c>
      <c r="B28584" s="3">
        <v>5.1947897751369121</v>
      </c>
      <c r="C28584" s="3">
        <v>323.2414727433943</v>
      </c>
      <c r="D28584" s="3">
        <v>618.73688494032626</v>
      </c>
      <c r="E28584" s="3">
        <v>498.12930893664065</v>
      </c>
      <c r="F28584" s="3">
        <v>1240.6763048310393</v>
      </c>
    </row>
    <row r="28585" spans="1:6">
      <c r="A28585" s="9">
        <v>45955.625</v>
      </c>
      <c r="B28585" s="3">
        <v>5.7937707511242245</v>
      </c>
      <c r="C28585" s="3">
        <v>360.51256574317057</v>
      </c>
      <c r="D28585" s="3">
        <v>690.07983417663831</v>
      </c>
      <c r="E28585" s="3">
        <v>555.56570050397613</v>
      </c>
      <c r="F28585" s="3">
        <v>1383.7314689704663</v>
      </c>
    </row>
    <row r="28586" spans="1:6">
      <c r="A28586" s="9">
        <v>45955.635416666664</v>
      </c>
      <c r="B28586" s="3">
        <v>6.0756164982736314</v>
      </c>
      <c r="C28586" s="3">
        <v>378.05018292088118</v>
      </c>
      <c r="D28586" s="3">
        <v>723.64969304937904</v>
      </c>
      <c r="E28586" s="3">
        <v>582.59193897203136</v>
      </c>
      <c r="F28586" s="3">
        <v>1451.0449417464561</v>
      </c>
    </row>
    <row r="28587" spans="1:6">
      <c r="A28587" s="9">
        <v>45955.645833333336</v>
      </c>
      <c r="B28587" s="3">
        <v>5.9701178921265905</v>
      </c>
      <c r="C28587" s="3">
        <v>371.48561990688586</v>
      </c>
      <c r="D28587" s="3">
        <v>711.08404905635609</v>
      </c>
      <c r="E28587" s="3">
        <v>572.47565899756034</v>
      </c>
      <c r="F28587" s="3">
        <v>1425.8486149449761</v>
      </c>
    </row>
    <row r="28588" spans="1:6">
      <c r="A28588" s="9">
        <v>45955.65625</v>
      </c>
      <c r="B28588" s="3">
        <v>6.0875075043885198</v>
      </c>
      <c r="C28588" s="3">
        <v>378.79009088546781</v>
      </c>
      <c r="D28588" s="3">
        <v>725.06599753922501</v>
      </c>
      <c r="E28588" s="3">
        <v>583.73216964833716</v>
      </c>
      <c r="F28588" s="3">
        <v>1453.8848814102232</v>
      </c>
    </row>
    <row r="28589" spans="1:6">
      <c r="A28589" s="9">
        <v>45955.666666666664</v>
      </c>
      <c r="B28589" s="3">
        <v>5.5978298181774067</v>
      </c>
      <c r="C28589" s="3">
        <v>348.32030417378394</v>
      </c>
      <c r="D28589" s="3">
        <v>666.74185752471112</v>
      </c>
      <c r="E28589" s="3">
        <v>536.77688984057897</v>
      </c>
      <c r="F28589" s="3">
        <v>1336.934720078506</v>
      </c>
    </row>
    <row r="28590" spans="1:6">
      <c r="A28590" s="9">
        <v>45955.677083333336</v>
      </c>
      <c r="B28590" s="3">
        <v>5.4770705624363138</v>
      </c>
      <c r="C28590" s="3">
        <v>340.80615993257294</v>
      </c>
      <c r="D28590" s="3">
        <v>652.35856022891505</v>
      </c>
      <c r="E28590" s="3">
        <v>525.19726348150687</v>
      </c>
      <c r="F28590" s="3">
        <v>1308.0936786365437</v>
      </c>
    </row>
    <row r="28591" spans="1:6">
      <c r="A28591" s="9">
        <v>45955.6875</v>
      </c>
      <c r="B28591" s="3">
        <v>5.779209508018166</v>
      </c>
      <c r="C28591" s="3">
        <v>359.60650450290547</v>
      </c>
      <c r="D28591" s="3">
        <v>688.34548522503633</v>
      </c>
      <c r="E28591" s="3">
        <v>554.16942033102373</v>
      </c>
      <c r="F28591" s="3">
        <v>1380.2537942092974</v>
      </c>
    </row>
    <row r="28592" spans="1:6">
      <c r="A28592" s="9">
        <v>45955.697916666664</v>
      </c>
      <c r="B28592" s="3">
        <v>5.7189342569090478</v>
      </c>
      <c r="C28592" s="3">
        <v>355.85592713945942</v>
      </c>
      <c r="D28592" s="3">
        <v>681.16626860134363</v>
      </c>
      <c r="E28592" s="3">
        <v>548.38961585757397</v>
      </c>
      <c r="F28592" s="3">
        <v>1365.8582018839365</v>
      </c>
    </row>
    <row r="28593" spans="1:6">
      <c r="A28593" s="9">
        <v>45955.708333333336</v>
      </c>
      <c r="B28593" s="3">
        <v>5.8090155113425208</v>
      </c>
      <c r="C28593" s="3">
        <v>361.46115826719659</v>
      </c>
      <c r="D28593" s="3">
        <v>691.89559494029345</v>
      </c>
      <c r="E28593" s="3">
        <v>557.02752325352992</v>
      </c>
      <c r="F28593" s="3">
        <v>1387.3723887370745</v>
      </c>
    </row>
    <row r="28594" spans="1:6">
      <c r="A28594" s="9">
        <v>45955.71875</v>
      </c>
      <c r="B28594" s="3">
        <v>6.2261340892118122</v>
      </c>
      <c r="C28594" s="3">
        <v>387.41601481681442</v>
      </c>
      <c r="D28594" s="3">
        <v>741.57742244307872</v>
      </c>
      <c r="E28594" s="3">
        <v>597.02509734846785</v>
      </c>
      <c r="F28594" s="3">
        <v>1486.9931930945736</v>
      </c>
    </row>
    <row r="28595" spans="1:6">
      <c r="A28595" s="9">
        <v>45955.729166666664</v>
      </c>
      <c r="B28595" s="3">
        <v>6.3464029659425236</v>
      </c>
      <c r="C28595" s="3">
        <v>394.89964563200067</v>
      </c>
      <c r="D28595" s="3">
        <v>755.9023120660994</v>
      </c>
      <c r="E28595" s="3">
        <v>608.5577011776337</v>
      </c>
      <c r="F28595" s="3">
        <v>1515.717116877323</v>
      </c>
    </row>
    <row r="28596" spans="1:6">
      <c r="A28596" s="9">
        <v>45955.739583333336</v>
      </c>
      <c r="B28596" s="3">
        <v>6.5988380264781821</v>
      </c>
      <c r="C28596" s="3">
        <v>410.60720729891403</v>
      </c>
      <c r="D28596" s="3">
        <v>785.96914629163632</v>
      </c>
      <c r="E28596" s="3">
        <v>632.76374371237557</v>
      </c>
      <c r="F28596" s="3">
        <v>1576.0064089703656</v>
      </c>
    </row>
    <row r="28597" spans="1:6">
      <c r="A28597" s="9">
        <v>45955.75</v>
      </c>
      <c r="B28597" s="3">
        <v>6.8242512858584909</v>
      </c>
      <c r="C28597" s="3">
        <v>424.63335986560946</v>
      </c>
      <c r="D28597" s="3">
        <v>812.81748933734548</v>
      </c>
      <c r="E28597" s="3">
        <v>654.37866096228674</v>
      </c>
      <c r="F28597" s="3">
        <v>1629.8420600387501</v>
      </c>
    </row>
    <row r="28598" spans="1:6">
      <c r="A28598" s="9">
        <v>45955.760416666664</v>
      </c>
      <c r="B28598" s="3">
        <v>6.6948468399326844</v>
      </c>
      <c r="C28598" s="3">
        <v>416.58127585620446</v>
      </c>
      <c r="D28598" s="3">
        <v>797.40448761150526</v>
      </c>
      <c r="E28598" s="3">
        <v>641.97004578966369</v>
      </c>
      <c r="F28598" s="3">
        <v>1598.9362800650636</v>
      </c>
    </row>
    <row r="28599" spans="1:6">
      <c r="A28599" s="9">
        <v>45955.770833333336</v>
      </c>
      <c r="B28599" s="3">
        <v>6.6452004853849163</v>
      </c>
      <c r="C28599" s="3">
        <v>413.49207274019608</v>
      </c>
      <c r="D28599" s="3">
        <v>791.49124913772698</v>
      </c>
      <c r="E28599" s="3">
        <v>637.2094480845426</v>
      </c>
      <c r="F28599" s="3">
        <v>1587.0791966459308</v>
      </c>
    </row>
    <row r="28600" spans="1:6">
      <c r="A28600" s="9">
        <v>45955.78125</v>
      </c>
      <c r="B28600" s="3">
        <v>6.8740839296392533</v>
      </c>
      <c r="C28600" s="3">
        <v>427.7341546741859</v>
      </c>
      <c r="D28600" s="3">
        <v>818.75291620078133</v>
      </c>
      <c r="E28600" s="3">
        <v>659.15712197485823</v>
      </c>
      <c r="F28600" s="3">
        <v>1641.7436350826117</v>
      </c>
    </row>
    <row r="28601" spans="1:6">
      <c r="A28601" s="9">
        <v>45955.791666666664</v>
      </c>
      <c r="B28601" s="3">
        <v>6.8413148316912711</v>
      </c>
      <c r="C28601" s="3">
        <v>425.69512481163503</v>
      </c>
      <c r="D28601" s="3">
        <v>814.84988057002681</v>
      </c>
      <c r="E28601" s="3">
        <v>656.01488738561056</v>
      </c>
      <c r="F28601" s="3">
        <v>1633.9173620062047</v>
      </c>
    </row>
    <row r="28602" spans="1:6">
      <c r="A28602" s="9">
        <v>45955.802083333336</v>
      </c>
      <c r="B28602" s="3">
        <v>6.8052415654504266</v>
      </c>
      <c r="C28602" s="3">
        <v>423.45049582546056</v>
      </c>
      <c r="D28602" s="3">
        <v>810.55329469270998</v>
      </c>
      <c r="E28602" s="3">
        <v>652.55581551524494</v>
      </c>
      <c r="F28602" s="3">
        <v>1625.301951450597</v>
      </c>
    </row>
    <row r="28603" spans="1:6">
      <c r="A28603" s="9">
        <v>45955.8125</v>
      </c>
      <c r="B28603" s="3">
        <v>6.6886847756418852</v>
      </c>
      <c r="C28603" s="3">
        <v>416.19784653130074</v>
      </c>
      <c r="D28603" s="3">
        <v>796.67054136360514</v>
      </c>
      <c r="E28603" s="3">
        <v>641.37916435659974</v>
      </c>
      <c r="F28603" s="3">
        <v>1597.4645887194329</v>
      </c>
    </row>
    <row r="28604" spans="1:6">
      <c r="A28604" s="9">
        <v>45955.822916666664</v>
      </c>
      <c r="B28604" s="3">
        <v>6.5987103635626303</v>
      </c>
      <c r="C28604" s="3">
        <v>410.5992635801835</v>
      </c>
      <c r="D28604" s="3">
        <v>785.95394071872374</v>
      </c>
      <c r="E28604" s="3">
        <v>632.751502092858</v>
      </c>
      <c r="F28604" s="3">
        <v>1575.9759191216542</v>
      </c>
    </row>
    <row r="28605" spans="1:6">
      <c r="A28605" s="9">
        <v>45955.833333333336</v>
      </c>
      <c r="B28605" s="3">
        <v>6.5211085700565024</v>
      </c>
      <c r="C28605" s="3">
        <v>405.77055652826277</v>
      </c>
      <c r="D28605" s="3">
        <v>776.71100807695041</v>
      </c>
      <c r="E28605" s="3">
        <v>625.31025240909537</v>
      </c>
      <c r="F28605" s="3">
        <v>1557.4422131233387</v>
      </c>
    </row>
    <row r="28606" spans="1:6">
      <c r="A28606" s="9">
        <v>45955.84375</v>
      </c>
      <c r="B28606" s="3">
        <v>6.8583855003476657</v>
      </c>
      <c r="C28606" s="3">
        <v>426.7573329694352</v>
      </c>
      <c r="D28606" s="3">
        <v>816.88312018231272</v>
      </c>
      <c r="E28606" s="3">
        <v>657.65179681774873</v>
      </c>
      <c r="F28606" s="3">
        <v>1637.9943651240167</v>
      </c>
    </row>
    <row r="28607" spans="1:6">
      <c r="A28607" s="9">
        <v>45955.854166666664</v>
      </c>
      <c r="B28607" s="3">
        <v>6.8513807512323215</v>
      </c>
      <c r="C28607" s="3">
        <v>426.32146828226752</v>
      </c>
      <c r="D28607" s="3">
        <v>816.04880410119608</v>
      </c>
      <c r="E28607" s="3">
        <v>656.98011018804118</v>
      </c>
      <c r="F28607" s="3">
        <v>1636.3214146053472</v>
      </c>
    </row>
    <row r="28608" spans="1:6">
      <c r="A28608" s="9">
        <v>45955.864583333336</v>
      </c>
      <c r="B28608" s="3">
        <v>6.7878029755588676</v>
      </c>
      <c r="C28608" s="3">
        <v>422.36539407483826</v>
      </c>
      <c r="D28608" s="3">
        <v>808.47623301085002</v>
      </c>
      <c r="E28608" s="3">
        <v>650.88362605089208</v>
      </c>
      <c r="F28608" s="3">
        <v>1621.1370773739454</v>
      </c>
    </row>
    <row r="28609" spans="1:6">
      <c r="A28609" s="9">
        <v>45955.875</v>
      </c>
      <c r="B28609" s="3">
        <v>6.7284221867228773</v>
      </c>
      <c r="C28609" s="3">
        <v>418.67047388232589</v>
      </c>
      <c r="D28609" s="3">
        <v>801.40355328749934</v>
      </c>
      <c r="E28609" s="3">
        <v>645.18959172277437</v>
      </c>
      <c r="F28609" s="3">
        <v>1606.9551102761434</v>
      </c>
    </row>
    <row r="28610" spans="1:6">
      <c r="A28610" s="9">
        <v>45955.885416666664</v>
      </c>
      <c r="B28610" s="3">
        <v>6.6940978476341453</v>
      </c>
      <c r="C28610" s="3">
        <v>416.53467043343795</v>
      </c>
      <c r="D28610" s="3">
        <v>797.31527723308704</v>
      </c>
      <c r="E28610" s="3">
        <v>641.89822478588485</v>
      </c>
      <c r="F28610" s="3">
        <v>1598.7573975621092</v>
      </c>
    </row>
    <row r="28611" spans="1:6">
      <c r="A28611" s="9">
        <v>45955.895833333336</v>
      </c>
      <c r="B28611" s="3">
        <v>6.5985890016064292</v>
      </c>
      <c r="C28611" s="3">
        <v>410.59171193340751</v>
      </c>
      <c r="D28611" s="3">
        <v>785.93948563546144</v>
      </c>
      <c r="E28611" s="3">
        <v>632.73986467344548</v>
      </c>
      <c r="F28611" s="3">
        <v>1575.9469341367205</v>
      </c>
    </row>
    <row r="28612" spans="1:6">
      <c r="A28612" s="9">
        <v>45955.90625</v>
      </c>
      <c r="B28612" s="3">
        <v>6.5558016522446625</v>
      </c>
      <c r="C28612" s="3">
        <v>407.92930470979297</v>
      </c>
      <c r="D28612" s="3">
        <v>780.84320409089105</v>
      </c>
      <c r="E28612" s="3">
        <v>628.63697818690889</v>
      </c>
      <c r="F28612" s="3">
        <v>1565.7279930827926</v>
      </c>
    </row>
    <row r="28613" spans="1:6">
      <c r="A28613" s="9">
        <v>45955.916666666664</v>
      </c>
      <c r="B28613" s="3">
        <v>6.6112169460106607</v>
      </c>
      <c r="C28613" s="3">
        <v>411.37747527006496</v>
      </c>
      <c r="D28613" s="3">
        <v>787.44356478439443</v>
      </c>
      <c r="E28613" s="3">
        <v>633.95076049245949</v>
      </c>
      <c r="F28613" s="3">
        <v>1578.9628774336061</v>
      </c>
    </row>
    <row r="28614" spans="1:6">
      <c r="A28614" s="9">
        <v>45955.927083333336</v>
      </c>
      <c r="B28614" s="3">
        <v>6.5195092222002957</v>
      </c>
      <c r="C28614" s="3">
        <v>405.6710384382443</v>
      </c>
      <c r="D28614" s="3">
        <v>776.52051422574175</v>
      </c>
      <c r="E28614" s="3">
        <v>625.15689066071923</v>
      </c>
      <c r="F28614" s="3">
        <v>1557.0602394392688</v>
      </c>
    </row>
    <row r="28615" spans="1:6">
      <c r="A28615" s="9">
        <v>45955.9375</v>
      </c>
      <c r="B28615" s="3">
        <v>6.3903012018333962</v>
      </c>
      <c r="C28615" s="3">
        <v>397.63117684585586</v>
      </c>
      <c r="D28615" s="3">
        <v>761.13090819899639</v>
      </c>
      <c r="E28615" s="3">
        <v>612.7671107696284</v>
      </c>
      <c r="F28615" s="3">
        <v>1526.2013719581271</v>
      </c>
    </row>
    <row r="28616" spans="1:6">
      <c r="A28616" s="9">
        <v>45955.947916666664</v>
      </c>
      <c r="B28616" s="3">
        <v>6.2385508145003996</v>
      </c>
      <c r="C28616" s="3">
        <v>388.18863521969251</v>
      </c>
      <c r="D28616" s="3">
        <v>743.05634387373811</v>
      </c>
      <c r="E28616" s="3">
        <v>598.21573932918147</v>
      </c>
      <c r="F28616" s="3">
        <v>1489.9586907404798</v>
      </c>
    </row>
    <row r="28617" spans="1:6">
      <c r="A28617" s="9">
        <v>45955.958333333336</v>
      </c>
      <c r="B28617" s="3">
        <v>6.1127275051241572</v>
      </c>
      <c r="C28617" s="3">
        <v>380.35938445330277</v>
      </c>
      <c r="D28617" s="3">
        <v>728.0698813090836</v>
      </c>
      <c r="E28617" s="3">
        <v>586.15051997272417</v>
      </c>
      <c r="F28617" s="3">
        <v>1459.9081968233484</v>
      </c>
    </row>
    <row r="28618" spans="1:6">
      <c r="A28618" s="9">
        <v>45955.96875</v>
      </c>
      <c r="B28618" s="3">
        <v>5.9591306627464808</v>
      </c>
      <c r="C28618" s="3">
        <v>370.80194869786129</v>
      </c>
      <c r="D28618" s="3">
        <v>709.77539088633512</v>
      </c>
      <c r="E28618" s="3">
        <v>571.42209163195923</v>
      </c>
      <c r="F28618" s="3">
        <v>1423.2245250900048</v>
      </c>
    </row>
    <row r="28619" spans="1:6">
      <c r="A28619" s="9">
        <v>45955.979166666664</v>
      </c>
      <c r="B28619" s="3">
        <v>5.8772894194159599</v>
      </c>
      <c r="C28619" s="3">
        <v>365.70944540698252</v>
      </c>
      <c r="D28619" s="3">
        <v>700.02750922992391</v>
      </c>
      <c r="E28619" s="3">
        <v>563.57432035584952</v>
      </c>
      <c r="F28619" s="3">
        <v>1403.6783074848061</v>
      </c>
    </row>
    <row r="28620" spans="1:6">
      <c r="A28620" s="9">
        <v>45955.989583333336</v>
      </c>
      <c r="B28620" s="3">
        <v>5.7913268007601904</v>
      </c>
      <c r="C28620" s="3">
        <v>360.36049296464097</v>
      </c>
      <c r="D28620" s="3">
        <v>689.78874208231946</v>
      </c>
      <c r="E28620" s="3">
        <v>555.33134967196781</v>
      </c>
      <c r="F28620" s="3">
        <v>1383.1477781113381</v>
      </c>
    </row>
    <row r="28621" spans="1:6">
      <c r="A28621" s="9">
        <v>45956</v>
      </c>
      <c r="B28621" s="3">
        <v>5.704740387128644</v>
      </c>
      <c r="C28621" s="3">
        <v>354.97272539880288</v>
      </c>
      <c r="D28621" s="3">
        <v>679.47567645934612</v>
      </c>
      <c r="E28621" s="3">
        <v>547.0285631776967</v>
      </c>
      <c r="F28621" s="3">
        <v>1362.4682672238876</v>
      </c>
    </row>
    <row r="28622" spans="1:6">
      <c r="A28622" s="9">
        <v>45956.010416666664</v>
      </c>
      <c r="B28622" s="3">
        <v>5.5931594375243341</v>
      </c>
      <c r="C28622" s="3">
        <v>348.02969362245869</v>
      </c>
      <c r="D28622" s="3">
        <v>666.18558154399705</v>
      </c>
      <c r="E28622" s="3">
        <v>536.32904621496755</v>
      </c>
      <c r="F28622" s="3">
        <v>1335.8192888750064</v>
      </c>
    </row>
    <row r="28623" spans="1:6">
      <c r="A28623" s="9">
        <v>45956.020833333336</v>
      </c>
      <c r="B28623" s="3">
        <v>5.5264254291253971</v>
      </c>
      <c r="C28623" s="3">
        <v>343.87722545903358</v>
      </c>
      <c r="D28623" s="3">
        <v>658.23708039887583</v>
      </c>
      <c r="E28623" s="3">
        <v>529.92991036438195</v>
      </c>
      <c r="F28623" s="3">
        <v>1319.8811457487477</v>
      </c>
    </row>
    <row r="28624" spans="1:6">
      <c r="A28624" s="9">
        <v>45956.03125</v>
      </c>
      <c r="B28624" s="3">
        <v>5.4548246145144805</v>
      </c>
      <c r="C28624" s="3">
        <v>339.42192432726654</v>
      </c>
      <c r="D28624" s="3">
        <v>649.70890757394557</v>
      </c>
      <c r="E28624" s="3">
        <v>523.06409560665259</v>
      </c>
      <c r="F28624" s="3">
        <v>1302.7806589264446</v>
      </c>
    </row>
    <row r="28625" spans="1:6">
      <c r="A28625" s="9">
        <v>45956.041666666664</v>
      </c>
      <c r="B28625" s="3">
        <v>5.3832988635062691</v>
      </c>
      <c r="C28625" s="3">
        <v>334.97129396574007</v>
      </c>
      <c r="D28625" s="3">
        <v>641.18967536484786</v>
      </c>
      <c r="E28625" s="3">
        <v>516.20547871104293</v>
      </c>
      <c r="F28625" s="3">
        <v>1285.6980996117525</v>
      </c>
    </row>
    <row r="28626" spans="1:6">
      <c r="A28626" s="9">
        <v>45956.052083333336</v>
      </c>
      <c r="B28626" s="3">
        <v>5.3504097733758593</v>
      </c>
      <c r="C28626" s="3">
        <v>332.92479768944679</v>
      </c>
      <c r="D28626" s="3">
        <v>637.27234780075491</v>
      </c>
      <c r="E28626" s="3">
        <v>513.05173805023162</v>
      </c>
      <c r="F28626" s="3">
        <v>1277.8431686947113</v>
      </c>
    </row>
    <row r="28627" spans="1:6">
      <c r="A28627" s="9">
        <v>45956.0625</v>
      </c>
      <c r="B28627" s="3">
        <v>5.2489561091775858</v>
      </c>
      <c r="C28627" s="3">
        <v>326.61192782363986</v>
      </c>
      <c r="D28627" s="3">
        <v>625.18848553316832</v>
      </c>
      <c r="E28627" s="3">
        <v>503.32332827356379</v>
      </c>
      <c r="F28627" s="3">
        <v>1253.612899009589</v>
      </c>
    </row>
    <row r="28628" spans="1:6">
      <c r="A28628" s="9">
        <v>45956.072916666664</v>
      </c>
      <c r="B28628" s="3">
        <v>5.1693678697472789</v>
      </c>
      <c r="C28628" s="3">
        <v>321.65961582640836</v>
      </c>
      <c r="D28628" s="3">
        <v>615.70895287167673</v>
      </c>
      <c r="E28628" s="3">
        <v>495.69159793932567</v>
      </c>
      <c r="F28628" s="3">
        <v>1234.6047683481711</v>
      </c>
    </row>
    <row r="28629" spans="1:6">
      <c r="A28629" s="9">
        <v>45956.083333333336</v>
      </c>
      <c r="B28629" s="3">
        <v>5.0992140841491214</v>
      </c>
      <c r="C28629" s="3">
        <v>317.29435487132474</v>
      </c>
      <c r="D28629" s="3">
        <v>607.3531316264116</v>
      </c>
      <c r="E28629" s="3">
        <v>488.96453904917479</v>
      </c>
      <c r="F28629" s="3">
        <v>1217.8498767638359</v>
      </c>
    </row>
    <row r="28630" spans="1:6">
      <c r="A28630" s="9">
        <v>45956.09375</v>
      </c>
      <c r="B28630" s="3">
        <v>5.0384692745909572</v>
      </c>
      <c r="C28630" s="3">
        <v>313.51455962396449</v>
      </c>
      <c r="D28630" s="3">
        <v>600.11798720878755</v>
      </c>
      <c r="E28630" s="3">
        <v>483.13970853312208</v>
      </c>
      <c r="F28630" s="3">
        <v>1203.3421393726146</v>
      </c>
    </row>
    <row r="28631" spans="1:6">
      <c r="A28631" s="9">
        <v>45956.104166666664</v>
      </c>
      <c r="B28631" s="3">
        <v>5.0147883516655574</v>
      </c>
      <c r="C28631" s="3">
        <v>312.04103389267016</v>
      </c>
      <c r="D28631" s="3">
        <v>597.29741869348368</v>
      </c>
      <c r="E28631" s="3">
        <v>480.8689406517596</v>
      </c>
      <c r="F28631" s="3">
        <v>1197.6864032943824</v>
      </c>
    </row>
    <row r="28632" spans="1:6">
      <c r="A28632" s="9">
        <v>45956.114583333336</v>
      </c>
      <c r="B28632" s="3">
        <v>4.9665906698590749</v>
      </c>
      <c r="C28632" s="3">
        <v>309.04197323298553</v>
      </c>
      <c r="D28632" s="3">
        <v>591.55672757927937</v>
      </c>
      <c r="E28632" s="3">
        <v>476.24725643163566</v>
      </c>
      <c r="F28632" s="3">
        <v>1186.1753076863772</v>
      </c>
    </row>
    <row r="28633" spans="1:6">
      <c r="A28633" s="9">
        <v>45956.125</v>
      </c>
      <c r="B28633" s="3">
        <v>4.9490331836041044</v>
      </c>
      <c r="C28633" s="3">
        <v>307.94947325504774</v>
      </c>
      <c r="D28633" s="3">
        <v>589.46550448402002</v>
      </c>
      <c r="E28633" s="3">
        <v>474.56366597399818</v>
      </c>
      <c r="F28633" s="3">
        <v>1181.9820374845306</v>
      </c>
    </row>
    <row r="28634" spans="1:6">
      <c r="A28634" s="9">
        <v>45956.09375</v>
      </c>
      <c r="B28634" s="3">
        <v>4.9524351537442879</v>
      </c>
      <c r="C28634" s="3">
        <v>308.16115801726949</v>
      </c>
      <c r="D28634" s="3">
        <v>589.87070363515249</v>
      </c>
      <c r="E28634" s="3">
        <v>474.8898814915276</v>
      </c>
      <c r="F28634" s="3">
        <v>1182.7945330667137</v>
      </c>
    </row>
    <row r="28635" spans="1:6">
      <c r="A28635" s="9">
        <v>45956.104166666664</v>
      </c>
      <c r="B28635" s="3">
        <v>4.8770400657848816</v>
      </c>
      <c r="C28635" s="3">
        <v>303.46976138246077</v>
      </c>
      <c r="D28635" s="3">
        <v>580.89060552086926</v>
      </c>
      <c r="E28635" s="3">
        <v>467.66023319234375</v>
      </c>
      <c r="F28635" s="3">
        <v>1164.7878565348569</v>
      </c>
    </row>
    <row r="28636" spans="1:6">
      <c r="A28636" s="9">
        <v>45956.114583333336</v>
      </c>
      <c r="B28636" s="3">
        <v>4.8391671907623595</v>
      </c>
      <c r="C28636" s="3">
        <v>301.11315323675694</v>
      </c>
      <c r="D28636" s="3">
        <v>576.37967327346144</v>
      </c>
      <c r="E28636" s="3">
        <v>464.02859651809251</v>
      </c>
      <c r="F28636" s="3">
        <v>1155.7426437985953</v>
      </c>
    </row>
    <row r="28637" spans="1:6">
      <c r="A28637" s="9">
        <v>45956.125</v>
      </c>
      <c r="B28637" s="3">
        <v>4.8444862962738595</v>
      </c>
      <c r="C28637" s="3">
        <v>301.44413015278997</v>
      </c>
      <c r="D28637" s="3">
        <v>577.01321705816019</v>
      </c>
      <c r="E28637" s="3">
        <v>464.53864648494311</v>
      </c>
      <c r="F28637" s="3">
        <v>1157.0130105423275</v>
      </c>
    </row>
    <row r="28638" spans="1:6">
      <c r="A28638" s="9">
        <v>45956.135416666664</v>
      </c>
      <c r="B28638" s="3">
        <v>4.8708681391229236</v>
      </c>
      <c r="C28638" s="3">
        <v>303.08571837971522</v>
      </c>
      <c r="D28638" s="3">
        <v>580.1554845935168</v>
      </c>
      <c r="E28638" s="3">
        <v>467.06840605476771</v>
      </c>
      <c r="F28638" s="3">
        <v>1163.3138097502699</v>
      </c>
    </row>
    <row r="28639" spans="1:6">
      <c r="A28639" s="9">
        <v>45956.145833333336</v>
      </c>
      <c r="B28639" s="3">
        <v>4.8603934790883017</v>
      </c>
      <c r="C28639" s="3">
        <v>302.43394137185965</v>
      </c>
      <c r="D28639" s="3">
        <v>578.90787712503936</v>
      </c>
      <c r="E28639" s="3">
        <v>466.06398905422509</v>
      </c>
      <c r="F28639" s="3">
        <v>1160.8121372921628</v>
      </c>
    </row>
    <row r="28640" spans="1:6">
      <c r="A28640" s="9">
        <v>45956.15625</v>
      </c>
      <c r="B28640" s="3">
        <v>4.9064197955113826</v>
      </c>
      <c r="C28640" s="3">
        <v>305.29789062669892</v>
      </c>
      <c r="D28640" s="3">
        <v>584.38994297979173</v>
      </c>
      <c r="E28640" s="3">
        <v>470.47746066427192</v>
      </c>
      <c r="F28640" s="3">
        <v>1171.8046437566361</v>
      </c>
    </row>
    <row r="28641" spans="1:6">
      <c r="A28641" s="9">
        <v>45956.166666666664</v>
      </c>
      <c r="B28641" s="3">
        <v>4.8860140016748783</v>
      </c>
      <c r="C28641" s="3">
        <v>304.02815707871605</v>
      </c>
      <c r="D28641" s="3">
        <v>581.95946593266228</v>
      </c>
      <c r="E28641" s="3">
        <v>468.52074548963071</v>
      </c>
      <c r="F28641" s="3">
        <v>1166.9311096984554</v>
      </c>
    </row>
    <row r="28642" spans="1:6">
      <c r="A28642" s="9">
        <v>45956.177083333336</v>
      </c>
      <c r="B28642" s="3">
        <v>4.8823106813048511</v>
      </c>
      <c r="C28642" s="3">
        <v>303.79772104910467</v>
      </c>
      <c r="D28642" s="3">
        <v>581.51837379825986</v>
      </c>
      <c r="E28642" s="3">
        <v>468.16563344534325</v>
      </c>
      <c r="F28642" s="3">
        <v>1166.0466423703874</v>
      </c>
    </row>
    <row r="28643" spans="1:6">
      <c r="A28643" s="9">
        <v>45956.1875</v>
      </c>
      <c r="B28643" s="3">
        <v>4.9123374921612539</v>
      </c>
      <c r="C28643" s="3">
        <v>305.66611437841033</v>
      </c>
      <c r="D28643" s="3">
        <v>585.0947832812584</v>
      </c>
      <c r="E28643" s="3">
        <v>471.04490964109209</v>
      </c>
      <c r="F28643" s="3">
        <v>1173.21797255924</v>
      </c>
    </row>
    <row r="28644" spans="1:6">
      <c r="A28644" s="9">
        <v>45956.197916666664</v>
      </c>
      <c r="B28644" s="3">
        <v>4.9384722278218467</v>
      </c>
      <c r="C28644" s="3">
        <v>307.2923265660761</v>
      </c>
      <c r="D28644" s="3">
        <v>588.20761857033369</v>
      </c>
      <c r="E28644" s="3">
        <v>473.55097405897499</v>
      </c>
      <c r="F28644" s="3">
        <v>1179.4597549355567</v>
      </c>
    </row>
    <row r="28645" spans="1:6">
      <c r="A28645" s="9">
        <v>45956.208333333336</v>
      </c>
      <c r="B28645" s="3">
        <v>4.9754158483174304</v>
      </c>
      <c r="C28645" s="3">
        <v>309.59111262179306</v>
      </c>
      <c r="D28645" s="3">
        <v>592.60786990933093</v>
      </c>
      <c r="E28645" s="3">
        <v>477.09350435253202</v>
      </c>
      <c r="F28645" s="3">
        <v>1188.2830329790525</v>
      </c>
    </row>
    <row r="28646" spans="1:6">
      <c r="A28646" s="9">
        <v>45956.21875</v>
      </c>
      <c r="B28646" s="3">
        <v>5.0528036831603673</v>
      </c>
      <c r="C28646" s="3">
        <v>314.40650627386708</v>
      </c>
      <c r="D28646" s="3">
        <v>601.82531853298246</v>
      </c>
      <c r="E28646" s="3">
        <v>484.51423750229628</v>
      </c>
      <c r="F28646" s="3">
        <v>1206.7656390377892</v>
      </c>
    </row>
    <row r="28647" spans="1:6">
      <c r="A28647" s="9">
        <v>45956.229166666664</v>
      </c>
      <c r="B28647" s="3">
        <v>5.0538381363129954</v>
      </c>
      <c r="C28647" s="3">
        <v>314.47087426083357</v>
      </c>
      <c r="D28647" s="3">
        <v>601.94852935555275</v>
      </c>
      <c r="E28647" s="3">
        <v>484.61343139778603</v>
      </c>
      <c r="F28647" s="3">
        <v>1207.0126984127551</v>
      </c>
    </row>
    <row r="28648" spans="1:6">
      <c r="A28648" s="9">
        <v>45956.239583333336</v>
      </c>
      <c r="B28648" s="3">
        <v>5.1396859679266695</v>
      </c>
      <c r="C28648" s="3">
        <v>319.8126841749604</v>
      </c>
      <c r="D28648" s="3">
        <v>612.1736245395299</v>
      </c>
      <c r="E28648" s="3">
        <v>492.84539513192993</v>
      </c>
      <c r="F28648" s="3">
        <v>1227.5158130939267</v>
      </c>
    </row>
    <row r="28649" spans="1:6">
      <c r="A28649" s="9">
        <v>45956.25</v>
      </c>
      <c r="B28649" s="3">
        <v>5.1958740880548415</v>
      </c>
      <c r="C28649" s="3">
        <v>323.30894321278339</v>
      </c>
      <c r="D28649" s="3">
        <v>618.86603442012824</v>
      </c>
      <c r="E28649" s="3">
        <v>498.23328389383028</v>
      </c>
      <c r="F28649" s="3">
        <v>1240.9352722585058</v>
      </c>
    </row>
    <row r="28650" spans="1:6">
      <c r="A28650" s="9">
        <v>45956.260416666664</v>
      </c>
      <c r="B28650" s="3">
        <v>5.317136324725019</v>
      </c>
      <c r="C28650" s="3">
        <v>330.85438502392833</v>
      </c>
      <c r="D28650" s="3">
        <v>633.30924036800036</v>
      </c>
      <c r="E28650" s="3">
        <v>509.86114118301867</v>
      </c>
      <c r="F28650" s="3">
        <v>1269.8964410872363</v>
      </c>
    </row>
    <row r="28651" spans="1:6">
      <c r="A28651" s="9">
        <v>45956.270833333336</v>
      </c>
      <c r="B28651" s="3">
        <v>5.3831753099120343</v>
      </c>
      <c r="C28651" s="3">
        <v>334.96360594611036</v>
      </c>
      <c r="D28651" s="3">
        <v>641.17495924170726</v>
      </c>
      <c r="E28651" s="3">
        <v>516.19363113507211</v>
      </c>
      <c r="F28651" s="3">
        <v>1285.6685911959398</v>
      </c>
    </row>
    <row r="28652" spans="1:6">
      <c r="A28652" s="9">
        <v>45956.28125</v>
      </c>
      <c r="B28652" s="3">
        <v>5.4499301388723067</v>
      </c>
      <c r="C28652" s="3">
        <v>339.11736965164613</v>
      </c>
      <c r="D28652" s="3">
        <v>649.12594026567274</v>
      </c>
      <c r="E28652" s="3">
        <v>522.59476347296129</v>
      </c>
      <c r="F28652" s="3">
        <v>1301.6117069155507</v>
      </c>
    </row>
    <row r="28653" spans="1:6">
      <c r="A28653" s="9">
        <v>45956.291666666664</v>
      </c>
      <c r="B28653" s="3">
        <v>5.4560368643027157</v>
      </c>
      <c r="C28653" s="3">
        <v>339.49735556199278</v>
      </c>
      <c r="D28653" s="3">
        <v>649.85329525664497</v>
      </c>
      <c r="E28653" s="3">
        <v>523.18033845292962</v>
      </c>
      <c r="F28653" s="3">
        <v>1303.0701816314825</v>
      </c>
    </row>
    <row r="28654" spans="1:6">
      <c r="A28654" s="9">
        <v>45956.302083333336</v>
      </c>
      <c r="B28654" s="3">
        <v>5.5013103530606955</v>
      </c>
      <c r="C28654" s="3">
        <v>342.31446074157157</v>
      </c>
      <c r="D28654" s="3">
        <v>655.2456939131921</v>
      </c>
      <c r="E28654" s="3">
        <v>527.5216212852207</v>
      </c>
      <c r="F28654" s="3">
        <v>1313.8828895889626</v>
      </c>
    </row>
    <row r="28655" spans="1:6">
      <c r="A28655" s="9">
        <v>45956.3125</v>
      </c>
      <c r="B28655" s="3">
        <v>5.6398489984078246</v>
      </c>
      <c r="C28655" s="3">
        <v>350.93491271216175</v>
      </c>
      <c r="D28655" s="3">
        <v>671.74664459192786</v>
      </c>
      <c r="E28655" s="3">
        <v>540.80611645345198</v>
      </c>
      <c r="F28655" s="3">
        <v>1346.9701986092864</v>
      </c>
    </row>
    <row r="28656" spans="1:6">
      <c r="A28656" s="9">
        <v>45956.322916666664</v>
      </c>
      <c r="B28656" s="3">
        <v>5.7185496244338649</v>
      </c>
      <c r="C28656" s="3">
        <v>355.83199370362763</v>
      </c>
      <c r="D28656" s="3">
        <v>681.12045610269729</v>
      </c>
      <c r="E28656" s="3">
        <v>548.35273338160266</v>
      </c>
      <c r="F28656" s="3">
        <v>1365.7663397646431</v>
      </c>
    </row>
    <row r="28657" spans="1:6">
      <c r="A28657" s="9">
        <v>45956.333333333336</v>
      </c>
      <c r="B28657" s="3">
        <v>5.6837628497196997</v>
      </c>
      <c r="C28657" s="3">
        <v>353.66741558259997</v>
      </c>
      <c r="D28657" s="3">
        <v>676.97710063395812</v>
      </c>
      <c r="E28657" s="3">
        <v>545.01702341092437</v>
      </c>
      <c r="F28657" s="3">
        <v>1357.4581831351049</v>
      </c>
    </row>
    <row r="28658" spans="1:6">
      <c r="A28658" s="9">
        <v>45956.34375</v>
      </c>
      <c r="B28658" s="3">
        <v>5.492176975503634</v>
      </c>
      <c r="C28658" s="3">
        <v>341.74614392020641</v>
      </c>
      <c r="D28658" s="3">
        <v>654.15784285025063</v>
      </c>
      <c r="E28658" s="3">
        <v>526.64582009832156</v>
      </c>
      <c r="F28658" s="3">
        <v>1311.7015568289044</v>
      </c>
    </row>
    <row r="28659" spans="1:6">
      <c r="A28659" s="9">
        <v>45956.354166666664</v>
      </c>
      <c r="B28659" s="3">
        <v>5.3314556657829399</v>
      </c>
      <c r="C28659" s="3">
        <v>331.74539411046163</v>
      </c>
      <c r="D28659" s="3">
        <v>635.01477704303204</v>
      </c>
      <c r="E28659" s="3">
        <v>511.23422532585522</v>
      </c>
      <c r="F28659" s="3">
        <v>1273.3163421651172</v>
      </c>
    </row>
    <row r="28660" spans="1:6">
      <c r="A28660" s="9">
        <v>45956.364583333336</v>
      </c>
      <c r="B28660" s="3">
        <v>5.2349356527567217</v>
      </c>
      <c r="C28660" s="3">
        <v>325.7395165850358</v>
      </c>
      <c r="D28660" s="3">
        <v>623.51854817154356</v>
      </c>
      <c r="E28660" s="3">
        <v>501.97890423135749</v>
      </c>
      <c r="F28660" s="3">
        <v>1250.2643808178545</v>
      </c>
    </row>
    <row r="28661" spans="1:6">
      <c r="A28661" s="9">
        <v>45956.375</v>
      </c>
      <c r="B28661" s="3">
        <v>5.1149105957574301</v>
      </c>
      <c r="C28661" s="3">
        <v>318.27105724982852</v>
      </c>
      <c r="D28661" s="3">
        <v>609.22269923498686</v>
      </c>
      <c r="E28661" s="3">
        <v>490.46968031929612</v>
      </c>
      <c r="F28661" s="3">
        <v>1221.5986887204122</v>
      </c>
    </row>
    <row r="28662" spans="1:6">
      <c r="A28662" s="9">
        <v>45956.385416666664</v>
      </c>
      <c r="B28662" s="3">
        <v>4.9285063017661539</v>
      </c>
      <c r="C28662" s="3">
        <v>306.6722051068956</v>
      </c>
      <c r="D28662" s="3">
        <v>587.020604983613</v>
      </c>
      <c r="E28662" s="3">
        <v>472.59533964951424</v>
      </c>
      <c r="F28662" s="3">
        <v>1177.0795838702761</v>
      </c>
    </row>
    <row r="28663" spans="1:6">
      <c r="A28663" s="9">
        <v>45956.395833333336</v>
      </c>
      <c r="B28663" s="3">
        <v>4.682446990229729</v>
      </c>
      <c r="C28663" s="3">
        <v>291.36136911812576</v>
      </c>
      <c r="D28663" s="3">
        <v>557.71316839411281</v>
      </c>
      <c r="E28663" s="3">
        <v>449.00066881226468</v>
      </c>
      <c r="F28663" s="3">
        <v>1118.3130176335826</v>
      </c>
    </row>
    <row r="28664" spans="1:6">
      <c r="A28664" s="9">
        <v>45956.40625</v>
      </c>
      <c r="B28664" s="3">
        <v>4.4323934183741009</v>
      </c>
      <c r="C28664" s="3">
        <v>275.80199360341038</v>
      </c>
      <c r="D28664" s="3">
        <v>527.92998662636262</v>
      </c>
      <c r="E28664" s="3">
        <v>425.02298764762128</v>
      </c>
      <c r="F28664" s="3">
        <v>1058.5924986196123</v>
      </c>
    </row>
    <row r="28665" spans="1:6">
      <c r="A28665" s="9">
        <v>45956.416666666664</v>
      </c>
      <c r="B28665" s="3">
        <v>4.3527575108165273</v>
      </c>
      <c r="C28665" s="3">
        <v>270.84671549660987</v>
      </c>
      <c r="D28665" s="3">
        <v>518.44477634751729</v>
      </c>
      <c r="E28665" s="3">
        <v>417.3866864082413</v>
      </c>
      <c r="F28665" s="3">
        <v>1039.5729833365722</v>
      </c>
    </row>
    <row r="28666" spans="1:6">
      <c r="A28666" s="9">
        <v>45956.427083333336</v>
      </c>
      <c r="B28666" s="3">
        <v>3.9006157352800193</v>
      </c>
      <c r="C28666" s="3">
        <v>242.71256960436688</v>
      </c>
      <c r="D28666" s="3">
        <v>464.59143369911845</v>
      </c>
      <c r="E28666" s="3">
        <v>374.03073170390479</v>
      </c>
      <c r="F28666" s="3">
        <v>931.58755724344496</v>
      </c>
    </row>
    <row r="28667" spans="1:6">
      <c r="A28667" s="9">
        <v>45956.4375</v>
      </c>
      <c r="B28667" s="3">
        <v>4.4791287297015776</v>
      </c>
      <c r="C28667" s="3">
        <v>278.71005947643533</v>
      </c>
      <c r="D28667" s="3">
        <v>533.49649888175361</v>
      </c>
      <c r="E28667" s="3">
        <v>429.504444904259</v>
      </c>
      <c r="F28667" s="3">
        <v>1069.7543349734951</v>
      </c>
    </row>
    <row r="28668" spans="1:6">
      <c r="A28668" s="9">
        <v>45956.447916666664</v>
      </c>
      <c r="B28668" s="3">
        <v>5.0711134491709311</v>
      </c>
      <c r="C28668" s="3">
        <v>315.54581623385207</v>
      </c>
      <c r="D28668" s="3">
        <v>604.00614356647748</v>
      </c>
      <c r="E28668" s="3">
        <v>486.26996419854999</v>
      </c>
      <c r="F28668" s="3">
        <v>1211.1385768889093</v>
      </c>
    </row>
    <row r="28669" spans="1:6">
      <c r="A28669" s="9">
        <v>45956.458333333336</v>
      </c>
      <c r="B28669" s="3">
        <v>5.34200128009895</v>
      </c>
      <c r="C28669" s="3">
        <v>332.40158618945696</v>
      </c>
      <c r="D28669" s="3">
        <v>636.27083567757006</v>
      </c>
      <c r="E28669" s="3">
        <v>512.24544614497063</v>
      </c>
      <c r="F28669" s="3">
        <v>1275.8349606979368</v>
      </c>
    </row>
    <row r="28670" spans="1:6">
      <c r="A28670" s="9">
        <v>45956.46875</v>
      </c>
      <c r="B28670" s="3">
        <v>4.9945266580298684</v>
      </c>
      <c r="C28670" s="3">
        <v>310.78026685982081</v>
      </c>
      <c r="D28670" s="3">
        <v>594.88410501835415</v>
      </c>
      <c r="E28670" s="3">
        <v>478.92604327082262</v>
      </c>
      <c r="F28670" s="3">
        <v>1192.8472848165065</v>
      </c>
    </row>
    <row r="28671" spans="1:6">
      <c r="A28671" s="9">
        <v>45956.479166666664</v>
      </c>
      <c r="B28671" s="3">
        <v>4.7880839435277451</v>
      </c>
      <c r="C28671" s="3">
        <v>297.9345406685137</v>
      </c>
      <c r="D28671" s="3">
        <v>570.29529052945543</v>
      </c>
      <c r="E28671" s="3">
        <v>459.13021491947478</v>
      </c>
      <c r="F28671" s="3">
        <v>1143.5423860093101</v>
      </c>
    </row>
    <row r="28672" spans="1:6">
      <c r="A28672" s="9">
        <v>45956.489583333336</v>
      </c>
      <c r="B28672" s="3">
        <v>4.6738434411676852</v>
      </c>
      <c r="C28672" s="3">
        <v>290.82602043415295</v>
      </c>
      <c r="D28672" s="3">
        <v>556.68842372175698</v>
      </c>
      <c r="E28672" s="3">
        <v>448.17567297332039</v>
      </c>
      <c r="F28672" s="3">
        <v>1116.2582242885628</v>
      </c>
    </row>
    <row r="28673" spans="1:6">
      <c r="A28673" s="9">
        <v>45956.5</v>
      </c>
      <c r="B28673" s="3">
        <v>4.7370612402938521</v>
      </c>
      <c r="C28673" s="3">
        <v>294.75969540035499</v>
      </c>
      <c r="D28673" s="3">
        <v>564.21811901208798</v>
      </c>
      <c r="E28673" s="3">
        <v>454.23763889577833</v>
      </c>
      <c r="F28673" s="3">
        <v>1131.3565879980617</v>
      </c>
    </row>
    <row r="28674" spans="1:6">
      <c r="A28674" s="9">
        <v>45956.510416666664</v>
      </c>
      <c r="B28674" s="3">
        <v>4.5863642089915375</v>
      </c>
      <c r="C28674" s="3">
        <v>285.38269797702156</v>
      </c>
      <c r="D28674" s="3">
        <v>546.26901697835046</v>
      </c>
      <c r="E28674" s="3">
        <v>439.78727395113589</v>
      </c>
      <c r="F28674" s="3">
        <v>1095.3654807467128</v>
      </c>
    </row>
    <row r="28675" spans="1:6">
      <c r="A28675" s="9">
        <v>45956.520833333336</v>
      </c>
      <c r="B28675" s="3">
        <v>5.0513037808800094</v>
      </c>
      <c r="C28675" s="3">
        <v>314.31317610208714</v>
      </c>
      <c r="D28675" s="3">
        <v>601.64666936625292</v>
      </c>
      <c r="E28675" s="3">
        <v>484.37041160775033</v>
      </c>
      <c r="F28675" s="3">
        <v>1206.4074160298615</v>
      </c>
    </row>
    <row r="28676" spans="1:6">
      <c r="A28676" s="9">
        <v>45956.53125</v>
      </c>
      <c r="B28676" s="3">
        <v>4.4515113509101543</v>
      </c>
      <c r="C28676" s="3">
        <v>276.9915910532128</v>
      </c>
      <c r="D28676" s="3">
        <v>530.20707011499042</v>
      </c>
      <c r="E28676" s="3">
        <v>426.85620957472622</v>
      </c>
      <c r="F28676" s="3">
        <v>1063.1584516074238</v>
      </c>
    </row>
    <row r="28677" spans="1:6">
      <c r="A28677" s="9">
        <v>45956.541666666664</v>
      </c>
      <c r="B28677" s="3">
        <v>4.2464753940718909</v>
      </c>
      <c r="C28677" s="3">
        <v>264.23339918740157</v>
      </c>
      <c r="D28677" s="3">
        <v>505.78581059799245</v>
      </c>
      <c r="E28677" s="3">
        <v>407.19527546419909</v>
      </c>
      <c r="F28677" s="3">
        <v>1014.1895299957907</v>
      </c>
    </row>
    <row r="28678" spans="1:6">
      <c r="A28678" s="9">
        <v>45956.552083333336</v>
      </c>
      <c r="B28678" s="3">
        <v>4.8665117106183979</v>
      </c>
      <c r="C28678" s="3">
        <v>302.81464323968856</v>
      </c>
      <c r="D28678" s="3">
        <v>579.63660257537299</v>
      </c>
      <c r="E28678" s="3">
        <v>466.65066735612436</v>
      </c>
      <c r="F28678" s="3">
        <v>1162.2733600202105</v>
      </c>
    </row>
    <row r="28679" spans="1:6">
      <c r="A28679" s="9">
        <v>45956.5625</v>
      </c>
      <c r="B28679" s="3">
        <v>5.1294301977408177</v>
      </c>
      <c r="C28679" s="3">
        <v>319.17452740587242</v>
      </c>
      <c r="D28679" s="3">
        <v>610.95208842890054</v>
      </c>
      <c r="E28679" s="3">
        <v>491.86196751764174</v>
      </c>
      <c r="F28679" s="3">
        <v>1225.0664182948767</v>
      </c>
    </row>
    <row r="28680" spans="1:6">
      <c r="A28680" s="9">
        <v>45956.572916666664</v>
      </c>
      <c r="B28680" s="3">
        <v>5.1583831059599579</v>
      </c>
      <c r="C28680" s="3">
        <v>320.97609803684423</v>
      </c>
      <c r="D28680" s="3">
        <v>614.40058837151889</v>
      </c>
      <c r="E28680" s="3">
        <v>494.63826699985253</v>
      </c>
      <c r="F28680" s="3">
        <v>1231.9812673529384</v>
      </c>
    </row>
    <row r="28681" spans="1:6">
      <c r="A28681" s="9">
        <v>45956.583333333336</v>
      </c>
      <c r="B28681" s="3">
        <v>4.512595042499516</v>
      </c>
      <c r="C28681" s="3">
        <v>280.79247295308301</v>
      </c>
      <c r="D28681" s="3">
        <v>537.48257782380074</v>
      </c>
      <c r="E28681" s="3">
        <v>432.71353554859701</v>
      </c>
      <c r="F28681" s="3">
        <v>1077.7471244983362</v>
      </c>
    </row>
    <row r="28682" spans="1:6">
      <c r="A28682" s="9">
        <v>45956.59375</v>
      </c>
      <c r="B28682" s="3">
        <v>4.3542094710148662</v>
      </c>
      <c r="C28682" s="3">
        <v>270.93706251221425</v>
      </c>
      <c r="D28682" s="3">
        <v>518.6177152669087</v>
      </c>
      <c r="E28682" s="3">
        <v>417.52591512807584</v>
      </c>
      <c r="F28682" s="3">
        <v>1039.9197562940187</v>
      </c>
    </row>
    <row r="28683" spans="1:6">
      <c r="A28683" s="9">
        <v>45956.604166666664</v>
      </c>
      <c r="B28683" s="3">
        <v>4.2458110537924627</v>
      </c>
      <c r="C28683" s="3">
        <v>264.19206116611093</v>
      </c>
      <c r="D28683" s="3">
        <v>505.70668288487479</v>
      </c>
      <c r="E28683" s="3">
        <v>407.13157175748239</v>
      </c>
      <c r="F28683" s="3">
        <v>1014.0308650105442</v>
      </c>
    </row>
    <row r="28684" spans="1:6">
      <c r="A28684" s="9">
        <v>45956.614583333336</v>
      </c>
      <c r="B28684" s="3">
        <v>4.6753488225431328</v>
      </c>
      <c r="C28684" s="3">
        <v>290.91969153806735</v>
      </c>
      <c r="D28684" s="3">
        <v>556.8677254881826</v>
      </c>
      <c r="E28684" s="3">
        <v>448.32002425926208</v>
      </c>
      <c r="F28684" s="3">
        <v>1116.6177558736888</v>
      </c>
    </row>
    <row r="28685" spans="1:6">
      <c r="A28685" s="9">
        <v>45956.625</v>
      </c>
      <c r="B28685" s="3">
        <v>5.1505315626987525</v>
      </c>
      <c r="C28685" s="3">
        <v>320.48754228831183</v>
      </c>
      <c r="D28685" s="3">
        <v>613.46541300741387</v>
      </c>
      <c r="E28685" s="3">
        <v>493.88538112995468</v>
      </c>
      <c r="F28685" s="3">
        <v>1230.1060762283321</v>
      </c>
    </row>
    <row r="28686" spans="1:6">
      <c r="A28686" s="9">
        <v>45956.635416666664</v>
      </c>
      <c r="B28686" s="3">
        <v>5.1974531632592234</v>
      </c>
      <c r="C28686" s="3">
        <v>323.40719985390484</v>
      </c>
      <c r="D28686" s="3">
        <v>619.05411365246255</v>
      </c>
      <c r="E28686" s="3">
        <v>498.3847016940428</v>
      </c>
      <c r="F28686" s="3">
        <v>1241.3124042069437</v>
      </c>
    </row>
    <row r="28687" spans="1:6">
      <c r="A28687" s="9">
        <v>45956.645833333336</v>
      </c>
      <c r="B28687" s="3">
        <v>5.0957063674737384</v>
      </c>
      <c r="C28687" s="3">
        <v>317.07609011890992</v>
      </c>
      <c r="D28687" s="3">
        <v>606.93533730114984</v>
      </c>
      <c r="E28687" s="3">
        <v>488.62818347771031</v>
      </c>
      <c r="F28687" s="3">
        <v>1217.0121256417333</v>
      </c>
    </row>
    <row r="28688" spans="1:6">
      <c r="A28688" s="9">
        <v>45956.65625</v>
      </c>
      <c r="B28688" s="3">
        <v>5.5841074245293312</v>
      </c>
      <c r="C28688" s="3">
        <v>347.46643964328877</v>
      </c>
      <c r="D28688" s="3">
        <v>665.10742158653863</v>
      </c>
      <c r="E28688" s="3">
        <v>535.46104709029328</v>
      </c>
      <c r="F28688" s="3">
        <v>1333.6573884863374</v>
      </c>
    </row>
    <row r="28689" spans="1:6">
      <c r="A28689" s="9">
        <v>45956.666666666664</v>
      </c>
      <c r="B28689" s="3">
        <v>5.8965993942348494</v>
      </c>
      <c r="C28689" s="3">
        <v>366.91099252809414</v>
      </c>
      <c r="D28689" s="3">
        <v>702.32746633789009</v>
      </c>
      <c r="E28689" s="3">
        <v>565.42595725137028</v>
      </c>
      <c r="F28689" s="3">
        <v>1408.2901261034042</v>
      </c>
    </row>
    <row r="28690" spans="1:6">
      <c r="A28690" s="9">
        <v>45956.677083333336</v>
      </c>
      <c r="B28690" s="3">
        <v>5.9633591543806999</v>
      </c>
      <c r="C28690" s="3">
        <v>371.06506307255074</v>
      </c>
      <c r="D28690" s="3">
        <v>710.27903470158162</v>
      </c>
      <c r="E28690" s="3">
        <v>571.82756244151528</v>
      </c>
      <c r="F28690" s="3">
        <v>1424.234419542493</v>
      </c>
    </row>
    <row r="28691" spans="1:6">
      <c r="A28691" s="9">
        <v>45956.6875</v>
      </c>
      <c r="B28691" s="3">
        <v>6.2493262768553555</v>
      </c>
      <c r="C28691" s="3">
        <v>388.85912940172415</v>
      </c>
      <c r="D28691" s="3">
        <v>744.3397790655157</v>
      </c>
      <c r="E28691" s="3">
        <v>599.24900031734262</v>
      </c>
      <c r="F28691" s="3">
        <v>1492.5322040867518</v>
      </c>
    </row>
    <row r="28692" spans="1:6">
      <c r="A28692" s="9">
        <v>45956.697916666664</v>
      </c>
      <c r="B28692" s="3">
        <v>6.490039087404841</v>
      </c>
      <c r="C28692" s="3">
        <v>403.83728381378921</v>
      </c>
      <c r="D28692" s="3">
        <v>773.01040887183819</v>
      </c>
      <c r="E28692" s="3">
        <v>622.33099423076351</v>
      </c>
      <c r="F28692" s="3">
        <v>1550.0218606937237</v>
      </c>
    </row>
    <row r="28693" spans="1:6">
      <c r="A28693" s="9">
        <v>45956.708333333336</v>
      </c>
      <c r="B28693" s="3">
        <v>6.7271855549614985</v>
      </c>
      <c r="C28693" s="3">
        <v>418.59352549960164</v>
      </c>
      <c r="D28693" s="3">
        <v>801.25626153615337</v>
      </c>
      <c r="E28693" s="3">
        <v>645.0710108847868</v>
      </c>
      <c r="F28693" s="3">
        <v>1606.6597644025746</v>
      </c>
    </row>
    <row r="28694" spans="1:6">
      <c r="A28694" s="9">
        <v>45956.71875</v>
      </c>
      <c r="B28694" s="3">
        <v>6.8512654162807172</v>
      </c>
      <c r="C28694" s="3">
        <v>426.31429166083927</v>
      </c>
      <c r="D28694" s="3">
        <v>816.03506687759909</v>
      </c>
      <c r="E28694" s="3">
        <v>656.96905069916363</v>
      </c>
      <c r="F28694" s="3">
        <v>1636.293869055331</v>
      </c>
    </row>
    <row r="28695" spans="1:6">
      <c r="A28695" s="9">
        <v>45956.729166666664</v>
      </c>
      <c r="B28695" s="3">
        <v>6.971794823982866</v>
      </c>
      <c r="C28695" s="3">
        <v>433.81413379901414</v>
      </c>
      <c r="D28695" s="3">
        <v>830.39098761615571</v>
      </c>
      <c r="E28695" s="3">
        <v>668.52663688919029</v>
      </c>
      <c r="F28695" s="3">
        <v>1665.0800156838411</v>
      </c>
    </row>
    <row r="28696" spans="1:6">
      <c r="A28696" s="9">
        <v>45956.739583333336</v>
      </c>
      <c r="B28696" s="3">
        <v>7.1606940239224954</v>
      </c>
      <c r="C28696" s="3">
        <v>445.56822938932612</v>
      </c>
      <c r="D28696" s="3">
        <v>852.89024313901962</v>
      </c>
      <c r="E28696" s="3">
        <v>686.64021453095961</v>
      </c>
      <c r="F28696" s="3">
        <v>1710.1949811610459</v>
      </c>
    </row>
    <row r="28697" spans="1:6">
      <c r="A28697" s="9">
        <v>45956.75</v>
      </c>
      <c r="B28697" s="3">
        <v>7.2077989002136622</v>
      </c>
      <c r="C28697" s="3">
        <v>448.4992911348134</v>
      </c>
      <c r="D28697" s="3">
        <v>858.50077324389338</v>
      </c>
      <c r="E28697" s="3">
        <v>691.1571094372307</v>
      </c>
      <c r="F28697" s="3">
        <v>1721.445081046928</v>
      </c>
    </row>
    <row r="28698" spans="1:6">
      <c r="A28698" s="9">
        <v>45956.760416666664</v>
      </c>
      <c r="B28698" s="3">
        <v>6.9814821380533303</v>
      </c>
      <c r="C28698" s="3">
        <v>434.41691885916259</v>
      </c>
      <c r="D28698" s="3">
        <v>831.54481650834407</v>
      </c>
      <c r="E28698" s="3">
        <v>669.45555514618468</v>
      </c>
      <c r="F28698" s="3">
        <v>1667.3936455986079</v>
      </c>
    </row>
    <row r="28699" spans="1:6">
      <c r="A28699" s="9">
        <v>45956.770833333336</v>
      </c>
      <c r="B28699" s="3">
        <v>6.810067004494492</v>
      </c>
      <c r="C28699" s="3">
        <v>423.75075475618809</v>
      </c>
      <c r="D28699" s="3">
        <v>811.12803924481568</v>
      </c>
      <c r="E28699" s="3">
        <v>653.01852771735184</v>
      </c>
      <c r="F28699" s="3">
        <v>1626.4544153887975</v>
      </c>
    </row>
    <row r="28700" spans="1:6">
      <c r="A28700" s="9">
        <v>45956.78125</v>
      </c>
      <c r="B28700" s="3">
        <v>6.7624772282880299</v>
      </c>
      <c r="C28700" s="3">
        <v>420.78952051681028</v>
      </c>
      <c r="D28700" s="3">
        <v>805.45975406686205</v>
      </c>
      <c r="E28700" s="3">
        <v>648.4551356725699</v>
      </c>
      <c r="F28700" s="3">
        <v>1615.0885064209006</v>
      </c>
    </row>
    <row r="28701" spans="1:6">
      <c r="A28701" s="9">
        <v>45956.791666666664</v>
      </c>
      <c r="B28701" s="3">
        <v>6.6812271793175109</v>
      </c>
      <c r="C28701" s="3">
        <v>415.73380380322845</v>
      </c>
      <c r="D28701" s="3">
        <v>795.78228791762933</v>
      </c>
      <c r="E28701" s="3">
        <v>640.66405412804556</v>
      </c>
      <c r="F28701" s="3">
        <v>1595.6834842953558</v>
      </c>
    </row>
    <row r="28702" spans="1:6">
      <c r="A28702" s="9">
        <v>45956.802083333336</v>
      </c>
      <c r="B28702" s="3">
        <v>6.6465571093287208</v>
      </c>
      <c r="C28702" s="3">
        <v>413.57648753666257</v>
      </c>
      <c r="D28702" s="3">
        <v>791.65283282241103</v>
      </c>
      <c r="E28702" s="3">
        <v>637.33953499409358</v>
      </c>
      <c r="F28702" s="3">
        <v>1587.4032003601333</v>
      </c>
    </row>
    <row r="28703" spans="1:6">
      <c r="A28703" s="9">
        <v>45956.8125</v>
      </c>
      <c r="B28703" s="3">
        <v>6.5729399877253947</v>
      </c>
      <c r="C28703" s="3">
        <v>408.9957233794525</v>
      </c>
      <c r="D28703" s="3">
        <v>782.88450330942032</v>
      </c>
      <c r="E28703" s="3">
        <v>630.28037620278269</v>
      </c>
      <c r="F28703" s="3">
        <v>1569.8211571289987</v>
      </c>
    </row>
    <row r="28704" spans="1:6">
      <c r="A28704" s="9">
        <v>45956.822916666664</v>
      </c>
      <c r="B28704" s="3">
        <v>6.4681251726453439</v>
      </c>
      <c r="C28704" s="3">
        <v>402.47370869582471</v>
      </c>
      <c r="D28704" s="3">
        <v>770.40030375843503</v>
      </c>
      <c r="E28704" s="3">
        <v>620.22966507448268</v>
      </c>
      <c r="F28704" s="3">
        <v>1544.7881407618179</v>
      </c>
    </row>
    <row r="28705" spans="1:6">
      <c r="A28705" s="9">
        <v>45956.833333333336</v>
      </c>
      <c r="B28705" s="3">
        <v>6.4403872537619824</v>
      </c>
      <c r="C28705" s="3">
        <v>400.74773976564637</v>
      </c>
      <c r="D28705" s="3">
        <v>767.09651779836395</v>
      </c>
      <c r="E28705" s="3">
        <v>617.56987113424668</v>
      </c>
      <c r="F28705" s="3">
        <v>1538.1634686973925</v>
      </c>
    </row>
    <row r="28706" spans="1:6">
      <c r="A28706" s="9">
        <v>45956.84375</v>
      </c>
      <c r="B28706" s="3">
        <v>6.6514584338397569</v>
      </c>
      <c r="C28706" s="3">
        <v>413.88146837745103</v>
      </c>
      <c r="D28706" s="3">
        <v>792.23661588030382</v>
      </c>
      <c r="E28706" s="3">
        <v>637.80952386702961</v>
      </c>
      <c r="F28706" s="3">
        <v>1588.5737880925249</v>
      </c>
    </row>
    <row r="28707" spans="1:6">
      <c r="A28707" s="9">
        <v>45956.854166666664</v>
      </c>
      <c r="B28707" s="3">
        <v>6.6723937822165222</v>
      </c>
      <c r="C28707" s="3">
        <v>415.18415301621934</v>
      </c>
      <c r="D28707" s="3">
        <v>794.73016668803382</v>
      </c>
      <c r="E28707" s="3">
        <v>639.81701812005565</v>
      </c>
      <c r="F28707" s="3">
        <v>1593.5737961368834</v>
      </c>
    </row>
    <row r="28708" spans="1:6">
      <c r="A28708" s="9">
        <v>45956.864583333336</v>
      </c>
      <c r="B28708" s="3">
        <v>6.6022843772885782</v>
      </c>
      <c r="C28708" s="3">
        <v>410.8216536114241</v>
      </c>
      <c r="D28708" s="3">
        <v>786.37963150030487</v>
      </c>
      <c r="E28708" s="3">
        <v>633.09421490020929</v>
      </c>
      <c r="F28708" s="3">
        <v>1576.8295040278517</v>
      </c>
    </row>
    <row r="28709" spans="1:6">
      <c r="A28709" s="9">
        <v>45956.875</v>
      </c>
      <c r="B28709" s="3">
        <v>6.5399687111686635</v>
      </c>
      <c r="C28709" s="3">
        <v>406.94411312114386</v>
      </c>
      <c r="D28709" s="3">
        <v>778.95738674989025</v>
      </c>
      <c r="E28709" s="3">
        <v>627.11875467103732</v>
      </c>
      <c r="F28709" s="3">
        <v>1561.9465975539888</v>
      </c>
    </row>
    <row r="28710" spans="1:6">
      <c r="A28710" s="9">
        <v>45956.885416666664</v>
      </c>
      <c r="B28710" s="3">
        <v>6.4629709878959947</v>
      </c>
      <c r="C28710" s="3">
        <v>402.15299383703581</v>
      </c>
      <c r="D28710" s="3">
        <v>769.78640322458045</v>
      </c>
      <c r="E28710" s="3">
        <v>619.73542938863966</v>
      </c>
      <c r="F28710" s="3">
        <v>1543.5571621917427</v>
      </c>
    </row>
    <row r="28711" spans="1:6">
      <c r="A28711" s="9">
        <v>45956.895833333336</v>
      </c>
      <c r="B28711" s="3">
        <v>6.4724153040993038</v>
      </c>
      <c r="C28711" s="3">
        <v>402.74065855702565</v>
      </c>
      <c r="D28711" s="3">
        <v>770.91128932025947</v>
      </c>
      <c r="E28711" s="3">
        <v>620.64104653723928</v>
      </c>
      <c r="F28711" s="3">
        <v>1545.8127567077822</v>
      </c>
    </row>
    <row r="28712" spans="1:6">
      <c r="A28712" s="9">
        <v>45956.90625</v>
      </c>
      <c r="B28712" s="3">
        <v>6.4201570649230524</v>
      </c>
      <c r="C28712" s="3">
        <v>399.48893309256971</v>
      </c>
      <c r="D28712" s="3">
        <v>764.68695657148555</v>
      </c>
      <c r="E28712" s="3">
        <v>615.62999475383469</v>
      </c>
      <c r="F28712" s="3">
        <v>1533.3318745384054</v>
      </c>
    </row>
    <row r="28713" spans="1:6">
      <c r="A28713" s="9">
        <v>45956.916666666664</v>
      </c>
      <c r="B28713" s="3">
        <v>6.4566960542463825</v>
      </c>
      <c r="C28713" s="3">
        <v>401.76254131016441</v>
      </c>
      <c r="D28713" s="3">
        <v>769.03901342294671</v>
      </c>
      <c r="E28713" s="3">
        <v>619.13372489282642</v>
      </c>
      <c r="F28713" s="3">
        <v>1542.0585141558352</v>
      </c>
    </row>
    <row r="28714" spans="1:6">
      <c r="A28714" s="9">
        <v>45956.927083333336</v>
      </c>
      <c r="B28714" s="3">
        <v>6.5437936674496449</v>
      </c>
      <c r="C28714" s="3">
        <v>407.18211784413785</v>
      </c>
      <c r="D28714" s="3">
        <v>779.41296659753948</v>
      </c>
      <c r="E28714" s="3">
        <v>627.48553040430716</v>
      </c>
      <c r="F28714" s="3">
        <v>1562.8601152958504</v>
      </c>
    </row>
    <row r="28715" spans="1:6">
      <c r="A28715" s="9">
        <v>45956.9375</v>
      </c>
      <c r="B28715" s="3">
        <v>6.4349076107644025</v>
      </c>
      <c r="C28715" s="3">
        <v>400.40677353807678</v>
      </c>
      <c r="D28715" s="3">
        <v>766.44385284257794</v>
      </c>
      <c r="E28715" s="3">
        <v>617.04442719950498</v>
      </c>
      <c r="F28715" s="3">
        <v>1536.8547606417617</v>
      </c>
    </row>
    <row r="28716" spans="1:6">
      <c r="A28716" s="9">
        <v>45956.947916666664</v>
      </c>
      <c r="B28716" s="3">
        <v>6.2860233380719759</v>
      </c>
      <c r="C28716" s="3">
        <v>391.14257351139509</v>
      </c>
      <c r="D28716" s="3">
        <v>748.71066341820119</v>
      </c>
      <c r="E28716" s="3">
        <v>602.76788799809754</v>
      </c>
      <c r="F28716" s="3">
        <v>1501.2965961563416</v>
      </c>
    </row>
    <row r="28717" spans="1:6">
      <c r="A28717" s="9">
        <v>45956.958333333336</v>
      </c>
      <c r="B28717" s="3">
        <v>6.1779802401660335</v>
      </c>
      <c r="C28717" s="3">
        <v>384.41968161420465</v>
      </c>
      <c r="D28717" s="3">
        <v>735.8419521264409</v>
      </c>
      <c r="E28717" s="3">
        <v>592.4076162595087</v>
      </c>
      <c r="F28717" s="3">
        <v>1475.4925661041516</v>
      </c>
    </row>
    <row r="28718" spans="1:6">
      <c r="A28718" s="9">
        <v>45956.96875</v>
      </c>
      <c r="B28718" s="3">
        <v>6.0138438104769438</v>
      </c>
      <c r="C28718" s="3">
        <v>374.20642880511559</v>
      </c>
      <c r="D28718" s="3">
        <v>716.29212092881971</v>
      </c>
      <c r="E28718" s="3">
        <v>576.6685450301635</v>
      </c>
      <c r="F28718" s="3">
        <v>1436.2917152729062</v>
      </c>
    </row>
    <row r="28719" spans="1:6">
      <c r="A28719" s="9">
        <v>45956.979166666664</v>
      </c>
      <c r="B28719" s="3">
        <v>5.9312223440058807</v>
      </c>
      <c r="C28719" s="3">
        <v>369.06537677830448</v>
      </c>
      <c r="D28719" s="3">
        <v>706.45130907572423</v>
      </c>
      <c r="E28719" s="3">
        <v>568.74595801932003</v>
      </c>
      <c r="F28719" s="3">
        <v>1416.5591562747247</v>
      </c>
    </row>
    <row r="28720" spans="1:6">
      <c r="A28720" s="9">
        <v>45956.989583333336</v>
      </c>
      <c r="B28720" s="3">
        <v>5.8316723913959585</v>
      </c>
      <c r="C28720" s="3">
        <v>362.87096378257974</v>
      </c>
      <c r="D28720" s="3">
        <v>694.59419257244917</v>
      </c>
      <c r="E28720" s="3">
        <v>559.20009548305427</v>
      </c>
      <c r="F28720" s="3">
        <v>1392.7835517370168</v>
      </c>
    </row>
    <row r="28721" spans="1:6">
      <c r="A28721" s="9">
        <v>45957</v>
      </c>
      <c r="B28721" s="3">
        <v>5.8267707929301684</v>
      </c>
      <c r="C28721" s="3">
        <v>362.56596589518455</v>
      </c>
      <c r="D28721" s="3">
        <v>694.01037688457154</v>
      </c>
      <c r="E28721" s="3">
        <v>558.7300803405484</v>
      </c>
      <c r="F28721" s="3">
        <v>1391.612898575765</v>
      </c>
    </row>
    <row r="28722" spans="1:6">
      <c r="A28722" s="9">
        <v>45957.010416666664</v>
      </c>
      <c r="B28722" s="3">
        <v>5.7620021359393228</v>
      </c>
      <c r="C28722" s="3">
        <v>358.535790088353</v>
      </c>
      <c r="D28722" s="3">
        <v>686.2959632503397</v>
      </c>
      <c r="E28722" s="3">
        <v>552.51940238356531</v>
      </c>
      <c r="F28722" s="3">
        <v>1376.1441420903973</v>
      </c>
    </row>
    <row r="28723" spans="1:6">
      <c r="A28723" s="9">
        <v>45957.020833333336</v>
      </c>
      <c r="B28723" s="3">
        <v>5.6447300502670332</v>
      </c>
      <c r="C28723" s="3">
        <v>351.23863210405295</v>
      </c>
      <c r="D28723" s="3">
        <v>672.32801303094607</v>
      </c>
      <c r="E28723" s="3">
        <v>541.27416137822422</v>
      </c>
      <c r="F28723" s="3">
        <v>1348.1359446060458</v>
      </c>
    </row>
    <row r="28724" spans="1:6">
      <c r="A28724" s="9">
        <v>45957.03125</v>
      </c>
      <c r="B28724" s="3">
        <v>5.5826738192995373</v>
      </c>
      <c r="C28724" s="3">
        <v>347.37723475033448</v>
      </c>
      <c r="D28724" s="3">
        <v>664.93666887612812</v>
      </c>
      <c r="E28724" s="3">
        <v>535.3235784316339</v>
      </c>
      <c r="F28724" s="3">
        <v>1333.3149992625038</v>
      </c>
    </row>
    <row r="28725" spans="1:6">
      <c r="A28725" s="9">
        <v>45957.041666666664</v>
      </c>
      <c r="B28725" s="3">
        <v>5.5254153579459109</v>
      </c>
      <c r="C28725" s="3">
        <v>343.81437462006494</v>
      </c>
      <c r="D28725" s="3">
        <v>658.11677364495199</v>
      </c>
      <c r="E28725" s="3">
        <v>529.83305446060263</v>
      </c>
      <c r="F28725" s="3">
        <v>1319.6399095423128</v>
      </c>
    </row>
    <row r="28726" spans="1:6">
      <c r="A28726" s="9">
        <v>45957.052083333336</v>
      </c>
      <c r="B28726" s="3">
        <v>5.501481300827443</v>
      </c>
      <c r="C28726" s="3">
        <v>342.32509782416344</v>
      </c>
      <c r="D28726" s="3">
        <v>655.26605502370148</v>
      </c>
      <c r="E28726" s="3">
        <v>527.53801349676337</v>
      </c>
      <c r="F28726" s="3">
        <v>1313.9237171975374</v>
      </c>
    </row>
    <row r="28727" spans="1:6">
      <c r="A28727" s="9">
        <v>45957.0625</v>
      </c>
      <c r="B28727" s="3">
        <v>5.4819633943499619</v>
      </c>
      <c r="C28727" s="3">
        <v>341.11061232855303</v>
      </c>
      <c r="D28727" s="3">
        <v>652.94133175727916</v>
      </c>
      <c r="E28727" s="3">
        <v>525.66643799777967</v>
      </c>
      <c r="F28727" s="3">
        <v>1309.2622380742785</v>
      </c>
    </row>
    <row r="28728" spans="1:6">
      <c r="A28728" s="9">
        <v>45957.072916666664</v>
      </c>
      <c r="B28728" s="3">
        <v>5.4441784588036031</v>
      </c>
      <c r="C28728" s="3">
        <v>338.75947614360564</v>
      </c>
      <c r="D28728" s="3">
        <v>648.44087373498928</v>
      </c>
      <c r="E28728" s="3">
        <v>522.04323385542773</v>
      </c>
      <c r="F28728" s="3">
        <v>1300.2380280020432</v>
      </c>
    </row>
    <row r="28729" spans="1:6">
      <c r="A28729" s="9">
        <v>45957.083333333336</v>
      </c>
      <c r="B28729" s="3">
        <v>5.3989342832043459</v>
      </c>
      <c r="C28729" s="3">
        <v>335.94419495094576</v>
      </c>
      <c r="D28729" s="3">
        <v>643.05196648681476</v>
      </c>
      <c r="E28729" s="3">
        <v>517.70476186710323</v>
      </c>
      <c r="F28729" s="3">
        <v>1289.4323209325721</v>
      </c>
    </row>
    <row r="28730" spans="1:6">
      <c r="A28730" s="9">
        <v>45957.09375</v>
      </c>
      <c r="B28730" s="3">
        <v>5.3915235331429754</v>
      </c>
      <c r="C28730" s="3">
        <v>335.48306719262229</v>
      </c>
      <c r="D28730" s="3">
        <v>642.16929276823817</v>
      </c>
      <c r="E28730" s="3">
        <v>516.99414373498155</v>
      </c>
      <c r="F28730" s="3">
        <v>1287.6624048435374</v>
      </c>
    </row>
    <row r="28731" spans="1:6">
      <c r="A28731" s="9">
        <v>45957.104166666664</v>
      </c>
      <c r="B28731" s="3">
        <v>5.3656811072053321</v>
      </c>
      <c r="C28731" s="3">
        <v>333.87504373432449</v>
      </c>
      <c r="D28731" s="3">
        <v>639.09127367293479</v>
      </c>
      <c r="E28731" s="3">
        <v>514.51610894805412</v>
      </c>
      <c r="F28731" s="3">
        <v>1281.4904350607294</v>
      </c>
    </row>
    <row r="28732" spans="1:6">
      <c r="A28732" s="9">
        <v>45957.114583333336</v>
      </c>
      <c r="B28732" s="3">
        <v>5.3191082510472167</v>
      </c>
      <c r="C28732" s="3">
        <v>330.97708649908321</v>
      </c>
      <c r="D28732" s="3">
        <v>633.54411099852484</v>
      </c>
      <c r="E28732" s="3">
        <v>510.05022954629601</v>
      </c>
      <c r="F28732" s="3">
        <v>1270.3673980207648</v>
      </c>
    </row>
    <row r="28733" spans="1:6">
      <c r="A28733" s="9">
        <v>45957.125</v>
      </c>
      <c r="B28733" s="3">
        <v>5.3339596122381883</v>
      </c>
      <c r="C28733" s="3">
        <v>331.90120009586241</v>
      </c>
      <c r="D28733" s="3">
        <v>635.31301510402022</v>
      </c>
      <c r="E28733" s="3">
        <v>511.47432919364542</v>
      </c>
      <c r="F28733" s="3">
        <v>1273.9143619445626</v>
      </c>
    </row>
    <row r="28734" spans="1:6">
      <c r="A28734" s="9">
        <v>45957.135416666664</v>
      </c>
      <c r="B28734" s="3">
        <v>5.4012659121190723</v>
      </c>
      <c r="C28734" s="3">
        <v>336.0892786207209</v>
      </c>
      <c r="D28734" s="3">
        <v>643.32968028736923</v>
      </c>
      <c r="E28734" s="3">
        <v>517.9283421755016</v>
      </c>
      <c r="F28734" s="3">
        <v>1289.9891859591426</v>
      </c>
    </row>
    <row r="28735" spans="1:6">
      <c r="A28735" s="9">
        <v>45957.145833333336</v>
      </c>
      <c r="B28735" s="3">
        <v>5.4004180221541951</v>
      </c>
      <c r="C28735" s="3">
        <v>336.03651937292938</v>
      </c>
      <c r="D28735" s="3">
        <v>643.22869048444181</v>
      </c>
      <c r="E28735" s="3">
        <v>517.84703785703221</v>
      </c>
      <c r="F28735" s="3">
        <v>1289.7866836377661</v>
      </c>
    </row>
    <row r="28736" spans="1:6">
      <c r="A28736" s="9">
        <v>45957.15625</v>
      </c>
      <c r="B28736" s="3">
        <v>5.4467287036123455</v>
      </c>
      <c r="C28736" s="3">
        <v>338.91816300554171</v>
      </c>
      <c r="D28736" s="3">
        <v>648.74462626340699</v>
      </c>
      <c r="E28736" s="3">
        <v>522.2877772805108</v>
      </c>
      <c r="F28736" s="3">
        <v>1300.8471052588109</v>
      </c>
    </row>
    <row r="28737" spans="1:6">
      <c r="A28737" s="9">
        <v>45957.166666666664</v>
      </c>
      <c r="B28737" s="3">
        <v>5.4715969464433307</v>
      </c>
      <c r="C28737" s="3">
        <v>340.46556873035104</v>
      </c>
      <c r="D28737" s="3">
        <v>651.70661313279436</v>
      </c>
      <c r="E28737" s="3">
        <v>524.67239747730025</v>
      </c>
      <c r="F28737" s="3">
        <v>1306.7864100158304</v>
      </c>
    </row>
    <row r="28738" spans="1:6">
      <c r="A28738" s="9">
        <v>45957.177083333336</v>
      </c>
      <c r="B28738" s="3">
        <v>5.5840170194603793</v>
      </c>
      <c r="C28738" s="3">
        <v>347.46081426307194</v>
      </c>
      <c r="D28738" s="3">
        <v>665.09665369155766</v>
      </c>
      <c r="E28738" s="3">
        <v>535.45237813226584</v>
      </c>
      <c r="F28738" s="3">
        <v>1333.6357969625719</v>
      </c>
    </row>
    <row r="28739" spans="1:6">
      <c r="A28739" s="9">
        <v>45957.1875</v>
      </c>
      <c r="B28739" s="3">
        <v>5.6497634209696894</v>
      </c>
      <c r="C28739" s="3">
        <v>351.55182940927932</v>
      </c>
      <c r="D28739" s="3">
        <v>672.92752374150791</v>
      </c>
      <c r="E28739" s="3">
        <v>541.75681218379407</v>
      </c>
      <c r="F28739" s="3">
        <v>1349.3380690489068</v>
      </c>
    </row>
    <row r="28740" spans="1:6">
      <c r="A28740" s="9">
        <v>45957.197916666664</v>
      </c>
      <c r="B28740" s="3">
        <v>5.7664297926799941</v>
      </c>
      <c r="C28740" s="3">
        <v>358.81129734612631</v>
      </c>
      <c r="D28740" s="3">
        <v>686.82332906452916</v>
      </c>
      <c r="E28740" s="3">
        <v>552.94397117035146</v>
      </c>
      <c r="F28740" s="3">
        <v>1377.2016033240295</v>
      </c>
    </row>
    <row r="28741" spans="1:6">
      <c r="A28741" s="9">
        <v>45957.208333333336</v>
      </c>
      <c r="B28741" s="3">
        <v>5.8882656906058921</v>
      </c>
      <c r="C28741" s="3">
        <v>366.39243475173828</v>
      </c>
      <c r="D28741" s="3">
        <v>701.33486220055306</v>
      </c>
      <c r="E28741" s="3">
        <v>564.62683693865938</v>
      </c>
      <c r="F28741" s="3">
        <v>1406.2997801853812</v>
      </c>
    </row>
    <row r="28742" spans="1:6">
      <c r="A28742" s="9">
        <v>45957.21875</v>
      </c>
      <c r="B28742" s="3">
        <v>6.0746675190043788</v>
      </c>
      <c r="C28742" s="3">
        <v>377.99113347521075</v>
      </c>
      <c r="D28742" s="3">
        <v>723.53666278206379</v>
      </c>
      <c r="E28742" s="3">
        <v>582.50094118231323</v>
      </c>
      <c r="F28742" s="3">
        <v>1450.8182961757782</v>
      </c>
    </row>
    <row r="28743" spans="1:6">
      <c r="A28743" s="9">
        <v>45957.229166666664</v>
      </c>
      <c r="B28743" s="3">
        <v>6.1751689164763439</v>
      </c>
      <c r="C28743" s="3">
        <v>384.24474933606649</v>
      </c>
      <c r="D28743" s="3">
        <v>735.50710322251734</v>
      </c>
      <c r="E28743" s="3">
        <v>592.13803793442526</v>
      </c>
      <c r="F28743" s="3">
        <v>1474.8211351439031</v>
      </c>
    </row>
    <row r="28744" spans="1:6">
      <c r="A28744" s="9">
        <v>45957.239583333336</v>
      </c>
      <c r="B28744" s="3">
        <v>6.4056539002249266</v>
      </c>
      <c r="C28744" s="3">
        <v>398.58648573292879</v>
      </c>
      <c r="D28744" s="3">
        <v>762.95952517665921</v>
      </c>
      <c r="E28744" s="3">
        <v>614.23928372967566</v>
      </c>
      <c r="F28744" s="3">
        <v>1529.8680706955342</v>
      </c>
    </row>
    <row r="28745" spans="1:6">
      <c r="A28745" s="9">
        <v>45957.25</v>
      </c>
      <c r="B28745" s="3">
        <v>6.6321972229671493</v>
      </c>
      <c r="C28745" s="3">
        <v>412.6829555523351</v>
      </c>
      <c r="D28745" s="3">
        <v>789.9424669096303</v>
      </c>
      <c r="E28745" s="3">
        <v>635.96256295492969</v>
      </c>
      <c r="F28745" s="3">
        <v>1583.9736158109877</v>
      </c>
    </row>
    <row r="28746" spans="1:6">
      <c r="A28746" s="9">
        <v>45957.260416666664</v>
      </c>
      <c r="B28746" s="3">
        <v>6.8177215742872814</v>
      </c>
      <c r="C28746" s="3">
        <v>424.2270539944904</v>
      </c>
      <c r="D28746" s="3">
        <v>812.03975364985604</v>
      </c>
      <c r="E28746" s="3">
        <v>653.75252576657772</v>
      </c>
      <c r="F28746" s="3">
        <v>1628.2825631631392</v>
      </c>
    </row>
    <row r="28747" spans="1:6">
      <c r="A28747" s="9">
        <v>45957.270833333336</v>
      </c>
      <c r="B28747" s="3">
        <v>6.9150733139478708</v>
      </c>
      <c r="C28747" s="3">
        <v>430.28468501791156</v>
      </c>
      <c r="D28747" s="3">
        <v>823.63504715516967</v>
      </c>
      <c r="E28747" s="3">
        <v>663.08760127492803</v>
      </c>
      <c r="F28747" s="3">
        <v>1651.5331665290455</v>
      </c>
    </row>
    <row r="28748" spans="1:6">
      <c r="A28748" s="9">
        <v>45957.28125</v>
      </c>
      <c r="B28748" s="3">
        <v>7.2060025788890361</v>
      </c>
      <c r="C28748" s="3">
        <v>448.38751653456461</v>
      </c>
      <c r="D28748" s="3">
        <v>858.28681843361983</v>
      </c>
      <c r="E28748" s="3">
        <v>690.98485986818241</v>
      </c>
      <c r="F28748" s="3">
        <v>1721.0160640125923</v>
      </c>
    </row>
    <row r="28749" spans="1:6">
      <c r="A28749" s="9">
        <v>45957.291666666664</v>
      </c>
      <c r="B28749" s="3">
        <v>7.4862991119022926</v>
      </c>
      <c r="C28749" s="3">
        <v>465.82873515128614</v>
      </c>
      <c r="D28749" s="3">
        <v>891.67215474236866</v>
      </c>
      <c r="E28749" s="3">
        <v>717.86254391913121</v>
      </c>
      <c r="F28749" s="3">
        <v>1787.9595365858734</v>
      </c>
    </row>
    <row r="28750" spans="1:6">
      <c r="A28750" s="9">
        <v>45957.302083333336</v>
      </c>
      <c r="B28750" s="3">
        <v>7.7441554630728442</v>
      </c>
      <c r="C28750" s="3">
        <v>481.8736321185383</v>
      </c>
      <c r="D28750" s="3">
        <v>922.38470373693133</v>
      </c>
      <c r="E28750" s="3">
        <v>742.5884349702518</v>
      </c>
      <c r="F28750" s="3">
        <v>1849.5436003873895</v>
      </c>
    </row>
    <row r="28751" spans="1:6">
      <c r="A28751" s="9">
        <v>45957.3125</v>
      </c>
      <c r="B28751" s="3">
        <v>7.9166031321010282</v>
      </c>
      <c r="C28751" s="3">
        <v>492.60404488223224</v>
      </c>
      <c r="D28751" s="3">
        <v>942.92446341313632</v>
      </c>
      <c r="E28751" s="3">
        <v>759.12447240758581</v>
      </c>
      <c r="F28751" s="3">
        <v>1890.7294319701457</v>
      </c>
    </row>
    <row r="28752" spans="1:6">
      <c r="A28752" s="9">
        <v>45957.322916666664</v>
      </c>
      <c r="B28752" s="3">
        <v>8.130949989177207</v>
      </c>
      <c r="C28752" s="3">
        <v>505.94159977056177</v>
      </c>
      <c r="D28752" s="3">
        <v>968.4547182232202</v>
      </c>
      <c r="E28752" s="3">
        <v>779.67823038622964</v>
      </c>
      <c r="F28752" s="3">
        <v>1941.9220842430495</v>
      </c>
    </row>
    <row r="28753" spans="1:6">
      <c r="A28753" s="9">
        <v>45957.333333333336</v>
      </c>
      <c r="B28753" s="3">
        <v>8.3072905552654692</v>
      </c>
      <c r="C28753" s="3">
        <v>516.91424481571596</v>
      </c>
      <c r="D28753" s="3">
        <v>989.4581499833032</v>
      </c>
      <c r="E28753" s="3">
        <v>796.58755841013931</v>
      </c>
      <c r="F28753" s="3">
        <v>1984.0376599249223</v>
      </c>
    </row>
    <row r="28754" spans="1:6">
      <c r="A28754" s="9">
        <v>45957.34375</v>
      </c>
      <c r="B28754" s="3">
        <v>8.4485682002471219</v>
      </c>
      <c r="C28754" s="3">
        <v>525.70512876027067</v>
      </c>
      <c r="D28754" s="3">
        <v>1006.2853352499775</v>
      </c>
      <c r="E28754" s="3">
        <v>810.13469673703196</v>
      </c>
      <c r="F28754" s="3">
        <v>2017.7791266864817</v>
      </c>
    </row>
    <row r="28755" spans="1:6">
      <c r="A28755" s="9">
        <v>45957.354166666664</v>
      </c>
      <c r="B28755" s="3">
        <v>8.5191512729454306</v>
      </c>
      <c r="C28755" s="3">
        <v>530.09710174808117</v>
      </c>
      <c r="D28755" s="3">
        <v>1014.69228768141</v>
      </c>
      <c r="E28755" s="3">
        <v>816.9029200430283</v>
      </c>
      <c r="F28755" s="3">
        <v>2034.636545294273</v>
      </c>
    </row>
    <row r="28756" spans="1:6">
      <c r="A28756" s="9">
        <v>45957.364583333336</v>
      </c>
      <c r="B28756" s="3">
        <v>8.5431666946259543</v>
      </c>
      <c r="C28756" s="3">
        <v>531.59144138617773</v>
      </c>
      <c r="D28756" s="3">
        <v>1017.5526974081431</v>
      </c>
      <c r="E28756" s="3">
        <v>819.20576306909209</v>
      </c>
      <c r="F28756" s="3">
        <v>2040.3721700104372</v>
      </c>
    </row>
    <row r="28757" spans="1:6">
      <c r="A28757" s="9">
        <v>45957.375</v>
      </c>
      <c r="B28757" s="3">
        <v>8.6868992481618239</v>
      </c>
      <c r="C28757" s="3">
        <v>540.53507997353108</v>
      </c>
      <c r="D28757" s="3">
        <v>1034.6722799685285</v>
      </c>
      <c r="E28757" s="3">
        <v>832.98830301078465</v>
      </c>
      <c r="F28757" s="3">
        <v>2074.6999447855214</v>
      </c>
    </row>
    <row r="28758" spans="1:6">
      <c r="A28758" s="9">
        <v>45957.385416666664</v>
      </c>
      <c r="B28758" s="3">
        <v>8.6753380835712388</v>
      </c>
      <c r="C28758" s="3">
        <v>539.81569612343276</v>
      </c>
      <c r="D28758" s="3">
        <v>1033.2952619803709</v>
      </c>
      <c r="E28758" s="3">
        <v>831.87970089649423</v>
      </c>
      <c r="F28758" s="3">
        <v>2071.938781469069</v>
      </c>
    </row>
    <row r="28759" spans="1:6">
      <c r="A28759" s="9">
        <v>45957.395833333336</v>
      </c>
      <c r="B28759" s="3">
        <v>8.8664144019441107</v>
      </c>
      <c r="C28759" s="3">
        <v>551.70526109733112</v>
      </c>
      <c r="D28759" s="3">
        <v>1056.0538279923671</v>
      </c>
      <c r="E28759" s="3">
        <v>850.20204280930591</v>
      </c>
      <c r="F28759" s="3">
        <v>2117.5737100958636</v>
      </c>
    </row>
    <row r="28760" spans="1:6">
      <c r="A28760" s="9">
        <v>45957.40625</v>
      </c>
      <c r="B28760" s="3">
        <v>9.0685626017162075</v>
      </c>
      <c r="C28760" s="3">
        <v>564.28376468172996</v>
      </c>
      <c r="D28760" s="3">
        <v>1080.1311348396853</v>
      </c>
      <c r="E28760" s="3">
        <v>869.58606938478113</v>
      </c>
      <c r="F28760" s="3">
        <v>2165.8529460953382</v>
      </c>
    </row>
    <row r="28761" spans="1:6">
      <c r="A28761" s="9">
        <v>45957.416666666664</v>
      </c>
      <c r="B28761" s="3">
        <v>9.0374150419595392</v>
      </c>
      <c r="C28761" s="3">
        <v>562.34563368434169</v>
      </c>
      <c r="D28761" s="3">
        <v>1076.4212360889073</v>
      </c>
      <c r="E28761" s="3">
        <v>866.59932437906173</v>
      </c>
      <c r="F28761" s="3">
        <v>2158.4139464406521</v>
      </c>
    </row>
    <row r="28762" spans="1:6">
      <c r="A28762" s="9">
        <v>45957.427083333336</v>
      </c>
      <c r="B28762" s="3">
        <v>8.7095635249936301</v>
      </c>
      <c r="C28762" s="3">
        <v>541.94534574729562</v>
      </c>
      <c r="D28762" s="3">
        <v>1037.3717586102734</v>
      </c>
      <c r="E28762" s="3">
        <v>835.16158451869308</v>
      </c>
      <c r="F28762" s="3">
        <v>2080.1128743646809</v>
      </c>
    </row>
    <row r="28763" spans="1:6">
      <c r="A28763" s="9">
        <v>45957.4375</v>
      </c>
      <c r="B28763" s="3">
        <v>8.6132873316988317</v>
      </c>
      <c r="C28763" s="3">
        <v>535.95463970184869</v>
      </c>
      <c r="D28763" s="3">
        <v>1025.9045704252489</v>
      </c>
      <c r="E28763" s="3">
        <v>825.92964334129965</v>
      </c>
      <c r="F28763" s="3">
        <v>2057.1191447027254</v>
      </c>
    </row>
    <row r="28764" spans="1:6">
      <c r="A28764" s="9">
        <v>45957.447916666664</v>
      </c>
      <c r="B28764" s="3">
        <v>8.731877139739801</v>
      </c>
      <c r="C28764" s="3">
        <v>543.3337918644612</v>
      </c>
      <c r="D28764" s="3">
        <v>1040.0294708714862</v>
      </c>
      <c r="E28764" s="3">
        <v>837.30124097728287</v>
      </c>
      <c r="F28764" s="3">
        <v>2085.4420550031741</v>
      </c>
    </row>
    <row r="28765" spans="1:6">
      <c r="A28765" s="9">
        <v>45957.458333333336</v>
      </c>
      <c r="B28765" s="3">
        <v>8.5349431208082702</v>
      </c>
      <c r="C28765" s="3">
        <v>531.07973634572261</v>
      </c>
      <c r="D28765" s="3">
        <v>1016.5732105246924</v>
      </c>
      <c r="E28765" s="3">
        <v>818.41720312343296</v>
      </c>
      <c r="F28765" s="3">
        <v>2038.4081264940928</v>
      </c>
    </row>
    <row r="28766" spans="1:6">
      <c r="A28766" s="9">
        <v>45957.46875</v>
      </c>
      <c r="B28766" s="3">
        <v>8.6698154296772181</v>
      </c>
      <c r="C28766" s="3">
        <v>539.47205357860844</v>
      </c>
      <c r="D28766" s="3">
        <v>1032.6374741169727</v>
      </c>
      <c r="E28766" s="3">
        <v>831.35013263929716</v>
      </c>
      <c r="F28766" s="3">
        <v>2070.6198010824346</v>
      </c>
    </row>
    <row r="28767" spans="1:6">
      <c r="A28767" s="9">
        <v>45957.479166666664</v>
      </c>
      <c r="B28767" s="3">
        <v>8.5716018283592739</v>
      </c>
      <c r="C28767" s="3">
        <v>533.36079393045293</v>
      </c>
      <c r="D28767" s="3">
        <v>1020.9395266795069</v>
      </c>
      <c r="E28767" s="3">
        <v>821.93241306441848</v>
      </c>
      <c r="F28767" s="3">
        <v>2047.1633585232967</v>
      </c>
    </row>
    <row r="28768" spans="1:6">
      <c r="A28768" s="9">
        <v>45957.489583333336</v>
      </c>
      <c r="B28768" s="3">
        <v>8.7368321593826987</v>
      </c>
      <c r="C28768" s="3">
        <v>543.64211384016642</v>
      </c>
      <c r="D28768" s="3">
        <v>1040.6196494063981</v>
      </c>
      <c r="E28768" s="3">
        <v>837.77637868589579</v>
      </c>
      <c r="F28768" s="3">
        <v>2086.6254667921053</v>
      </c>
    </row>
    <row r="28769" spans="1:6">
      <c r="A28769" s="9">
        <v>45957.5</v>
      </c>
      <c r="B28769" s="3">
        <v>8.7768520178154787</v>
      </c>
      <c r="C28769" s="3">
        <v>546.13231624271748</v>
      </c>
      <c r="D28769" s="3">
        <v>1045.3863028446112</v>
      </c>
      <c r="E28769" s="3">
        <v>841.61388997851361</v>
      </c>
      <c r="F28769" s="3">
        <v>2096.1834455033681</v>
      </c>
    </row>
    <row r="28770" spans="1:6">
      <c r="A28770" s="9">
        <v>45957.510416666664</v>
      </c>
      <c r="B28770" s="3">
        <v>8.9018586680688472</v>
      </c>
      <c r="C28770" s="3">
        <v>553.9107510744816</v>
      </c>
      <c r="D28770" s="3">
        <v>1060.2754954246045</v>
      </c>
      <c r="E28770" s="3">
        <v>853.60079974745656</v>
      </c>
      <c r="F28770" s="3">
        <v>2126.0388959891511</v>
      </c>
    </row>
    <row r="28771" spans="1:6">
      <c r="A28771" s="9">
        <v>45957.520833333336</v>
      </c>
      <c r="B28771" s="3">
        <v>8.6372293335051769</v>
      </c>
      <c r="C28771" s="3">
        <v>537.44441084934499</v>
      </c>
      <c r="D28771" s="3">
        <v>1028.7562353160583</v>
      </c>
      <c r="E28771" s="3">
        <v>828.22544612266245</v>
      </c>
      <c r="F28771" s="3">
        <v>2062.8372344844374</v>
      </c>
    </row>
    <row r="28772" spans="1:6">
      <c r="A28772" s="9">
        <v>45957.53125</v>
      </c>
      <c r="B28772" s="3">
        <v>8.3223717644953812</v>
      </c>
      <c r="C28772" s="3">
        <v>517.85266051553128</v>
      </c>
      <c r="D28772" s="3">
        <v>991.2544306460378</v>
      </c>
      <c r="E28772" s="3">
        <v>798.03369822653394</v>
      </c>
      <c r="F28772" s="3">
        <v>1987.6395186621721</v>
      </c>
    </row>
    <row r="28773" spans="1:6">
      <c r="A28773" s="9">
        <v>45957.541666666664</v>
      </c>
      <c r="B28773" s="3">
        <v>7.7992959802201751</v>
      </c>
      <c r="C28773" s="3">
        <v>485.30470493227233</v>
      </c>
      <c r="D28773" s="3">
        <v>928.9523365556895</v>
      </c>
      <c r="E28773" s="3">
        <v>747.8758688973129</v>
      </c>
      <c r="F28773" s="3">
        <v>1862.7128595917275</v>
      </c>
    </row>
    <row r="28774" spans="1:6">
      <c r="A28774" s="9">
        <v>45957.552083333336</v>
      </c>
      <c r="B28774" s="3">
        <v>7.1107986445029718</v>
      </c>
      <c r="C28774" s="3">
        <v>442.46353090781116</v>
      </c>
      <c r="D28774" s="3">
        <v>846.94734400906634</v>
      </c>
      <c r="E28774" s="3">
        <v>681.85573778690821</v>
      </c>
      <c r="F28774" s="3">
        <v>1698.2784229082677</v>
      </c>
    </row>
    <row r="28775" spans="1:6">
      <c r="A28775" s="9">
        <v>45957.5625</v>
      </c>
      <c r="B28775" s="3">
        <v>7.637155310916917</v>
      </c>
      <c r="C28775" s="3">
        <v>475.21563665312266</v>
      </c>
      <c r="D28775" s="3">
        <v>909.64021479726978</v>
      </c>
      <c r="E28775" s="3">
        <v>732.32817148381605</v>
      </c>
      <c r="F28775" s="3">
        <v>1823.9886580048219</v>
      </c>
    </row>
    <row r="28776" spans="1:6">
      <c r="A28776" s="9">
        <v>45957.572916666664</v>
      </c>
      <c r="B28776" s="3">
        <v>7.9526876304868033</v>
      </c>
      <c r="C28776" s="3">
        <v>494.84937277928213</v>
      </c>
      <c r="D28776" s="3">
        <v>947.22238711982959</v>
      </c>
      <c r="E28776" s="3">
        <v>762.58462133031253</v>
      </c>
      <c r="F28776" s="3">
        <v>1899.347525109009</v>
      </c>
    </row>
    <row r="28777" spans="1:6">
      <c r="A28777" s="9">
        <v>45957.583333333336</v>
      </c>
      <c r="B28777" s="3">
        <v>7.8896739276526686</v>
      </c>
      <c r="C28777" s="3">
        <v>490.92839753508503</v>
      </c>
      <c r="D28777" s="3">
        <v>939.71700116816805</v>
      </c>
      <c r="E28777" s="3">
        <v>756.54222623734097</v>
      </c>
      <c r="F28777" s="3">
        <v>1884.2979059001327</v>
      </c>
    </row>
    <row r="28778" spans="1:6">
      <c r="A28778" s="9">
        <v>45957.59375</v>
      </c>
      <c r="B28778" s="3">
        <v>7.1967431821449503</v>
      </c>
      <c r="C28778" s="3">
        <v>447.81135827410935</v>
      </c>
      <c r="D28778" s="3">
        <v>857.18395757767473</v>
      </c>
      <c r="E28778" s="3">
        <v>690.09697467918454</v>
      </c>
      <c r="F28778" s="3">
        <v>1718.8046339769826</v>
      </c>
    </row>
    <row r="28779" spans="1:6">
      <c r="A28779" s="9">
        <v>45957.604166666664</v>
      </c>
      <c r="B28779" s="3">
        <v>6.7066244287792482</v>
      </c>
      <c r="C28779" s="3">
        <v>417.31412652560982</v>
      </c>
      <c r="D28779" s="3">
        <v>798.80728328764758</v>
      </c>
      <c r="E28779" s="3">
        <v>643.09940086408039</v>
      </c>
      <c r="F28779" s="3">
        <v>1601.7491321808336</v>
      </c>
    </row>
    <row r="28780" spans="1:6">
      <c r="A28780" s="9">
        <v>45957.614583333336</v>
      </c>
      <c r="B28780" s="3">
        <v>7.1530117846995092</v>
      </c>
      <c r="C28780" s="3">
        <v>445.09020844374521</v>
      </c>
      <c r="D28780" s="3">
        <v>851.97523310551514</v>
      </c>
      <c r="E28780" s="3">
        <v>685.90356325518565</v>
      </c>
      <c r="F28780" s="3">
        <v>1708.3602250718545</v>
      </c>
    </row>
    <row r="28781" spans="1:6">
      <c r="A28781" s="9">
        <v>45957.625</v>
      </c>
      <c r="B28781" s="3">
        <v>7.3654995848123042</v>
      </c>
      <c r="C28781" s="3">
        <v>458.31208505888765</v>
      </c>
      <c r="D28781" s="3">
        <v>877.2840608388085</v>
      </c>
      <c r="E28781" s="3">
        <v>706.27905593330161</v>
      </c>
      <c r="F28781" s="3">
        <v>1759.1088771015068</v>
      </c>
    </row>
    <row r="28782" spans="1:6">
      <c r="A28782" s="9">
        <v>45957.635416666664</v>
      </c>
      <c r="B28782" s="3">
        <v>8.3152763363563285</v>
      </c>
      <c r="C28782" s="3">
        <v>517.41115340153988</v>
      </c>
      <c r="D28782" s="3">
        <v>990.40931403995535</v>
      </c>
      <c r="E28782" s="3">
        <v>797.35331636922911</v>
      </c>
      <c r="F28782" s="3">
        <v>1985.9449111908771</v>
      </c>
    </row>
    <row r="28783" spans="1:6">
      <c r="A28783" s="9">
        <v>45957.645833333336</v>
      </c>
      <c r="B28783" s="3">
        <v>8.4172864026607979</v>
      </c>
      <c r="C28783" s="3">
        <v>523.75864492559083</v>
      </c>
      <c r="D28783" s="3">
        <v>1002.5594478066523</v>
      </c>
      <c r="E28783" s="3">
        <v>807.13507964212056</v>
      </c>
      <c r="F28783" s="3">
        <v>2010.3080668904477</v>
      </c>
    </row>
    <row r="28784" spans="1:6">
      <c r="A28784" s="9">
        <v>45957.65625</v>
      </c>
      <c r="B28784" s="3">
        <v>8.4659624094684691</v>
      </c>
      <c r="C28784" s="3">
        <v>526.78746896060466</v>
      </c>
      <c r="D28784" s="3">
        <v>1008.3571108743015</v>
      </c>
      <c r="E28784" s="3">
        <v>811.80263053108047</v>
      </c>
      <c r="F28784" s="3">
        <v>2021.9334012878305</v>
      </c>
    </row>
    <row r="28785" spans="1:6">
      <c r="A28785" s="9">
        <v>45957.666666666664</v>
      </c>
      <c r="B28785" s="3">
        <v>8.2683056978948208</v>
      </c>
      <c r="C28785" s="3">
        <v>514.48844449334445</v>
      </c>
      <c r="D28785" s="3">
        <v>984.81477262762928</v>
      </c>
      <c r="E28785" s="3">
        <v>792.84929355215047</v>
      </c>
      <c r="F28785" s="3">
        <v>1974.7268714463444</v>
      </c>
    </row>
    <row r="28786" spans="1:6">
      <c r="A28786" s="9">
        <v>45957.677083333336</v>
      </c>
      <c r="B28786" s="3">
        <v>7.9221542772895095</v>
      </c>
      <c r="C28786" s="3">
        <v>492.94946027415534</v>
      </c>
      <c r="D28786" s="3">
        <v>943.58564479495305</v>
      </c>
      <c r="E28786" s="3">
        <v>759.65677270004039</v>
      </c>
      <c r="F28786" s="3">
        <v>1892.0552169582097</v>
      </c>
    </row>
    <row r="28787" spans="1:6">
      <c r="A28787" s="9">
        <v>45957.6875</v>
      </c>
      <c r="B28787" s="3">
        <v>7.8328924215264584</v>
      </c>
      <c r="C28787" s="3">
        <v>487.39521554711121</v>
      </c>
      <c r="D28787" s="3">
        <v>932.95391474051269</v>
      </c>
      <c r="E28787" s="3">
        <v>751.09743758729678</v>
      </c>
      <c r="F28787" s="3">
        <v>1870.7367278250197</v>
      </c>
    </row>
    <row r="28788" spans="1:6">
      <c r="A28788" s="9">
        <v>45957.697916666664</v>
      </c>
      <c r="B28788" s="3">
        <v>8.0536558468602752</v>
      </c>
      <c r="C28788" s="3">
        <v>501.13203605798515</v>
      </c>
      <c r="D28788" s="3">
        <v>959.24842905436697</v>
      </c>
      <c r="E28788" s="3">
        <v>772.26648142933004</v>
      </c>
      <c r="F28788" s="3">
        <v>1923.4618548543967</v>
      </c>
    </row>
    <row r="28789" spans="1:6">
      <c r="A28789" s="9">
        <v>45957.708333333336</v>
      </c>
      <c r="B28789" s="3">
        <v>8.1467374537639756</v>
      </c>
      <c r="C28789" s="3">
        <v>506.92396162249577</v>
      </c>
      <c r="D28789" s="3">
        <v>970.3351189867459</v>
      </c>
      <c r="E28789" s="3">
        <v>781.1920931535177</v>
      </c>
      <c r="F28789" s="3">
        <v>1945.6926185811105</v>
      </c>
    </row>
    <row r="28790" spans="1:6">
      <c r="A28790" s="9">
        <v>45957.71875</v>
      </c>
      <c r="B28790" s="3">
        <v>8.2318445117217411</v>
      </c>
      <c r="C28790" s="3">
        <v>512.21967751205761</v>
      </c>
      <c r="D28790" s="3">
        <v>980.47198269184867</v>
      </c>
      <c r="E28790" s="3">
        <v>789.35302397097621</v>
      </c>
      <c r="F28790" s="3">
        <v>1966.0188136251247</v>
      </c>
    </row>
    <row r="28791" spans="1:6">
      <c r="A28791" s="9">
        <v>45957.729166666664</v>
      </c>
      <c r="B28791" s="3">
        <v>8.4329475741057855</v>
      </c>
      <c r="C28791" s="3">
        <v>524.73314829182777</v>
      </c>
      <c r="D28791" s="3">
        <v>1004.4248061471893</v>
      </c>
      <c r="E28791" s="3">
        <v>808.63683213773993</v>
      </c>
      <c r="F28791" s="3">
        <v>2014.0484385240968</v>
      </c>
    </row>
    <row r="28792" spans="1:6">
      <c r="A28792" s="9">
        <v>45957.739583333336</v>
      </c>
      <c r="B28792" s="3">
        <v>8.7286718691132794</v>
      </c>
      <c r="C28792" s="3">
        <v>543.13434656586287</v>
      </c>
      <c r="D28792" s="3">
        <v>1039.6477000494335</v>
      </c>
      <c r="E28792" s="3">
        <v>836.99388701085559</v>
      </c>
      <c r="F28792" s="3">
        <v>2084.6765373423959</v>
      </c>
    </row>
    <row r="28793" spans="1:6">
      <c r="A28793" s="9">
        <v>45957.75</v>
      </c>
      <c r="B28793" s="3">
        <v>8.8292633976994441</v>
      </c>
      <c r="C28793" s="3">
        <v>549.39357076032877</v>
      </c>
      <c r="D28793" s="3">
        <v>1051.6288757548834</v>
      </c>
      <c r="E28793" s="3">
        <v>846.63962645142544</v>
      </c>
      <c r="F28793" s="3">
        <v>2108.7009024054269</v>
      </c>
    </row>
    <row r="28794" spans="1:6">
      <c r="A28794" s="9">
        <v>45957.760416666664</v>
      </c>
      <c r="B28794" s="3">
        <v>8.691824954646</v>
      </c>
      <c r="C28794" s="3">
        <v>540.84157796231739</v>
      </c>
      <c r="D28794" s="3">
        <v>1035.2589670950676</v>
      </c>
      <c r="E28794" s="3">
        <v>833.4606298754311</v>
      </c>
      <c r="F28794" s="3">
        <v>2075.8763556864437</v>
      </c>
    </row>
    <row r="28795" spans="1:6">
      <c r="A28795" s="9">
        <v>45957.770833333336</v>
      </c>
      <c r="B28795" s="3">
        <v>8.5254193577261841</v>
      </c>
      <c r="C28795" s="3">
        <v>530.48712810978463</v>
      </c>
      <c r="D28795" s="3">
        <v>1015.438861733424</v>
      </c>
      <c r="E28795" s="3">
        <v>817.50396779959715</v>
      </c>
      <c r="F28795" s="3">
        <v>2036.1335576086833</v>
      </c>
    </row>
    <row r="28796" spans="1:6">
      <c r="A28796" s="9">
        <v>45957.78125</v>
      </c>
      <c r="B28796" s="3">
        <v>8.3930896229328571</v>
      </c>
      <c r="C28796" s="3">
        <v>522.25302043384693</v>
      </c>
      <c r="D28796" s="3">
        <v>999.67743702998746</v>
      </c>
      <c r="E28796" s="3">
        <v>804.8148461608622</v>
      </c>
      <c r="F28796" s="3">
        <v>2004.5291282690323</v>
      </c>
    </row>
    <row r="28797" spans="1:6">
      <c r="A28797" s="9">
        <v>45957.791666666664</v>
      </c>
      <c r="B28797" s="3">
        <v>8.3393572332231596</v>
      </c>
      <c r="C28797" s="3">
        <v>518.90956717864231</v>
      </c>
      <c r="D28797" s="3">
        <v>993.27752233305409</v>
      </c>
      <c r="E28797" s="3">
        <v>799.66243782247079</v>
      </c>
      <c r="F28797" s="3">
        <v>1991.6961734045572</v>
      </c>
    </row>
    <row r="28798" spans="1:6">
      <c r="A28798" s="9">
        <v>45957.802083333336</v>
      </c>
      <c r="B28798" s="3">
        <v>8.2966013886581482</v>
      </c>
      <c r="C28798" s="3">
        <v>516.24912031480028</v>
      </c>
      <c r="D28798" s="3">
        <v>988.1849932367345</v>
      </c>
      <c r="E28798" s="3">
        <v>795.56257233645874</v>
      </c>
      <c r="F28798" s="3">
        <v>1981.4847566695169</v>
      </c>
    </row>
    <row r="28799" spans="1:6">
      <c r="A28799" s="9">
        <v>45957.8125</v>
      </c>
      <c r="B28799" s="3">
        <v>8.1070030561852811</v>
      </c>
      <c r="C28799" s="3">
        <v>504.4515217841444</v>
      </c>
      <c r="D28799" s="3">
        <v>965.60246599268442</v>
      </c>
      <c r="E28799" s="3">
        <v>777.38195475261057</v>
      </c>
      <c r="F28799" s="3">
        <v>1936.2028167418584</v>
      </c>
    </row>
    <row r="28800" spans="1:6">
      <c r="A28800" s="9">
        <v>45957.822916666664</v>
      </c>
      <c r="B28800" s="3">
        <v>7.9207412186662944</v>
      </c>
      <c r="C28800" s="3">
        <v>492.86153387670475</v>
      </c>
      <c r="D28800" s="3">
        <v>943.41733933340186</v>
      </c>
      <c r="E28800" s="3">
        <v>759.52127425911442</v>
      </c>
      <c r="F28800" s="3">
        <v>1891.7177348988682</v>
      </c>
    </row>
    <row r="28801" spans="1:6">
      <c r="A28801" s="9">
        <v>45957.833333333336</v>
      </c>
      <c r="B28801" s="3">
        <v>7.7902346527635231</v>
      </c>
      <c r="C28801" s="3">
        <v>484.74087136847402</v>
      </c>
      <c r="D28801" s="3">
        <v>927.8730671787481</v>
      </c>
      <c r="E28801" s="3">
        <v>747.00697660726598</v>
      </c>
      <c r="F28801" s="3">
        <v>1860.5487346218219</v>
      </c>
    </row>
    <row r="28802" spans="1:6">
      <c r="A28802" s="9">
        <v>45957.84375</v>
      </c>
      <c r="B28802" s="3">
        <v>7.6489559119628501</v>
      </c>
      <c r="C28802" s="3">
        <v>475.94991923749234</v>
      </c>
      <c r="D28802" s="3">
        <v>911.04575139213455</v>
      </c>
      <c r="E28802" s="3">
        <v>733.45973320209418</v>
      </c>
      <c r="F28802" s="3">
        <v>1826.8070061448229</v>
      </c>
    </row>
    <row r="28803" spans="1:6">
      <c r="A28803" s="9">
        <v>45957.854166666664</v>
      </c>
      <c r="B28803" s="3">
        <v>7.5169891672191067</v>
      </c>
      <c r="C28803" s="3">
        <v>467.73839831545558</v>
      </c>
      <c r="D28803" s="3">
        <v>895.32756141854566</v>
      </c>
      <c r="E28803" s="3">
        <v>720.80541874331766</v>
      </c>
      <c r="F28803" s="3">
        <v>1795.2892700445332</v>
      </c>
    </row>
    <row r="28804" spans="1:6">
      <c r="A28804" s="9">
        <v>45957.864583333336</v>
      </c>
      <c r="B28804" s="3">
        <v>7.3622680145293593</v>
      </c>
      <c r="C28804" s="3">
        <v>458.11100328604431</v>
      </c>
      <c r="D28804" s="3">
        <v>876.89915753821583</v>
      </c>
      <c r="E28804" s="3">
        <v>705.96918008817534</v>
      </c>
      <c r="F28804" s="3">
        <v>1758.3370782701786</v>
      </c>
    </row>
    <row r="28805" spans="1:6">
      <c r="A28805" s="9">
        <v>45957.875</v>
      </c>
      <c r="B28805" s="3">
        <v>7.2028362098376402</v>
      </c>
      <c r="C28805" s="3">
        <v>448.19049185412018</v>
      </c>
      <c r="D28805" s="3">
        <v>857.9096810694075</v>
      </c>
      <c r="E28805" s="3">
        <v>690.68123618066386</v>
      </c>
      <c r="F28805" s="3">
        <v>1720.2598372499197</v>
      </c>
    </row>
    <row r="28806" spans="1:6">
      <c r="A28806" s="9">
        <v>45957.885416666664</v>
      </c>
      <c r="B28806" s="3">
        <v>7.2561516404111357</v>
      </c>
      <c r="C28806" s="3">
        <v>451.5080001739002</v>
      </c>
      <c r="D28806" s="3">
        <v>864.2599329294892</v>
      </c>
      <c r="E28806" s="3">
        <v>695.79366223385</v>
      </c>
      <c r="F28806" s="3">
        <v>1732.9932093896336</v>
      </c>
    </row>
    <row r="28807" spans="1:6">
      <c r="A28807" s="9">
        <v>45957.895833333336</v>
      </c>
      <c r="B28807" s="3">
        <v>7.1983263666706483</v>
      </c>
      <c r="C28807" s="3">
        <v>447.90987061433157</v>
      </c>
      <c r="D28807" s="3">
        <v>857.3725262597809</v>
      </c>
      <c r="E28807" s="3">
        <v>690.24878652294365</v>
      </c>
      <c r="F28807" s="3">
        <v>1719.1827473583187</v>
      </c>
    </row>
    <row r="28808" spans="1:6">
      <c r="A28808" s="9">
        <v>45957.90625</v>
      </c>
      <c r="B28808" s="3">
        <v>7.0734019028436039</v>
      </c>
      <c r="C28808" s="3">
        <v>440.13654976458292</v>
      </c>
      <c r="D28808" s="3">
        <v>842.4931226752251</v>
      </c>
      <c r="E28808" s="3">
        <v>678.26975762493487</v>
      </c>
      <c r="F28808" s="3">
        <v>1689.3469255305044</v>
      </c>
    </row>
    <row r="28809" spans="1:6">
      <c r="A28809" s="9">
        <v>45957.916666666664</v>
      </c>
      <c r="B28809" s="3">
        <v>6.9990218172492638</v>
      </c>
      <c r="C28809" s="3">
        <v>435.50831080766375</v>
      </c>
      <c r="D28809" s="3">
        <v>833.63391865459198</v>
      </c>
      <c r="E28809" s="3">
        <v>671.1374380817864</v>
      </c>
      <c r="F28809" s="3">
        <v>1671.582662924561</v>
      </c>
    </row>
    <row r="28810" spans="1:6">
      <c r="A28810" s="9">
        <v>45957.927083333336</v>
      </c>
      <c r="B28810" s="3">
        <v>6.766939129373001</v>
      </c>
      <c r="C28810" s="3">
        <v>421.06715860042323</v>
      </c>
      <c r="D28810" s="3">
        <v>805.99119862915029</v>
      </c>
      <c r="E28810" s="3">
        <v>648.88298815557857</v>
      </c>
      <c r="F28810" s="3">
        <v>1616.1541462620194</v>
      </c>
    </row>
    <row r="28811" spans="1:6">
      <c r="A28811" s="9">
        <v>45957.9375</v>
      </c>
      <c r="B28811" s="3">
        <v>6.4530267042659011</v>
      </c>
      <c r="C28811" s="3">
        <v>401.5342190597861</v>
      </c>
      <c r="D28811" s="3">
        <v>768.60196740665833</v>
      </c>
      <c r="E28811" s="3">
        <v>618.78187027519164</v>
      </c>
      <c r="F28811" s="3">
        <v>1541.182160006394</v>
      </c>
    </row>
    <row r="28812" spans="1:6">
      <c r="A28812" s="9">
        <v>45957.947916666664</v>
      </c>
      <c r="B28812" s="3">
        <v>6.2686165269319289</v>
      </c>
      <c r="C28812" s="3">
        <v>390.05944916715214</v>
      </c>
      <c r="D28812" s="3">
        <v>746.63738681457698</v>
      </c>
      <c r="E28812" s="3">
        <v>601.09874580383928</v>
      </c>
      <c r="F28812" s="3">
        <v>1497.139311827438</v>
      </c>
    </row>
    <row r="28813" spans="1:6">
      <c r="A28813" s="9">
        <v>45957.958333333336</v>
      </c>
      <c r="B28813" s="3">
        <v>6.0983969319213074</v>
      </c>
      <c r="C28813" s="3">
        <v>379.46767645589415</v>
      </c>
      <c r="D28813" s="3">
        <v>726.36300680467571</v>
      </c>
      <c r="E28813" s="3">
        <v>584.77635877752675</v>
      </c>
      <c r="F28813" s="3">
        <v>1456.4856131622118</v>
      </c>
    </row>
    <row r="28814" spans="1:6">
      <c r="A28814" s="9">
        <v>45957.96875</v>
      </c>
      <c r="B28814" s="3">
        <v>5.989796883999662</v>
      </c>
      <c r="C28814" s="3">
        <v>372.71012880724635</v>
      </c>
      <c r="D28814" s="3">
        <v>713.42795875383547</v>
      </c>
      <c r="E28814" s="3">
        <v>574.36268100357495</v>
      </c>
      <c r="F28814" s="3">
        <v>1430.5485662378539</v>
      </c>
    </row>
    <row r="28815" spans="1:6">
      <c r="A28815" s="9">
        <v>45957.979166666664</v>
      </c>
      <c r="B28815" s="3">
        <v>5.8591369034344245</v>
      </c>
      <c r="C28815" s="3">
        <v>364.57992019925365</v>
      </c>
      <c r="D28815" s="3">
        <v>697.86541380769904</v>
      </c>
      <c r="E28815" s="3">
        <v>561.83367239264976</v>
      </c>
      <c r="F28815" s="3">
        <v>1399.3429257992664</v>
      </c>
    </row>
    <row r="28816" spans="1:6">
      <c r="A28816" s="9">
        <v>45957.989583333336</v>
      </c>
      <c r="B28816" s="3">
        <v>5.7761918963984114</v>
      </c>
      <c r="C28816" s="3">
        <v>359.41873612990878</v>
      </c>
      <c r="D28816" s="3">
        <v>687.98606594256546</v>
      </c>
      <c r="E28816" s="3">
        <v>553.88006101989583</v>
      </c>
      <c r="F28816" s="3">
        <v>1379.5330953175478</v>
      </c>
    </row>
    <row r="28817" spans="1:6">
      <c r="A28817" s="9">
        <v>45958</v>
      </c>
      <c r="B28817" s="3">
        <v>5.7119418357576501</v>
      </c>
      <c r="C28817" s="3">
        <v>355.42082954959398</v>
      </c>
      <c r="D28817" s="3">
        <v>680.33342086954246</v>
      </c>
      <c r="E28817" s="3">
        <v>547.71911135850632</v>
      </c>
      <c r="F28817" s="3">
        <v>1364.188195663962</v>
      </c>
    </row>
    <row r="28818" spans="1:6">
      <c r="A28818" s="9">
        <v>45958.010416666664</v>
      </c>
      <c r="B28818" s="3">
        <v>5.5800276903267516</v>
      </c>
      <c r="C28818" s="3">
        <v>347.21258157604706</v>
      </c>
      <c r="D28818" s="3">
        <v>664.62149585303337</v>
      </c>
      <c r="E28818" s="3">
        <v>535.06984065712766</v>
      </c>
      <c r="F28818" s="3">
        <v>1332.6830219047722</v>
      </c>
    </row>
    <row r="28819" spans="1:6">
      <c r="A28819" s="9">
        <v>45958.020833333336</v>
      </c>
      <c r="B28819" s="3">
        <v>5.455253627659876</v>
      </c>
      <c r="C28819" s="3">
        <v>339.44861931338659</v>
      </c>
      <c r="D28819" s="3">
        <v>649.76000613012798</v>
      </c>
      <c r="E28819" s="3">
        <v>523.10523375292826</v>
      </c>
      <c r="F28819" s="3">
        <v>1302.8831205210408</v>
      </c>
    </row>
    <row r="28820" spans="1:6">
      <c r="A28820" s="9">
        <v>45958.03125</v>
      </c>
      <c r="B28820" s="3">
        <v>5.3521507558400936</v>
      </c>
      <c r="C28820" s="3">
        <v>333.03312887513846</v>
      </c>
      <c r="D28820" s="3">
        <v>637.47971135410069</v>
      </c>
      <c r="E28820" s="3">
        <v>513.21868116618418</v>
      </c>
      <c r="F28820" s="3">
        <v>1278.2589690993475</v>
      </c>
    </row>
    <row r="28821" spans="1:6">
      <c r="A28821" s="9">
        <v>45958.041666666664</v>
      </c>
      <c r="B28821" s="3">
        <v>5.3054655782326732</v>
      </c>
      <c r="C28821" s="3">
        <v>330.1281825311429</v>
      </c>
      <c r="D28821" s="3">
        <v>631.91917038592635</v>
      </c>
      <c r="E28821" s="3">
        <v>508.74203124081629</v>
      </c>
      <c r="F28821" s="3">
        <v>1267.1091062268256</v>
      </c>
    </row>
    <row r="28822" spans="1:6">
      <c r="A28822" s="9">
        <v>45958.052083333336</v>
      </c>
      <c r="B28822" s="3">
        <v>5.2403917356454217</v>
      </c>
      <c r="C28822" s="3">
        <v>326.07901680442768</v>
      </c>
      <c r="D28822" s="3">
        <v>624.16840694863765</v>
      </c>
      <c r="E28822" s="3">
        <v>502.50208898309808</v>
      </c>
      <c r="F28822" s="3">
        <v>1251.5674619915342</v>
      </c>
    </row>
    <row r="28823" spans="1:6">
      <c r="A28823" s="9">
        <v>45958.0625</v>
      </c>
      <c r="B28823" s="3">
        <v>5.200034364955215</v>
      </c>
      <c r="C28823" s="3">
        <v>323.56781298240008</v>
      </c>
      <c r="D28823" s="3">
        <v>619.36155336916181</v>
      </c>
      <c r="E28823" s="3">
        <v>498.63221358051112</v>
      </c>
      <c r="F28823" s="3">
        <v>1241.9288749248799</v>
      </c>
    </row>
    <row r="28824" spans="1:6">
      <c r="A28824" s="9">
        <v>45958.072916666664</v>
      </c>
      <c r="B28824" s="3">
        <v>5.1284987515758464</v>
      </c>
      <c r="C28824" s="3">
        <v>319.11656894303189</v>
      </c>
      <c r="D28824" s="3">
        <v>610.84114648061177</v>
      </c>
      <c r="E28824" s="3">
        <v>491.77265098038947</v>
      </c>
      <c r="F28824" s="3">
        <v>1224.8439601712319</v>
      </c>
    </row>
    <row r="28825" spans="1:6">
      <c r="A28825" s="9">
        <v>45958.083333333336</v>
      </c>
      <c r="B28825" s="3">
        <v>5.1075529929184125</v>
      </c>
      <c r="C28825" s="3">
        <v>317.81323653320817</v>
      </c>
      <c r="D28825" s="3">
        <v>608.34635573345952</v>
      </c>
      <c r="E28825" s="3">
        <v>489.76415848371158</v>
      </c>
      <c r="F28825" s="3">
        <v>1219.841465830197</v>
      </c>
    </row>
    <row r="28826" spans="1:6">
      <c r="A28826" s="9">
        <v>45958.09375</v>
      </c>
      <c r="B28826" s="3">
        <v>5.1107363471645826</v>
      </c>
      <c r="C28826" s="3">
        <v>318.01131810326922</v>
      </c>
      <c r="D28826" s="3">
        <v>608.7255161567291</v>
      </c>
      <c r="E28826" s="3">
        <v>490.06941088455659</v>
      </c>
      <c r="F28826" s="3">
        <v>1220.6017491821835</v>
      </c>
    </row>
    <row r="28827" spans="1:6">
      <c r="A28827" s="9">
        <v>45958.104166666664</v>
      </c>
      <c r="B28827" s="3">
        <v>5.0927799827871993</v>
      </c>
      <c r="C28827" s="3">
        <v>316.89399826595024</v>
      </c>
      <c r="D28827" s="3">
        <v>606.58678380361425</v>
      </c>
      <c r="E28827" s="3">
        <v>488.34757193331916</v>
      </c>
      <c r="F28827" s="3">
        <v>1216.3132145603288</v>
      </c>
    </row>
    <row r="28828" spans="1:6">
      <c r="A28828" s="9">
        <v>45958.114583333336</v>
      </c>
      <c r="B28828" s="3">
        <v>5.0553577633356728</v>
      </c>
      <c r="C28828" s="3">
        <v>314.5654317882973</v>
      </c>
      <c r="D28828" s="3">
        <v>602.12952788118741</v>
      </c>
      <c r="E28828" s="3">
        <v>484.75914870135631</v>
      </c>
      <c r="F28828" s="3">
        <v>1207.3756322985957</v>
      </c>
    </row>
    <row r="28829" spans="1:6">
      <c r="A28829" s="9">
        <v>45958.125</v>
      </c>
      <c r="B28829" s="3">
        <v>5.0423490218228197</v>
      </c>
      <c r="C28829" s="3">
        <v>313.75597366830209</v>
      </c>
      <c r="D28829" s="3">
        <v>600.58009305339522</v>
      </c>
      <c r="E28829" s="3">
        <v>483.51173818034795</v>
      </c>
      <c r="F28829" s="3">
        <v>1204.2687428864554</v>
      </c>
    </row>
    <row r="28830" spans="1:6">
      <c r="A28830" s="9">
        <v>45958.135416666664</v>
      </c>
      <c r="B28830" s="3">
        <v>5.206468466317137</v>
      </c>
      <c r="C28830" s="3">
        <v>323.96816958777458</v>
      </c>
      <c r="D28830" s="3">
        <v>620.12790119195915</v>
      </c>
      <c r="E28830" s="3">
        <v>499.24918069636675</v>
      </c>
      <c r="F28830" s="3">
        <v>1243.465537128387</v>
      </c>
    </row>
    <row r="28831" spans="1:6">
      <c r="A28831" s="9">
        <v>45958.145833333336</v>
      </c>
      <c r="B28831" s="3">
        <v>5.218503298678085</v>
      </c>
      <c r="C28831" s="3">
        <v>324.71702702088805</v>
      </c>
      <c r="D28831" s="3">
        <v>621.56133642382019</v>
      </c>
      <c r="E28831" s="3">
        <v>500.40320289680693</v>
      </c>
      <c r="F28831" s="3">
        <v>1246.3398269435988</v>
      </c>
    </row>
    <row r="28832" spans="1:6">
      <c r="A28832" s="9">
        <v>45958.15625</v>
      </c>
      <c r="B28832" s="3">
        <v>5.2440435525216227</v>
      </c>
      <c r="C28832" s="3">
        <v>326.3062480719762</v>
      </c>
      <c r="D28832" s="3">
        <v>624.60336464589955</v>
      </c>
      <c r="E28832" s="3">
        <v>502.85226234826712</v>
      </c>
      <c r="F28832" s="3">
        <v>1252.4396286939425</v>
      </c>
    </row>
    <row r="28833" spans="1:6">
      <c r="A28833" s="9">
        <v>45958.166666666664</v>
      </c>
      <c r="B28833" s="3">
        <v>5.279641507263575</v>
      </c>
      <c r="C28833" s="3">
        <v>328.52130119549514</v>
      </c>
      <c r="D28833" s="3">
        <v>628.84333749960399</v>
      </c>
      <c r="E28833" s="3">
        <v>506.26575651506408</v>
      </c>
      <c r="F28833" s="3">
        <v>1260.9415201776308</v>
      </c>
    </row>
    <row r="28834" spans="1:6">
      <c r="A28834" s="9">
        <v>45958.177083333336</v>
      </c>
      <c r="B28834" s="3">
        <v>5.3591278355252436</v>
      </c>
      <c r="C28834" s="3">
        <v>333.46727185502772</v>
      </c>
      <c r="D28834" s="3">
        <v>638.31073180675344</v>
      </c>
      <c r="E28834" s="3">
        <v>513.8877145693441</v>
      </c>
      <c r="F28834" s="3">
        <v>1279.9253113031677</v>
      </c>
    </row>
    <row r="28835" spans="1:6">
      <c r="A28835" s="9">
        <v>45958.1875</v>
      </c>
      <c r="B28835" s="3">
        <v>5.4271173785636124</v>
      </c>
      <c r="C28835" s="3">
        <v>337.69786461704052</v>
      </c>
      <c r="D28835" s="3">
        <v>646.40877617217097</v>
      </c>
      <c r="E28835" s="3">
        <v>520.40724385823194</v>
      </c>
      <c r="F28835" s="3">
        <v>1296.1633148943274</v>
      </c>
    </row>
    <row r="28836" spans="1:6">
      <c r="A28836" s="9">
        <v>45958.197916666664</v>
      </c>
      <c r="B28836" s="3">
        <v>5.4714018906581954</v>
      </c>
      <c r="C28836" s="3">
        <v>340.45343154636799</v>
      </c>
      <c r="D28836" s="3">
        <v>651.68338058362326</v>
      </c>
      <c r="E28836" s="3">
        <v>524.6536935436169</v>
      </c>
      <c r="F28836" s="3">
        <v>1306.739824667585</v>
      </c>
    </row>
    <row r="28837" spans="1:6">
      <c r="A28837" s="9">
        <v>45958.208333333336</v>
      </c>
      <c r="B28837" s="3">
        <v>5.5506378242743377</v>
      </c>
      <c r="C28837" s="3">
        <v>345.38382160736035</v>
      </c>
      <c r="D28837" s="3">
        <v>661.12095108467372</v>
      </c>
      <c r="E28837" s="3">
        <v>532.25164121111766</v>
      </c>
      <c r="F28837" s="3">
        <v>1325.663813815177</v>
      </c>
    </row>
    <row r="28838" spans="1:6">
      <c r="A28838" s="9">
        <v>45958.21875</v>
      </c>
      <c r="B28838" s="3">
        <v>5.8069611246392476</v>
      </c>
      <c r="C28838" s="3">
        <v>361.33332576341968</v>
      </c>
      <c r="D28838" s="3">
        <v>691.65090268434699</v>
      </c>
      <c r="E28838" s="3">
        <v>556.83052774974885</v>
      </c>
      <c r="F28838" s="3">
        <v>1386.8817377167175</v>
      </c>
    </row>
    <row r="28839" spans="1:6">
      <c r="A28839" s="9">
        <v>45958.229166666664</v>
      </c>
      <c r="B28839" s="3">
        <v>5.9480763144515425</v>
      </c>
      <c r="C28839" s="3">
        <v>370.11410107019088</v>
      </c>
      <c r="D28839" s="3">
        <v>708.45873837004058</v>
      </c>
      <c r="E28839" s="3">
        <v>570.36208822176206</v>
      </c>
      <c r="F28839" s="3">
        <v>1420.5844051643592</v>
      </c>
    </row>
    <row r="28840" spans="1:6">
      <c r="A28840" s="9">
        <v>45958.239583333336</v>
      </c>
      <c r="B28840" s="3">
        <v>6.1620486753784496</v>
      </c>
      <c r="C28840" s="3">
        <v>383.42835324713712</v>
      </c>
      <c r="D28840" s="3">
        <v>733.94438799091529</v>
      </c>
      <c r="E28840" s="3">
        <v>590.87993569851631</v>
      </c>
      <c r="F28840" s="3">
        <v>1471.6876161857854</v>
      </c>
    </row>
    <row r="28841" spans="1:6">
      <c r="A28841" s="9">
        <v>45958.25</v>
      </c>
      <c r="B28841" s="3">
        <v>6.3641861909151212</v>
      </c>
      <c r="C28841" s="3">
        <v>396.00619201387383</v>
      </c>
      <c r="D28841" s="3">
        <v>758.02042226882611</v>
      </c>
      <c r="E28841" s="3">
        <v>610.26293776076977</v>
      </c>
      <c r="F28841" s="3">
        <v>1519.9643004597231</v>
      </c>
    </row>
    <row r="28842" spans="1:6">
      <c r="A28842" s="9">
        <v>45958.260416666664</v>
      </c>
      <c r="B28842" s="3">
        <v>6.9321237099524398</v>
      </c>
      <c r="C28842" s="3">
        <v>431.34563172681464</v>
      </c>
      <c r="D28842" s="3">
        <v>825.665872148581</v>
      </c>
      <c r="E28842" s="3">
        <v>664.72256675890253</v>
      </c>
      <c r="F28842" s="3">
        <v>1655.6053279112252</v>
      </c>
    </row>
    <row r="28843" spans="1:6">
      <c r="A28843" s="9">
        <v>45958.270833333336</v>
      </c>
      <c r="B28843" s="3">
        <v>7.1728367944566784</v>
      </c>
      <c r="C28843" s="3">
        <v>446.32380318548633</v>
      </c>
      <c r="D28843" s="3">
        <v>854.33653458488823</v>
      </c>
      <c r="E28843" s="3">
        <v>687.80458694189315</v>
      </c>
      <c r="F28843" s="3">
        <v>1713.0950499470566</v>
      </c>
    </row>
    <row r="28844" spans="1:6">
      <c r="A28844" s="9">
        <v>45958.28125</v>
      </c>
      <c r="B28844" s="3">
        <v>7.4699426432906293</v>
      </c>
      <c r="C28844" s="3">
        <v>464.81096749719933</v>
      </c>
      <c r="D28844" s="3">
        <v>889.7239815004325</v>
      </c>
      <c r="E28844" s="3">
        <v>716.2941192554099</v>
      </c>
      <c r="F28844" s="3">
        <v>1784.0531065058092</v>
      </c>
    </row>
    <row r="28845" spans="1:6">
      <c r="A28845" s="9">
        <v>45958.291666666664</v>
      </c>
      <c r="B28845" s="3">
        <v>7.6993638607278605</v>
      </c>
      <c r="C28845" s="3">
        <v>479.08651192017624</v>
      </c>
      <c r="D28845" s="3">
        <v>917.04970122363125</v>
      </c>
      <c r="E28845" s="3">
        <v>738.29336031120397</v>
      </c>
      <c r="F28845" s="3">
        <v>1838.8459817944654</v>
      </c>
    </row>
    <row r="28846" spans="1:6">
      <c r="A28846" s="9">
        <v>45958.302083333336</v>
      </c>
      <c r="B28846" s="3">
        <v>7.9446717143729568</v>
      </c>
      <c r="C28846" s="3">
        <v>494.35058906671907</v>
      </c>
      <c r="D28846" s="3">
        <v>946.26763376485019</v>
      </c>
      <c r="E28846" s="3">
        <v>761.81597371854662</v>
      </c>
      <c r="F28846" s="3">
        <v>1897.4330766684654</v>
      </c>
    </row>
    <row r="28847" spans="1:6">
      <c r="A28847" s="9">
        <v>45958.3125</v>
      </c>
      <c r="B28847" s="3">
        <v>8.0517209044299225</v>
      </c>
      <c r="C28847" s="3">
        <v>501.01163587473724</v>
      </c>
      <c r="D28847" s="3">
        <v>959.01796347178936</v>
      </c>
      <c r="E28847" s="3">
        <v>772.08093945797316</v>
      </c>
      <c r="F28847" s="3">
        <v>1922.9997308169543</v>
      </c>
    </row>
    <row r="28848" spans="1:6">
      <c r="A28848" s="9">
        <v>45958.322916666664</v>
      </c>
      <c r="B28848" s="3">
        <v>8.1143579194767526</v>
      </c>
      <c r="C28848" s="3">
        <v>504.90917203469746</v>
      </c>
      <c r="D28848" s="3">
        <v>966.47848319436366</v>
      </c>
      <c r="E28848" s="3">
        <v>778.08721389249718</v>
      </c>
      <c r="F28848" s="3">
        <v>1937.9593853434744</v>
      </c>
    </row>
    <row r="28849" spans="1:6">
      <c r="A28849" s="9">
        <v>45958.333333333336</v>
      </c>
      <c r="B28849" s="3">
        <v>8.1710432674841673</v>
      </c>
      <c r="C28849" s="3">
        <v>508.43637066371332</v>
      </c>
      <c r="D28849" s="3">
        <v>973.23011649735747</v>
      </c>
      <c r="E28849" s="3">
        <v>783.52278192354845</v>
      </c>
      <c r="F28849" s="3">
        <v>1951.4975978887642</v>
      </c>
    </row>
    <row r="28850" spans="1:6">
      <c r="A28850" s="9">
        <v>45958.34375</v>
      </c>
      <c r="B28850" s="3">
        <v>8.189315775648133</v>
      </c>
      <c r="C28850" s="3">
        <v>509.57336228518466</v>
      </c>
      <c r="D28850" s="3">
        <v>975.40650385292099</v>
      </c>
      <c r="E28850" s="3">
        <v>785.27493595831208</v>
      </c>
      <c r="F28850" s="3">
        <v>1955.8616374149383</v>
      </c>
    </row>
    <row r="28851" spans="1:6">
      <c r="A28851" s="9">
        <v>45958.354166666664</v>
      </c>
      <c r="B28851" s="3">
        <v>7.998616145062563</v>
      </c>
      <c r="C28851" s="3">
        <v>497.70723639552318</v>
      </c>
      <c r="D28851" s="3">
        <v>952.69280407001168</v>
      </c>
      <c r="E28851" s="3">
        <v>766.98871470394784</v>
      </c>
      <c r="F28851" s="3">
        <v>1910.3166734704996</v>
      </c>
    </row>
    <row r="28852" spans="1:6">
      <c r="A28852" s="9">
        <v>45958.364583333336</v>
      </c>
      <c r="B28852" s="3">
        <v>7.8160652986467269</v>
      </c>
      <c r="C28852" s="3">
        <v>486.34816182268298</v>
      </c>
      <c r="D28852" s="3">
        <v>930.94968318470558</v>
      </c>
      <c r="E28852" s="3">
        <v>749.48388180269308</v>
      </c>
      <c r="F28852" s="3">
        <v>1866.7178909636546</v>
      </c>
    </row>
    <row r="28853" spans="1:6">
      <c r="A28853" s="9">
        <v>45958.375</v>
      </c>
      <c r="B28853" s="3">
        <v>7.8936490111390629</v>
      </c>
      <c r="C28853" s="3">
        <v>491.17574379856035</v>
      </c>
      <c r="D28853" s="3">
        <v>940.19046224748274</v>
      </c>
      <c r="E28853" s="3">
        <v>756.92339769485011</v>
      </c>
      <c r="F28853" s="3">
        <v>1885.2472786572168</v>
      </c>
    </row>
    <row r="28854" spans="1:6">
      <c r="A28854" s="9">
        <v>45958.385416666664</v>
      </c>
      <c r="B28854" s="3">
        <v>7.7693954625055541</v>
      </c>
      <c r="C28854" s="3">
        <v>483.44417008866367</v>
      </c>
      <c r="D28854" s="3">
        <v>925.39096949567977</v>
      </c>
      <c r="E28854" s="3">
        <v>745.00870297323286</v>
      </c>
      <c r="F28854" s="3">
        <v>1855.5716921072869</v>
      </c>
    </row>
    <row r="28855" spans="1:6">
      <c r="A28855" s="9">
        <v>45958.395833333336</v>
      </c>
      <c r="B28855" s="3">
        <v>7.7372139975057665</v>
      </c>
      <c r="C28855" s="3">
        <v>481.44170519752242</v>
      </c>
      <c r="D28855" s="3">
        <v>921.55792518230146</v>
      </c>
      <c r="E28855" s="3">
        <v>741.9228166111634</v>
      </c>
      <c r="F28855" s="3">
        <v>1847.8857639353557</v>
      </c>
    </row>
    <row r="28856" spans="1:6">
      <c r="A28856" s="9">
        <v>45958.40625</v>
      </c>
      <c r="B28856" s="3">
        <v>7.9812205660674449</v>
      </c>
      <c r="C28856" s="3">
        <v>496.62481096215566</v>
      </c>
      <c r="D28856" s="3">
        <v>950.62086529576391</v>
      </c>
      <c r="E28856" s="3">
        <v>765.32064956205056</v>
      </c>
      <c r="F28856" s="3">
        <v>1906.1620717248516</v>
      </c>
    </row>
    <row r="28857" spans="1:6">
      <c r="A28857" s="9">
        <v>45958.416666666664</v>
      </c>
      <c r="B28857" s="3">
        <v>7.943359745054118</v>
      </c>
      <c r="C28857" s="3">
        <v>494.2689528671475</v>
      </c>
      <c r="D28857" s="3">
        <v>946.11136876768705</v>
      </c>
      <c r="E28857" s="3">
        <v>761.69016874886972</v>
      </c>
      <c r="F28857" s="3">
        <v>1897.1197378584257</v>
      </c>
    </row>
    <row r="28858" spans="1:6">
      <c r="A28858" s="9">
        <v>45958.427083333336</v>
      </c>
      <c r="B28858" s="3">
        <v>7.96437207471687</v>
      </c>
      <c r="C28858" s="3">
        <v>495.5764276024035</v>
      </c>
      <c r="D28858" s="3">
        <v>948.61408860114307</v>
      </c>
      <c r="E28858" s="3">
        <v>763.70504475100392</v>
      </c>
      <c r="F28858" s="3">
        <v>1902.1381314124146</v>
      </c>
    </row>
    <row r="28859" spans="1:6">
      <c r="A28859" s="9">
        <v>45958.4375</v>
      </c>
      <c r="B28859" s="3">
        <v>8.0165944258202959</v>
      </c>
      <c r="C28859" s="3">
        <v>498.8259199613795</v>
      </c>
      <c r="D28859" s="3">
        <v>954.8341468219096</v>
      </c>
      <c r="E28859" s="3">
        <v>768.71265522076749</v>
      </c>
      <c r="F28859" s="3">
        <v>1914.6104424011457</v>
      </c>
    </row>
    <row r="28860" spans="1:6">
      <c r="A28860" s="9">
        <v>45958.447916666664</v>
      </c>
      <c r="B28860" s="3">
        <v>7.6338136108227017</v>
      </c>
      <c r="C28860" s="3">
        <v>475.00770214437881</v>
      </c>
      <c r="D28860" s="3">
        <v>909.24219424279124</v>
      </c>
      <c r="E28860" s="3">
        <v>732.00773527163824</v>
      </c>
      <c r="F28860" s="3">
        <v>1823.1905567718156</v>
      </c>
    </row>
    <row r="28861" spans="1:6">
      <c r="A28861" s="9">
        <v>45958.458333333336</v>
      </c>
      <c r="B28861" s="3">
        <v>7.5630787671904542</v>
      </c>
      <c r="C28861" s="3">
        <v>470.60628533644666</v>
      </c>
      <c r="D28861" s="3">
        <v>900.81716479978468</v>
      </c>
      <c r="E28861" s="3">
        <v>725.22495862398375</v>
      </c>
      <c r="F28861" s="3">
        <v>1806.296890575642</v>
      </c>
    </row>
    <row r="28862" spans="1:6">
      <c r="A28862" s="9">
        <v>45958.46875</v>
      </c>
      <c r="B28862" s="3">
        <v>8.0085823450730107</v>
      </c>
      <c r="C28862" s="3">
        <v>498.32737490131046</v>
      </c>
      <c r="D28862" s="3">
        <v>953.87985028671721</v>
      </c>
      <c r="E28862" s="3">
        <v>767.94437538297848</v>
      </c>
      <c r="F28862" s="3">
        <v>1912.6969099646403</v>
      </c>
    </row>
    <row r="28863" spans="1:6">
      <c r="A28863" s="9">
        <v>45958.479166666664</v>
      </c>
      <c r="B28863" s="3">
        <v>7.7693335487310602</v>
      </c>
      <c r="C28863" s="3">
        <v>483.44031755554551</v>
      </c>
      <c r="D28863" s="3">
        <v>925.38359511911722</v>
      </c>
      <c r="E28863" s="3">
        <v>745.0027660504627</v>
      </c>
      <c r="F28863" s="3">
        <v>1855.5569051849509</v>
      </c>
    </row>
    <row r="28864" spans="1:6">
      <c r="A28864" s="9">
        <v>45958.489583333336</v>
      </c>
      <c r="B28864" s="3">
        <v>8.1197394866722572</v>
      </c>
      <c r="C28864" s="3">
        <v>505.24403557706216</v>
      </c>
      <c r="D28864" s="3">
        <v>967.11946661559477</v>
      </c>
      <c r="E28864" s="3">
        <v>778.60325332125774</v>
      </c>
      <c r="F28864" s="3">
        <v>1939.2446698672632</v>
      </c>
    </row>
    <row r="28865" spans="1:6">
      <c r="A28865" s="9">
        <v>45958.5</v>
      </c>
      <c r="B28865" s="3">
        <v>8.1657542969956527</v>
      </c>
      <c r="C28865" s="3">
        <v>508.10726887441928</v>
      </c>
      <c r="D28865" s="3">
        <v>972.60016201098585</v>
      </c>
      <c r="E28865" s="3">
        <v>783.01562160937374</v>
      </c>
      <c r="F28865" s="3">
        <v>1950.2344283196205</v>
      </c>
    </row>
    <row r="28866" spans="1:6">
      <c r="A28866" s="9">
        <v>45958.510416666664</v>
      </c>
      <c r="B28866" s="3">
        <v>8.2827250324380994</v>
      </c>
      <c r="C28866" s="3">
        <v>515.3856755913298</v>
      </c>
      <c r="D28866" s="3">
        <v>986.53221924710965</v>
      </c>
      <c r="E28866" s="3">
        <v>794.23196608795672</v>
      </c>
      <c r="F28866" s="3">
        <v>1978.1706540580874</v>
      </c>
    </row>
    <row r="28867" spans="1:6">
      <c r="A28867" s="9">
        <v>45958.520833333336</v>
      </c>
      <c r="B28867" s="3">
        <v>8.4216211887397243</v>
      </c>
      <c r="C28867" s="3">
        <v>524.0283733836867</v>
      </c>
      <c r="D28867" s="3">
        <v>1003.0757520559974</v>
      </c>
      <c r="E28867" s="3">
        <v>807.55074304475102</v>
      </c>
      <c r="F28867" s="3">
        <v>2011.3433477405747</v>
      </c>
    </row>
    <row r="28868" spans="1:6">
      <c r="A28868" s="9">
        <v>45958.53125</v>
      </c>
      <c r="B28868" s="3">
        <v>8.1532814109824123</v>
      </c>
      <c r="C28868" s="3">
        <v>507.33115391716399</v>
      </c>
      <c r="D28868" s="3">
        <v>971.11455143344415</v>
      </c>
      <c r="E28868" s="3">
        <v>781.81959436685509</v>
      </c>
      <c r="F28868" s="3">
        <v>1947.2555177574354</v>
      </c>
    </row>
    <row r="28869" spans="1:6">
      <c r="A28869" s="9">
        <v>45958.541666666664</v>
      </c>
      <c r="B28869" s="3">
        <v>7.7986664321945582</v>
      </c>
      <c r="C28869" s="3">
        <v>485.26553183003494</v>
      </c>
      <c r="D28869" s="3">
        <v>928.87735285064048</v>
      </c>
      <c r="E28869" s="3">
        <v>747.81550142595847</v>
      </c>
      <c r="F28869" s="3">
        <v>1862.562504071688</v>
      </c>
    </row>
    <row r="28870" spans="1:6">
      <c r="A28870" s="9">
        <v>45958.552083333336</v>
      </c>
      <c r="B28870" s="3">
        <v>7.4771909381826376</v>
      </c>
      <c r="C28870" s="3">
        <v>465.26198661773907</v>
      </c>
      <c r="D28870" s="3">
        <v>890.58730563802806</v>
      </c>
      <c r="E28870" s="3">
        <v>716.98915953265202</v>
      </c>
      <c r="F28870" s="3">
        <v>1785.7842232809257</v>
      </c>
    </row>
    <row r="28871" spans="1:6">
      <c r="A28871" s="9">
        <v>45958.5625</v>
      </c>
      <c r="B28871" s="3">
        <v>7.5271315201366358</v>
      </c>
      <c r="C28871" s="3">
        <v>468.36949778936241</v>
      </c>
      <c r="D28871" s="3">
        <v>896.5355887154717</v>
      </c>
      <c r="E28871" s="3">
        <v>721.77797075571698</v>
      </c>
      <c r="F28871" s="3">
        <v>1797.7115772955865</v>
      </c>
    </row>
    <row r="28872" spans="1:6">
      <c r="A28872" s="9">
        <v>45958.572916666664</v>
      </c>
      <c r="B28872" s="3">
        <v>7.1571446661244424</v>
      </c>
      <c r="C28872" s="3">
        <v>445.34737355269016</v>
      </c>
      <c r="D28872" s="3">
        <v>852.46748905606978</v>
      </c>
      <c r="E28872" s="3">
        <v>686.29986598488847</v>
      </c>
      <c r="F28872" s="3">
        <v>1709.3472848522392</v>
      </c>
    </row>
    <row r="28873" spans="1:6">
      <c r="A28873" s="9">
        <v>45958.583333333336</v>
      </c>
      <c r="B28873" s="3">
        <v>7.0122815013171502</v>
      </c>
      <c r="C28873" s="3">
        <v>436.33338361941247</v>
      </c>
      <c r="D28873" s="3">
        <v>835.21324254845263</v>
      </c>
      <c r="E28873" s="3">
        <v>672.40891152871336</v>
      </c>
      <c r="F28873" s="3">
        <v>1674.7494851723659</v>
      </c>
    </row>
    <row r="28874" spans="1:6">
      <c r="A28874" s="9">
        <v>45958.59375</v>
      </c>
      <c r="B28874" s="3">
        <v>7.2837638140622252</v>
      </c>
      <c r="C28874" s="3">
        <v>453.226144711595</v>
      </c>
      <c r="D28874" s="3">
        <v>867.54874172654127</v>
      </c>
      <c r="E28874" s="3">
        <v>698.44139844155688</v>
      </c>
      <c r="F28874" s="3">
        <v>1739.5878496073667</v>
      </c>
    </row>
    <row r="28875" spans="1:6">
      <c r="A28875" s="9">
        <v>45958.604166666664</v>
      </c>
      <c r="B28875" s="3">
        <v>7.837956475161608</v>
      </c>
      <c r="C28875" s="3">
        <v>487.71032207228984</v>
      </c>
      <c r="D28875" s="3">
        <v>933.55708000937091</v>
      </c>
      <c r="E28875" s="3">
        <v>751.58303058468198</v>
      </c>
      <c r="F28875" s="3">
        <v>1871.9461803001889</v>
      </c>
    </row>
    <row r="28876" spans="1:6">
      <c r="A28876" s="9">
        <v>45958.614583333336</v>
      </c>
      <c r="B28876" s="3">
        <v>7.4674641746275388</v>
      </c>
      <c r="C28876" s="3">
        <v>464.6567468462232</v>
      </c>
      <c r="D28876" s="3">
        <v>889.4287780280298</v>
      </c>
      <c r="E28876" s="3">
        <v>716.05645845760921</v>
      </c>
      <c r="F28876" s="3">
        <v>1783.4611716103341</v>
      </c>
    </row>
    <row r="28877" spans="1:6">
      <c r="A28877" s="9">
        <v>45958.625</v>
      </c>
      <c r="B28877" s="3">
        <v>7.4721542800229273</v>
      </c>
      <c r="C28877" s="3">
        <v>464.94858475323213</v>
      </c>
      <c r="D28877" s="3">
        <v>889.98740336764877</v>
      </c>
      <c r="E28877" s="3">
        <v>716.50619349224462</v>
      </c>
      <c r="F28877" s="3">
        <v>1784.5813136917459</v>
      </c>
    </row>
    <row r="28878" spans="1:6">
      <c r="A28878" s="9">
        <v>45958.635416666664</v>
      </c>
      <c r="B28878" s="3">
        <v>7.1075410485183603</v>
      </c>
      <c r="C28878" s="3">
        <v>442.26082970732972</v>
      </c>
      <c r="D28878" s="3">
        <v>846.55934085991873</v>
      </c>
      <c r="E28878" s="3">
        <v>681.54336633265302</v>
      </c>
      <c r="F28878" s="3">
        <v>1697.5004083352496</v>
      </c>
    </row>
    <row r="28879" spans="1:6">
      <c r="A28879" s="9">
        <v>45958.645833333336</v>
      </c>
      <c r="B28879" s="3">
        <v>7.154636884302632</v>
      </c>
      <c r="C28879" s="3">
        <v>445.19132891479535</v>
      </c>
      <c r="D28879" s="3">
        <v>852.16879417529447</v>
      </c>
      <c r="E28879" s="3">
        <v>686.05939434312143</v>
      </c>
      <c r="F28879" s="3">
        <v>1708.7483490687553</v>
      </c>
    </row>
    <row r="28880" spans="1:6">
      <c r="A28880" s="9">
        <v>45958.65625</v>
      </c>
      <c r="B28880" s="3">
        <v>7.2247416319997502</v>
      </c>
      <c r="C28880" s="3">
        <v>449.55353852727637</v>
      </c>
      <c r="D28880" s="3">
        <v>860.51877465328198</v>
      </c>
      <c r="E28880" s="3">
        <v>692.78175098028146</v>
      </c>
      <c r="F28880" s="3">
        <v>1725.4915288871687</v>
      </c>
    </row>
    <row r="28881" spans="1:6">
      <c r="A28881" s="9">
        <v>45958.666666666664</v>
      </c>
      <c r="B28881" s="3">
        <v>7.799267762880473</v>
      </c>
      <c r="C28881" s="3">
        <v>485.30294913178045</v>
      </c>
      <c r="D28881" s="3">
        <v>928.94897566725615</v>
      </c>
      <c r="E28881" s="3">
        <v>747.87316313162569</v>
      </c>
      <c r="F28881" s="3">
        <v>1862.7061204191584</v>
      </c>
    </row>
    <row r="28882" spans="1:6">
      <c r="A28882" s="9">
        <v>45958.677083333336</v>
      </c>
      <c r="B28882" s="3">
        <v>7.9744640199595906</v>
      </c>
      <c r="C28882" s="3">
        <v>496.20439050067432</v>
      </c>
      <c r="D28882" s="3">
        <v>949.81611198086773</v>
      </c>
      <c r="E28882" s="3">
        <v>764.6727631625638</v>
      </c>
      <c r="F28882" s="3">
        <v>1904.5483997532476</v>
      </c>
    </row>
    <row r="28883" spans="1:6">
      <c r="A28883" s="9">
        <v>45958.6875</v>
      </c>
      <c r="B28883" s="3">
        <v>8.0035358245421424</v>
      </c>
      <c r="C28883" s="3">
        <v>498.01335935896168</v>
      </c>
      <c r="D28883" s="3">
        <v>953.27877333688548</v>
      </c>
      <c r="E28883" s="3">
        <v>767.4604636380592</v>
      </c>
      <c r="F28883" s="3">
        <v>1911.4916449365044</v>
      </c>
    </row>
    <row r="28884" spans="1:6">
      <c r="A28884" s="9">
        <v>45958.697916666664</v>
      </c>
      <c r="B28884" s="3">
        <v>8.0733742882179804</v>
      </c>
      <c r="C28884" s="3">
        <v>502.35899966971306</v>
      </c>
      <c r="D28884" s="3">
        <v>961.59703746965624</v>
      </c>
      <c r="E28884" s="3">
        <v>774.15728625339295</v>
      </c>
      <c r="F28884" s="3">
        <v>1928.1712279030994</v>
      </c>
    </row>
    <row r="28885" spans="1:6">
      <c r="A28885" s="9">
        <v>45958.708333333336</v>
      </c>
      <c r="B28885" s="3">
        <v>8.1624701273998639</v>
      </c>
      <c r="C28885" s="3">
        <v>507.90291415308621</v>
      </c>
      <c r="D28885" s="3">
        <v>972.20899375331351</v>
      </c>
      <c r="E28885" s="3">
        <v>782.70070200684995</v>
      </c>
      <c r="F28885" s="3">
        <v>1949.4500671471928</v>
      </c>
    </row>
    <row r="28886" spans="1:6">
      <c r="A28886" s="9">
        <v>45958.71875</v>
      </c>
      <c r="B28886" s="3">
        <v>8.2653612321944916</v>
      </c>
      <c r="C28886" s="3">
        <v>514.30522756434141</v>
      </c>
      <c r="D28886" s="3">
        <v>984.46406555109752</v>
      </c>
      <c r="E28886" s="3">
        <v>792.56694821615383</v>
      </c>
      <c r="F28886" s="3">
        <v>1974.0236420601868</v>
      </c>
    </row>
    <row r="28887" spans="1:6">
      <c r="A28887" s="9">
        <v>45958.729166666664</v>
      </c>
      <c r="B28887" s="3">
        <v>8.4562052369356309</v>
      </c>
      <c r="C28887" s="3">
        <v>526.18033701574313</v>
      </c>
      <c r="D28887" s="3">
        <v>1007.1949613359914</v>
      </c>
      <c r="E28887" s="3">
        <v>810.86701353379215</v>
      </c>
      <c r="F28887" s="3">
        <v>2019.6030870137902</v>
      </c>
    </row>
    <row r="28888" spans="1:6">
      <c r="A28888" s="9">
        <v>45958.739583333336</v>
      </c>
      <c r="B28888" s="3">
        <v>8.6610636710930393</v>
      </c>
      <c r="C28888" s="3">
        <v>538.92748268040111</v>
      </c>
      <c r="D28888" s="3">
        <v>1031.5950766228448</v>
      </c>
      <c r="E28888" s="3">
        <v>830.51092496310162</v>
      </c>
      <c r="F28888" s="3">
        <v>2068.5296107242107</v>
      </c>
    </row>
    <row r="28889" spans="1:6">
      <c r="A28889" s="9">
        <v>45958.75</v>
      </c>
      <c r="B28889" s="3">
        <v>8.7524001862111902</v>
      </c>
      <c r="C28889" s="3">
        <v>544.61082136011942</v>
      </c>
      <c r="D28889" s="3">
        <v>1042.4739135521063</v>
      </c>
      <c r="E28889" s="3">
        <v>839.26919952779008</v>
      </c>
      <c r="F28889" s="3">
        <v>2090.3435926133902</v>
      </c>
    </row>
    <row r="28890" spans="1:6">
      <c r="A28890" s="9">
        <v>45958.760416666664</v>
      </c>
      <c r="B28890" s="3">
        <v>8.6793243992025637</v>
      </c>
      <c r="C28890" s="3">
        <v>540.06374129778362</v>
      </c>
      <c r="D28890" s="3">
        <v>1033.7700608890621</v>
      </c>
      <c r="E28890" s="3">
        <v>832.26194940636458</v>
      </c>
      <c r="F28890" s="3">
        <v>2072.8908368094089</v>
      </c>
    </row>
    <row r="28891" spans="1:6">
      <c r="A28891" s="9">
        <v>45958.770833333336</v>
      </c>
      <c r="B28891" s="3">
        <v>8.5298809848564012</v>
      </c>
      <c r="C28891" s="3">
        <v>530.76474914679102</v>
      </c>
      <c r="D28891" s="3">
        <v>1015.9702736657275</v>
      </c>
      <c r="E28891" s="3">
        <v>817.9317940130361</v>
      </c>
      <c r="F28891" s="3">
        <v>2037.1991320209427</v>
      </c>
    </row>
    <row r="28892" spans="1:6">
      <c r="A28892" s="9">
        <v>45958.78125</v>
      </c>
      <c r="B28892" s="3">
        <v>8.3842622528364643</v>
      </c>
      <c r="C28892" s="3">
        <v>521.70374467218551</v>
      </c>
      <c r="D28892" s="3">
        <v>998.62603366005726</v>
      </c>
      <c r="E28892" s="3">
        <v>803.96838808340738</v>
      </c>
      <c r="F28892" s="3">
        <v>2002.4208795454772</v>
      </c>
    </row>
    <row r="28893" spans="1:6">
      <c r="A28893" s="9">
        <v>45958.791666666664</v>
      </c>
      <c r="B28893" s="3">
        <v>8.3496477956628201</v>
      </c>
      <c r="C28893" s="3">
        <v>519.54988886678336</v>
      </c>
      <c r="D28893" s="3">
        <v>994.50320245175169</v>
      </c>
      <c r="E28893" s="3">
        <v>800.64920167212085</v>
      </c>
      <c r="F28893" s="3">
        <v>1994.1538776688137</v>
      </c>
    </row>
    <row r="28894" spans="1:6">
      <c r="A28894" s="9">
        <v>45958.802083333336</v>
      </c>
      <c r="B28894" s="3">
        <v>8.2406450342522017</v>
      </c>
      <c r="C28894" s="3">
        <v>512.76728270626052</v>
      </c>
      <c r="D28894" s="3">
        <v>981.52018832326917</v>
      </c>
      <c r="E28894" s="3">
        <v>790.19690763059248</v>
      </c>
      <c r="F28894" s="3">
        <v>1968.1206503204096</v>
      </c>
    </row>
    <row r="28895" spans="1:6">
      <c r="A28895" s="9">
        <v>45958.8125</v>
      </c>
      <c r="B28895" s="3">
        <v>8.1441420064207541</v>
      </c>
      <c r="C28895" s="3">
        <v>506.76246207045114</v>
      </c>
      <c r="D28895" s="3">
        <v>970.02598251083748</v>
      </c>
      <c r="E28895" s="3">
        <v>780.94321524942086</v>
      </c>
      <c r="F28895" s="3">
        <v>1945.0727455624599</v>
      </c>
    </row>
    <row r="28896" spans="1:6">
      <c r="A28896" s="9">
        <v>45958.822916666664</v>
      </c>
      <c r="B28896" s="3">
        <v>7.9848726568983999</v>
      </c>
      <c r="C28896" s="3">
        <v>496.8520592763108</v>
      </c>
      <c r="D28896" s="3">
        <v>951.05585562301042</v>
      </c>
      <c r="E28896" s="3">
        <v>765.67084919678928</v>
      </c>
      <c r="F28896" s="3">
        <v>1907.0343038561193</v>
      </c>
    </row>
    <row r="28897" spans="1:6">
      <c r="A28897" s="9">
        <v>45958.833333333336</v>
      </c>
      <c r="B28897" s="3">
        <v>7.8254077036813987</v>
      </c>
      <c r="C28897" s="3">
        <v>486.9294852049739</v>
      </c>
      <c r="D28897" s="3">
        <v>932.06243092604245</v>
      </c>
      <c r="E28897" s="3">
        <v>750.37972667133442</v>
      </c>
      <c r="F28897" s="3">
        <v>1868.9491459438132</v>
      </c>
    </row>
    <row r="28898" spans="1:6">
      <c r="A28898" s="9">
        <v>45958.84375</v>
      </c>
      <c r="B28898" s="3">
        <v>7.7018472605765282</v>
      </c>
      <c r="C28898" s="3">
        <v>479.24103941007314</v>
      </c>
      <c r="D28898" s="3">
        <v>917.34549203576012</v>
      </c>
      <c r="E28898" s="3">
        <v>738.53149396126059</v>
      </c>
      <c r="F28898" s="3">
        <v>1839.4390944094187</v>
      </c>
    </row>
    <row r="28899" spans="1:6">
      <c r="A28899" s="9">
        <v>45958.854166666664</v>
      </c>
      <c r="B28899" s="3">
        <v>7.5907287465976534</v>
      </c>
      <c r="C28899" s="3">
        <v>472.32678230586868</v>
      </c>
      <c r="D28899" s="3">
        <v>904.11047653473804</v>
      </c>
      <c r="E28899" s="3">
        <v>727.87632003232045</v>
      </c>
      <c r="F28899" s="3">
        <v>1812.9005599760412</v>
      </c>
    </row>
    <row r="28900" spans="1:6">
      <c r="A28900" s="9">
        <v>45958.864583333336</v>
      </c>
      <c r="B28900" s="3">
        <v>7.4600019210723403</v>
      </c>
      <c r="C28900" s="3">
        <v>464.19241432583675</v>
      </c>
      <c r="D28900" s="3">
        <v>888.53996987231244</v>
      </c>
      <c r="E28900" s="3">
        <v>715.34090164636882</v>
      </c>
      <c r="F28900" s="3">
        <v>1781.6789548956388</v>
      </c>
    </row>
    <row r="28901" spans="1:6">
      <c r="A28901" s="9">
        <v>45958.875</v>
      </c>
      <c r="B28901" s="3">
        <v>7.3090838082832219</v>
      </c>
      <c r="C28901" s="3">
        <v>454.80166029088213</v>
      </c>
      <c r="D28901" s="3">
        <v>870.56453544084877</v>
      </c>
      <c r="E28901" s="3">
        <v>700.86933715891394</v>
      </c>
      <c r="F28901" s="3">
        <v>1745.6350465543544</v>
      </c>
    </row>
    <row r="28902" spans="1:6">
      <c r="A28902" s="9">
        <v>45958.885416666664</v>
      </c>
      <c r="B28902" s="3">
        <v>7.1893877709439691</v>
      </c>
      <c r="C28902" s="3">
        <v>447.35367393034284</v>
      </c>
      <c r="D28902" s="3">
        <v>856.3078751160258</v>
      </c>
      <c r="E28902" s="3">
        <v>689.39166300015836</v>
      </c>
      <c r="F28902" s="3">
        <v>1717.0479345176466</v>
      </c>
    </row>
    <row r="28903" spans="1:6">
      <c r="A28903" s="9">
        <v>45958.895833333336</v>
      </c>
      <c r="B28903" s="3">
        <v>7.138852707172914</v>
      </c>
      <c r="C28903" s="3">
        <v>444.20917162214181</v>
      </c>
      <c r="D28903" s="3">
        <v>850.2887849715861</v>
      </c>
      <c r="E28903" s="3">
        <v>684.54584681067047</v>
      </c>
      <c r="F28903" s="3">
        <v>1704.9785998770121</v>
      </c>
    </row>
    <row r="28904" spans="1:6">
      <c r="A28904" s="9">
        <v>45958.90625</v>
      </c>
      <c r="B28904" s="3">
        <v>7.0471414219507418</v>
      </c>
      <c r="C28904" s="3">
        <v>438.50251318443378</v>
      </c>
      <c r="D28904" s="3">
        <v>839.3653102231309</v>
      </c>
      <c r="E28904" s="3">
        <v>675.75163547452291</v>
      </c>
      <c r="F28904" s="3">
        <v>1683.0751113074959</v>
      </c>
    </row>
    <row r="28905" spans="1:6">
      <c r="A28905" s="9">
        <v>45958.916666666664</v>
      </c>
      <c r="B28905" s="3">
        <v>6.9437733619286961</v>
      </c>
      <c r="C28905" s="3">
        <v>432.07052163088281</v>
      </c>
      <c r="D28905" s="3">
        <v>827.05342962182601</v>
      </c>
      <c r="E28905" s="3">
        <v>665.83965394423171</v>
      </c>
      <c r="F28905" s="3">
        <v>1658.3876247494236</v>
      </c>
    </row>
    <row r="28906" spans="1:6">
      <c r="A28906" s="9">
        <v>45958.927083333336</v>
      </c>
      <c r="B28906" s="3">
        <v>6.7791005288304831</v>
      </c>
      <c r="C28906" s="3">
        <v>421.82389156584026</v>
      </c>
      <c r="D28906" s="3">
        <v>807.43970891398453</v>
      </c>
      <c r="E28906" s="3">
        <v>650.04914689725706</v>
      </c>
      <c r="F28906" s="3">
        <v>1619.0586642105029</v>
      </c>
    </row>
    <row r="28907" spans="1:6">
      <c r="A28907" s="9">
        <v>45958.9375</v>
      </c>
      <c r="B28907" s="3">
        <v>6.5849378361944995</v>
      </c>
      <c r="C28907" s="3">
        <v>409.742279520659</v>
      </c>
      <c r="D28907" s="3">
        <v>784.3135334933346</v>
      </c>
      <c r="E28907" s="3">
        <v>631.43085201130259</v>
      </c>
      <c r="F28907" s="3">
        <v>1572.6866140481247</v>
      </c>
    </row>
    <row r="28908" spans="1:6">
      <c r="A28908" s="9">
        <v>45958.947916666664</v>
      </c>
      <c r="B28908" s="3">
        <v>6.3989825540456904</v>
      </c>
      <c r="C28908" s="3">
        <v>398.1713667661366</v>
      </c>
      <c r="D28908" s="3">
        <v>762.16491978703289</v>
      </c>
      <c r="E28908" s="3">
        <v>613.59956716639033</v>
      </c>
      <c r="F28908" s="3">
        <v>1528.2747470993575</v>
      </c>
    </row>
    <row r="28909" spans="1:6">
      <c r="A28909" s="9">
        <v>45958.958333333336</v>
      </c>
      <c r="B28909" s="3">
        <v>6.2461927823744867</v>
      </c>
      <c r="C28909" s="3">
        <v>388.66415031408582</v>
      </c>
      <c r="D28909" s="3">
        <v>743.96655729947815</v>
      </c>
      <c r="E28909" s="3">
        <v>598.9485289781976</v>
      </c>
      <c r="F28909" s="3">
        <v>1491.7838287872664</v>
      </c>
    </row>
    <row r="28910" spans="1:6">
      <c r="A28910" s="9">
        <v>45958.96875</v>
      </c>
      <c r="B28910" s="3">
        <v>6.1378776473974224</v>
      </c>
      <c r="C28910" s="3">
        <v>381.92433113642466</v>
      </c>
      <c r="D28910" s="3">
        <v>731.06544443282064</v>
      </c>
      <c r="E28910" s="3">
        <v>588.56217155681725</v>
      </c>
      <c r="F28910" s="3">
        <v>1465.9148278772002</v>
      </c>
    </row>
    <row r="28911" spans="1:6">
      <c r="A28911" s="9">
        <v>45958.979166666664</v>
      </c>
      <c r="B28911" s="3">
        <v>5.9875748369866955</v>
      </c>
      <c r="C28911" s="3">
        <v>372.5718637801582</v>
      </c>
      <c r="D28911" s="3">
        <v>713.16329694719718</v>
      </c>
      <c r="E28911" s="3">
        <v>574.14960852308855</v>
      </c>
      <c r="F28911" s="3">
        <v>1430.0178727552411</v>
      </c>
    </row>
    <row r="28912" spans="1:6">
      <c r="A28912" s="9">
        <v>45958.989583333336</v>
      </c>
      <c r="B28912" s="3">
        <v>5.843714346580521</v>
      </c>
      <c r="C28912" s="3">
        <v>363.62026442746776</v>
      </c>
      <c r="D28912" s="3">
        <v>696.02847618391468</v>
      </c>
      <c r="E28912" s="3">
        <v>560.35480069230869</v>
      </c>
      <c r="F28912" s="3">
        <v>1395.6595427025859</v>
      </c>
    </row>
    <row r="28913" spans="1:6">
      <c r="A28913" s="9">
        <v>45959</v>
      </c>
      <c r="B28913" s="3">
        <v>5.7620747339492402</v>
      </c>
      <c r="C28913" s="3">
        <v>358.54030743913324</v>
      </c>
      <c r="D28913" s="3">
        <v>686.30461019630934</v>
      </c>
      <c r="E28913" s="3">
        <v>552.52636381955699</v>
      </c>
      <c r="F28913" s="3">
        <v>1376.1614807382698</v>
      </c>
    </row>
    <row r="28914" spans="1:6">
      <c r="A28914" s="9">
        <v>45959.010416666664</v>
      </c>
      <c r="B28914" s="3">
        <v>5.7025060121517281</v>
      </c>
      <c r="C28914" s="3">
        <v>354.83369327441244</v>
      </c>
      <c r="D28914" s="3">
        <v>679.20954630339213</v>
      </c>
      <c r="E28914" s="3">
        <v>546.81430856657016</v>
      </c>
      <c r="F28914" s="3">
        <v>1361.9346294425795</v>
      </c>
    </row>
    <row r="28915" spans="1:6">
      <c r="A28915" s="9">
        <v>45959.020833333336</v>
      </c>
      <c r="B28915" s="3">
        <v>5.6050540050510298</v>
      </c>
      <c r="C28915" s="3">
        <v>348.76982319293268</v>
      </c>
      <c r="D28915" s="3">
        <v>667.6023102236453</v>
      </c>
      <c r="E28915" s="3">
        <v>537.46961839568053</v>
      </c>
      <c r="F28915" s="3">
        <v>1338.660079113952</v>
      </c>
    </row>
    <row r="28916" spans="1:6">
      <c r="A28916" s="9">
        <v>45959.03125</v>
      </c>
      <c r="B28916" s="3">
        <v>5.4727442689547727</v>
      </c>
      <c r="C28916" s="3">
        <v>340.53695991928527</v>
      </c>
      <c r="D28916" s="3">
        <v>651.84326750909838</v>
      </c>
      <c r="E28916" s="3">
        <v>524.78241443553941</v>
      </c>
      <c r="F28916" s="3">
        <v>1307.060426081073</v>
      </c>
    </row>
    <row r="28917" spans="1:6">
      <c r="A28917" s="9">
        <v>45959.041666666664</v>
      </c>
      <c r="B28917" s="3">
        <v>5.3779586634786813</v>
      </c>
      <c r="C28917" s="3">
        <v>334.63900446098984</v>
      </c>
      <c r="D28917" s="3">
        <v>640.55361907132033</v>
      </c>
      <c r="E28917" s="3">
        <v>515.69340598731935</v>
      </c>
      <c r="F28917" s="3">
        <v>1284.4226948458086</v>
      </c>
    </row>
    <row r="28918" spans="1:6">
      <c r="A28918" s="9">
        <v>45959.052083333336</v>
      </c>
      <c r="B28918" s="3">
        <v>5.2811129182494776</v>
      </c>
      <c r="C28918" s="3">
        <v>328.61285852017659</v>
      </c>
      <c r="D28918" s="3">
        <v>629.01859314791557</v>
      </c>
      <c r="E28918" s="3">
        <v>506.4068503743531</v>
      </c>
      <c r="F28918" s="3">
        <v>1261.2929385841298</v>
      </c>
    </row>
    <row r="28919" spans="1:6">
      <c r="A28919" s="9">
        <v>45959.0625</v>
      </c>
      <c r="B28919" s="3">
        <v>5.199060729758064</v>
      </c>
      <c r="C28919" s="3">
        <v>323.50722934212502</v>
      </c>
      <c r="D28919" s="3">
        <v>619.24558640321527</v>
      </c>
      <c r="E28919" s="3">
        <v>498.53885152951256</v>
      </c>
      <c r="F28919" s="3">
        <v>1241.696340756811</v>
      </c>
    </row>
    <row r="28920" spans="1:6">
      <c r="A28920" s="9">
        <v>45959.072916666664</v>
      </c>
      <c r="B28920" s="3">
        <v>5.1202699726178267</v>
      </c>
      <c r="C28920" s="3">
        <v>318.60454001704903</v>
      </c>
      <c r="D28920" s="3">
        <v>609.86103962744983</v>
      </c>
      <c r="E28920" s="3">
        <v>490.98359191290433</v>
      </c>
      <c r="F28920" s="3">
        <v>1222.8786735065489</v>
      </c>
    </row>
    <row r="28921" spans="1:6">
      <c r="A28921" s="9">
        <v>45959.083333333336</v>
      </c>
      <c r="B28921" s="3">
        <v>5.0534808993132527</v>
      </c>
      <c r="C28921" s="3">
        <v>314.44864548567352</v>
      </c>
      <c r="D28921" s="3">
        <v>601.90597985538545</v>
      </c>
      <c r="E28921" s="3">
        <v>484.57917587879274</v>
      </c>
      <c r="F28921" s="3">
        <v>1206.927379179451</v>
      </c>
    </row>
    <row r="28922" spans="1:6">
      <c r="A28922" s="9">
        <v>45959.09375</v>
      </c>
      <c r="B28922" s="3">
        <v>4.9868427750783582</v>
      </c>
      <c r="C28922" s="3">
        <v>310.3021436345997</v>
      </c>
      <c r="D28922" s="3">
        <v>593.96889920494107</v>
      </c>
      <c r="E28922" s="3">
        <v>478.18923437763021</v>
      </c>
      <c r="F28922" s="3">
        <v>1191.0121361541562</v>
      </c>
    </row>
    <row r="28923" spans="1:6">
      <c r="A28923" s="9">
        <v>45959.104166666664</v>
      </c>
      <c r="B28923" s="3">
        <v>4.990776765351594</v>
      </c>
      <c r="C28923" s="3">
        <v>310.54693290706746</v>
      </c>
      <c r="D28923" s="3">
        <v>594.43746578653736</v>
      </c>
      <c r="E28923" s="3">
        <v>478.56646539967255</v>
      </c>
      <c r="F28923" s="3">
        <v>1191.9516945822566</v>
      </c>
    </row>
    <row r="28924" spans="1:6">
      <c r="A28924" s="9">
        <v>45959.114583333336</v>
      </c>
      <c r="B28924" s="3">
        <v>4.991460556418585</v>
      </c>
      <c r="C28924" s="3">
        <v>310.58948123743511</v>
      </c>
      <c r="D28924" s="3">
        <v>594.51891022857524</v>
      </c>
      <c r="E28924" s="3">
        <v>478.63203424584373</v>
      </c>
      <c r="F28924" s="3">
        <v>1192.1150050165556</v>
      </c>
    </row>
    <row r="28925" spans="1:6">
      <c r="A28925" s="9">
        <v>45959.125</v>
      </c>
      <c r="B28925" s="3">
        <v>5.0719550381764584</v>
      </c>
      <c r="C28925" s="3">
        <v>315.59818340968911</v>
      </c>
      <c r="D28925" s="3">
        <v>604.10638287975485</v>
      </c>
      <c r="E28925" s="3">
        <v>486.35066431691445</v>
      </c>
      <c r="F28925" s="3">
        <v>1211.3395743465082</v>
      </c>
    </row>
    <row r="28926" spans="1:6">
      <c r="A28926" s="9">
        <v>45959.135416666664</v>
      </c>
      <c r="B28926" s="3">
        <v>5.1848942554531012</v>
      </c>
      <c r="C28926" s="3">
        <v>322.62573226214027</v>
      </c>
      <c r="D28926" s="3">
        <v>617.5582572596968</v>
      </c>
      <c r="E28926" s="3">
        <v>497.18042580661336</v>
      </c>
      <c r="F28926" s="3">
        <v>1238.3129489827518</v>
      </c>
    </row>
    <row r="28927" spans="1:6">
      <c r="A28927" s="9">
        <v>45959.145833333336</v>
      </c>
      <c r="B28927" s="3">
        <v>5.1889898790314346</v>
      </c>
      <c r="C28927" s="3">
        <v>322.88057903257152</v>
      </c>
      <c r="D28927" s="3">
        <v>618.04607553231961</v>
      </c>
      <c r="E28927" s="3">
        <v>497.57315587482594</v>
      </c>
      <c r="F28927" s="3">
        <v>1239.2911104381903</v>
      </c>
    </row>
    <row r="28928" spans="1:6">
      <c r="A28928" s="9">
        <v>45959.15625</v>
      </c>
      <c r="B28928" s="3">
        <v>5.1872135564038819</v>
      </c>
      <c r="C28928" s="3">
        <v>322.77004883461331</v>
      </c>
      <c r="D28928" s="3">
        <v>617.83450271093602</v>
      </c>
      <c r="E28928" s="3">
        <v>497.40282398437176</v>
      </c>
      <c r="F28928" s="3">
        <v>1238.8668697106277</v>
      </c>
    </row>
    <row r="28929" spans="1:6">
      <c r="A28929" s="9">
        <v>45959.166666666664</v>
      </c>
      <c r="B28929" s="3">
        <v>5.2242196385834703</v>
      </c>
      <c r="C28929" s="3">
        <v>325.07272151666189</v>
      </c>
      <c r="D28929" s="3">
        <v>622.24219368646561</v>
      </c>
      <c r="E28929" s="3">
        <v>500.95134373983871</v>
      </c>
      <c r="F28929" s="3">
        <v>1247.7050655341795</v>
      </c>
    </row>
    <row r="28930" spans="1:6">
      <c r="A28930" s="9">
        <v>45959.177083333336</v>
      </c>
      <c r="B28930" s="3">
        <v>5.3448257536168509</v>
      </c>
      <c r="C28930" s="3">
        <v>332.5773367047176</v>
      </c>
      <c r="D28930" s="3">
        <v>636.6072508207634</v>
      </c>
      <c r="E28930" s="3">
        <v>512.51628540940362</v>
      </c>
      <c r="F28930" s="3">
        <v>1276.5095322434599</v>
      </c>
    </row>
    <row r="28931" spans="1:6">
      <c r="A28931" s="9">
        <v>45959.1875</v>
      </c>
      <c r="B28931" s="3">
        <v>5.41306733502927</v>
      </c>
      <c r="C28931" s="3">
        <v>336.82361234491083</v>
      </c>
      <c r="D28931" s="3">
        <v>644.73531477218853</v>
      </c>
      <c r="E28931" s="3">
        <v>519.05998270248915</v>
      </c>
      <c r="F28931" s="3">
        <v>1292.8077303857237</v>
      </c>
    </row>
    <row r="28932" spans="1:6">
      <c r="A28932" s="9">
        <v>45959.197916666664</v>
      </c>
      <c r="B28932" s="3">
        <v>5.3749818711173338</v>
      </c>
      <c r="C28932" s="3">
        <v>334.45377603239416</v>
      </c>
      <c r="D28932" s="3">
        <v>640.19906165658335</v>
      </c>
      <c r="E28932" s="3">
        <v>515.40796084208876</v>
      </c>
      <c r="F28932" s="3">
        <v>1283.7117448541837</v>
      </c>
    </row>
    <row r="28933" spans="1:6">
      <c r="A28933" s="9">
        <v>45959.208333333336</v>
      </c>
      <c r="B28933" s="3">
        <v>5.4763133514951425</v>
      </c>
      <c r="C28933" s="3">
        <v>340.75904311160485</v>
      </c>
      <c r="D28933" s="3">
        <v>652.26837095095311</v>
      </c>
      <c r="E28933" s="3">
        <v>525.12465439063465</v>
      </c>
      <c r="F28933" s="3">
        <v>1307.9128332677924</v>
      </c>
    </row>
    <row r="28934" spans="1:6">
      <c r="A28934" s="9">
        <v>45959.21875</v>
      </c>
      <c r="B28934" s="3">
        <v>5.6566955720751197</v>
      </c>
      <c r="C28934" s="3">
        <v>351.98317674566692</v>
      </c>
      <c r="D28934" s="3">
        <v>673.75319287665513</v>
      </c>
      <c r="E28934" s="3">
        <v>542.42153737751016</v>
      </c>
      <c r="F28934" s="3">
        <v>1350.9936809197045</v>
      </c>
    </row>
    <row r="28935" spans="1:6">
      <c r="A28935" s="9">
        <v>45959.229166666664</v>
      </c>
      <c r="B28935" s="3">
        <v>5.8023625201318296</v>
      </c>
      <c r="C28935" s="3">
        <v>361.0471814230545</v>
      </c>
      <c r="D28935" s="3">
        <v>691.10317575964825</v>
      </c>
      <c r="E28935" s="3">
        <v>556.38956675141992</v>
      </c>
      <c r="F28935" s="3">
        <v>1385.7834488745107</v>
      </c>
    </row>
    <row r="28936" spans="1:6">
      <c r="A28936" s="9">
        <v>45959.239583333336</v>
      </c>
      <c r="B28936" s="3">
        <v>6.0401812726557935</v>
      </c>
      <c r="C28936" s="3">
        <v>375.84525548175253</v>
      </c>
      <c r="D28936" s="3">
        <v>719.42910240664025</v>
      </c>
      <c r="E28936" s="3">
        <v>579.19404892968362</v>
      </c>
      <c r="F28936" s="3">
        <v>1442.5819150055454</v>
      </c>
    </row>
    <row r="28937" spans="1:6">
      <c r="A28937" s="9">
        <v>45959.25</v>
      </c>
      <c r="B28937" s="3">
        <v>6.2833229660578214</v>
      </c>
      <c r="C28937" s="3">
        <v>390.97454510897768</v>
      </c>
      <c r="D28937" s="3">
        <v>748.38902965811815</v>
      </c>
      <c r="E28937" s="3">
        <v>602.50894884877505</v>
      </c>
      <c r="F28937" s="3">
        <v>1500.6516638843514</v>
      </c>
    </row>
    <row r="28938" spans="1:6">
      <c r="A28938" s="9">
        <v>45959.260416666664</v>
      </c>
      <c r="B28938" s="3">
        <v>6.7670837774833261</v>
      </c>
      <c r="C28938" s="3">
        <v>421.07615920877026</v>
      </c>
      <c r="D28938" s="3">
        <v>806.00842726111978</v>
      </c>
      <c r="E28938" s="3">
        <v>648.89685848842248</v>
      </c>
      <c r="F28938" s="3">
        <v>1616.1886927000442</v>
      </c>
    </row>
    <row r="28939" spans="1:6">
      <c r="A28939" s="9">
        <v>45959.270833333336</v>
      </c>
      <c r="B28939" s="3">
        <v>7.0171499512576565</v>
      </c>
      <c r="C28939" s="3">
        <v>436.63631886739466</v>
      </c>
      <c r="D28939" s="3">
        <v>835.7931100081704</v>
      </c>
      <c r="E28939" s="3">
        <v>672.87574805327574</v>
      </c>
      <c r="F28939" s="3">
        <v>1675.9122214415697</v>
      </c>
    </row>
    <row r="28940" spans="1:6">
      <c r="A28940" s="9">
        <v>45959.28125</v>
      </c>
      <c r="B28940" s="3">
        <v>7.219361982487527</v>
      </c>
      <c r="C28940" s="3">
        <v>449.21879431115872</v>
      </c>
      <c r="D28940" s="3">
        <v>859.87801964194443</v>
      </c>
      <c r="E28940" s="3">
        <v>692.26589543850946</v>
      </c>
      <c r="F28940" s="3">
        <v>1724.2067023653995</v>
      </c>
    </row>
    <row r="28941" spans="1:6">
      <c r="A28941" s="9">
        <v>45959.291666666664</v>
      </c>
      <c r="B28941" s="3">
        <v>7.4318596449714791</v>
      </c>
      <c r="C28941" s="3">
        <v>462.44128460414288</v>
      </c>
      <c r="D28941" s="3">
        <v>885.18802205469012</v>
      </c>
      <c r="E28941" s="3">
        <v>712.6423338211373</v>
      </c>
      <c r="F28941" s="3">
        <v>1774.9577098340076</v>
      </c>
    </row>
    <row r="28942" spans="1:6">
      <c r="A28942" s="9">
        <v>45959.302083333336</v>
      </c>
      <c r="B28942" s="3">
        <v>7.7800914779817321</v>
      </c>
      <c r="C28942" s="3">
        <v>484.10972075474712</v>
      </c>
      <c r="D28942" s="3">
        <v>926.66494199186786</v>
      </c>
      <c r="E28942" s="3">
        <v>746.03434578615759</v>
      </c>
      <c r="F28942" s="3">
        <v>1858.1262310841892</v>
      </c>
    </row>
    <row r="28943" spans="1:6">
      <c r="A28943" s="9">
        <v>45959.3125</v>
      </c>
      <c r="B28943" s="3">
        <v>7.9705560553880233</v>
      </c>
      <c r="C28943" s="3">
        <v>495.96122065584473</v>
      </c>
      <c r="D28943" s="3">
        <v>949.35064524782661</v>
      </c>
      <c r="E28943" s="3">
        <v>764.29802774965049</v>
      </c>
      <c r="F28943" s="3">
        <v>1903.6150570668374</v>
      </c>
    </row>
    <row r="28944" spans="1:6">
      <c r="A28944" s="9">
        <v>45959.322916666664</v>
      </c>
      <c r="B28944" s="3">
        <v>7.9974641653202951</v>
      </c>
      <c r="C28944" s="3">
        <v>497.63555541427473</v>
      </c>
      <c r="D28944" s="3">
        <v>952.55559498396622</v>
      </c>
      <c r="E28944" s="3">
        <v>766.87825116302247</v>
      </c>
      <c r="F28944" s="3">
        <v>1910.0415451146387</v>
      </c>
    </row>
    <row r="28945" spans="1:6">
      <c r="A28945" s="9">
        <v>45959.333333333336</v>
      </c>
      <c r="B28945" s="3">
        <v>7.9037875286900308</v>
      </c>
      <c r="C28945" s="3">
        <v>491.80660461997309</v>
      </c>
      <c r="D28945" s="3">
        <v>941.39803272462166</v>
      </c>
      <c r="E28945" s="3">
        <v>757.89558193327241</v>
      </c>
      <c r="F28945" s="3">
        <v>1887.6686699042318</v>
      </c>
    </row>
    <row r="28946" spans="1:6">
      <c r="A28946" s="9">
        <v>45959.34375</v>
      </c>
      <c r="B28946" s="3">
        <v>7.7696066816211999</v>
      </c>
      <c r="C28946" s="3">
        <v>483.45731302244315</v>
      </c>
      <c r="D28946" s="3">
        <v>925.41612721395359</v>
      </c>
      <c r="E28946" s="3">
        <v>745.02895681153336</v>
      </c>
      <c r="F28946" s="3">
        <v>1855.6221377582665</v>
      </c>
    </row>
    <row r="28947" spans="1:6">
      <c r="A28947" s="9">
        <v>45959.354166666664</v>
      </c>
      <c r="B28947" s="3">
        <v>7.5590286201013521</v>
      </c>
      <c r="C28947" s="3">
        <v>470.35426830273059</v>
      </c>
      <c r="D28947" s="3">
        <v>900.3347631046372</v>
      </c>
      <c r="E28947" s="3">
        <v>724.83658930435467</v>
      </c>
      <c r="F28947" s="3">
        <v>1805.3295903109463</v>
      </c>
    </row>
    <row r="28948" spans="1:6">
      <c r="A28948" s="9">
        <v>45959.364583333336</v>
      </c>
      <c r="B28948" s="3">
        <v>7.3328197961142552</v>
      </c>
      <c r="C28948" s="3">
        <v>456.27861239012663</v>
      </c>
      <c r="D28948" s="3">
        <v>873.39166258309547</v>
      </c>
      <c r="E28948" s="3">
        <v>703.14538522380201</v>
      </c>
      <c r="F28948" s="3">
        <v>1751.3039338334252</v>
      </c>
    </row>
    <row r="28949" spans="1:6">
      <c r="A28949" s="9">
        <v>45959.375</v>
      </c>
      <c r="B28949" s="3">
        <v>7.0527544809137162</v>
      </c>
      <c r="C28949" s="3">
        <v>438.85178110947498</v>
      </c>
      <c r="D28949" s="3">
        <v>840.03386598151019</v>
      </c>
      <c r="E28949" s="3">
        <v>676.28987268974765</v>
      </c>
      <c r="F28949" s="3">
        <v>1684.4156832178962</v>
      </c>
    </row>
    <row r="28950" spans="1:6">
      <c r="A28950" s="9">
        <v>45959.385416666664</v>
      </c>
      <c r="B28950" s="3">
        <v>6.8229845190741285</v>
      </c>
      <c r="C28950" s="3">
        <v>424.55453635614629</v>
      </c>
      <c r="D28950" s="3">
        <v>812.6666082876726</v>
      </c>
      <c r="E28950" s="3">
        <v>654.2571904716234</v>
      </c>
      <c r="F28950" s="3">
        <v>1629.5395169905928</v>
      </c>
    </row>
    <row r="28951" spans="1:6">
      <c r="A28951" s="9">
        <v>45959.395833333336</v>
      </c>
      <c r="B28951" s="3">
        <v>6.5869615399652783</v>
      </c>
      <c r="C28951" s="3">
        <v>409.86820280448347</v>
      </c>
      <c r="D28951" s="3">
        <v>784.55457119098435</v>
      </c>
      <c r="E28951" s="3">
        <v>631.62490532326819</v>
      </c>
      <c r="F28951" s="3">
        <v>1573.1699370361732</v>
      </c>
    </row>
    <row r="28952" spans="1:6">
      <c r="A28952" s="9">
        <v>45959.40625</v>
      </c>
      <c r="B28952" s="3">
        <v>6.4800654906160249</v>
      </c>
      <c r="C28952" s="3">
        <v>403.21668504962059</v>
      </c>
      <c r="D28952" s="3">
        <v>771.82248164554335</v>
      </c>
      <c r="E28952" s="3">
        <v>621.3746242733489</v>
      </c>
      <c r="F28952" s="3">
        <v>1547.639857620366</v>
      </c>
    </row>
    <row r="28953" spans="1:6">
      <c r="A28953" s="9">
        <v>45959.416666666664</v>
      </c>
      <c r="B28953" s="3">
        <v>6.1660653999875139</v>
      </c>
      <c r="C28953" s="3">
        <v>383.67829059483364</v>
      </c>
      <c r="D28953" s="3">
        <v>734.42280882791829</v>
      </c>
      <c r="E28953" s="3">
        <v>591.26510013063228</v>
      </c>
      <c r="F28953" s="3">
        <v>1472.646934129574</v>
      </c>
    </row>
    <row r="28954" spans="1:6">
      <c r="A28954" s="9">
        <v>45959.427083333336</v>
      </c>
      <c r="B28954" s="3">
        <v>6.0001460727567668</v>
      </c>
      <c r="C28954" s="3">
        <v>373.35409846922516</v>
      </c>
      <c r="D28954" s="3">
        <v>714.66062168927874</v>
      </c>
      <c r="E28954" s="3">
        <v>575.35506654115829</v>
      </c>
      <c r="F28954" s="3">
        <v>1433.0202722781287</v>
      </c>
    </row>
    <row r="28955" spans="1:6">
      <c r="A28955" s="9">
        <v>45959.4375</v>
      </c>
      <c r="B28955" s="3">
        <v>6.0630666309744052</v>
      </c>
      <c r="C28955" s="3">
        <v>377.26927786713833</v>
      </c>
      <c r="D28955" s="3">
        <v>722.15491344611144</v>
      </c>
      <c r="E28955" s="3">
        <v>581.38852998040466</v>
      </c>
      <c r="F28955" s="3">
        <v>1448.0476456746408</v>
      </c>
    </row>
    <row r="28956" spans="1:6">
      <c r="A28956" s="9">
        <v>45959.447916666664</v>
      </c>
      <c r="B28956" s="3">
        <v>5.8667013421130161</v>
      </c>
      <c r="C28956" s="3">
        <v>365.05061110394581</v>
      </c>
      <c r="D28956" s="3">
        <v>698.76639294774327</v>
      </c>
      <c r="E28956" s="3">
        <v>562.55902775341804</v>
      </c>
      <c r="F28956" s="3">
        <v>1401.1495474787023</v>
      </c>
    </row>
    <row r="28957" spans="1:6">
      <c r="A28957" s="9">
        <v>45959.458333333336</v>
      </c>
      <c r="B28957" s="3">
        <v>5.6151999193803643</v>
      </c>
      <c r="C28957" s="3">
        <v>349.40114427272675</v>
      </c>
      <c r="D28957" s="3">
        <v>668.81076171037341</v>
      </c>
      <c r="E28957" s="3">
        <v>538.44251191248668</v>
      </c>
      <c r="F28957" s="3">
        <v>1341.0832369401837</v>
      </c>
    </row>
    <row r="28958" spans="1:6">
      <c r="A28958" s="9">
        <v>45959.46875</v>
      </c>
      <c r="B28958" s="3">
        <v>5.7074939063651549</v>
      </c>
      <c r="C28958" s="3">
        <v>355.14406084292364</v>
      </c>
      <c r="D28958" s="3">
        <v>679.80364043647876</v>
      </c>
      <c r="E28958" s="3">
        <v>547.29259862355661</v>
      </c>
      <c r="F28958" s="3">
        <v>1363.125892694698</v>
      </c>
    </row>
    <row r="28959" spans="1:6">
      <c r="A28959" s="9">
        <v>45959.479166666664</v>
      </c>
      <c r="B28959" s="3">
        <v>5.8432795803852837</v>
      </c>
      <c r="C28959" s="3">
        <v>363.59321146260669</v>
      </c>
      <c r="D28959" s="3">
        <v>695.97669239805168</v>
      </c>
      <c r="E28959" s="3">
        <v>560.31311088506777</v>
      </c>
      <c r="F28959" s="3">
        <v>1395.5557071019318</v>
      </c>
    </row>
    <row r="28960" spans="1:6">
      <c r="A28960" s="9">
        <v>45959.489583333336</v>
      </c>
      <c r="B28960" s="3">
        <v>5.6655391055020203</v>
      </c>
      <c r="C28960" s="3">
        <v>352.53345825712449</v>
      </c>
      <c r="D28960" s="3">
        <v>674.80652141568771</v>
      </c>
      <c r="E28960" s="3">
        <v>543.2695453595818</v>
      </c>
      <c r="F28960" s="3">
        <v>1353.1057899459927</v>
      </c>
    </row>
    <row r="28961" spans="1:6">
      <c r="A28961" s="9">
        <v>45959.5</v>
      </c>
      <c r="B28961" s="3">
        <v>5.5032798137901029</v>
      </c>
      <c r="C28961" s="3">
        <v>342.43700879726589</v>
      </c>
      <c r="D28961" s="3">
        <v>655.48027087385333</v>
      </c>
      <c r="E28961" s="3">
        <v>527.71047322236984</v>
      </c>
      <c r="F28961" s="3">
        <v>1314.3532576627517</v>
      </c>
    </row>
    <row r="28962" spans="1:6">
      <c r="A28962" s="9">
        <v>45959.510416666664</v>
      </c>
      <c r="B28962" s="3">
        <v>5.4987732580801643</v>
      </c>
      <c r="C28962" s="3">
        <v>342.15659211675791</v>
      </c>
      <c r="D28962" s="3">
        <v>654.94350762404429</v>
      </c>
      <c r="E28962" s="3">
        <v>527.27833879948707</v>
      </c>
      <c r="F28962" s="3">
        <v>1313.2769529174698</v>
      </c>
    </row>
    <row r="28963" spans="1:6">
      <c r="A28963" s="9">
        <v>45959.520833333336</v>
      </c>
      <c r="B28963" s="3">
        <v>5.400998806233531</v>
      </c>
      <c r="C28963" s="3">
        <v>336.07265817917119</v>
      </c>
      <c r="D28963" s="3">
        <v>643.2978660521984</v>
      </c>
      <c r="E28963" s="3">
        <v>517.90272934496613</v>
      </c>
      <c r="F28963" s="3">
        <v>1289.9253928207449</v>
      </c>
    </row>
    <row r="28964" spans="1:6">
      <c r="A28964" s="9">
        <v>45959.53125</v>
      </c>
      <c r="B28964" s="3">
        <v>5.6773903881775176</v>
      </c>
      <c r="C28964" s="3">
        <v>353.27089446373697</v>
      </c>
      <c r="D28964" s="3">
        <v>676.21809455773871</v>
      </c>
      <c r="E28964" s="3">
        <v>544.40596694826922</v>
      </c>
      <c r="F28964" s="3">
        <v>1355.9362424250744</v>
      </c>
    </row>
    <row r="28965" spans="1:6">
      <c r="A28965" s="9">
        <v>45959.541666666664</v>
      </c>
      <c r="B28965" s="3">
        <v>5.7774687995086866</v>
      </c>
      <c r="C28965" s="3">
        <v>359.49819036382053</v>
      </c>
      <c r="D28965" s="3">
        <v>688.13815430167551</v>
      </c>
      <c r="E28965" s="3">
        <v>554.00250348464101</v>
      </c>
      <c r="F28965" s="3">
        <v>1379.8380592335213</v>
      </c>
    </row>
    <row r="28966" spans="1:6">
      <c r="A28966" s="9">
        <v>45959.552083333336</v>
      </c>
      <c r="B28966" s="3">
        <v>6.2676396042777265</v>
      </c>
      <c r="C28966" s="3">
        <v>389.99866096759644</v>
      </c>
      <c r="D28966" s="3">
        <v>746.521028288813</v>
      </c>
      <c r="E28966" s="3">
        <v>601.00506851800344</v>
      </c>
      <c r="F28966" s="3">
        <v>1496.9059925130505</v>
      </c>
    </row>
    <row r="28967" spans="1:6">
      <c r="A28967" s="9">
        <v>45959.5625</v>
      </c>
      <c r="B28967" s="3">
        <v>6.6993251783029191</v>
      </c>
      <c r="C28967" s="3">
        <v>416.8599367362205</v>
      </c>
      <c r="D28967" s="3">
        <v>797.93788997288084</v>
      </c>
      <c r="E28967" s="3">
        <v>642.39947444685913</v>
      </c>
      <c r="F28967" s="3">
        <v>1600.0058456377762</v>
      </c>
    </row>
    <row r="28968" spans="1:6">
      <c r="A28968" s="9">
        <v>45959.572916666664</v>
      </c>
      <c r="B28968" s="3">
        <v>6.8126890254488881</v>
      </c>
      <c r="C28968" s="3">
        <v>423.91390782908422</v>
      </c>
      <c r="D28968" s="3">
        <v>811.44034082924861</v>
      </c>
      <c r="E28968" s="3">
        <v>653.26995376971718</v>
      </c>
      <c r="F28968" s="3">
        <v>1627.0806350068578</v>
      </c>
    </row>
    <row r="28969" spans="1:6">
      <c r="A28969" s="9">
        <v>45959.583333333336</v>
      </c>
      <c r="B28969" s="3">
        <v>6.2752859554278837</v>
      </c>
      <c r="C28969" s="3">
        <v>390.47444880769723</v>
      </c>
      <c r="D28969" s="3">
        <v>747.43176379430963</v>
      </c>
      <c r="E28969" s="3">
        <v>601.73827848013605</v>
      </c>
      <c r="F28969" s="3">
        <v>1498.7321774215952</v>
      </c>
    </row>
    <row r="28970" spans="1:6">
      <c r="A28970" s="9">
        <v>45959.59375</v>
      </c>
      <c r="B28970" s="3">
        <v>6.3835460254993128</v>
      </c>
      <c r="C28970" s="3">
        <v>397.21084161740811</v>
      </c>
      <c r="D28970" s="3">
        <v>760.32631803402421</v>
      </c>
      <c r="E28970" s="3">
        <v>612.11935571799052</v>
      </c>
      <c r="F28970" s="3">
        <v>1524.5880271308226</v>
      </c>
    </row>
    <row r="28971" spans="1:6">
      <c r="A28971" s="9">
        <v>45959.604166666664</v>
      </c>
      <c r="B28971" s="3">
        <v>6.3614622587920877</v>
      </c>
      <c r="C28971" s="3">
        <v>395.83669760327871</v>
      </c>
      <c r="D28971" s="3">
        <v>757.69598233005104</v>
      </c>
      <c r="E28971" s="3">
        <v>610.00173942844617</v>
      </c>
      <c r="F28971" s="3">
        <v>1519.3137413057818</v>
      </c>
    </row>
    <row r="28972" spans="1:6">
      <c r="A28972" s="9">
        <v>45959.614583333336</v>
      </c>
      <c r="B28972" s="3">
        <v>6.4941922414815982</v>
      </c>
      <c r="C28972" s="3">
        <v>404.09571037163118</v>
      </c>
      <c r="D28972" s="3">
        <v>773.50507944126707</v>
      </c>
      <c r="E28972" s="3">
        <v>622.72924090862989</v>
      </c>
      <c r="F28972" s="3">
        <v>1551.0137622097402</v>
      </c>
    </row>
    <row r="28973" spans="1:6">
      <c r="A28973" s="9">
        <v>45959.625</v>
      </c>
      <c r="B28973" s="3">
        <v>7.0176055380142284</v>
      </c>
      <c r="C28973" s="3">
        <v>436.66466737436639</v>
      </c>
      <c r="D28973" s="3">
        <v>835.84737367287755</v>
      </c>
      <c r="E28973" s="3">
        <v>672.91943434782002</v>
      </c>
      <c r="F28973" s="3">
        <v>1676.021029635576</v>
      </c>
    </row>
    <row r="28974" spans="1:6">
      <c r="A28974" s="9">
        <v>45959.635416666664</v>
      </c>
      <c r="B28974" s="3">
        <v>6.6338456087243962</v>
      </c>
      <c r="C28974" s="3">
        <v>412.78552498495623</v>
      </c>
      <c r="D28974" s="3">
        <v>790.1388015281168</v>
      </c>
      <c r="E28974" s="3">
        <v>636.12062695629663</v>
      </c>
      <c r="F28974" s="3">
        <v>1584.3673012609793</v>
      </c>
    </row>
    <row r="28975" spans="1:6">
      <c r="A28975" s="9">
        <v>45959.645833333336</v>
      </c>
      <c r="B28975" s="3">
        <v>6.3241874269984297</v>
      </c>
      <c r="C28975" s="3">
        <v>393.51730220003992</v>
      </c>
      <c r="D28975" s="3">
        <v>753.25628133944167</v>
      </c>
      <c r="E28975" s="3">
        <v>606.42744922502504</v>
      </c>
      <c r="F28975" s="3">
        <v>1510.4113597706723</v>
      </c>
    </row>
    <row r="28976" spans="1:6">
      <c r="A28976" s="9">
        <v>45959.65625</v>
      </c>
      <c r="B28976" s="3">
        <v>7.2921994288598215</v>
      </c>
      <c r="C28976" s="3">
        <v>453.75104382564996</v>
      </c>
      <c r="D28976" s="3">
        <v>868.55348421822055</v>
      </c>
      <c r="E28976" s="3">
        <v>699.25029103422617</v>
      </c>
      <c r="F28976" s="3">
        <v>1741.6025350612713</v>
      </c>
    </row>
    <row r="28977" spans="1:6">
      <c r="A28977" s="9">
        <v>45959.666666666664</v>
      </c>
      <c r="B28977" s="3">
        <v>7.4575130421285847</v>
      </c>
      <c r="C28977" s="3">
        <v>464.03754590380549</v>
      </c>
      <c r="D28977" s="3">
        <v>888.24352646048794</v>
      </c>
      <c r="E28977" s="3">
        <v>715.10224260491657</v>
      </c>
      <c r="F28977" s="3">
        <v>1781.084533703488</v>
      </c>
    </row>
    <row r="28978" spans="1:6">
      <c r="A28978" s="9">
        <v>45959.677083333336</v>
      </c>
      <c r="B28978" s="3">
        <v>7.6355269238567418</v>
      </c>
      <c r="C28978" s="3">
        <v>475.11431162279194</v>
      </c>
      <c r="D28978" s="3">
        <v>909.44626216767301</v>
      </c>
      <c r="E28978" s="3">
        <v>732.17202516104294</v>
      </c>
      <c r="F28978" s="3">
        <v>1823.5997488616024</v>
      </c>
    </row>
    <row r="28979" spans="1:6">
      <c r="A28979" s="9">
        <v>45959.6875</v>
      </c>
      <c r="B28979" s="3">
        <v>7.7805708988019378</v>
      </c>
      <c r="C28979" s="3">
        <v>484.13955231650328</v>
      </c>
      <c r="D28979" s="3">
        <v>926.72204446525188</v>
      </c>
      <c r="E28979" s="3">
        <v>746.08031753327282</v>
      </c>
      <c r="F28979" s="3">
        <v>1858.2407315890064</v>
      </c>
    </row>
    <row r="28980" spans="1:6">
      <c r="A28980" s="9">
        <v>45959.697916666664</v>
      </c>
      <c r="B28980" s="3">
        <v>7.8779686628612664</v>
      </c>
      <c r="C28980" s="3">
        <v>490.20004716985301</v>
      </c>
      <c r="D28980" s="3">
        <v>938.32281980801019</v>
      </c>
      <c r="E28980" s="3">
        <v>755.4198063293461</v>
      </c>
      <c r="F28980" s="3">
        <v>1881.5023270033748</v>
      </c>
    </row>
    <row r="28981" spans="1:6">
      <c r="A28981" s="9">
        <v>45959.708333333336</v>
      </c>
      <c r="B28981" s="3">
        <v>8.0127979608337725</v>
      </c>
      <c r="C28981" s="3">
        <v>498.58968808548411</v>
      </c>
      <c r="D28981" s="3">
        <v>954.38196049267833</v>
      </c>
      <c r="E28981" s="3">
        <v>768.34861152275482</v>
      </c>
      <c r="F28981" s="3">
        <v>1913.7037292607131</v>
      </c>
    </row>
    <row r="28982" spans="1:6">
      <c r="A28982" s="9">
        <v>45959.71875</v>
      </c>
      <c r="B28982" s="3">
        <v>8.1805703180233085</v>
      </c>
      <c r="C28982" s="3">
        <v>509.02918345893204</v>
      </c>
      <c r="D28982" s="3">
        <v>974.36485684844342</v>
      </c>
      <c r="E28982" s="3">
        <v>784.4363324822217</v>
      </c>
      <c r="F28982" s="3">
        <v>1953.7729519204925</v>
      </c>
    </row>
    <row r="28983" spans="1:6">
      <c r="A28983" s="9">
        <v>45959.729166666664</v>
      </c>
      <c r="B28983" s="3">
        <v>8.3887288111522604</v>
      </c>
      <c r="C28983" s="3">
        <v>521.98167254811278</v>
      </c>
      <c r="D28983" s="3">
        <v>999.15803293208705</v>
      </c>
      <c r="E28983" s="3">
        <v>804.39668714910238</v>
      </c>
      <c r="F28983" s="3">
        <v>2003.4876316772147</v>
      </c>
    </row>
    <row r="28984" spans="1:6">
      <c r="A28984" s="9">
        <v>45959.739583333336</v>
      </c>
      <c r="B28984" s="3">
        <v>8.5224842064875048</v>
      </c>
      <c r="C28984" s="3">
        <v>530.30449076541004</v>
      </c>
      <c r="D28984" s="3">
        <v>1015.0892640763752</v>
      </c>
      <c r="E28984" s="3">
        <v>817.22251562897304</v>
      </c>
      <c r="F28984" s="3">
        <v>2035.4325528037625</v>
      </c>
    </row>
    <row r="28985" spans="1:6">
      <c r="A28985" s="9">
        <v>45959.75</v>
      </c>
      <c r="B28985" s="3">
        <v>8.5502665060410781</v>
      </c>
      <c r="C28985" s="3">
        <v>532.03322124587658</v>
      </c>
      <c r="D28985" s="3">
        <v>1018.3983360939823</v>
      </c>
      <c r="E28985" s="3">
        <v>819.8865652395134</v>
      </c>
      <c r="F28985" s="3">
        <v>2042.0678243434907</v>
      </c>
    </row>
    <row r="28986" spans="1:6">
      <c r="A28986" s="9">
        <v>45959.760416666664</v>
      </c>
      <c r="B28986" s="3">
        <v>8.2960904630411871</v>
      </c>
      <c r="C28986" s="3">
        <v>516.2173283932716</v>
      </c>
      <c r="D28986" s="3">
        <v>988.1241383150998</v>
      </c>
      <c r="E28986" s="3">
        <v>795.51357958881897</v>
      </c>
      <c r="F28986" s="3">
        <v>1981.362731845812</v>
      </c>
    </row>
    <row r="28987" spans="1:6">
      <c r="A28987" s="9">
        <v>45959.770833333336</v>
      </c>
      <c r="B28987" s="3">
        <v>8.0886763049799484</v>
      </c>
      <c r="C28987" s="3">
        <v>503.31115493454314</v>
      </c>
      <c r="D28987" s="3">
        <v>963.41961790013283</v>
      </c>
      <c r="E28987" s="3">
        <v>775.62459934303092</v>
      </c>
      <c r="F28987" s="3">
        <v>1931.8258223014259</v>
      </c>
    </row>
    <row r="28988" spans="1:6">
      <c r="A28988" s="9">
        <v>45959.78125</v>
      </c>
      <c r="B28988" s="3">
        <v>8.0111621769952279</v>
      </c>
      <c r="C28988" s="3">
        <v>498.48790279677206</v>
      </c>
      <c r="D28988" s="3">
        <v>954.18712685349237</v>
      </c>
      <c r="E28988" s="3">
        <v>768.19175592159775</v>
      </c>
      <c r="F28988" s="3">
        <v>1913.3130535382766</v>
      </c>
    </row>
    <row r="28989" spans="1:6">
      <c r="A28989" s="9">
        <v>45959.791666666664</v>
      </c>
      <c r="B28989" s="3">
        <v>7.9366738792728988</v>
      </c>
      <c r="C28989" s="3">
        <v>493.85293043019931</v>
      </c>
      <c r="D28989" s="3">
        <v>945.31503398886684</v>
      </c>
      <c r="E28989" s="3">
        <v>761.04905989838608</v>
      </c>
      <c r="F28989" s="3">
        <v>1895.5229465326743</v>
      </c>
    </row>
    <row r="28990" spans="1:6">
      <c r="A28990" s="9">
        <v>45959.802083333336</v>
      </c>
      <c r="B28990" s="3">
        <v>7.8785335575648476</v>
      </c>
      <c r="C28990" s="3">
        <v>490.23519727290517</v>
      </c>
      <c r="D28990" s="3">
        <v>938.39010283664902</v>
      </c>
      <c r="E28990" s="3">
        <v>755.47397418223272</v>
      </c>
      <c r="F28990" s="3">
        <v>1881.6372413124795</v>
      </c>
    </row>
    <row r="28991" spans="1:6">
      <c r="A28991" s="9">
        <v>45959.8125</v>
      </c>
      <c r="B28991" s="3">
        <v>7.7689680930886835</v>
      </c>
      <c r="C28991" s="3">
        <v>483.41757738218388</v>
      </c>
      <c r="D28991" s="3">
        <v>925.34006671940597</v>
      </c>
      <c r="E28991" s="3">
        <v>744.9677224443758</v>
      </c>
      <c r="F28991" s="3">
        <v>1855.4696230858497</v>
      </c>
    </row>
    <row r="28992" spans="1:6">
      <c r="A28992" s="9">
        <v>45959.822916666664</v>
      </c>
      <c r="B28992" s="3">
        <v>7.6231154037084874</v>
      </c>
      <c r="C28992" s="3">
        <v>474.34201510544153</v>
      </c>
      <c r="D28992" s="3">
        <v>907.96796070672463</v>
      </c>
      <c r="E28992" s="3">
        <v>730.9818823021551</v>
      </c>
      <c r="F28992" s="3">
        <v>1820.6354943640342</v>
      </c>
    </row>
    <row r="28993" spans="1:6">
      <c r="A28993" s="9">
        <v>45959.833333333336</v>
      </c>
      <c r="B28993" s="3">
        <v>7.5137567750719008</v>
      </c>
      <c r="C28993" s="3">
        <v>467.53726540279223</v>
      </c>
      <c r="D28993" s="3">
        <v>894.94256022799891</v>
      </c>
      <c r="E28993" s="3">
        <v>720.49546408948243</v>
      </c>
      <c r="F28993" s="3">
        <v>1794.5172749266258</v>
      </c>
    </row>
    <row r="28994" spans="1:6">
      <c r="A28994" s="9">
        <v>45959.84375</v>
      </c>
      <c r="B28994" s="3">
        <v>7.4113374203643527</v>
      </c>
      <c r="C28994" s="3">
        <v>461.16430624830497</v>
      </c>
      <c r="D28994" s="3">
        <v>882.74367726402443</v>
      </c>
      <c r="E28994" s="3">
        <v>710.67445407933951</v>
      </c>
      <c r="F28994" s="3">
        <v>1770.0563685103714</v>
      </c>
    </row>
    <row r="28995" spans="1:6">
      <c r="A28995" s="9">
        <v>45959.854166666664</v>
      </c>
      <c r="B28995" s="3">
        <v>7.3094892613197393</v>
      </c>
      <c r="C28995" s="3">
        <v>454.82688926882446</v>
      </c>
      <c r="D28995" s="3">
        <v>870.61282781833927</v>
      </c>
      <c r="E28995" s="3">
        <v>700.90821612218849</v>
      </c>
      <c r="F28995" s="3">
        <v>1745.7318812669998</v>
      </c>
    </row>
    <row r="28996" spans="1:6">
      <c r="A28996" s="9">
        <v>45959.864583333336</v>
      </c>
      <c r="B28996" s="3">
        <v>7.1228315591806393</v>
      </c>
      <c r="C28996" s="3">
        <v>443.21226901467753</v>
      </c>
      <c r="D28996" s="3">
        <v>848.38055083103382</v>
      </c>
      <c r="E28996" s="3">
        <v>683.00957610035994</v>
      </c>
      <c r="F28996" s="3">
        <v>1701.1522547214602</v>
      </c>
    </row>
    <row r="28997" spans="1:6">
      <c r="A28997" s="9">
        <v>45959.875</v>
      </c>
      <c r="B28997" s="3">
        <v>6.9606780140039231</v>
      </c>
      <c r="C28997" s="3">
        <v>433.12239954501206</v>
      </c>
      <c r="D28997" s="3">
        <v>829.06689546332882</v>
      </c>
      <c r="E28997" s="3">
        <v>667.46064401708327</v>
      </c>
      <c r="F28997" s="3">
        <v>1662.4249779781392</v>
      </c>
    </row>
    <row r="28998" spans="1:6">
      <c r="A28998" s="9">
        <v>45959.885416666664</v>
      </c>
      <c r="B28998" s="3">
        <v>6.8463060133617493</v>
      </c>
      <c r="C28998" s="3">
        <v>426.0056969394268</v>
      </c>
      <c r="D28998" s="3">
        <v>815.44436626293077</v>
      </c>
      <c r="E28998" s="3">
        <v>656.49349267743435</v>
      </c>
      <c r="F28998" s="3">
        <v>1635.1094104046417</v>
      </c>
    </row>
    <row r="28999" spans="1:6">
      <c r="A28999" s="9">
        <v>45959.895833333336</v>
      </c>
      <c r="B28999" s="3">
        <v>6.8048311812283293</v>
      </c>
      <c r="C28999" s="3">
        <v>423.42496000859722</v>
      </c>
      <c r="D28999" s="3">
        <v>810.50441497549321</v>
      </c>
      <c r="E28999" s="3">
        <v>652.51646369971422</v>
      </c>
      <c r="F28999" s="3">
        <v>1625.2039390184734</v>
      </c>
    </row>
    <row r="29000" spans="1:6">
      <c r="A29000" s="9">
        <v>45959.90625</v>
      </c>
      <c r="B29000" s="3">
        <v>6.65114448169121</v>
      </c>
      <c r="C29000" s="3">
        <v>413.86193296615238</v>
      </c>
      <c r="D29000" s="3">
        <v>792.19922191773355</v>
      </c>
      <c r="E29000" s="3">
        <v>637.77941894006165</v>
      </c>
      <c r="F29000" s="3">
        <v>1588.4988066190845</v>
      </c>
    </row>
    <row r="29001" spans="1:6">
      <c r="A29001" s="9">
        <v>45959.916666666664</v>
      </c>
      <c r="B29001" s="3">
        <v>6.5803233423113241</v>
      </c>
      <c r="C29001" s="3">
        <v>409.45514647710411</v>
      </c>
      <c r="D29001" s="3">
        <v>783.76391402951776</v>
      </c>
      <c r="E29001" s="3">
        <v>630.98836737792635</v>
      </c>
      <c r="F29001" s="3">
        <v>1571.5845303320436</v>
      </c>
    </row>
    <row r="29002" spans="1:6">
      <c r="A29002" s="9">
        <v>45959.927083333336</v>
      </c>
      <c r="B29002" s="3">
        <v>6.4282346208566397</v>
      </c>
      <c r="C29002" s="3">
        <v>399.99155229164427</v>
      </c>
      <c r="D29002" s="3">
        <v>765.64905167304289</v>
      </c>
      <c r="E29002" s="3">
        <v>616.40455301880104</v>
      </c>
      <c r="F29002" s="3">
        <v>1535.2610444724255</v>
      </c>
    </row>
    <row r="29003" spans="1:6">
      <c r="A29003" s="9">
        <v>45959.9375</v>
      </c>
      <c r="B29003" s="3">
        <v>6.2397143003423521</v>
      </c>
      <c r="C29003" s="3">
        <v>388.26103215842306</v>
      </c>
      <c r="D29003" s="3">
        <v>743.19492341914486</v>
      </c>
      <c r="E29003" s="3">
        <v>598.32730619203767</v>
      </c>
      <c r="F29003" s="3">
        <v>1490.2365671084565</v>
      </c>
    </row>
    <row r="29004" spans="1:6">
      <c r="A29004" s="9">
        <v>45959.947916666664</v>
      </c>
      <c r="B29004" s="3">
        <v>6.0269963782358591</v>
      </c>
      <c r="C29004" s="3">
        <v>375.02483639363771</v>
      </c>
      <c r="D29004" s="3">
        <v>717.85868649862732</v>
      </c>
      <c r="E29004" s="3">
        <v>577.92974707530652</v>
      </c>
      <c r="F29004" s="3">
        <v>1439.4329548364919</v>
      </c>
    </row>
    <row r="29005" spans="1:6">
      <c r="A29005" s="9">
        <v>45959.958333333336</v>
      </c>
      <c r="B29005" s="3">
        <v>5.8643209492520034</v>
      </c>
      <c r="C29005" s="3">
        <v>364.9024931381748</v>
      </c>
      <c r="D29005" s="3">
        <v>698.4828710098958</v>
      </c>
      <c r="E29005" s="3">
        <v>562.33077146159872</v>
      </c>
      <c r="F29005" s="3">
        <v>1400.58103611507</v>
      </c>
    </row>
    <row r="29006" spans="1:6">
      <c r="A29006" s="9">
        <v>45959.96875</v>
      </c>
      <c r="B29006" s="3">
        <v>5.7508214945026044</v>
      </c>
      <c r="C29006" s="3">
        <v>357.8400839749857</v>
      </c>
      <c r="D29006" s="3">
        <v>684.96426831105646</v>
      </c>
      <c r="E29006" s="3">
        <v>551.44728870169945</v>
      </c>
      <c r="F29006" s="3">
        <v>1373.4738594603398</v>
      </c>
    </row>
    <row r="29007" spans="1:6">
      <c r="A29007" s="9">
        <v>45959.979166666664</v>
      </c>
      <c r="B29007" s="3">
        <v>5.637627225349612</v>
      </c>
      <c r="C29007" s="3">
        <v>350.79666473168032</v>
      </c>
      <c r="D29007" s="3">
        <v>671.4820154152743</v>
      </c>
      <c r="E29007" s="3">
        <v>540.5930702425353</v>
      </c>
      <c r="F29007" s="3">
        <v>1346.4395705555337</v>
      </c>
    </row>
    <row r="29008" spans="1:6">
      <c r="A29008" s="9">
        <v>45959.989583333336</v>
      </c>
      <c r="B29008" s="3">
        <v>5.5168005767389374</v>
      </c>
      <c r="C29008" s="3">
        <v>343.27832702521675</v>
      </c>
      <c r="D29008" s="3">
        <v>657.09069114321983</v>
      </c>
      <c r="E29008" s="3">
        <v>529.00698156929741</v>
      </c>
      <c r="F29008" s="3">
        <v>1317.5824336140372</v>
      </c>
    </row>
    <row r="29009" spans="1:6">
      <c r="A29009" s="9">
        <v>45960</v>
      </c>
      <c r="B29009" s="3">
        <v>5.4911227976086892</v>
      </c>
      <c r="C29009" s="3">
        <v>341.68054857755624</v>
      </c>
      <c r="D29009" s="3">
        <v>654.03228266877557</v>
      </c>
      <c r="E29009" s="3">
        <v>526.54473479380761</v>
      </c>
      <c r="F29009" s="3">
        <v>1311.4497865760263</v>
      </c>
    </row>
    <row r="29010" spans="1:6">
      <c r="A29010" s="9">
        <v>45960.010416666664</v>
      </c>
      <c r="B29010" s="3">
        <v>5.4419901082254274</v>
      </c>
      <c r="C29010" s="3">
        <v>338.62330784914377</v>
      </c>
      <c r="D29010" s="3">
        <v>648.18022541648008</v>
      </c>
      <c r="E29010" s="3">
        <v>521.83339253202428</v>
      </c>
      <c r="F29010" s="3">
        <v>1299.7153822691976</v>
      </c>
    </row>
    <row r="29011" spans="1:6">
      <c r="A29011" s="9">
        <v>45960.020833333336</v>
      </c>
      <c r="B29011" s="3">
        <v>5.3754223903624139</v>
      </c>
      <c r="C29011" s="3">
        <v>334.48118697599637</v>
      </c>
      <c r="D29011" s="3">
        <v>640.25153067212693</v>
      </c>
      <c r="E29011" s="3">
        <v>515.45020231029514</v>
      </c>
      <c r="F29011" s="3">
        <v>1283.8169544608957</v>
      </c>
    </row>
    <row r="29012" spans="1:6">
      <c r="A29012" s="9">
        <v>45960.03125</v>
      </c>
      <c r="B29012" s="3">
        <v>5.270561550883623</v>
      </c>
      <c r="C29012" s="3">
        <v>327.95630846244001</v>
      </c>
      <c r="D29012" s="3">
        <v>627.76184928369673</v>
      </c>
      <c r="E29012" s="3">
        <v>505.39507789427205</v>
      </c>
      <c r="F29012" s="3">
        <v>1258.7729460452522</v>
      </c>
    </row>
    <row r="29013" spans="1:6">
      <c r="A29013" s="9">
        <v>45960.041666666664</v>
      </c>
      <c r="B29013" s="3">
        <v>5.1462244460500211</v>
      </c>
      <c r="C29013" s="3">
        <v>320.21953553749444</v>
      </c>
      <c r="D29013" s="3">
        <v>612.95240438653263</v>
      </c>
      <c r="E29013" s="3">
        <v>493.47237095387186</v>
      </c>
      <c r="F29013" s="3">
        <v>1229.0774036930543</v>
      </c>
    </row>
    <row r="29014" spans="1:6">
      <c r="A29014" s="9">
        <v>45960.052083333336</v>
      </c>
      <c r="B29014" s="3">
        <v>5.065813246537485</v>
      </c>
      <c r="C29014" s="3">
        <v>315.21601553368254</v>
      </c>
      <c r="D29014" s="3">
        <v>603.37485125072942</v>
      </c>
      <c r="E29014" s="3">
        <v>485.76172683201423</v>
      </c>
      <c r="F29014" s="3">
        <v>1209.8727247365098</v>
      </c>
    </row>
    <row r="29015" spans="1:6">
      <c r="A29015" s="9">
        <v>45960.0625</v>
      </c>
      <c r="B29015" s="3">
        <v>4.979266830300082</v>
      </c>
      <c r="C29015" s="3">
        <v>309.83073677242533</v>
      </c>
      <c r="D29015" s="3">
        <v>593.06654960553556</v>
      </c>
      <c r="E29015" s="3">
        <v>477.46277569493105</v>
      </c>
      <c r="F29015" s="3">
        <v>1189.2027664626044</v>
      </c>
    </row>
    <row r="29016" spans="1:6">
      <c r="A29016" s="9">
        <v>45960.072916666664</v>
      </c>
      <c r="B29016" s="3">
        <v>4.8822673964536563</v>
      </c>
      <c r="C29016" s="3">
        <v>303.79502768524333</v>
      </c>
      <c r="D29016" s="3">
        <v>581.51321826066305</v>
      </c>
      <c r="E29016" s="3">
        <v>468.16148285331803</v>
      </c>
      <c r="F29016" s="3">
        <v>1166.036304610524</v>
      </c>
    </row>
    <row r="29017" spans="1:6">
      <c r="A29017" s="9">
        <v>45960.083333333336</v>
      </c>
      <c r="B29017" s="3">
        <v>4.8340379358956618</v>
      </c>
      <c r="C29017" s="3">
        <v>300.7939896191794</v>
      </c>
      <c r="D29017" s="3">
        <v>575.76874206822288</v>
      </c>
      <c r="E29017" s="3">
        <v>463.53675136309954</v>
      </c>
      <c r="F29017" s="3">
        <v>1154.5176192547708</v>
      </c>
    </row>
    <row r="29018" spans="1:6">
      <c r="A29018" s="9">
        <v>45960.09375</v>
      </c>
      <c r="B29018" s="3">
        <v>4.8835703252655982</v>
      </c>
      <c r="C29018" s="3">
        <v>303.87610134679318</v>
      </c>
      <c r="D29018" s="3">
        <v>581.66840646832804</v>
      </c>
      <c r="E29018" s="3">
        <v>468.28642092719213</v>
      </c>
      <c r="F29018" s="3">
        <v>1166.3474842681871</v>
      </c>
    </row>
    <row r="29019" spans="1:6">
      <c r="A29019" s="9">
        <v>45960.104166666664</v>
      </c>
      <c r="B29019" s="3">
        <v>4.8450342057826665</v>
      </c>
      <c r="C29019" s="3">
        <v>301.47822336622556</v>
      </c>
      <c r="D29019" s="3">
        <v>577.07847702774177</v>
      </c>
      <c r="E29019" s="3">
        <v>464.59118562450328</v>
      </c>
      <c r="F29019" s="3">
        <v>1157.1438682621183</v>
      </c>
    </row>
    <row r="29020" spans="1:6">
      <c r="A29020" s="9">
        <v>45960.114583333336</v>
      </c>
      <c r="B29020" s="3">
        <v>4.8255628716134336</v>
      </c>
      <c r="C29020" s="3">
        <v>300.26663579375725</v>
      </c>
      <c r="D29020" s="3">
        <v>574.75930085873392</v>
      </c>
      <c r="E29020" s="3">
        <v>462.72407595238218</v>
      </c>
      <c r="F29020" s="3">
        <v>1152.4935120450418</v>
      </c>
    </row>
    <row r="29021" spans="1:6">
      <c r="A29021" s="9">
        <v>45960.125</v>
      </c>
      <c r="B29021" s="3">
        <v>4.8743353104946552</v>
      </c>
      <c r="C29021" s="3">
        <v>303.30146023433582</v>
      </c>
      <c r="D29021" s="3">
        <v>580.56844968102951</v>
      </c>
      <c r="E29021" s="3">
        <v>467.40087372990479</v>
      </c>
      <c r="F29021" s="3">
        <v>1164.1418774011081</v>
      </c>
    </row>
    <row r="29022" spans="1:6">
      <c r="A29022" s="9">
        <v>45960.135416666664</v>
      </c>
      <c r="B29022" s="3">
        <v>4.8722080518267106</v>
      </c>
      <c r="C29022" s="3">
        <v>303.16909333317193</v>
      </c>
      <c r="D29022" s="3">
        <v>580.31507784912856</v>
      </c>
      <c r="E29022" s="3">
        <v>467.19689052056208</v>
      </c>
      <c r="F29022" s="3">
        <v>1163.6338223040188</v>
      </c>
    </row>
    <row r="29023" spans="1:6">
      <c r="A29023" s="9">
        <v>45960.145833333336</v>
      </c>
      <c r="B29023" s="3">
        <v>4.8302422927734012</v>
      </c>
      <c r="C29023" s="3">
        <v>300.55780888310414</v>
      </c>
      <c r="D29023" s="3">
        <v>575.31665362894603</v>
      </c>
      <c r="E29023" s="3">
        <v>463.17278647379618</v>
      </c>
      <c r="F29023" s="3">
        <v>1153.6111024009178</v>
      </c>
    </row>
    <row r="29024" spans="1:6">
      <c r="A29024" s="9">
        <v>45960.15625</v>
      </c>
      <c r="B29024" s="3">
        <v>4.8212346604486118</v>
      </c>
      <c r="C29024" s="3">
        <v>299.99731645422253</v>
      </c>
      <c r="D29024" s="3">
        <v>574.24377972902369</v>
      </c>
      <c r="E29024" s="3">
        <v>462.30904301942621</v>
      </c>
      <c r="F29024" s="3">
        <v>1151.4598014875519</v>
      </c>
    </row>
    <row r="29025" spans="1:6">
      <c r="A29025" s="9">
        <v>45960.166666666664</v>
      </c>
      <c r="B29025" s="3">
        <v>4.8757322057873589</v>
      </c>
      <c r="C29025" s="3">
        <v>303.38838088198997</v>
      </c>
      <c r="D29025" s="3">
        <v>580.73482997347787</v>
      </c>
      <c r="E29025" s="3">
        <v>467.53482226621355</v>
      </c>
      <c r="F29025" s="3">
        <v>1164.4754991577156</v>
      </c>
    </row>
    <row r="29026" spans="1:6">
      <c r="A29026" s="9">
        <v>45960.177083333336</v>
      </c>
      <c r="B29026" s="3">
        <v>5.0034559392948994</v>
      </c>
      <c r="C29026" s="3">
        <v>311.33588395918116</v>
      </c>
      <c r="D29026" s="3">
        <v>595.94764674262638</v>
      </c>
      <c r="E29026" s="3">
        <v>479.78227362823554</v>
      </c>
      <c r="F29026" s="3">
        <v>1194.9798730759426</v>
      </c>
    </row>
    <row r="29027" spans="1:6">
      <c r="A29027" s="9">
        <v>45960.1875</v>
      </c>
      <c r="B29027" s="3">
        <v>5.0765106317874356</v>
      </c>
      <c r="C29027" s="3">
        <v>315.88165143279963</v>
      </c>
      <c r="D29027" s="3">
        <v>604.64898689684162</v>
      </c>
      <c r="E29027" s="3">
        <v>486.78750099278795</v>
      </c>
      <c r="F29027" s="3">
        <v>1212.4275908577117</v>
      </c>
    </row>
    <row r="29028" spans="1:6">
      <c r="A29028" s="9">
        <v>45960.197916666664</v>
      </c>
      <c r="B29028" s="3">
        <v>5.1408467142210776</v>
      </c>
      <c r="C29028" s="3">
        <v>319.88491064762371</v>
      </c>
      <c r="D29028" s="3">
        <v>612.31187778508854</v>
      </c>
      <c r="E29028" s="3">
        <v>492.9566992990882</v>
      </c>
      <c r="F29028" s="3">
        <v>1227.7930351733041</v>
      </c>
    </row>
    <row r="29029" spans="1:6">
      <c r="A29029" s="9">
        <v>45960.208333333336</v>
      </c>
      <c r="B29029" s="3">
        <v>5.2410481312369726</v>
      </c>
      <c r="C29029" s="3">
        <v>326.11986047412353</v>
      </c>
      <c r="D29029" s="3">
        <v>624.24658839219637</v>
      </c>
      <c r="E29029" s="3">
        <v>502.56503087229117</v>
      </c>
      <c r="F29029" s="3">
        <v>1251.7242295398439</v>
      </c>
    </row>
    <row r="29030" spans="1:6">
      <c r="A29030" s="9">
        <v>45960.21875</v>
      </c>
      <c r="B29030" s="3">
        <v>5.4963931391739056</v>
      </c>
      <c r="C29030" s="3">
        <v>342.00849119759351</v>
      </c>
      <c r="D29030" s="3">
        <v>654.66001831618144</v>
      </c>
      <c r="E29030" s="3">
        <v>527.05010877723748</v>
      </c>
      <c r="F29030" s="3">
        <v>1312.7085069826971</v>
      </c>
    </row>
    <row r="29031" spans="1:6">
      <c r="A29031" s="9">
        <v>45960.229166666664</v>
      </c>
      <c r="B29031" s="3">
        <v>5.6540404025954389</v>
      </c>
      <c r="C29031" s="3">
        <v>351.81796103335779</v>
      </c>
      <c r="D29031" s="3">
        <v>673.43694306406235</v>
      </c>
      <c r="E29031" s="3">
        <v>542.16693270720123</v>
      </c>
      <c r="F29031" s="3">
        <v>1350.3595444095963</v>
      </c>
    </row>
    <row r="29032" spans="1:6">
      <c r="A29032" s="9">
        <v>45960.239583333336</v>
      </c>
      <c r="B29032" s="3">
        <v>5.8338470442364141</v>
      </c>
      <c r="C29032" s="3">
        <v>363.00627974670567</v>
      </c>
      <c r="D29032" s="3">
        <v>694.85320939171868</v>
      </c>
      <c r="E29032" s="3">
        <v>559.40862332796871</v>
      </c>
      <c r="F29032" s="3">
        <v>1393.3029260268677</v>
      </c>
    </row>
    <row r="29033" spans="1:6">
      <c r="A29033" s="9">
        <v>45960.25</v>
      </c>
      <c r="B29033" s="3">
        <v>6.0653585364497449</v>
      </c>
      <c r="C29033" s="3">
        <v>377.4118897789395</v>
      </c>
      <c r="D29033" s="3">
        <v>722.4278958988715</v>
      </c>
      <c r="E29033" s="3">
        <v>581.60830120118499</v>
      </c>
      <c r="F29033" s="3">
        <v>1448.5950235165271</v>
      </c>
    </row>
    <row r="29034" spans="1:6">
      <c r="A29034" s="9">
        <v>45960.260416666664</v>
      </c>
      <c r="B29034" s="3">
        <v>6.4596832568883995</v>
      </c>
      <c r="C29034" s="3">
        <v>401.9484175098155</v>
      </c>
      <c r="D29034" s="3">
        <v>769.39481077710593</v>
      </c>
      <c r="E29034" s="3">
        <v>619.42016828170881</v>
      </c>
      <c r="F29034" s="3">
        <v>1542.7719504441366</v>
      </c>
    </row>
    <row r="29035" spans="1:6">
      <c r="A29035" s="9">
        <v>45960.270833333336</v>
      </c>
      <c r="B29035" s="3">
        <v>6.6702755640554736</v>
      </c>
      <c r="C29035" s="3">
        <v>415.05234865307727</v>
      </c>
      <c r="D29035" s="3">
        <v>794.47787164563124</v>
      </c>
      <c r="E29035" s="3">
        <v>639.61390180651597</v>
      </c>
      <c r="F29035" s="3">
        <v>1593.067900192171</v>
      </c>
    </row>
    <row r="29036" spans="1:6">
      <c r="A29036" s="9">
        <v>45960.28125</v>
      </c>
      <c r="B29036" s="3">
        <v>6.9325086163823766</v>
      </c>
      <c r="C29036" s="3">
        <v>431.36958220925317</v>
      </c>
      <c r="D29036" s="3">
        <v>825.71171727721219</v>
      </c>
      <c r="E29036" s="3">
        <v>664.75947550444357</v>
      </c>
      <c r="F29036" s="3">
        <v>1655.6972554593783</v>
      </c>
    </row>
    <row r="29037" spans="1:6">
      <c r="A29037" s="9">
        <v>45960.291666666664</v>
      </c>
      <c r="B29037" s="3">
        <v>7.1511527277361271</v>
      </c>
      <c r="C29037" s="3">
        <v>444.97453017055818</v>
      </c>
      <c r="D29037" s="3">
        <v>851.75380602872474</v>
      </c>
      <c r="E29037" s="3">
        <v>685.72529795465789</v>
      </c>
      <c r="F29037" s="3">
        <v>1707.9162248286034</v>
      </c>
    </row>
    <row r="29038" spans="1:6">
      <c r="A29038" s="9">
        <v>45960.302083333336</v>
      </c>
      <c r="B29038" s="3">
        <v>7.4291368086674616</v>
      </c>
      <c r="C29038" s="3">
        <v>462.27185837997462</v>
      </c>
      <c r="D29038" s="3">
        <v>884.86371263585409</v>
      </c>
      <c r="E29038" s="3">
        <v>712.38124056709285</v>
      </c>
      <c r="F29038" s="3">
        <v>1774.3074123955057</v>
      </c>
    </row>
    <row r="29039" spans="1:6">
      <c r="A29039" s="9">
        <v>45960.3125</v>
      </c>
      <c r="B29039" s="3">
        <v>7.675994698312973</v>
      </c>
      <c r="C29039" s="3">
        <v>477.63238522732678</v>
      </c>
      <c r="D29039" s="3">
        <v>914.26626563101945</v>
      </c>
      <c r="E29039" s="3">
        <v>736.05248720025133</v>
      </c>
      <c r="F29039" s="3">
        <v>1833.2647037587947</v>
      </c>
    </row>
    <row r="29040" spans="1:6">
      <c r="A29040" s="9">
        <v>45960.322916666664</v>
      </c>
      <c r="B29040" s="3">
        <v>7.7335769741863052</v>
      </c>
      <c r="C29040" s="3">
        <v>481.21539444673681</v>
      </c>
      <c r="D29040" s="3">
        <v>921.12472950421852</v>
      </c>
      <c r="E29040" s="3">
        <v>741.5740618027628</v>
      </c>
      <c r="F29040" s="3">
        <v>1847.0171303913824</v>
      </c>
    </row>
    <row r="29041" spans="1:6">
      <c r="A29041" s="9">
        <v>45960.333333333336</v>
      </c>
      <c r="B29041" s="3">
        <v>7.7489296725778347</v>
      </c>
      <c r="C29041" s="3">
        <v>482.17070333380957</v>
      </c>
      <c r="D29041" s="3">
        <v>922.953346481881</v>
      </c>
      <c r="E29041" s="3">
        <v>743.04623476280972</v>
      </c>
      <c r="F29041" s="3">
        <v>1850.6838291287893</v>
      </c>
    </row>
    <row r="29042" spans="1:6">
      <c r="A29042" s="9">
        <v>45960.34375</v>
      </c>
      <c r="B29042" s="3">
        <v>7.6839536318379054</v>
      </c>
      <c r="C29042" s="3">
        <v>478.12762324569263</v>
      </c>
      <c r="D29042" s="3">
        <v>915.21423194916247</v>
      </c>
      <c r="E29042" s="3">
        <v>736.81567074150303</v>
      </c>
      <c r="F29042" s="3">
        <v>1835.1655429964803</v>
      </c>
    </row>
    <row r="29043" spans="1:6">
      <c r="A29043" s="9">
        <v>45960.354166666664</v>
      </c>
      <c r="B29043" s="3">
        <v>7.423220481791363</v>
      </c>
      <c r="C29043" s="3">
        <v>461.90371986129674</v>
      </c>
      <c r="D29043" s="3">
        <v>884.1590354843114</v>
      </c>
      <c r="E29043" s="3">
        <v>711.81392293812155</v>
      </c>
      <c r="F29043" s="3">
        <v>1772.8944107372013</v>
      </c>
    </row>
    <row r="29044" spans="1:6">
      <c r="A29044" s="9">
        <v>45960.364583333336</v>
      </c>
      <c r="B29044" s="3">
        <v>7.3551591626073405</v>
      </c>
      <c r="C29044" s="3">
        <v>457.66866088832381</v>
      </c>
      <c r="D29044" s="3">
        <v>876.05244206287864</v>
      </c>
      <c r="E29044" s="3">
        <v>705.28751102195122</v>
      </c>
      <c r="F29044" s="3">
        <v>1756.6392647847485</v>
      </c>
    </row>
    <row r="29045" spans="1:6">
      <c r="A29045" s="9">
        <v>45960.375</v>
      </c>
      <c r="B29045" s="3">
        <v>6.9949349602230706</v>
      </c>
      <c r="C29045" s="3">
        <v>435.25400952864737</v>
      </c>
      <c r="D29045" s="3">
        <v>833.14714454148236</v>
      </c>
      <c r="E29045" s="3">
        <v>670.74554863980666</v>
      </c>
      <c r="F29045" s="3">
        <v>1670.6065951926389</v>
      </c>
    </row>
    <row r="29046" spans="1:6">
      <c r="A29046" s="9">
        <v>45960.385416666664</v>
      </c>
      <c r="B29046" s="3">
        <v>6.9716882555834019</v>
      </c>
      <c r="C29046" s="3">
        <v>433.80750266900088</v>
      </c>
      <c r="D29046" s="3">
        <v>830.37829455207202</v>
      </c>
      <c r="E29046" s="3">
        <v>668.51641802654581</v>
      </c>
      <c r="F29046" s="3">
        <v>1665.0545638573415</v>
      </c>
    </row>
    <row r="29047" spans="1:6">
      <c r="A29047" s="9">
        <v>45960.395833333336</v>
      </c>
      <c r="B29047" s="3">
        <v>6.6569309540137214</v>
      </c>
      <c r="C29047" s="3">
        <v>414.22199139324596</v>
      </c>
      <c r="D29047" s="3">
        <v>792.88843245648525</v>
      </c>
      <c r="E29047" s="3">
        <v>638.33428479295708</v>
      </c>
      <c r="F29047" s="3">
        <v>1589.8807949977984</v>
      </c>
    </row>
    <row r="29048" spans="1:6">
      <c r="A29048" s="9">
        <v>45960.40625</v>
      </c>
      <c r="B29048" s="3">
        <v>6.71559370743842</v>
      </c>
      <c r="C29048" s="3">
        <v>417.87223242955093</v>
      </c>
      <c r="D29048" s="3">
        <v>799.87558898969917</v>
      </c>
      <c r="E29048" s="3">
        <v>643.95946657868114</v>
      </c>
      <c r="F29048" s="3">
        <v>1603.8912730538141</v>
      </c>
    </row>
    <row r="29049" spans="1:6">
      <c r="A29049" s="9">
        <v>45960.416666666664</v>
      </c>
      <c r="B29049" s="3">
        <v>6.382407469540011</v>
      </c>
      <c r="C29049" s="3">
        <v>397.13999591988886</v>
      </c>
      <c r="D29049" s="3">
        <v>760.19070781723349</v>
      </c>
      <c r="E29049" s="3">
        <v>612.01017938598432</v>
      </c>
      <c r="F29049" s="3">
        <v>1524.3161047890962</v>
      </c>
    </row>
    <row r="29050" spans="1:6">
      <c r="A29050" s="9">
        <v>45960.427083333336</v>
      </c>
      <c r="B29050" s="3">
        <v>6.3565603863715436</v>
      </c>
      <c r="C29050" s="3">
        <v>395.53168266927685</v>
      </c>
      <c r="D29050" s="3">
        <v>757.11213401218868</v>
      </c>
      <c r="E29050" s="3">
        <v>609.53169801637068</v>
      </c>
      <c r="F29050" s="3">
        <v>1518.1430227156704</v>
      </c>
    </row>
    <row r="29051" spans="1:6">
      <c r="A29051" s="9">
        <v>45960.4375</v>
      </c>
      <c r="B29051" s="3">
        <v>6.4454567864922216</v>
      </c>
      <c r="C29051" s="3">
        <v>401.06318722295953</v>
      </c>
      <c r="D29051" s="3">
        <v>767.70033566691825</v>
      </c>
      <c r="E29051" s="3">
        <v>618.05598952302762</v>
      </c>
      <c r="F29051" s="3">
        <v>1539.3742297497599</v>
      </c>
    </row>
    <row r="29052" spans="1:6">
      <c r="A29052" s="9">
        <v>45960.447916666664</v>
      </c>
      <c r="B29052" s="3">
        <v>6.1568536713706949</v>
      </c>
      <c r="C29052" s="3">
        <v>383.10509844394727</v>
      </c>
      <c r="D29052" s="3">
        <v>733.32562558932682</v>
      </c>
      <c r="E29052" s="3">
        <v>590.3817858467761</v>
      </c>
      <c r="F29052" s="3">
        <v>1470.4468887155858</v>
      </c>
    </row>
    <row r="29053" spans="1:6">
      <c r="A29053" s="9">
        <v>45960.458333333336</v>
      </c>
      <c r="B29053" s="3">
        <v>5.7289144286119686</v>
      </c>
      <c r="C29053" s="3">
        <v>356.47693502218925</v>
      </c>
      <c r="D29053" s="3">
        <v>682.35497894727337</v>
      </c>
      <c r="E29053" s="3">
        <v>549.34661628466324</v>
      </c>
      <c r="F29053" s="3">
        <v>1368.2417752499316</v>
      </c>
    </row>
    <row r="29054" spans="1:6">
      <c r="A29054" s="9">
        <v>45960.46875</v>
      </c>
      <c r="B29054" s="3">
        <v>5.5706041946847797</v>
      </c>
      <c r="C29054" s="3">
        <v>346.62621239816792</v>
      </c>
      <c r="D29054" s="3">
        <v>663.49908963619885</v>
      </c>
      <c r="E29054" s="3">
        <v>534.16621999583163</v>
      </c>
      <c r="F29054" s="3">
        <v>1330.4323999820854</v>
      </c>
    </row>
    <row r="29055" spans="1:6">
      <c r="A29055" s="9">
        <v>45960.479166666664</v>
      </c>
      <c r="B29055" s="3">
        <v>5.7615862726221385</v>
      </c>
      <c r="C29055" s="3">
        <v>358.50991333935536</v>
      </c>
      <c r="D29055" s="3">
        <v>686.24643093342729</v>
      </c>
      <c r="E29055" s="3">
        <v>552.47952517663907</v>
      </c>
      <c r="F29055" s="3">
        <v>1376.044821081076</v>
      </c>
    </row>
    <row r="29056" spans="1:6">
      <c r="A29056" s="9">
        <v>45960.489583333336</v>
      </c>
      <c r="B29056" s="3">
        <v>5.5469536807371203</v>
      </c>
      <c r="C29056" s="3">
        <v>345.1545788402193</v>
      </c>
      <c r="D29056" s="3">
        <v>660.68214304920684</v>
      </c>
      <c r="E29056" s="3">
        <v>531.89836803671494</v>
      </c>
      <c r="F29056" s="3">
        <v>1324.7839265073019</v>
      </c>
    </row>
    <row r="29057" spans="1:6">
      <c r="A29057" s="9">
        <v>45960.5</v>
      </c>
      <c r="B29057" s="3">
        <v>5.2649665729344388</v>
      </c>
      <c r="C29057" s="3">
        <v>327.60816561344217</v>
      </c>
      <c r="D29057" s="3">
        <v>627.09544710431373</v>
      </c>
      <c r="E29057" s="3">
        <v>504.85857447065297</v>
      </c>
      <c r="F29057" s="3">
        <v>1257.4366924396052</v>
      </c>
    </row>
    <row r="29058" spans="1:6">
      <c r="A29058" s="9">
        <v>45960.510416666664</v>
      </c>
      <c r="B29058" s="3">
        <v>5.3230326529040468</v>
      </c>
      <c r="C29058" s="3">
        <v>331.22127914031574</v>
      </c>
      <c r="D29058" s="3">
        <v>634.0115355306533</v>
      </c>
      <c r="E29058" s="3">
        <v>510.42654113339592</v>
      </c>
      <c r="F29058" s="3">
        <v>1271.3046664387682</v>
      </c>
    </row>
    <row r="29059" spans="1:6">
      <c r="A29059" s="9">
        <v>45960.520833333336</v>
      </c>
      <c r="B29059" s="3">
        <v>5.0106036927920412</v>
      </c>
      <c r="C29059" s="3">
        <v>311.7806469750555</v>
      </c>
      <c r="D29059" s="3">
        <v>596.79899567580367</v>
      </c>
      <c r="E29059" s="3">
        <v>480.46767297336828</v>
      </c>
      <c r="F29059" s="3">
        <v>1196.6869774594772</v>
      </c>
    </row>
    <row r="29060" spans="1:6">
      <c r="A29060" s="9">
        <v>45960.53125</v>
      </c>
      <c r="B29060" s="3">
        <v>4.8981000635749012</v>
      </c>
      <c r="C29060" s="3">
        <v>304.78020222728571</v>
      </c>
      <c r="D29060" s="3">
        <v>583.39900297167924</v>
      </c>
      <c r="E29060" s="3">
        <v>469.67968009961982</v>
      </c>
      <c r="F29060" s="3">
        <v>1169.8176347104679</v>
      </c>
    </row>
    <row r="29061" spans="1:6">
      <c r="A29061" s="9">
        <v>45960.541666666664</v>
      </c>
      <c r="B29061" s="3">
        <v>4.7568188571814378</v>
      </c>
      <c r="C29061" s="3">
        <v>295.98909667684353</v>
      </c>
      <c r="D29061" s="3">
        <v>566.57139351520243</v>
      </c>
      <c r="E29061" s="3">
        <v>456.13220026831982</v>
      </c>
      <c r="F29061" s="3">
        <v>1136.0753173737296</v>
      </c>
    </row>
    <row r="29062" spans="1:6">
      <c r="A29062" s="9">
        <v>45960.552083333336</v>
      </c>
      <c r="B29062" s="3">
        <v>4.7855073990625794</v>
      </c>
      <c r="C29062" s="3">
        <v>297.77421733233268</v>
      </c>
      <c r="D29062" s="3">
        <v>569.98840552249771</v>
      </c>
      <c r="E29062" s="3">
        <v>458.88314961569284</v>
      </c>
      <c r="F29062" s="3">
        <v>1142.9270275819924</v>
      </c>
    </row>
    <row r="29063" spans="1:6">
      <c r="A29063" s="9">
        <v>45960.5625</v>
      </c>
      <c r="B29063" s="3">
        <v>4.8736400133279787</v>
      </c>
      <c r="C29063" s="3">
        <v>303.25819594648596</v>
      </c>
      <c r="D29063" s="3">
        <v>580.48563477963023</v>
      </c>
      <c r="E29063" s="3">
        <v>467.33420156180279</v>
      </c>
      <c r="F29063" s="3">
        <v>1163.9758189546928</v>
      </c>
    </row>
    <row r="29064" spans="1:6">
      <c r="A29064" s="9">
        <v>45960.572916666664</v>
      </c>
      <c r="B29064" s="3">
        <v>4.8886362965840293</v>
      </c>
      <c r="C29064" s="3">
        <v>304.19132719821891</v>
      </c>
      <c r="D29064" s="3">
        <v>582.27180014708006</v>
      </c>
      <c r="E29064" s="3">
        <v>468.77219781156595</v>
      </c>
      <c r="F29064" s="3">
        <v>1167.5573947453759</v>
      </c>
    </row>
    <row r="29065" spans="1:6">
      <c r="A29065" s="9">
        <v>45960.583333333336</v>
      </c>
      <c r="B29065" s="3">
        <v>4.9555894687864903</v>
      </c>
      <c r="C29065" s="3">
        <v>308.35743264701836</v>
      </c>
      <c r="D29065" s="3">
        <v>590.24640528003408</v>
      </c>
      <c r="E29065" s="3">
        <v>475.19234931797581</v>
      </c>
      <c r="F29065" s="3">
        <v>1183.5478809595511</v>
      </c>
    </row>
    <row r="29066" spans="1:6">
      <c r="A29066" s="9">
        <v>45960.59375</v>
      </c>
      <c r="B29066" s="3">
        <v>5.166534629677237</v>
      </c>
      <c r="C29066" s="3">
        <v>321.48331981973274</v>
      </c>
      <c r="D29066" s="3">
        <v>615.37149356896998</v>
      </c>
      <c r="E29066" s="3">
        <v>495.41991804865978</v>
      </c>
      <c r="F29066" s="3">
        <v>1233.928103079131</v>
      </c>
    </row>
    <row r="29067" spans="1:6">
      <c r="A29067" s="9">
        <v>45960.604166666664</v>
      </c>
      <c r="B29067" s="3">
        <v>5.3476707737413323</v>
      </c>
      <c r="C29067" s="3">
        <v>332.75436571548215</v>
      </c>
      <c r="D29067" s="3">
        <v>636.94611321281627</v>
      </c>
      <c r="E29067" s="3">
        <v>512.78909489157013</v>
      </c>
      <c r="F29067" s="3">
        <v>1277.1890109534756</v>
      </c>
    </row>
    <row r="29068" spans="1:6">
      <c r="A29068" s="9">
        <v>45960.614583333336</v>
      </c>
      <c r="B29068" s="3">
        <v>5.4718352870796609</v>
      </c>
      <c r="C29068" s="3">
        <v>340.48039927819553</v>
      </c>
      <c r="D29068" s="3">
        <v>651.73500121956226</v>
      </c>
      <c r="E29068" s="3">
        <v>524.69525200300893</v>
      </c>
      <c r="F29068" s="3">
        <v>1306.8433331239394</v>
      </c>
    </row>
    <row r="29069" spans="1:6">
      <c r="A29069" s="9">
        <v>45960.625</v>
      </c>
      <c r="B29069" s="3">
        <v>5.7074541829257663</v>
      </c>
      <c r="C29069" s="3">
        <v>355.14158908494954</v>
      </c>
      <c r="D29069" s="3">
        <v>679.79890908868413</v>
      </c>
      <c r="E29069" s="3">
        <v>547.28878953593846</v>
      </c>
      <c r="F29069" s="3">
        <v>1363.1164055100132</v>
      </c>
    </row>
    <row r="29070" spans="1:6">
      <c r="A29070" s="9">
        <v>45960.635416666664</v>
      </c>
      <c r="B29070" s="3">
        <v>5.8660328925122718</v>
      </c>
      <c r="C29070" s="3">
        <v>365.00901738355441</v>
      </c>
      <c r="D29070" s="3">
        <v>698.68677578485369</v>
      </c>
      <c r="E29070" s="3">
        <v>562.49493000315465</v>
      </c>
      <c r="F29070" s="3">
        <v>1400.9899010605575</v>
      </c>
    </row>
    <row r="29071" spans="1:6">
      <c r="A29071" s="9">
        <v>45960.645833333336</v>
      </c>
      <c r="B29071" s="3">
        <v>6.0780368885287874</v>
      </c>
      <c r="C29071" s="3">
        <v>378.20078969123301</v>
      </c>
      <c r="D29071" s="3">
        <v>723.9379789650061</v>
      </c>
      <c r="E29071" s="3">
        <v>582.82403062103867</v>
      </c>
      <c r="F29071" s="3">
        <v>1451.6230057236335</v>
      </c>
    </row>
    <row r="29072" spans="1:6">
      <c r="A29072" s="9">
        <v>45960.65625</v>
      </c>
      <c r="B29072" s="3">
        <v>6.4447924462127935</v>
      </c>
      <c r="C29072" s="3">
        <v>401.02184920166889</v>
      </c>
      <c r="D29072" s="3">
        <v>767.62120795380054</v>
      </c>
      <c r="E29072" s="3">
        <v>617.99228581631098</v>
      </c>
      <c r="F29072" s="3">
        <v>1539.2155647645134</v>
      </c>
    </row>
    <row r="29073" spans="1:6">
      <c r="A29073" s="9">
        <v>45960.666666666664</v>
      </c>
      <c r="B29073" s="3">
        <v>6.7361488066160744</v>
      </c>
      <c r="C29073" s="3">
        <v>419.151256378195</v>
      </c>
      <c r="D29073" s="3">
        <v>802.32384937853965</v>
      </c>
      <c r="E29073" s="3">
        <v>645.93049866885247</v>
      </c>
      <c r="F29073" s="3">
        <v>1608.8004658406376</v>
      </c>
    </row>
    <row r="29074" spans="1:6">
      <c r="A29074" s="9">
        <v>45960.677083333336</v>
      </c>
      <c r="B29074" s="3">
        <v>7.0041647698536824</v>
      </c>
      <c r="C29074" s="3">
        <v>435.82832675557722</v>
      </c>
      <c r="D29074" s="3">
        <v>834.24648135907012</v>
      </c>
      <c r="E29074" s="3">
        <v>671.63059671526833</v>
      </c>
      <c r="F29074" s="3">
        <v>1672.8109589113803</v>
      </c>
    </row>
    <row r="29075" spans="1:6">
      <c r="A29075" s="9">
        <v>45960.6875</v>
      </c>
      <c r="B29075" s="3">
        <v>7.2755120229048371</v>
      </c>
      <c r="C29075" s="3">
        <v>452.71268387064799</v>
      </c>
      <c r="D29075" s="3">
        <v>866.56589395465699</v>
      </c>
      <c r="E29075" s="3">
        <v>697.65013273021043</v>
      </c>
      <c r="F29075" s="3">
        <v>1737.617066918453</v>
      </c>
    </row>
    <row r="29076" spans="1:6">
      <c r="A29076" s="9">
        <v>45960.697916666664</v>
      </c>
      <c r="B29076" s="3">
        <v>7.5320511996162143</v>
      </c>
      <c r="C29076" s="3">
        <v>468.6756207528008</v>
      </c>
      <c r="D29076" s="3">
        <v>897.12155798234528</v>
      </c>
      <c r="E29076" s="3">
        <v>722.249719689828</v>
      </c>
      <c r="F29076" s="3">
        <v>1798.8865487615908</v>
      </c>
    </row>
    <row r="29077" spans="1:6">
      <c r="A29077" s="9">
        <v>45960.708333333336</v>
      </c>
      <c r="B29077" s="3">
        <v>7.6340097624268548</v>
      </c>
      <c r="C29077" s="3">
        <v>475.01990751478871</v>
      </c>
      <c r="D29077" s="3">
        <v>909.26555731190149</v>
      </c>
      <c r="E29077" s="3">
        <v>732.02654428360074</v>
      </c>
      <c r="F29077" s="3">
        <v>1823.2374038355008</v>
      </c>
    </row>
    <row r="29078" spans="1:6">
      <c r="A29078" s="9">
        <v>45960.71875</v>
      </c>
      <c r="B29078" s="3">
        <v>7.6300034480984564</v>
      </c>
      <c r="C29078" s="3">
        <v>474.77061793814744</v>
      </c>
      <c r="D29078" s="3">
        <v>908.7883764143204</v>
      </c>
      <c r="E29078" s="3">
        <v>731.64237809513634</v>
      </c>
      <c r="F29078" s="3">
        <v>1822.2805721883881</v>
      </c>
    </row>
    <row r="29079" spans="1:6">
      <c r="A29079" s="9">
        <v>45960.729166666664</v>
      </c>
      <c r="B29079" s="3">
        <v>7.8181914614956538</v>
      </c>
      <c r="C29079" s="3">
        <v>486.48046053741996</v>
      </c>
      <c r="D29079" s="3">
        <v>931.20292449666726</v>
      </c>
      <c r="E29079" s="3">
        <v>749.68775993375652</v>
      </c>
      <c r="F29079" s="3">
        <v>1867.225684345304</v>
      </c>
    </row>
    <row r="29080" spans="1:6">
      <c r="A29080" s="9">
        <v>45960.739583333336</v>
      </c>
      <c r="B29080" s="3">
        <v>8.0664103583610416</v>
      </c>
      <c r="C29080" s="3">
        <v>501.92567492694621</v>
      </c>
      <c r="D29080" s="3">
        <v>960.76758325627338</v>
      </c>
      <c r="E29080" s="3">
        <v>773.48951378958247</v>
      </c>
      <c r="F29080" s="3">
        <v>1926.508026284554</v>
      </c>
    </row>
    <row r="29081" spans="1:6">
      <c r="A29081" s="9">
        <v>45960.75</v>
      </c>
      <c r="B29081" s="3">
        <v>8.0244761041044885</v>
      </c>
      <c r="C29081" s="3">
        <v>499.316350836651</v>
      </c>
      <c r="D29081" s="3">
        <v>955.77291148434176</v>
      </c>
      <c r="E29081" s="3">
        <v>769.4684307433414</v>
      </c>
      <c r="F29081" s="3">
        <v>1916.4928307003411</v>
      </c>
    </row>
    <row r="29082" spans="1:6">
      <c r="A29082" s="9">
        <v>45960.760416666664</v>
      </c>
      <c r="B29082" s="3">
        <v>7.9798510662501814</v>
      </c>
      <c r="C29082" s="3">
        <v>496.53959497517332</v>
      </c>
      <c r="D29082" s="3">
        <v>950.45774800179447</v>
      </c>
      <c r="E29082" s="3">
        <v>765.18932798271976</v>
      </c>
      <c r="F29082" s="3">
        <v>1905.8349928542336</v>
      </c>
    </row>
    <row r="29083" spans="1:6">
      <c r="A29083" s="9">
        <v>45960.770833333336</v>
      </c>
      <c r="B29083" s="3">
        <v>7.8779533213950206</v>
      </c>
      <c r="C29083" s="3">
        <v>490.19909255987687</v>
      </c>
      <c r="D29083" s="3">
        <v>938.32099252886201</v>
      </c>
      <c r="E29083" s="3">
        <v>755.41833523343848</v>
      </c>
      <c r="F29083" s="3">
        <v>1881.4986629872208</v>
      </c>
    </row>
    <row r="29084" spans="1:6">
      <c r="A29084" s="9">
        <v>45960.78125</v>
      </c>
      <c r="B29084" s="3">
        <v>7.8564086976444614</v>
      </c>
      <c r="C29084" s="3">
        <v>488.85849626776809</v>
      </c>
      <c r="D29084" s="3">
        <v>935.75487263495722</v>
      </c>
      <c r="E29084" s="3">
        <v>753.35241745722135</v>
      </c>
      <c r="F29084" s="3">
        <v>1876.3531411584545</v>
      </c>
    </row>
    <row r="29085" spans="1:6">
      <c r="A29085" s="9">
        <v>45960.791666666664</v>
      </c>
      <c r="B29085" s="3">
        <v>7.7653839430368219</v>
      </c>
      <c r="C29085" s="3">
        <v>483.19455662649477</v>
      </c>
      <c r="D29085" s="3">
        <v>924.91316862838767</v>
      </c>
      <c r="E29085" s="3">
        <v>744.62403766294267</v>
      </c>
      <c r="F29085" s="3">
        <v>1854.6136173118362</v>
      </c>
    </row>
    <row r="29086" spans="1:6">
      <c r="A29086" s="9">
        <v>45960.802083333336</v>
      </c>
      <c r="B29086" s="3">
        <v>7.6356471899939242</v>
      </c>
      <c r="C29086" s="3">
        <v>475.12179508314108</v>
      </c>
      <c r="D29086" s="3">
        <v>909.46058673099617</v>
      </c>
      <c r="E29086" s="3">
        <v>732.18355750217643</v>
      </c>
      <c r="F29086" s="3">
        <v>1823.6284721310965</v>
      </c>
    </row>
    <row r="29087" spans="1:6">
      <c r="A29087" s="9">
        <v>45960.8125</v>
      </c>
      <c r="B29087" s="3">
        <v>7.5052460966715975</v>
      </c>
      <c r="C29087" s="3">
        <v>467.00769551849663</v>
      </c>
      <c r="D29087" s="3">
        <v>893.92887712048696</v>
      </c>
      <c r="E29087" s="3">
        <v>719.67937363469332</v>
      </c>
      <c r="F29087" s="3">
        <v>1792.48466196511</v>
      </c>
    </row>
    <row r="29088" spans="1:6">
      <c r="A29088" s="9">
        <v>45960.822916666664</v>
      </c>
      <c r="B29088" s="3">
        <v>7.3633019197724785</v>
      </c>
      <c r="C29088" s="3">
        <v>458.17533717979734</v>
      </c>
      <c r="D29088" s="3">
        <v>877.02230310081643</v>
      </c>
      <c r="E29088" s="3">
        <v>706.06832144452551</v>
      </c>
      <c r="F29088" s="3">
        <v>1758.5840067874244</v>
      </c>
    </row>
    <row r="29089" spans="1:6">
      <c r="A29089" s="9">
        <v>45960.833333333336</v>
      </c>
      <c r="B29089" s="3">
        <v>7.2390472753199502</v>
      </c>
      <c r="C29089" s="3">
        <v>450.44369528347374</v>
      </c>
      <c r="D29089" s="3">
        <v>862.2226798290742</v>
      </c>
      <c r="E29089" s="3">
        <v>694.153521644629</v>
      </c>
      <c r="F29089" s="3">
        <v>1728.9081585220549</v>
      </c>
    </row>
    <row r="29090" spans="1:6">
      <c r="A29090" s="9">
        <v>45960.84375</v>
      </c>
      <c r="B29090" s="3">
        <v>7.1083870207999578</v>
      </c>
      <c r="C29090" s="3">
        <v>442.31346962887432</v>
      </c>
      <c r="D29090" s="3">
        <v>846.66010225295281</v>
      </c>
      <c r="E29090" s="3">
        <v>681.62448676413396</v>
      </c>
      <c r="F29090" s="3">
        <v>1697.7024526546072</v>
      </c>
    </row>
    <row r="29091" spans="1:6">
      <c r="A29091" s="9">
        <v>45960.854166666664</v>
      </c>
      <c r="B29091" s="3">
        <v>7.0507800889987298</v>
      </c>
      <c r="C29091" s="3">
        <v>438.72892621485971</v>
      </c>
      <c r="D29091" s="3">
        <v>839.79870168112268</v>
      </c>
      <c r="E29091" s="3">
        <v>676.10054790034235</v>
      </c>
      <c r="F29091" s="3">
        <v>1683.9441374246289</v>
      </c>
    </row>
    <row r="29092" spans="1:6">
      <c r="A29092" s="9">
        <v>45960.864583333336</v>
      </c>
      <c r="B29092" s="3">
        <v>6.9485867469635672</v>
      </c>
      <c r="C29092" s="3">
        <v>432.37003051091472</v>
      </c>
      <c r="D29092" s="3">
        <v>827.62673845460085</v>
      </c>
      <c r="E29092" s="3">
        <v>666.30121028526833</v>
      </c>
      <c r="F29092" s="3">
        <v>1659.5372098177886</v>
      </c>
    </row>
    <row r="29093" spans="1:6">
      <c r="A29093" s="9">
        <v>45960.875</v>
      </c>
      <c r="B29093" s="3">
        <v>6.8684618301693838</v>
      </c>
      <c r="C29093" s="3">
        <v>427.38432421112304</v>
      </c>
      <c r="D29093" s="3">
        <v>818.08328365290413</v>
      </c>
      <c r="E29093" s="3">
        <v>658.61801786383091</v>
      </c>
      <c r="F29093" s="3">
        <v>1640.4009040198353</v>
      </c>
    </row>
    <row r="29094" spans="1:6">
      <c r="A29094" s="9">
        <v>45960.885416666664</v>
      </c>
      <c r="B29094" s="3">
        <v>6.7446981126367458</v>
      </c>
      <c r="C29094" s="3">
        <v>419.68322983403772</v>
      </c>
      <c r="D29094" s="3">
        <v>803.34213331390686</v>
      </c>
      <c r="E29094" s="3">
        <v>646.75029313298023</v>
      </c>
      <c r="F29094" s="3">
        <v>1610.8423042713982</v>
      </c>
    </row>
    <row r="29095" spans="1:6">
      <c r="A29095" s="9">
        <v>45960.895833333336</v>
      </c>
      <c r="B29095" s="3">
        <v>6.6990577984626221</v>
      </c>
      <c r="C29095" s="3">
        <v>416.84329924806394</v>
      </c>
      <c r="D29095" s="3">
        <v>797.90604310772505</v>
      </c>
      <c r="E29095" s="3">
        <v>642.37383534675382</v>
      </c>
      <c r="F29095" s="3">
        <v>1599.9419870705183</v>
      </c>
    </row>
    <row r="29096" spans="1:6">
      <c r="A29096" s="9">
        <v>45960.90625</v>
      </c>
      <c r="B29096" s="3">
        <v>6.5522276385187137</v>
      </c>
      <c r="C29096" s="3">
        <v>407.70691467855244</v>
      </c>
      <c r="D29096" s="3">
        <v>780.41751330931004</v>
      </c>
      <c r="E29096" s="3">
        <v>628.2942653795576</v>
      </c>
      <c r="F29096" s="3">
        <v>1564.8744081765951</v>
      </c>
    </row>
    <row r="29097" spans="1:6">
      <c r="A29097" s="9">
        <v>45960.916666666664</v>
      </c>
      <c r="B29097" s="3">
        <v>6.4861100283171842</v>
      </c>
      <c r="C29097" s="3">
        <v>403.59280138024229</v>
      </c>
      <c r="D29097" s="3">
        <v>772.54242962996807</v>
      </c>
      <c r="E29097" s="3">
        <v>621.95423606097711</v>
      </c>
      <c r="F29097" s="3">
        <v>1549.0834799851013</v>
      </c>
    </row>
    <row r="29098" spans="1:6">
      <c r="A29098" s="9">
        <v>45960.927083333336</v>
      </c>
      <c r="B29098" s="3">
        <v>6.2850820295358449</v>
      </c>
      <c r="C29098" s="3">
        <v>391.08400137071266</v>
      </c>
      <c r="D29098" s="3">
        <v>748.59854679045986</v>
      </c>
      <c r="E29098" s="3">
        <v>602.67762575633299</v>
      </c>
      <c r="F29098" s="3">
        <v>1501.0717825937404</v>
      </c>
    </row>
    <row r="29099" spans="1:6">
      <c r="A29099" s="9">
        <v>45960.9375</v>
      </c>
      <c r="B29099" s="3">
        <v>6.0938410643555763</v>
      </c>
      <c r="C29099" s="3">
        <v>379.18419138617691</v>
      </c>
      <c r="D29099" s="3">
        <v>725.8203701576042</v>
      </c>
      <c r="E29099" s="3">
        <v>584.33949583208346</v>
      </c>
      <c r="F29099" s="3">
        <v>1455.3975312221487</v>
      </c>
    </row>
    <row r="29100" spans="1:6">
      <c r="A29100" s="9">
        <v>45960.947916666664</v>
      </c>
      <c r="B29100" s="3">
        <v>5.8713224109102953</v>
      </c>
      <c r="C29100" s="3">
        <v>365.33815326606191</v>
      </c>
      <c r="D29100" s="3">
        <v>699.316795531195</v>
      </c>
      <c r="E29100" s="3">
        <v>563.00214285646894</v>
      </c>
      <c r="F29100" s="3">
        <v>1402.2532014874207</v>
      </c>
    </row>
    <row r="29101" spans="1:6">
      <c r="A29101" s="9">
        <v>45960.958333333336</v>
      </c>
      <c r="B29101" s="3">
        <v>5.715158886438612</v>
      </c>
      <c r="C29101" s="3">
        <v>355.62100785228125</v>
      </c>
      <c r="D29101" s="3">
        <v>680.71659478094125</v>
      </c>
      <c r="E29101" s="3">
        <v>548.02759491643428</v>
      </c>
      <c r="F29101" s="3">
        <v>1364.9565267657158</v>
      </c>
    </row>
    <row r="29102" spans="1:6">
      <c r="A29102" s="9">
        <v>45960.96875</v>
      </c>
      <c r="B29102" s="3">
        <v>5.6309671113153072</v>
      </c>
      <c r="C29102" s="3">
        <v>350.38224467576362</v>
      </c>
      <c r="D29102" s="3">
        <v>670.68874785502453</v>
      </c>
      <c r="E29102" s="3">
        <v>539.95443073161107</v>
      </c>
      <c r="F29102" s="3">
        <v>1344.8489295426127</v>
      </c>
    </row>
    <row r="29103" spans="1:6">
      <c r="A29103" s="9">
        <v>45960.979166666664</v>
      </c>
      <c r="B29103" s="3">
        <v>5.5201266614121494</v>
      </c>
      <c r="C29103" s="3">
        <v>343.48528987737762</v>
      </c>
      <c r="D29103" s="3">
        <v>657.4868517885651</v>
      </c>
      <c r="E29103" s="3">
        <v>529.32592041599764</v>
      </c>
      <c r="F29103" s="3">
        <v>1318.376805402029</v>
      </c>
    </row>
    <row r="29104" spans="1:6">
      <c r="A29104" s="9">
        <v>45960.989583333336</v>
      </c>
      <c r="B29104" s="3">
        <v>5.4024806275001014</v>
      </c>
      <c r="C29104" s="3">
        <v>336.16486327490787</v>
      </c>
      <c r="D29104" s="3">
        <v>643.47436163993223</v>
      </c>
      <c r="E29104" s="3">
        <v>518.04482144790688</v>
      </c>
      <c r="F29104" s="3">
        <v>1290.2792975239204</v>
      </c>
    </row>
    <row r="29105" spans="1:6">
      <c r="A29105" s="9">
        <v>45961</v>
      </c>
      <c r="B29105" s="3">
        <v>5.3874892754296289</v>
      </c>
      <c r="C29105" s="3">
        <v>335.23203886209581</v>
      </c>
      <c r="D29105" s="3">
        <v>641.68878361220857</v>
      </c>
      <c r="E29105" s="3">
        <v>516.60729805039966</v>
      </c>
      <c r="F29105" s="3">
        <v>1286.6988994527155</v>
      </c>
    </row>
    <row r="29106" spans="1:6">
      <c r="A29106" s="9">
        <v>45961.010416666664</v>
      </c>
      <c r="B29106" s="3">
        <v>5.2541771388870098</v>
      </c>
      <c r="C29106" s="3">
        <v>326.93680205446793</v>
      </c>
      <c r="D29106" s="3">
        <v>625.81034778331195</v>
      </c>
      <c r="E29106" s="3">
        <v>503.8239737344332</v>
      </c>
      <c r="F29106" s="3">
        <v>1254.8598422214789</v>
      </c>
    </row>
    <row r="29107" spans="1:6">
      <c r="A29107" s="9">
        <v>45961.020833333336</v>
      </c>
      <c r="B29107" s="3">
        <v>5.1612234688536152</v>
      </c>
      <c r="C29107" s="3">
        <v>321.15283725529451</v>
      </c>
      <c r="D29107" s="3">
        <v>614.73889605383022</v>
      </c>
      <c r="E29107" s="3">
        <v>494.91062989933272</v>
      </c>
      <c r="F29107" s="3">
        <v>1232.6596337723358</v>
      </c>
    </row>
    <row r="29108" spans="1:6">
      <c r="A29108" s="9">
        <v>45961.03125</v>
      </c>
      <c r="B29108" s="3">
        <v>5.0739181979465133</v>
      </c>
      <c r="C29108" s="3">
        <v>315.7203393934289</v>
      </c>
      <c r="D29108" s="3">
        <v>604.3402093507658</v>
      </c>
      <c r="E29108" s="3">
        <v>486.53891205395865</v>
      </c>
      <c r="F29108" s="3">
        <v>1211.8084375565195</v>
      </c>
    </row>
    <row r="29109" spans="1:6">
      <c r="A29109" s="9">
        <v>45961.041666666664</v>
      </c>
      <c r="B29109" s="3">
        <v>4.9777025486524371</v>
      </c>
      <c r="C29109" s="3">
        <v>309.73340064806661</v>
      </c>
      <c r="D29109" s="3">
        <v>592.88023239237998</v>
      </c>
      <c r="E29109" s="3">
        <v>477.31277645148663</v>
      </c>
      <c r="F29109" s="3">
        <v>1188.8291676726008</v>
      </c>
    </row>
    <row r="29110" spans="1:6">
      <c r="A29110" s="9">
        <v>45961.052083333336</v>
      </c>
      <c r="B29110" s="3">
        <v>4.9008744033727467</v>
      </c>
      <c r="C29110" s="3">
        <v>304.95283321351701</v>
      </c>
      <c r="D29110" s="3">
        <v>583.72944682765592</v>
      </c>
      <c r="E29110" s="3">
        <v>469.94571203278304</v>
      </c>
      <c r="F29110" s="3">
        <v>1170.4802327746304</v>
      </c>
    </row>
    <row r="29111" spans="1:6">
      <c r="A29111" s="9">
        <v>45961.0625</v>
      </c>
      <c r="B29111" s="3">
        <v>4.815726526156574</v>
      </c>
      <c r="C29111" s="3">
        <v>299.65457737955427</v>
      </c>
      <c r="D29111" s="3">
        <v>573.58772125481937</v>
      </c>
      <c r="E29111" s="3">
        <v>461.78086704942734</v>
      </c>
      <c r="F29111" s="3">
        <v>1150.1442888304919</v>
      </c>
    </row>
    <row r="29112" spans="1:6">
      <c r="A29112" s="9">
        <v>45961.072916666664</v>
      </c>
      <c r="B29112" s="3">
        <v>4.7878382061130456</v>
      </c>
      <c r="C29112" s="3">
        <v>297.91924986228787</v>
      </c>
      <c r="D29112" s="3">
        <v>570.26602143309822</v>
      </c>
      <c r="E29112" s="3">
        <v>459.10665111538214</v>
      </c>
      <c r="F29112" s="3">
        <v>1143.4836963219841</v>
      </c>
    </row>
    <row r="29113" spans="1:6">
      <c r="A29113" s="9">
        <v>45961.083333333336</v>
      </c>
      <c r="B29113" s="3">
        <v>4.9394324392360307</v>
      </c>
      <c r="C29113" s="3">
        <v>307.35207492262202</v>
      </c>
      <c r="D29113" s="3">
        <v>588.3219866670255</v>
      </c>
      <c r="E29113" s="3">
        <v>473.64304890105427</v>
      </c>
      <c r="F29113" s="3">
        <v>1179.6890830894906</v>
      </c>
    </row>
    <row r="29114" spans="1:6">
      <c r="A29114" s="9">
        <v>45961.09375</v>
      </c>
      <c r="B29114" s="3">
        <v>4.9245687500811099</v>
      </c>
      <c r="C29114" s="3">
        <v>306.42719422854043</v>
      </c>
      <c r="D29114" s="3">
        <v>586.55161421221442</v>
      </c>
      <c r="E29114" s="3">
        <v>472.21776712306462</v>
      </c>
      <c r="F29114" s="3">
        <v>1176.1391748669971</v>
      </c>
    </row>
    <row r="29115" spans="1:6">
      <c r="A29115" s="9">
        <v>45961.104166666664</v>
      </c>
      <c r="B29115" s="3">
        <v>4.9617734494576418</v>
      </c>
      <c r="C29115" s="3">
        <v>308.74222570045953</v>
      </c>
      <c r="D29115" s="3">
        <v>590.98296192671739</v>
      </c>
      <c r="E29115" s="3">
        <v>475.78533231662215</v>
      </c>
      <c r="F29115" s="3">
        <v>1185.0248066139734</v>
      </c>
    </row>
    <row r="29116" spans="1:6">
      <c r="A29116" s="9">
        <v>45961.114583333336</v>
      </c>
      <c r="B29116" s="3">
        <v>4.998217650435949</v>
      </c>
      <c r="C29116" s="3">
        <v>311.00993579212991</v>
      </c>
      <c r="D29116" s="3">
        <v>595.32372880344099</v>
      </c>
      <c r="E29116" s="3">
        <v>479.27997318447012</v>
      </c>
      <c r="F29116" s="3">
        <v>1193.7288078458798</v>
      </c>
    </row>
    <row r="29117" spans="1:6">
      <c r="A29117" s="9">
        <v>45961.125</v>
      </c>
      <c r="B29117" s="3">
        <v>5.0534839128155529</v>
      </c>
      <c r="C29117" s="3">
        <v>314.44883299834754</v>
      </c>
      <c r="D29117" s="3">
        <v>601.90633878521828</v>
      </c>
      <c r="E29117" s="3">
        <v>484.57946484406045</v>
      </c>
      <c r="F29117" s="3">
        <v>1206.9280988969103</v>
      </c>
    </row>
    <row r="29118" spans="1:6">
      <c r="A29118" s="9">
        <v>45961.135416666664</v>
      </c>
      <c r="B29118" s="3">
        <v>5.0443965596572315</v>
      </c>
      <c r="C29118" s="3">
        <v>313.88338000691095</v>
      </c>
      <c r="D29118" s="3">
        <v>600.82396955972172</v>
      </c>
      <c r="E29118" s="3">
        <v>483.7080769448844</v>
      </c>
      <c r="F29118" s="3">
        <v>1204.7577581853145</v>
      </c>
    </row>
    <row r="29119" spans="1:6">
      <c r="A29119" s="9">
        <v>45961.145833333336</v>
      </c>
      <c r="B29119" s="3">
        <v>5.0656666807438784</v>
      </c>
      <c r="C29119" s="3">
        <v>315.20689559908845</v>
      </c>
      <c r="D29119" s="3">
        <v>603.35739420886614</v>
      </c>
      <c r="E29119" s="3">
        <v>485.74767261218176</v>
      </c>
      <c r="F29119" s="3">
        <v>1209.8377202964655</v>
      </c>
    </row>
    <row r="29120" spans="1:6">
      <c r="A29120" s="9">
        <v>45961.15625</v>
      </c>
      <c r="B29120" s="3">
        <v>5.0266388124767918</v>
      </c>
      <c r="C29120" s="3">
        <v>312.77841895946244</v>
      </c>
      <c r="D29120" s="3">
        <v>598.70889394558037</v>
      </c>
      <c r="E29120" s="3">
        <v>482.00528343173767</v>
      </c>
      <c r="F29120" s="3">
        <v>1200.5166594868845</v>
      </c>
    </row>
    <row r="29121" spans="1:6">
      <c r="A29121" s="9">
        <v>45961.166666666664</v>
      </c>
      <c r="B29121" s="3">
        <v>5.0288099039054392</v>
      </c>
      <c r="C29121" s="3">
        <v>312.91351331770107</v>
      </c>
      <c r="D29121" s="3">
        <v>598.96748657504759</v>
      </c>
      <c r="E29121" s="3">
        <v>482.21346977224499</v>
      </c>
      <c r="F29121" s="3">
        <v>1201.0351832015565</v>
      </c>
    </row>
    <row r="29122" spans="1:6">
      <c r="A29122" s="9">
        <v>45961.177083333336</v>
      </c>
      <c r="B29122" s="3">
        <v>5.1365209686490445</v>
      </c>
      <c r="C29122" s="3">
        <v>319.6157447275495</v>
      </c>
      <c r="D29122" s="3">
        <v>611.79665032524144</v>
      </c>
      <c r="E29122" s="3">
        <v>492.54190279226026</v>
      </c>
      <c r="F29122" s="3">
        <v>1226.7599134755533</v>
      </c>
    </row>
    <row r="29123" spans="1:6">
      <c r="A29123" s="9">
        <v>45961.1875</v>
      </c>
      <c r="B29123" s="3">
        <v>5.1978487539245819</v>
      </c>
      <c r="C29123" s="3">
        <v>323.43181515400533</v>
      </c>
      <c r="D29123" s="3">
        <v>619.1012313505006</v>
      </c>
      <c r="E29123" s="3">
        <v>498.42263495280531</v>
      </c>
      <c r="F29123" s="3">
        <v>1241.4068834806328</v>
      </c>
    </row>
    <row r="29124" spans="1:6">
      <c r="A29124" s="9">
        <v>45961.197916666664</v>
      </c>
      <c r="B29124" s="3">
        <v>5.310097605220129</v>
      </c>
      <c r="C29124" s="3">
        <v>330.41640655752769</v>
      </c>
      <c r="D29124" s="3">
        <v>632.47087816876979</v>
      </c>
      <c r="E29124" s="3">
        <v>509.18619712665844</v>
      </c>
      <c r="F29124" s="3">
        <v>1268.2153773899399</v>
      </c>
    </row>
    <row r="29125" spans="1:6">
      <c r="A29125" s="9">
        <v>45961.208333333336</v>
      </c>
      <c r="B29125" s="3">
        <v>5.3644839249285878</v>
      </c>
      <c r="C29125" s="3">
        <v>333.8005500629676</v>
      </c>
      <c r="D29125" s="3">
        <v>638.94868063939873</v>
      </c>
      <c r="E29125" s="3">
        <v>514.40131092811487</v>
      </c>
      <c r="F29125" s="3">
        <v>1281.2045109429855</v>
      </c>
    </row>
    <row r="29126" spans="1:6">
      <c r="A29126" s="9">
        <v>45961.21875</v>
      </c>
      <c r="B29126" s="3">
        <v>5.5586118253107637</v>
      </c>
      <c r="C29126" s="3">
        <v>345.87999718909572</v>
      </c>
      <c r="D29126" s="3">
        <v>662.07071205198042</v>
      </c>
      <c r="E29126" s="3">
        <v>533.01626957870735</v>
      </c>
      <c r="F29126" s="3">
        <v>1327.5682516401571</v>
      </c>
    </row>
    <row r="29127" spans="1:6">
      <c r="A29127" s="9">
        <v>45961.229166666664</v>
      </c>
      <c r="B29127" s="3">
        <v>5.7070125678616677</v>
      </c>
      <c r="C29127" s="3">
        <v>355.11410995492042</v>
      </c>
      <c r="D29127" s="3">
        <v>679.74630955320117</v>
      </c>
      <c r="E29127" s="3">
        <v>547.24644298945293</v>
      </c>
      <c r="F29127" s="3">
        <v>1363.0109341878615</v>
      </c>
    </row>
    <row r="29128" spans="1:6">
      <c r="A29128" s="9">
        <v>45961.239583333336</v>
      </c>
      <c r="B29128" s="3">
        <v>5.8925295224034295</v>
      </c>
      <c r="C29128" s="3">
        <v>366.65774813869433</v>
      </c>
      <c r="D29128" s="3">
        <v>701.84271528383749</v>
      </c>
      <c r="E29128" s="3">
        <v>565.03569652271699</v>
      </c>
      <c r="F29128" s="3">
        <v>1407.3181149607956</v>
      </c>
    </row>
    <row r="29129" spans="1:6">
      <c r="A29129" s="9">
        <v>45961.25</v>
      </c>
      <c r="B29129" s="3">
        <v>6.0219525972525361</v>
      </c>
      <c r="C29129" s="3">
        <v>374.71099131735616</v>
      </c>
      <c r="D29129" s="3">
        <v>717.25793584864357</v>
      </c>
      <c r="E29129" s="3">
        <v>577.44609802608511</v>
      </c>
      <c r="F29129" s="3">
        <v>1438.2283440969552</v>
      </c>
    </row>
    <row r="29130" spans="1:6">
      <c r="A29130" s="9">
        <v>45961.260416666664</v>
      </c>
      <c r="B29130" s="3">
        <v>6.2474058540269866</v>
      </c>
      <c r="C29130" s="3">
        <v>388.73963268863235</v>
      </c>
      <c r="D29130" s="3">
        <v>744.11104287213209</v>
      </c>
      <c r="E29130" s="3">
        <v>599.06485063318405</v>
      </c>
      <c r="F29130" s="3">
        <v>1492.0735477788842</v>
      </c>
    </row>
    <row r="29131" spans="1:6">
      <c r="A29131" s="9">
        <v>45961.270833333336</v>
      </c>
      <c r="B29131" s="3">
        <v>6.5217123663352092</v>
      </c>
      <c r="C29131" s="3">
        <v>405.80812724946895</v>
      </c>
      <c r="D29131" s="3">
        <v>776.78292456342956</v>
      </c>
      <c r="E29131" s="3">
        <v>625.36815054089084</v>
      </c>
      <c r="F29131" s="3">
        <v>1557.5864183305489</v>
      </c>
    </row>
    <row r="29132" spans="1:6">
      <c r="A29132" s="9">
        <v>45961.28125</v>
      </c>
      <c r="B29132" s="3">
        <v>6.7623536746937942</v>
      </c>
      <c r="C29132" s="3">
        <v>420.78183249718052</v>
      </c>
      <c r="D29132" s="3">
        <v>805.44503794372133</v>
      </c>
      <c r="E29132" s="3">
        <v>648.44328809659908</v>
      </c>
      <c r="F29132" s="3">
        <v>1615.0589980050875</v>
      </c>
    </row>
    <row r="29133" spans="1:6">
      <c r="A29133" s="9">
        <v>45961.291666666664</v>
      </c>
      <c r="B29133" s="3">
        <v>6.9615267258330658</v>
      </c>
      <c r="C29133" s="3">
        <v>433.17520993262383</v>
      </c>
      <c r="D29133" s="3">
        <v>829.16798315621077</v>
      </c>
      <c r="E29133" s="3">
        <v>667.54202714426197</v>
      </c>
      <c r="F29133" s="3">
        <v>1662.6276765860955</v>
      </c>
    </row>
    <row r="29134" spans="1:6">
      <c r="A29134" s="9">
        <v>45961.302083333336</v>
      </c>
      <c r="B29134" s="3">
        <v>7.1930047955663605</v>
      </c>
      <c r="C29134" s="3">
        <v>447.57874027883815</v>
      </c>
      <c r="D29134" s="3">
        <v>856.73868880521923</v>
      </c>
      <c r="E29134" s="3">
        <v>689.73850012996525</v>
      </c>
      <c r="F29134" s="3">
        <v>1717.9117917548479</v>
      </c>
    </row>
    <row r="29135" spans="1:6">
      <c r="A29135" s="9">
        <v>45961.3125</v>
      </c>
      <c r="B29135" s="3">
        <v>7.3450217408753913</v>
      </c>
      <c r="C29135" s="3">
        <v>457.03786825333799</v>
      </c>
      <c r="D29135" s="3">
        <v>874.84500210567887</v>
      </c>
      <c r="E29135" s="3">
        <v>704.31543186180818</v>
      </c>
      <c r="F29135" s="3">
        <v>1754.2181352531734</v>
      </c>
    </row>
    <row r="29136" spans="1:6">
      <c r="A29136" s="9">
        <v>45961.322916666664</v>
      </c>
      <c r="B29136" s="3">
        <v>7.3940106040125908</v>
      </c>
      <c r="C29136" s="3">
        <v>460.08615951322361</v>
      </c>
      <c r="D29136" s="3">
        <v>880.67992861595917</v>
      </c>
      <c r="E29136" s="3">
        <v>709.01298259945702</v>
      </c>
      <c r="F29136" s="3">
        <v>1765.9181894085571</v>
      </c>
    </row>
    <row r="29137" spans="1:6">
      <c r="A29137" s="9">
        <v>45961.333333333336</v>
      </c>
      <c r="B29137" s="3">
        <v>7.4345334433744572</v>
      </c>
      <c r="C29137" s="3">
        <v>462.60765948570872</v>
      </c>
      <c r="D29137" s="3">
        <v>885.50649070624854</v>
      </c>
      <c r="E29137" s="3">
        <v>712.89872482219118</v>
      </c>
      <c r="F29137" s="3">
        <v>1775.5962955065881</v>
      </c>
    </row>
    <row r="29138" spans="1:6">
      <c r="A29138" s="9">
        <v>45961.34375</v>
      </c>
      <c r="B29138" s="3">
        <v>7.1688104814312092</v>
      </c>
      <c r="C29138" s="3">
        <v>446.0732692065547</v>
      </c>
      <c r="D29138" s="3">
        <v>853.8569716984174</v>
      </c>
      <c r="E29138" s="3">
        <v>687.41850307483492</v>
      </c>
      <c r="F29138" s="3">
        <v>1712.1334419931716</v>
      </c>
    </row>
    <row r="29139" spans="1:6">
      <c r="A29139" s="9">
        <v>45961.354166666664</v>
      </c>
      <c r="B29139" s="3">
        <v>7.1743353269632646</v>
      </c>
      <c r="C29139" s="3">
        <v>446.41704812423268</v>
      </c>
      <c r="D29139" s="3">
        <v>854.51502060169389</v>
      </c>
      <c r="E29139" s="3">
        <v>687.94828148859017</v>
      </c>
      <c r="F29139" s="3">
        <v>1713.4529458106849</v>
      </c>
    </row>
    <row r="29140" spans="1:6">
      <c r="A29140" s="9">
        <v>45961.364583333336</v>
      </c>
      <c r="B29140" s="3">
        <v>7.2313231210195408</v>
      </c>
      <c r="C29140" s="3">
        <v>449.96306620706503</v>
      </c>
      <c r="D29140" s="3">
        <v>861.30267740789668</v>
      </c>
      <c r="E29140" s="3">
        <v>693.4128511246787</v>
      </c>
      <c r="F29140" s="3">
        <v>1727.0633918172994</v>
      </c>
    </row>
    <row r="29141" spans="1:6">
      <c r="A29141" s="9">
        <v>45961.375</v>
      </c>
      <c r="B29141" s="3">
        <v>6.860472487666712</v>
      </c>
      <c r="C29141" s="3">
        <v>426.88719401941148</v>
      </c>
      <c r="D29141" s="3">
        <v>817.13169540644924</v>
      </c>
      <c r="E29141" s="3">
        <v>657.8519184003336</v>
      </c>
      <c r="F29141" s="3">
        <v>1638.4928021787011</v>
      </c>
    </row>
    <row r="29142" spans="1:6">
      <c r="A29142" s="9">
        <v>45961.385416666664</v>
      </c>
      <c r="B29142" s="3">
        <v>6.5494143971457435</v>
      </c>
      <c r="C29142" s="3">
        <v>407.53186307416723</v>
      </c>
      <c r="D29142" s="3">
        <v>780.08243599549303</v>
      </c>
      <c r="E29142" s="3">
        <v>628.0245031674857</v>
      </c>
      <c r="F29142" s="3">
        <v>1564.2025192143278</v>
      </c>
    </row>
    <row r="29143" spans="1:6">
      <c r="A29143" s="9">
        <v>45961.395833333336</v>
      </c>
      <c r="B29143" s="3">
        <v>6.3832539897311191</v>
      </c>
      <c r="C29143" s="3">
        <v>397.19266993464697</v>
      </c>
      <c r="D29143" s="3">
        <v>760.29153447023725</v>
      </c>
      <c r="E29143" s="3">
        <v>612.09135235660494</v>
      </c>
      <c r="F29143" s="3">
        <v>1524.5182799661741</v>
      </c>
    </row>
    <row r="29144" spans="1:6">
      <c r="A29144" s="9">
        <v>45961.40625</v>
      </c>
      <c r="B29144" s="3">
        <v>6.1040434133643187</v>
      </c>
      <c r="C29144" s="3">
        <v>379.81902406695491</v>
      </c>
      <c r="D29144" s="3">
        <v>727.03554342119935</v>
      </c>
      <c r="E29144" s="3">
        <v>585.31780088026449</v>
      </c>
      <c r="F29144" s="3">
        <v>1457.834167393519</v>
      </c>
    </row>
    <row r="29145" spans="1:6">
      <c r="A29145" s="9">
        <v>45961.416666666664</v>
      </c>
      <c r="B29145" s="3">
        <v>5.7799343922983182</v>
      </c>
      <c r="C29145" s="3">
        <v>359.6516098242808</v>
      </c>
      <c r="D29145" s="3">
        <v>688.43182416479283</v>
      </c>
      <c r="E29145" s="3">
        <v>554.23892961266199</v>
      </c>
      <c r="F29145" s="3">
        <v>1380.426918972581</v>
      </c>
    </row>
    <row r="29146" spans="1:6">
      <c r="A29146" s="9">
        <v>45961.427083333336</v>
      </c>
      <c r="B29146" s="3">
        <v>5.8633056729321833</v>
      </c>
      <c r="C29146" s="3">
        <v>364.83931841367854</v>
      </c>
      <c r="D29146" s="3">
        <v>698.36194428626095</v>
      </c>
      <c r="E29146" s="3">
        <v>562.2334164359936</v>
      </c>
      <c r="F29146" s="3">
        <v>1400.3385567602968</v>
      </c>
    </row>
    <row r="29147" spans="1:6">
      <c r="A29147" s="9">
        <v>45961.4375</v>
      </c>
      <c r="B29147" s="3">
        <v>6.0360081198819655</v>
      </c>
      <c r="C29147" s="3">
        <v>375.58558452162015</v>
      </c>
      <c r="D29147" s="3">
        <v>718.93204984832164</v>
      </c>
      <c r="E29147" s="3">
        <v>578.79388457322341</v>
      </c>
      <c r="F29147" s="3">
        <v>1441.5852371827566</v>
      </c>
    </row>
    <row r="29148" spans="1:6">
      <c r="A29148" s="9">
        <v>45961.447916666664</v>
      </c>
      <c r="B29148" s="3">
        <v>5.9141735917298375</v>
      </c>
      <c r="C29148" s="3">
        <v>368.00453234904165</v>
      </c>
      <c r="D29148" s="3">
        <v>704.4206798622215</v>
      </c>
      <c r="E29148" s="3">
        <v>567.11115015276425</v>
      </c>
      <c r="F29148" s="3">
        <v>1412.4873874657042</v>
      </c>
    </row>
    <row r="29149" spans="1:6">
      <c r="A29149" s="9">
        <v>45961.458333333336</v>
      </c>
      <c r="B29149" s="3">
        <v>5.5964258000610885</v>
      </c>
      <c r="C29149" s="3">
        <v>348.23294031435523</v>
      </c>
      <c r="D29149" s="3">
        <v>666.57462885265818</v>
      </c>
      <c r="E29149" s="3">
        <v>536.64225829545592</v>
      </c>
      <c r="F29149" s="3">
        <v>1336.5993971715413</v>
      </c>
    </row>
    <row r="29150" spans="1:6">
      <c r="A29150" s="9">
        <v>45961.46875</v>
      </c>
      <c r="B29150" s="3">
        <v>5.3771359773512097</v>
      </c>
      <c r="C29150" s="3">
        <v>334.58781350101634</v>
      </c>
      <c r="D29150" s="3">
        <v>640.45563122699366</v>
      </c>
      <c r="E29150" s="3">
        <v>515.6145184692698</v>
      </c>
      <c r="F29150" s="3">
        <v>1284.2262119795425</v>
      </c>
    </row>
    <row r="29151" spans="1:6">
      <c r="A29151" s="9">
        <v>45961.479166666664</v>
      </c>
      <c r="B29151" s="3">
        <v>5.5832567950169087</v>
      </c>
      <c r="C29151" s="3">
        <v>347.41350992943001</v>
      </c>
      <c r="D29151" s="3">
        <v>665.00610548376312</v>
      </c>
      <c r="E29151" s="3">
        <v>535.37948007612601</v>
      </c>
      <c r="F29151" s="3">
        <v>1333.4542318763617</v>
      </c>
    </row>
    <row r="29152" spans="1:6">
      <c r="A29152" s="9">
        <v>45961.489583333336</v>
      </c>
      <c r="B29152" s="3">
        <v>5.0976089832430711</v>
      </c>
      <c r="C29152" s="3">
        <v>317.19447880256507</v>
      </c>
      <c r="D29152" s="3">
        <v>607.16195254552213</v>
      </c>
      <c r="E29152" s="3">
        <v>488.81062563983312</v>
      </c>
      <c r="F29152" s="3">
        <v>1217.4665290737078</v>
      </c>
    </row>
    <row r="29153" spans="1:6">
      <c r="A29153" s="9">
        <v>45961.5</v>
      </c>
      <c r="B29153" s="3">
        <v>5.964010070877162</v>
      </c>
      <c r="C29153" s="3">
        <v>371.10556581011218</v>
      </c>
      <c r="D29153" s="3">
        <v>710.35656354544449</v>
      </c>
      <c r="E29153" s="3">
        <v>571.88997893931275</v>
      </c>
      <c r="F29153" s="3">
        <v>1424.3898785136046</v>
      </c>
    </row>
    <row r="29154" spans="1:6">
      <c r="A29154" s="9">
        <v>45961.510416666664</v>
      </c>
      <c r="B29154" s="3">
        <v>5.7715034347315468</v>
      </c>
      <c r="C29154" s="3">
        <v>359.12700050254006</v>
      </c>
      <c r="D29154" s="3">
        <v>687.4276363828551</v>
      </c>
      <c r="E29154" s="3">
        <v>553.43048360267892</v>
      </c>
      <c r="F29154" s="3">
        <v>1378.4133458092949</v>
      </c>
    </row>
    <row r="29155" spans="1:6">
      <c r="A29155" s="9">
        <v>45961.520833333336</v>
      </c>
      <c r="B29155" s="3">
        <v>6.3900631351518191</v>
      </c>
      <c r="C29155" s="3">
        <v>397.61636334461815</v>
      </c>
      <c r="D29155" s="3">
        <v>761.10255274221322</v>
      </c>
      <c r="E29155" s="3">
        <v>612.74428251348957</v>
      </c>
      <c r="F29155" s="3">
        <v>1526.144514278878</v>
      </c>
    </row>
    <row r="29156" spans="1:6">
      <c r="A29156" s="9">
        <v>45961.53125</v>
      </c>
      <c r="B29156" s="3">
        <v>6.6506379393503172</v>
      </c>
      <c r="C29156" s="3">
        <v>413.83041379033114</v>
      </c>
      <c r="D29156" s="3">
        <v>792.13888907585522</v>
      </c>
      <c r="E29156" s="3">
        <v>637.73084650553812</v>
      </c>
      <c r="F29156" s="3">
        <v>1588.3778286571373</v>
      </c>
    </row>
    <row r="29157" spans="1:6">
      <c r="A29157" s="9">
        <v>45961.541666666664</v>
      </c>
      <c r="B29157" s="3">
        <v>6.1263625072055774</v>
      </c>
      <c r="C29157" s="3">
        <v>381.2078111162549</v>
      </c>
      <c r="D29157" s="3">
        <v>729.69390828210783</v>
      </c>
      <c r="E29157" s="3">
        <v>587.45798273024991</v>
      </c>
      <c r="F29157" s="3">
        <v>1463.1646566092102</v>
      </c>
    </row>
    <row r="29158" spans="1:6">
      <c r="A29158" s="9">
        <v>45961.552083333336</v>
      </c>
      <c r="B29158" s="3">
        <v>5.962655364616638</v>
      </c>
      <c r="C29158" s="3">
        <v>371.02127033989274</v>
      </c>
      <c r="D29158" s="3">
        <v>710.19520827065412</v>
      </c>
      <c r="E29158" s="3">
        <v>571.76007591675022</v>
      </c>
      <c r="F29158" s="3">
        <v>1424.0663328014214</v>
      </c>
    </row>
    <row r="29159" spans="1:6">
      <c r="A29159" s="9">
        <v>45961.5625</v>
      </c>
      <c r="B29159" s="3">
        <v>6.1092773189471998</v>
      </c>
      <c r="C29159" s="3">
        <v>380.14469948829873</v>
      </c>
      <c r="D29159" s="3">
        <v>727.65893928062815</v>
      </c>
      <c r="E29159" s="3">
        <v>585.81968101091354</v>
      </c>
      <c r="F29159" s="3">
        <v>1459.0841857618238</v>
      </c>
    </row>
    <row r="29160" spans="1:6">
      <c r="A29160" s="9">
        <v>45961.572916666664</v>
      </c>
      <c r="B29160" s="3">
        <v>5.9521574184278929</v>
      </c>
      <c r="C29160" s="3">
        <v>370.36804437046618</v>
      </c>
      <c r="D29160" s="3">
        <v>708.94482725346961</v>
      </c>
      <c r="E29160" s="3">
        <v>570.75342600277645</v>
      </c>
      <c r="F29160" s="3">
        <v>1421.5590988902236</v>
      </c>
    </row>
    <row r="29161" spans="1:6">
      <c r="A29161" s="9">
        <v>45961.583333333336</v>
      </c>
      <c r="B29161" s="3">
        <v>6.2038012976328334</v>
      </c>
      <c r="C29161" s="3">
        <v>386.0263754371785</v>
      </c>
      <c r="D29161" s="3">
        <v>738.91742608293066</v>
      </c>
      <c r="E29161" s="3">
        <v>594.88360201999342</v>
      </c>
      <c r="F29161" s="3">
        <v>1481.6594324358878</v>
      </c>
    </row>
    <row r="29162" spans="1:6">
      <c r="A29162" s="9">
        <v>45961.59375</v>
      </c>
      <c r="B29162" s="3">
        <v>6.6908024458934232</v>
      </c>
      <c r="C29162" s="3">
        <v>416.32961680122929</v>
      </c>
      <c r="D29162" s="3">
        <v>796.92277114603803</v>
      </c>
      <c r="E29162" s="3">
        <v>641.58222813099985</v>
      </c>
      <c r="F29162" s="3">
        <v>1597.970353806425</v>
      </c>
    </row>
    <row r="29163" spans="1:6">
      <c r="A29163" s="9">
        <v>45961.604166666664</v>
      </c>
      <c r="B29163" s="3">
        <v>6.947037806782169</v>
      </c>
      <c r="C29163" s="3">
        <v>432.27364899653224</v>
      </c>
      <c r="D29163" s="3">
        <v>827.44224852059347</v>
      </c>
      <c r="E29163" s="3">
        <v>666.15268213773152</v>
      </c>
      <c r="F29163" s="3">
        <v>1659.1672750439391</v>
      </c>
    </row>
    <row r="29164" spans="1:6">
      <c r="A29164" s="9">
        <v>45961.614583333336</v>
      </c>
      <c r="B29164" s="3">
        <v>6.8422624411867536</v>
      </c>
      <c r="C29164" s="3">
        <v>425.75408902427193</v>
      </c>
      <c r="D29164" s="3">
        <v>814.9627476874183</v>
      </c>
      <c r="E29164" s="3">
        <v>656.10575382748004</v>
      </c>
      <c r="F29164" s="3">
        <v>1634.1436804325836</v>
      </c>
    </row>
    <row r="29165" spans="1:6">
      <c r="A29165" s="9">
        <v>45961.625</v>
      </c>
      <c r="B29165" s="3">
        <v>6.455982128156406</v>
      </c>
      <c r="C29165" s="3">
        <v>401.71811785305778</v>
      </c>
      <c r="D29165" s="3">
        <v>768.9539796825818</v>
      </c>
      <c r="E29165" s="3">
        <v>619.06526639397941</v>
      </c>
      <c r="F29165" s="3">
        <v>1541.8880065469473</v>
      </c>
    </row>
    <row r="29166" spans="1:6">
      <c r="A29166" s="9">
        <v>45961.635416666664</v>
      </c>
      <c r="B29166" s="3">
        <v>6.5160795826299172</v>
      </c>
      <c r="C29166" s="3">
        <v>405.45763196874395</v>
      </c>
      <c r="D29166" s="3">
        <v>776.11201944614527</v>
      </c>
      <c r="E29166" s="3">
        <v>624.828021916642</v>
      </c>
      <c r="F29166" s="3">
        <v>1556.2411355422362</v>
      </c>
    </row>
    <row r="29167" spans="1:6">
      <c r="A29167" s="9">
        <v>45961.645833333336</v>
      </c>
      <c r="B29167" s="3">
        <v>6.8623583921960263</v>
      </c>
      <c r="C29167" s="3">
        <v>427.00454286005686</v>
      </c>
      <c r="D29167" s="3">
        <v>817.35632022174923</v>
      </c>
      <c r="E29167" s="3">
        <v>658.0327581186998</v>
      </c>
      <c r="F29167" s="3">
        <v>1638.9432144502221</v>
      </c>
    </row>
    <row r="29168" spans="1:6">
      <c r="A29168" s="9">
        <v>45961.65625</v>
      </c>
      <c r="B29168" s="3">
        <v>6.9845561843524919</v>
      </c>
      <c r="C29168" s="3">
        <v>434.60819883314315</v>
      </c>
      <c r="D29168" s="3">
        <v>831.91095756768198</v>
      </c>
      <c r="E29168" s="3">
        <v>669.75032598868734</v>
      </c>
      <c r="F29168" s="3">
        <v>1668.1278228354959</v>
      </c>
    </row>
    <row r="29169" spans="1:6">
      <c r="A29169" s="9">
        <v>45961.666666666664</v>
      </c>
      <c r="B29169" s="3">
        <v>7.0378006606445975</v>
      </c>
      <c r="C29169" s="3">
        <v>437.92129208178329</v>
      </c>
      <c r="D29169" s="3">
        <v>838.25275826170298</v>
      </c>
      <c r="E29169" s="3">
        <v>674.8559482233004</v>
      </c>
      <c r="F29169" s="3">
        <v>1680.8442489004972</v>
      </c>
    </row>
    <row r="29170" spans="1:6">
      <c r="A29170" s="9">
        <v>45961.677083333336</v>
      </c>
      <c r="B29170" s="3">
        <v>7.2164164209681809</v>
      </c>
      <c r="C29170" s="3">
        <v>449.03550919572888</v>
      </c>
      <c r="D29170" s="3">
        <v>859.52718204547375</v>
      </c>
      <c r="E29170" s="3">
        <v>691.98344502423379</v>
      </c>
      <c r="F29170" s="3">
        <v>1723.5032112638028</v>
      </c>
    </row>
    <row r="29171" spans="1:6">
      <c r="A29171" s="9">
        <v>45961.6875</v>
      </c>
      <c r="B29171" s="3">
        <v>7.3554410620496213</v>
      </c>
      <c r="C29171" s="3">
        <v>457.68620184663644</v>
      </c>
      <c r="D29171" s="3">
        <v>876.08601831722842</v>
      </c>
      <c r="E29171" s="3">
        <v>705.31454240925507</v>
      </c>
      <c r="F29171" s="3">
        <v>1756.7065910815813</v>
      </c>
    </row>
    <row r="29172" spans="1:6">
      <c r="A29172" s="9">
        <v>45961.697916666664</v>
      </c>
      <c r="B29172" s="3">
        <v>7.4417814643117133</v>
      </c>
      <c r="C29172" s="3">
        <v>463.05866155964185</v>
      </c>
      <c r="D29172" s="3">
        <v>886.36978221385937</v>
      </c>
      <c r="E29172" s="3">
        <v>713.59373882986347</v>
      </c>
      <c r="F29172" s="3">
        <v>1777.327346852845</v>
      </c>
    </row>
    <row r="29173" spans="1:6">
      <c r="A29173" s="9">
        <v>45961.708333333336</v>
      </c>
      <c r="B29173" s="3">
        <v>7.542031097364382</v>
      </c>
      <c r="C29173" s="3">
        <v>469.29661158892395</v>
      </c>
      <c r="D29173" s="3">
        <v>898.31023569829028</v>
      </c>
      <c r="E29173" s="3">
        <v>723.20669384734765</v>
      </c>
      <c r="F29173" s="3">
        <v>1801.2700566987262</v>
      </c>
    </row>
    <row r="29174" spans="1:6">
      <c r="A29174" s="9">
        <v>45961.71875</v>
      </c>
      <c r="B29174" s="3">
        <v>7.641154776376454</v>
      </c>
      <c r="C29174" s="3">
        <v>475.46450006459594</v>
      </c>
      <c r="D29174" s="3">
        <v>910.11657994523102</v>
      </c>
      <c r="E29174" s="3">
        <v>732.71168093303572</v>
      </c>
      <c r="F29174" s="3">
        <v>1824.9438539304369</v>
      </c>
    </row>
    <row r="29175" spans="1:6">
      <c r="A29175" s="9">
        <v>45961.729166666664</v>
      </c>
      <c r="B29175" s="3">
        <v>7.7587873865055395</v>
      </c>
      <c r="C29175" s="3">
        <v>482.78409138333666</v>
      </c>
      <c r="D29175" s="3">
        <v>924.12747122460951</v>
      </c>
      <c r="E29175" s="3">
        <v>743.99149269220754</v>
      </c>
      <c r="F29175" s="3">
        <v>1853.0381557944113</v>
      </c>
    </row>
    <row r="29176" spans="1:6">
      <c r="A29176" s="9">
        <v>45961.739583333336</v>
      </c>
      <c r="B29176" s="3">
        <v>7.8392511853309186</v>
      </c>
      <c r="C29176" s="3">
        <v>487.79088433563822</v>
      </c>
      <c r="D29176" s="3">
        <v>933.7112893174924</v>
      </c>
      <c r="E29176" s="3">
        <v>751.7071805714628</v>
      </c>
      <c r="F29176" s="3">
        <v>1872.2553970920553</v>
      </c>
    </row>
    <row r="29177" spans="1:6">
      <c r="A29177" s="9">
        <v>45961.75</v>
      </c>
      <c r="B29177" s="3">
        <v>7.8244250279773526</v>
      </c>
      <c r="C29177" s="3">
        <v>486.86833902667701</v>
      </c>
      <c r="D29177" s="3">
        <v>931.94538717059766</v>
      </c>
      <c r="E29177" s="3">
        <v>750.28549772453312</v>
      </c>
      <c r="F29177" s="3">
        <v>1868.7144526233676</v>
      </c>
    </row>
    <row r="29178" spans="1:6">
      <c r="A29178" s="9">
        <v>45961.760416666664</v>
      </c>
      <c r="B29178" s="3">
        <v>7.7317277795940811</v>
      </c>
      <c r="C29178" s="3">
        <v>481.10032985139156</v>
      </c>
      <c r="D29178" s="3">
        <v>920.90447710688045</v>
      </c>
      <c r="E29178" s="3">
        <v>741.39674220674704</v>
      </c>
      <c r="F29178" s="3">
        <v>1846.5754855870873</v>
      </c>
    </row>
    <row r="29179" spans="1:6">
      <c r="A29179" s="9">
        <v>45961.770833333336</v>
      </c>
      <c r="B29179" s="3">
        <v>7.6006516617569027</v>
      </c>
      <c r="C29179" s="3">
        <v>472.94422744779439</v>
      </c>
      <c r="D29179" s="3">
        <v>905.29236721384643</v>
      </c>
      <c r="E29179" s="3">
        <v>728.82783011932565</v>
      </c>
      <c r="F29179" s="3">
        <v>1815.2704587103178</v>
      </c>
    </row>
    <row r="29180" spans="1:6">
      <c r="A29180" s="9">
        <v>45961.78125</v>
      </c>
      <c r="B29180" s="3">
        <v>7.5135682942008701</v>
      </c>
      <c r="C29180" s="3">
        <v>467.52553733737039</v>
      </c>
      <c r="D29180" s="3">
        <v>894.92011079846282</v>
      </c>
      <c r="E29180" s="3">
        <v>720.47739062547362</v>
      </c>
      <c r="F29180" s="3">
        <v>1794.4722598710175</v>
      </c>
    </row>
    <row r="29181" spans="1:6">
      <c r="A29181" s="9">
        <v>45961.791666666664</v>
      </c>
      <c r="B29181" s="3">
        <v>7.4725123388869328</v>
      </c>
      <c r="C29181" s="3">
        <v>464.9708646682123</v>
      </c>
      <c r="D29181" s="3">
        <v>890.03005075777025</v>
      </c>
      <c r="E29181" s="3">
        <v>716.54052781994721</v>
      </c>
      <c r="F29181" s="3">
        <v>1784.6668292116292</v>
      </c>
    </row>
    <row r="29182" spans="1:6">
      <c r="A29182" s="9">
        <v>45961.802083333336</v>
      </c>
      <c r="B29182" s="3">
        <v>7.3862160433403012</v>
      </c>
      <c r="C29182" s="3">
        <v>459.60114945888847</v>
      </c>
      <c r="D29182" s="3">
        <v>879.75154028869065</v>
      </c>
      <c r="E29182" s="3">
        <v>708.26556080007344</v>
      </c>
      <c r="F29182" s="3">
        <v>1764.0566074868088</v>
      </c>
    </row>
    <row r="29183" spans="1:6">
      <c r="A29183" s="9">
        <v>45961.8125</v>
      </c>
      <c r="B29183" s="3">
        <v>7.1816384128061568</v>
      </c>
      <c r="C29183" s="3">
        <v>446.8714765661162</v>
      </c>
      <c r="D29183" s="3">
        <v>855.38487073624788</v>
      </c>
      <c r="E29183" s="3">
        <v>688.64857567978845</v>
      </c>
      <c r="F29183" s="3">
        <v>1715.1971483577813</v>
      </c>
    </row>
    <row r="29184" spans="1:6">
      <c r="A29184" s="9">
        <v>45961.822916666664</v>
      </c>
      <c r="B29184" s="3">
        <v>7.0546140857866071</v>
      </c>
      <c r="C29184" s="3">
        <v>438.96749347587547</v>
      </c>
      <c r="D29184" s="3">
        <v>840.25535831827017</v>
      </c>
      <c r="E29184" s="3">
        <v>676.46819052941498</v>
      </c>
      <c r="F29184" s="3">
        <v>1684.8598143188669</v>
      </c>
    </row>
    <row r="29185" spans="1:6">
      <c r="A29185" s="9">
        <v>45961.833333333336</v>
      </c>
      <c r="B29185" s="3">
        <v>6.8990075113306268</v>
      </c>
      <c r="C29185" s="3">
        <v>429.28500381355224</v>
      </c>
      <c r="D29185" s="3">
        <v>821.72149432709637</v>
      </c>
      <c r="E29185" s="3">
        <v>661.5470486247433</v>
      </c>
      <c r="F29185" s="3">
        <v>1647.6961564693302</v>
      </c>
    </row>
    <row r="29186" spans="1:6">
      <c r="A29186" s="9">
        <v>45961.84375</v>
      </c>
      <c r="B29186" s="3">
        <v>6.7539032663394609</v>
      </c>
      <c r="C29186" s="3">
        <v>420.25601286636288</v>
      </c>
      <c r="D29186" s="3">
        <v>804.43853343286355</v>
      </c>
      <c r="E29186" s="3">
        <v>647.63297694716175</v>
      </c>
      <c r="F29186" s="3">
        <v>1613.0407793927491</v>
      </c>
    </row>
    <row r="29187" spans="1:6">
      <c r="A29187" s="9">
        <v>45961.854166666664</v>
      </c>
      <c r="B29187" s="3">
        <v>6.6072856952849701</v>
      </c>
      <c r="C29187" s="3">
        <v>411.13285646366444</v>
      </c>
      <c r="D29187" s="3">
        <v>786.97532450264612</v>
      </c>
      <c r="E29187" s="3">
        <v>633.57379216611503</v>
      </c>
      <c r="F29187" s="3">
        <v>1578.023973294105</v>
      </c>
    </row>
    <row r="29188" spans="1:6">
      <c r="A29188" s="9">
        <v>45961.864583333336</v>
      </c>
      <c r="B29188" s="3">
        <v>6.5163176493114934</v>
      </c>
      <c r="C29188" s="3">
        <v>405.47244546998172</v>
      </c>
      <c r="D29188" s="3">
        <v>776.14037490292844</v>
      </c>
      <c r="E29188" s="3">
        <v>624.85085017278084</v>
      </c>
      <c r="F29188" s="3">
        <v>1556.2979932214853</v>
      </c>
    </row>
    <row r="29189" spans="1:6">
      <c r="A29189" s="9">
        <v>45961.875</v>
      </c>
      <c r="B29189" s="3">
        <v>6.401850586369541</v>
      </c>
      <c r="C29189" s="3">
        <v>398.34982769186536</v>
      </c>
      <c r="D29189" s="3">
        <v>762.50652309780799</v>
      </c>
      <c r="E29189" s="3">
        <v>613.87458329241827</v>
      </c>
      <c r="F29189" s="3">
        <v>1528.9597218336041</v>
      </c>
    </row>
    <row r="29190" spans="1:6">
      <c r="A29190" s="9">
        <v>45961.885416666664</v>
      </c>
      <c r="B29190" s="3">
        <v>6.3346815378206118</v>
      </c>
      <c r="C29190" s="3">
        <v>394.17028951697233</v>
      </c>
      <c r="D29190" s="3">
        <v>754.50620553683893</v>
      </c>
      <c r="E29190" s="3">
        <v>607.4337313650218</v>
      </c>
      <c r="F29190" s="3">
        <v>1512.9176776778315</v>
      </c>
    </row>
    <row r="29191" spans="1:6">
      <c r="A29191" s="9">
        <v>45961.895833333336</v>
      </c>
      <c r="B29191" s="3">
        <v>6.2942786906411738</v>
      </c>
      <c r="C29191" s="3">
        <v>391.65625595822962</v>
      </c>
      <c r="D29191" s="3">
        <v>749.69393537988799</v>
      </c>
      <c r="E29191" s="3">
        <v>603.55949521385139</v>
      </c>
      <c r="F29191" s="3">
        <v>1503.2682294204346</v>
      </c>
    </row>
    <row r="29192" spans="1:6">
      <c r="A29192" s="9">
        <v>45961.90625</v>
      </c>
      <c r="B29192" s="3">
        <v>6.2170796106240198</v>
      </c>
      <c r="C29192" s="3">
        <v>386.85260741818411</v>
      </c>
      <c r="D29192" s="3">
        <v>740.49896881575717</v>
      </c>
      <c r="E29192" s="3">
        <v>596.15686179766544</v>
      </c>
      <c r="F29192" s="3">
        <v>1484.8307038461655</v>
      </c>
    </row>
    <row r="29193" spans="1:6">
      <c r="A29193" s="9">
        <v>45961.916666666664</v>
      </c>
      <c r="B29193" s="3">
        <v>6.1813972778177098</v>
      </c>
      <c r="C29193" s="3">
        <v>384.63230393979592</v>
      </c>
      <c r="D29193" s="3">
        <v>736.24894592673684</v>
      </c>
      <c r="E29193" s="3">
        <v>592.73527660337606</v>
      </c>
      <c r="F29193" s="3">
        <v>1476.3086602736289</v>
      </c>
    </row>
    <row r="29194" spans="1:6">
      <c r="A29194" s="9">
        <v>45961.927083333336</v>
      </c>
      <c r="B29194" s="3">
        <v>6.0375724015296086</v>
      </c>
      <c r="C29194" s="3">
        <v>375.68292064597881</v>
      </c>
      <c r="D29194" s="3">
        <v>719.11836706147722</v>
      </c>
      <c r="E29194" s="3">
        <v>578.94388381666772</v>
      </c>
      <c r="F29194" s="3">
        <v>1441.9588359727602</v>
      </c>
    </row>
    <row r="29195" spans="1:6">
      <c r="A29195" s="9">
        <v>45961.9375</v>
      </c>
      <c r="B29195" s="3">
        <v>5.831492403122315</v>
      </c>
      <c r="C29195" s="3">
        <v>362.85976416196604</v>
      </c>
      <c r="D29195" s="3">
        <v>694.57275467244153</v>
      </c>
      <c r="E29195" s="3">
        <v>559.18283637570869</v>
      </c>
      <c r="F29195" s="3">
        <v>1392.7405649760651</v>
      </c>
    </row>
    <row r="29196" spans="1:6">
      <c r="A29196" s="9">
        <v>45961.947916666664</v>
      </c>
      <c r="B29196" s="3">
        <v>5.7055732095820311</v>
      </c>
      <c r="C29196" s="3">
        <v>355.02454708322506</v>
      </c>
      <c r="D29196" s="3">
        <v>679.57487161311019</v>
      </c>
      <c r="E29196" s="3">
        <v>547.1084226698282</v>
      </c>
      <c r="F29196" s="3">
        <v>1362.6671709579703</v>
      </c>
    </row>
    <row r="29197" spans="1:6">
      <c r="A29197" s="9">
        <v>45961.958333333336</v>
      </c>
      <c r="B29197" s="3">
        <v>5.5722065560432865</v>
      </c>
      <c r="C29197" s="3">
        <v>346.72591800086036</v>
      </c>
      <c r="D29197" s="3">
        <v>663.68994241724033</v>
      </c>
      <c r="E29197" s="3">
        <v>534.31987070947559</v>
      </c>
      <c r="F29197" s="3">
        <v>1330.8150933836146</v>
      </c>
    </row>
    <row r="29198" spans="1:6">
      <c r="A29198" s="9">
        <v>45961.96875</v>
      </c>
      <c r="B29198" s="3">
        <v>5.441116466513634</v>
      </c>
      <c r="C29198" s="3">
        <v>338.56894622032064</v>
      </c>
      <c r="D29198" s="3">
        <v>648.07616839498212</v>
      </c>
      <c r="E29198" s="3">
        <v>521.74961887399547</v>
      </c>
      <c r="F29198" s="3">
        <v>1299.5067296349905</v>
      </c>
    </row>
    <row r="29199" spans="1:6">
      <c r="A29199" s="9">
        <v>45961.979166666664</v>
      </c>
      <c r="B29199" s="3">
        <v>5.3784742463264701</v>
      </c>
      <c r="C29199" s="3">
        <v>334.67108617483279</v>
      </c>
      <c r="D29199" s="3">
        <v>640.6150287026968</v>
      </c>
      <c r="E29199" s="3">
        <v>515.74284531764556</v>
      </c>
      <c r="F29199" s="3">
        <v>1284.5458319601321</v>
      </c>
    </row>
    <row r="29200" spans="1:6">
      <c r="A29200" s="9">
        <v>45961.989583333336</v>
      </c>
      <c r="B29200" s="3">
        <v>5.2701689737205628</v>
      </c>
      <c r="C29200" s="3">
        <v>327.93188067501336</v>
      </c>
      <c r="D29200" s="3">
        <v>627.71509051549151</v>
      </c>
      <c r="E29200" s="3">
        <v>505.3574336007772</v>
      </c>
      <c r="F29200" s="3">
        <v>1258.679186489022</v>
      </c>
    </row>
    <row r="29201" spans="1:6">
      <c r="A29201" s="9">
        <v>45962</v>
      </c>
      <c r="B29201" s="3">
        <v>5.1469123464383273</v>
      </c>
      <c r="C29201" s="3">
        <v>320.26233956696279</v>
      </c>
      <c r="D29201" s="3">
        <v>613.03433827834226</v>
      </c>
      <c r="E29201" s="3">
        <v>493.53833384358961</v>
      </c>
      <c r="F29201" s="3">
        <v>1229.2416955602516</v>
      </c>
    </row>
    <row r="29202" spans="1:6">
      <c r="A29202" s="9">
        <v>45962.010416666664</v>
      </c>
      <c r="B29202" s="3">
        <v>5.0805939274018206</v>
      </c>
      <c r="C29202" s="3">
        <v>316.13573110592858</v>
      </c>
      <c r="D29202" s="3">
        <v>605.13533682014872</v>
      </c>
      <c r="E29202" s="3">
        <v>487.17904893036041</v>
      </c>
      <c r="F29202" s="3">
        <v>1213.4028080144546</v>
      </c>
    </row>
    <row r="29203" spans="1:6">
      <c r="A29203" s="9">
        <v>45962.020833333336</v>
      </c>
      <c r="B29203" s="3">
        <v>4.9818115960137375</v>
      </c>
      <c r="C29203" s="3">
        <v>309.98908270222711</v>
      </c>
      <c r="D29203" s="3">
        <v>593.36964953425763</v>
      </c>
      <c r="E29203" s="3">
        <v>477.70679372861855</v>
      </c>
      <c r="F29203" s="3">
        <v>1189.8105351421743</v>
      </c>
    </row>
    <row r="29204" spans="1:6">
      <c r="A29204" s="9">
        <v>45962.03125</v>
      </c>
      <c r="B29204" s="3">
        <v>4.9350039606310974</v>
      </c>
      <c r="C29204" s="3">
        <v>307.07651652502858</v>
      </c>
      <c r="D29204" s="3">
        <v>587.79452296288173</v>
      </c>
      <c r="E29204" s="3">
        <v>473.21840130555876</v>
      </c>
      <c r="F29204" s="3">
        <v>1178.6314255692789</v>
      </c>
    </row>
    <row r="29205" spans="1:6">
      <c r="A29205" s="9">
        <v>45962.041666666664</v>
      </c>
      <c r="B29205" s="3">
        <v>4.8682370776616306</v>
      </c>
      <c r="C29205" s="3">
        <v>302.92200276879726</v>
      </c>
      <c r="D29205" s="3">
        <v>579.8421062195855</v>
      </c>
      <c r="E29205" s="3">
        <v>466.8161131065994</v>
      </c>
      <c r="F29205" s="3">
        <v>1162.6854309798325</v>
      </c>
    </row>
    <row r="29206" spans="1:6">
      <c r="A29206" s="9">
        <v>45962.052083333336</v>
      </c>
      <c r="B29206" s="3">
        <v>4.8193605359737361</v>
      </c>
      <c r="C29206" s="3">
        <v>299.88070061766592</v>
      </c>
      <c r="D29206" s="3">
        <v>574.02055800306948</v>
      </c>
      <c r="E29206" s="3">
        <v>462.1293328925604</v>
      </c>
      <c r="F29206" s="3">
        <v>1151.0122026570061</v>
      </c>
    </row>
    <row r="29207" spans="1:6">
      <c r="A29207" s="9">
        <v>45962.0625</v>
      </c>
      <c r="B29207" s="3">
        <v>4.7641819391155424</v>
      </c>
      <c r="C29207" s="3">
        <v>296.44725832559811</v>
      </c>
      <c r="D29207" s="3">
        <v>567.4483896164254</v>
      </c>
      <c r="E29207" s="3">
        <v>456.83824749529981</v>
      </c>
      <c r="F29207" s="3">
        <v>1137.8338488411425</v>
      </c>
    </row>
    <row r="29208" spans="1:6">
      <c r="A29208" s="9">
        <v>45962.072916666664</v>
      </c>
      <c r="B29208" s="3">
        <v>4.6744277866588275</v>
      </c>
      <c r="C29208" s="3">
        <v>290.86238084628201</v>
      </c>
      <c r="D29208" s="3">
        <v>556.75802347931585</v>
      </c>
      <c r="E29208" s="3">
        <v>448.23170596566132</v>
      </c>
      <c r="F29208" s="3">
        <v>1116.3977840467198</v>
      </c>
    </row>
    <row r="29209" spans="1:6">
      <c r="A29209" s="9">
        <v>45962.083333333336</v>
      </c>
      <c r="B29209" s="3">
        <v>4.5206936929491954</v>
      </c>
      <c r="C29209" s="3">
        <v>281.29640474087495</v>
      </c>
      <c r="D29209" s="3">
        <v>538.44718543418719</v>
      </c>
      <c r="E29209" s="3">
        <v>433.49011657043661</v>
      </c>
      <c r="F29209" s="3">
        <v>1079.681332454569</v>
      </c>
    </row>
    <row r="29210" spans="1:6">
      <c r="A29210" s="9">
        <v>45962.09375</v>
      </c>
      <c r="B29210" s="3">
        <v>4.4659008243852014</v>
      </c>
      <c r="C29210" s="3">
        <v>277.88696407106579</v>
      </c>
      <c r="D29210" s="3">
        <v>531.92096006612849</v>
      </c>
      <c r="E29210" s="3">
        <v>428.23601872742637</v>
      </c>
      <c r="F29210" s="3">
        <v>1066.5951024734379</v>
      </c>
    </row>
    <row r="29211" spans="1:6">
      <c r="A29211" s="9">
        <v>45962.104166666664</v>
      </c>
      <c r="B29211" s="3">
        <v>4.3916078564027607</v>
      </c>
      <c r="C29211" s="3">
        <v>273.26414593508281</v>
      </c>
      <c r="D29211" s="3">
        <v>523.07213238065879</v>
      </c>
      <c r="E29211" s="3">
        <v>421.1120529074679</v>
      </c>
      <c r="F29211" s="3">
        <v>1048.8516462449411</v>
      </c>
    </row>
    <row r="29212" spans="1:6">
      <c r="A29212" s="9">
        <v>45962.114583333336</v>
      </c>
      <c r="B29212" s="3">
        <v>4.3982392051878536</v>
      </c>
      <c r="C29212" s="3">
        <v>273.67677609729418</v>
      </c>
      <c r="D29212" s="3">
        <v>523.86197379250552</v>
      </c>
      <c r="E29212" s="3">
        <v>421.74793411356529</v>
      </c>
      <c r="F29212" s="3">
        <v>1050.435417227573</v>
      </c>
    </row>
    <row r="29213" spans="1:6">
      <c r="A29213" s="9">
        <v>45962.125</v>
      </c>
      <c r="B29213" s="3">
        <v>4.383140736808409</v>
      </c>
      <c r="C29213" s="3">
        <v>272.73728646125539</v>
      </c>
      <c r="D29213" s="3">
        <v>522.0636374407286</v>
      </c>
      <c r="E29213" s="3">
        <v>420.30013931427408</v>
      </c>
      <c r="F29213" s="3">
        <v>1046.8294364721489</v>
      </c>
    </row>
    <row r="29214" spans="1:6">
      <c r="A29214" s="9">
        <v>45962.135416666664</v>
      </c>
      <c r="B29214" s="3">
        <v>4.3628995897793024</v>
      </c>
      <c r="C29214" s="3">
        <v>271.47779792390997</v>
      </c>
      <c r="D29214" s="3">
        <v>519.65277101445861</v>
      </c>
      <c r="E29214" s="3">
        <v>418.35921215107078</v>
      </c>
      <c r="F29214" s="3">
        <v>1041.9952251587658</v>
      </c>
    </row>
    <row r="29215" spans="1:6">
      <c r="A29215" s="9">
        <v>45962.145833333336</v>
      </c>
      <c r="B29215" s="3">
        <v>4.3434444189405772</v>
      </c>
      <c r="C29215" s="3">
        <v>270.26721610123786</v>
      </c>
      <c r="D29215" s="3">
        <v>517.33552001455314</v>
      </c>
      <c r="E29215" s="3">
        <v>416.49365238356643</v>
      </c>
      <c r="F29215" s="3">
        <v>1037.3487292444227</v>
      </c>
    </row>
    <row r="29216" spans="1:6">
      <c r="A29216" s="9">
        <v>45962.15625</v>
      </c>
      <c r="B29216" s="3">
        <v>4.3299735157570458</v>
      </c>
      <c r="C29216" s="3">
        <v>269.42900035570972</v>
      </c>
      <c r="D29216" s="3">
        <v>515.73103840241879</v>
      </c>
      <c r="E29216" s="3">
        <v>415.20192509833902</v>
      </c>
      <c r="F29216" s="3">
        <v>1034.1314613456384</v>
      </c>
    </row>
    <row r="29217" spans="1:6">
      <c r="A29217" s="9">
        <v>45962.166666666664</v>
      </c>
      <c r="B29217" s="3">
        <v>4.2887060673727104</v>
      </c>
      <c r="C29217" s="3">
        <v>266.86116770616559</v>
      </c>
      <c r="D29217" s="3">
        <v>510.81578801346791</v>
      </c>
      <c r="E29217" s="3">
        <v>411.24478218494249</v>
      </c>
      <c r="F29217" s="3">
        <v>1024.2755196064111</v>
      </c>
    </row>
    <row r="29218" spans="1:6">
      <c r="A29218" s="9">
        <v>45962.177083333336</v>
      </c>
      <c r="B29218" s="3">
        <v>4.3243421018255264</v>
      </c>
      <c r="C29218" s="3">
        <v>269.07859030801842</v>
      </c>
      <c r="D29218" s="3">
        <v>515.06029643505849</v>
      </c>
      <c r="E29218" s="3">
        <v>414.66192782193906</v>
      </c>
      <c r="F29218" s="3">
        <v>1032.7865057016252</v>
      </c>
    </row>
    <row r="29219" spans="1:6">
      <c r="A29219" s="9">
        <v>45962.1875</v>
      </c>
      <c r="B29219" s="3">
        <v>4.3062408153830649</v>
      </c>
      <c r="C29219" s="3">
        <v>267.95225281574574</v>
      </c>
      <c r="D29219" s="3">
        <v>512.90430281998943</v>
      </c>
      <c r="E29219" s="3">
        <v>412.9261922682881</v>
      </c>
      <c r="F29219" s="3">
        <v>1028.463359212886</v>
      </c>
    </row>
    <row r="29220" spans="1:6">
      <c r="A29220" s="9">
        <v>45962.197916666664</v>
      </c>
      <c r="B29220" s="3">
        <v>4.2920757108518739</v>
      </c>
      <c r="C29220" s="3">
        <v>267.07084096879458</v>
      </c>
      <c r="D29220" s="3">
        <v>511.21713682639501</v>
      </c>
      <c r="E29220" s="3">
        <v>411.56789789323778</v>
      </c>
      <c r="F29220" s="3">
        <v>1025.0802945831263</v>
      </c>
    </row>
    <row r="29221" spans="1:6">
      <c r="A29221" s="9">
        <v>45962.208333333336</v>
      </c>
      <c r="B29221" s="3">
        <v>4.3082787648010727</v>
      </c>
      <c r="C29221" s="3">
        <v>268.07906252311955</v>
      </c>
      <c r="D29221" s="3">
        <v>513.14703727684844</v>
      </c>
      <c r="E29221" s="3">
        <v>413.12161159788241</v>
      </c>
      <c r="F29221" s="3">
        <v>1028.9500845016491</v>
      </c>
    </row>
    <row r="29222" spans="1:6">
      <c r="A29222" s="9">
        <v>45962.21875</v>
      </c>
      <c r="B29222" s="3">
        <v>4.3175126837529989</v>
      </c>
      <c r="C29222" s="3">
        <v>268.65363544915004</v>
      </c>
      <c r="D29222" s="3">
        <v>514.24686354420794</v>
      </c>
      <c r="E29222" s="3">
        <v>414.00705371689071</v>
      </c>
      <c r="F29222" s="3">
        <v>1031.1554296532888</v>
      </c>
    </row>
    <row r="29223" spans="1:6">
      <c r="A29223" s="9">
        <v>45962.229166666664</v>
      </c>
      <c r="B29223" s="3">
        <v>4.2905336195393362</v>
      </c>
      <c r="C29223" s="3">
        <v>266.97488561958011</v>
      </c>
      <c r="D29223" s="3">
        <v>511.03346264200752</v>
      </c>
      <c r="E29223" s="3">
        <v>411.42002648494559</v>
      </c>
      <c r="F29223" s="3">
        <v>1024.7119955307742</v>
      </c>
    </row>
    <row r="29224" spans="1:6">
      <c r="A29224" s="9">
        <v>45962.239583333336</v>
      </c>
      <c r="B29224" s="3">
        <v>4.3493229400605697</v>
      </c>
      <c r="C29224" s="3">
        <v>270.6330021881887</v>
      </c>
      <c r="D29224" s="3">
        <v>518.03569422819476</v>
      </c>
      <c r="E29224" s="3">
        <v>417.05734481190808</v>
      </c>
      <c r="F29224" s="3">
        <v>1038.7527017200616</v>
      </c>
    </row>
    <row r="29225" spans="1:6">
      <c r="A29225" s="9">
        <v>45962.25</v>
      </c>
      <c r="B29225" s="3">
        <v>4.3405914541282185</v>
      </c>
      <c r="C29225" s="3">
        <v>270.08969273887863</v>
      </c>
      <c r="D29225" s="3">
        <v>516.9957113529415</v>
      </c>
      <c r="E29225" s="3">
        <v>416.22008108387644</v>
      </c>
      <c r="F29225" s="3">
        <v>1036.6673530974704</v>
      </c>
    </row>
    <row r="29226" spans="1:6">
      <c r="A29226" s="9">
        <v>45962.260416666664</v>
      </c>
      <c r="B29226" s="3">
        <v>4.4464497628677933</v>
      </c>
      <c r="C29226" s="3">
        <v>276.6766379474945</v>
      </c>
      <c r="D29226" s="3">
        <v>529.60419851599499</v>
      </c>
      <c r="E29226" s="3">
        <v>426.37085300346882</v>
      </c>
      <c r="F29226" s="3">
        <v>1061.9495879919934</v>
      </c>
    </row>
    <row r="29227" spans="1:6">
      <c r="A29227" s="9">
        <v>45962.270833333336</v>
      </c>
      <c r="B29227" s="3">
        <v>4.4981140681364984</v>
      </c>
      <c r="C29227" s="3">
        <v>279.89140636858627</v>
      </c>
      <c r="D29227" s="3">
        <v>535.75778945774243</v>
      </c>
      <c r="E29227" s="3">
        <v>431.32495235959021</v>
      </c>
      <c r="F29227" s="3">
        <v>1074.2886203931168</v>
      </c>
    </row>
    <row r="29228" spans="1:6">
      <c r="A29228" s="9">
        <v>45962.28125</v>
      </c>
      <c r="B29228" s="3">
        <v>4.5624611087603171</v>
      </c>
      <c r="C29228" s="3">
        <v>283.89534744767911</v>
      </c>
      <c r="D29228" s="3">
        <v>543.42198554538129</v>
      </c>
      <c r="E29228" s="3">
        <v>437.49520144868183</v>
      </c>
      <c r="F29228" s="3">
        <v>1089.6566818631056</v>
      </c>
    </row>
    <row r="29229" spans="1:6">
      <c r="A29229" s="9">
        <v>45962.291666666664</v>
      </c>
      <c r="B29229" s="3">
        <v>4.6321984831317815</v>
      </c>
      <c r="C29229" s="3">
        <v>288.23469756055169</v>
      </c>
      <c r="D29229" s="3">
        <v>551.72820921376444</v>
      </c>
      <c r="E29229" s="3">
        <v>444.1823305927669</v>
      </c>
      <c r="F29229" s="3">
        <v>1106.3121215803994</v>
      </c>
    </row>
    <row r="29230" spans="1:6">
      <c r="A29230" s="9">
        <v>45962.302083333336</v>
      </c>
      <c r="B29230" s="3">
        <v>4.6189163347740321</v>
      </c>
      <c r="C29230" s="3">
        <v>287.408226927052</v>
      </c>
      <c r="D29230" s="3">
        <v>550.14620966115069</v>
      </c>
      <c r="E29230" s="3">
        <v>442.9087030411178</v>
      </c>
      <c r="F29230" s="3">
        <v>1103.1399341660829</v>
      </c>
    </row>
    <row r="29231" spans="1:6">
      <c r="A29231" s="9">
        <v>45962.3125</v>
      </c>
      <c r="B29231" s="3">
        <v>4.6884983767997497</v>
      </c>
      <c r="C29231" s="3">
        <v>291.73791161391551</v>
      </c>
      <c r="D29231" s="3">
        <v>558.43393212815749</v>
      </c>
      <c r="E29231" s="3">
        <v>449.58093733913751</v>
      </c>
      <c r="F29231" s="3">
        <v>1119.7582757198156</v>
      </c>
    </row>
    <row r="29232" spans="1:6">
      <c r="A29232" s="9">
        <v>45962.322916666664</v>
      </c>
      <c r="B29232" s="3">
        <v>4.6568168792267493</v>
      </c>
      <c r="C29232" s="3">
        <v>289.76655678003431</v>
      </c>
      <c r="D29232" s="3">
        <v>554.66043753702252</v>
      </c>
      <c r="E29232" s="3">
        <v>446.54299294191691</v>
      </c>
      <c r="F29232" s="3">
        <v>1112.191755217194</v>
      </c>
    </row>
    <row r="29233" spans="1:6">
      <c r="A29233" s="9">
        <v>45962.333333333336</v>
      </c>
      <c r="B29233" s="3">
        <v>4.5657208963829659</v>
      </c>
      <c r="C29233" s="3">
        <v>284.09818502101439</v>
      </c>
      <c r="D29233" s="3">
        <v>543.81024973440742</v>
      </c>
      <c r="E29233" s="3">
        <v>437.80778305949536</v>
      </c>
      <c r="F29233" s="3">
        <v>1090.4352198670031</v>
      </c>
    </row>
    <row r="29234" spans="1:6">
      <c r="A29234" s="9">
        <v>45962.34375</v>
      </c>
      <c r="B29234" s="3">
        <v>4.5065546141196737</v>
      </c>
      <c r="C29234" s="3">
        <v>280.41661232156213</v>
      </c>
      <c r="D29234" s="3">
        <v>536.76311928914799</v>
      </c>
      <c r="E29234" s="3">
        <v>432.13431780451555</v>
      </c>
      <c r="F29234" s="3">
        <v>1076.3044835664996</v>
      </c>
    </row>
    <row r="29235" spans="1:6">
      <c r="A29235" s="9">
        <v>45962.354166666664</v>
      </c>
      <c r="B29235" s="3">
        <v>4.2895320409572362</v>
      </c>
      <c r="C29235" s="3">
        <v>266.91256322541977</v>
      </c>
      <c r="D29235" s="3">
        <v>510.91416741761219</v>
      </c>
      <c r="E29235" s="3">
        <v>411.32398493782949</v>
      </c>
      <c r="F29235" s="3">
        <v>1024.4727876189961</v>
      </c>
    </row>
    <row r="29236" spans="1:6">
      <c r="A29236" s="9">
        <v>45962.364583333336</v>
      </c>
      <c r="B29236" s="3">
        <v>4.4016833643602142</v>
      </c>
      <c r="C29236" s="3">
        <v>273.89108603695041</v>
      </c>
      <c r="D29236" s="3">
        <v>524.27219796129566</v>
      </c>
      <c r="E29236" s="3">
        <v>422.07819514484072</v>
      </c>
      <c r="F29236" s="3">
        <v>1051.2579888541798</v>
      </c>
    </row>
    <row r="29237" spans="1:6">
      <c r="A29237" s="9">
        <v>45962.375</v>
      </c>
      <c r="B29237" s="3">
        <v>4.6528960387817255</v>
      </c>
      <c r="C29237" s="3">
        <v>289.52258574468902</v>
      </c>
      <c r="D29237" s="3">
        <v>554.19343719469612</v>
      </c>
      <c r="E29237" s="3">
        <v>446.16702285922395</v>
      </c>
      <c r="F29237" s="3">
        <v>1111.2553373743688</v>
      </c>
    </row>
    <row r="29238" spans="1:6">
      <c r="A29238" s="9">
        <v>45962.385416666664</v>
      </c>
      <c r="B29238" s="3">
        <v>4.3821449112761526</v>
      </c>
      <c r="C29238" s="3">
        <v>272.67532204583614</v>
      </c>
      <c r="D29238" s="3">
        <v>521.94502744601402</v>
      </c>
      <c r="E29238" s="3">
        <v>420.20464942812339</v>
      </c>
      <c r="F29238" s="3">
        <v>1046.5916025664287</v>
      </c>
    </row>
    <row r="29239" spans="1:6">
      <c r="A29239" s="9">
        <v>45962.395833333336</v>
      </c>
      <c r="B29239" s="3">
        <v>4.3500404275623525</v>
      </c>
      <c r="C29239" s="3">
        <v>270.67764725118263</v>
      </c>
      <c r="D29239" s="3">
        <v>518.12115215836184</v>
      </c>
      <c r="E29239" s="3">
        <v>417.12614481516215</v>
      </c>
      <c r="F29239" s="3">
        <v>1038.9240599041279</v>
      </c>
    </row>
    <row r="29240" spans="1:6">
      <c r="A29240" s="9">
        <v>45962.40625</v>
      </c>
      <c r="B29240" s="3">
        <v>4.8352989496301824</v>
      </c>
      <c r="C29240" s="3">
        <v>300.87245514990155</v>
      </c>
      <c r="D29240" s="3">
        <v>575.91893788821517</v>
      </c>
      <c r="E29240" s="3">
        <v>463.65767019279753</v>
      </c>
      <c r="F29240" s="3">
        <v>1154.8187882968703</v>
      </c>
    </row>
    <row r="29241" spans="1:6">
      <c r="A29241" s="9">
        <v>45962.416666666664</v>
      </c>
      <c r="B29241" s="3">
        <v>4.7818758548382041</v>
      </c>
      <c r="C29241" s="3">
        <v>297.5482475136813</v>
      </c>
      <c r="D29241" s="3">
        <v>569.55586244411029</v>
      </c>
      <c r="E29241" s="3">
        <v>458.53492019868759</v>
      </c>
      <c r="F29241" s="3">
        <v>1142.0597026152166</v>
      </c>
    </row>
    <row r="29242" spans="1:6">
      <c r="A29242" s="9">
        <v>45962.427083333336</v>
      </c>
      <c r="B29242" s="3">
        <v>4.8505541201291447</v>
      </c>
      <c r="C29242" s="3">
        <v>301.82169544498282</v>
      </c>
      <c r="D29242" s="3">
        <v>577.73593859129221</v>
      </c>
      <c r="E29242" s="3">
        <v>465.12049118600282</v>
      </c>
      <c r="F29242" s="3">
        <v>1158.4621943601542</v>
      </c>
    </row>
    <row r="29243" spans="1:6">
      <c r="A29243" s="9">
        <v>45962.4375</v>
      </c>
      <c r="B29243" s="3">
        <v>5.0359727249140755</v>
      </c>
      <c r="C29243" s="3">
        <v>313.35921389694499</v>
      </c>
      <c r="D29243" s="3">
        <v>599.82063015738856</v>
      </c>
      <c r="E29243" s="3">
        <v>482.90031394371579</v>
      </c>
      <c r="F29243" s="3">
        <v>1202.745886172386</v>
      </c>
    </row>
    <row r="29244" spans="1:6">
      <c r="A29244" s="9">
        <v>45962.447916666664</v>
      </c>
      <c r="B29244" s="3">
        <v>4.9274767797991048</v>
      </c>
      <c r="C29244" s="3">
        <v>306.60814395885006</v>
      </c>
      <c r="D29244" s="3">
        <v>586.89798150076911</v>
      </c>
      <c r="E29244" s="3">
        <v>472.49661860628055</v>
      </c>
      <c r="F29244" s="3">
        <v>1176.8337022147887</v>
      </c>
    </row>
    <row r="29245" spans="1:6">
      <c r="A29245" s="9">
        <v>45962.458333333336</v>
      </c>
      <c r="B29245" s="3">
        <v>4.7192369221080925</v>
      </c>
      <c r="C29245" s="3">
        <v>293.65059202747403</v>
      </c>
      <c r="D29245" s="3">
        <v>562.09511431164242</v>
      </c>
      <c r="E29245" s="3">
        <v>452.52846187717512</v>
      </c>
      <c r="F29245" s="3">
        <v>1127.0995900866772</v>
      </c>
    </row>
    <row r="29246" spans="1:6">
      <c r="A29246" s="9">
        <v>45962.46875</v>
      </c>
      <c r="B29246" s="3">
        <v>4.9593031994371852</v>
      </c>
      <c r="C29246" s="3">
        <v>308.58851644768504</v>
      </c>
      <c r="D29246" s="3">
        <v>590.68873735385853</v>
      </c>
      <c r="E29246" s="3">
        <v>475.54845960591496</v>
      </c>
      <c r="F29246" s="3">
        <v>1184.4348345842952</v>
      </c>
    </row>
    <row r="29247" spans="1:6">
      <c r="A29247" s="9">
        <v>45962.479166666664</v>
      </c>
      <c r="B29247" s="3">
        <v>5.3700561646331568</v>
      </c>
      <c r="C29247" s="3">
        <v>334.14727804360786</v>
      </c>
      <c r="D29247" s="3">
        <v>639.61237453004424</v>
      </c>
      <c r="E29247" s="3">
        <v>514.93563397744231</v>
      </c>
      <c r="F29247" s="3">
        <v>1282.5353339532612</v>
      </c>
    </row>
    <row r="29248" spans="1:6">
      <c r="A29248" s="9">
        <v>45962.489583333336</v>
      </c>
      <c r="B29248" s="3">
        <v>5.5838526466077365</v>
      </c>
      <c r="C29248" s="3">
        <v>347.45058629904122</v>
      </c>
      <c r="D29248" s="3">
        <v>665.07707570068317</v>
      </c>
      <c r="E29248" s="3">
        <v>535.43661639039783</v>
      </c>
      <c r="F29248" s="3">
        <v>1333.5965396466345</v>
      </c>
    </row>
    <row r="29249" spans="1:6">
      <c r="A29249" s="9">
        <v>45962.5</v>
      </c>
      <c r="B29249" s="3">
        <v>5.6204803972714918</v>
      </c>
      <c r="C29249" s="3">
        <v>349.72971761721243</v>
      </c>
      <c r="D29249" s="3">
        <v>669.43970466721646</v>
      </c>
      <c r="E29249" s="3">
        <v>538.94885786999816</v>
      </c>
      <c r="F29249" s="3">
        <v>1342.3443782146703</v>
      </c>
    </row>
    <row r="29250" spans="1:6">
      <c r="A29250" s="9">
        <v>45962.510416666664</v>
      </c>
      <c r="B29250" s="3">
        <v>5.5614921855985626</v>
      </c>
      <c r="C29250" s="3">
        <v>346.05922521212682</v>
      </c>
      <c r="D29250" s="3">
        <v>662.41378371207122</v>
      </c>
      <c r="E29250" s="3">
        <v>533.29246783537553</v>
      </c>
      <c r="F29250" s="3">
        <v>1328.2561706730992</v>
      </c>
    </row>
    <row r="29251" spans="1:6">
      <c r="A29251" s="9">
        <v>45962.520833333336</v>
      </c>
      <c r="B29251" s="3">
        <v>5.5983519759392975</v>
      </c>
      <c r="C29251" s="3">
        <v>348.35279500618799</v>
      </c>
      <c r="D29251" s="3">
        <v>666.80405027572215</v>
      </c>
      <c r="E29251" s="3">
        <v>536.82695964057962</v>
      </c>
      <c r="F29251" s="3">
        <v>1337.0594274854664</v>
      </c>
    </row>
    <row r="29252" spans="1:6">
      <c r="A29252" s="9">
        <v>45962.53125</v>
      </c>
      <c r="B29252" s="3">
        <v>5.6860528375117596</v>
      </c>
      <c r="C29252" s="3">
        <v>353.80990816815421</v>
      </c>
      <c r="D29252" s="3">
        <v>677.24985467682484</v>
      </c>
      <c r="E29252" s="3">
        <v>545.23661074471647</v>
      </c>
      <c r="F29252" s="3">
        <v>1358.0051029749723</v>
      </c>
    </row>
    <row r="29253" spans="1:6">
      <c r="A29253" s="9">
        <v>45962.541666666664</v>
      </c>
      <c r="B29253" s="3">
        <v>5.7897337538633336</v>
      </c>
      <c r="C29253" s="3">
        <v>360.26136694657686</v>
      </c>
      <c r="D29253" s="3">
        <v>689.59899872076073</v>
      </c>
      <c r="E29253" s="3">
        <v>555.17859212369649</v>
      </c>
      <c r="F29253" s="3">
        <v>1382.7673092910452</v>
      </c>
    </row>
    <row r="29254" spans="1:6">
      <c r="A29254" s="9">
        <v>45962.552083333336</v>
      </c>
      <c r="B29254" s="3">
        <v>5.7478748371642405</v>
      </c>
      <c r="C29254" s="3">
        <v>357.65673067312895</v>
      </c>
      <c r="D29254" s="3">
        <v>684.6133001946464</v>
      </c>
      <c r="E29254" s="3">
        <v>551.16473320914463</v>
      </c>
      <c r="F29254" s="3">
        <v>1372.7701066433033</v>
      </c>
    </row>
    <row r="29255" spans="1:6">
      <c r="A29255" s="9">
        <v>45962.5625</v>
      </c>
      <c r="B29255" s="3">
        <v>5.7237942142521669</v>
      </c>
      <c r="C29255" s="3">
        <v>356.15833394263342</v>
      </c>
      <c r="D29255" s="3">
        <v>681.74512453153295</v>
      </c>
      <c r="E29255" s="3">
        <v>548.85563802547313</v>
      </c>
      <c r="F29255" s="3">
        <v>1367.0189098584838</v>
      </c>
    </row>
    <row r="29256" spans="1:6">
      <c r="A29256" s="9">
        <v>45962.572916666664</v>
      </c>
      <c r="B29256" s="3">
        <v>5.8597746701026754</v>
      </c>
      <c r="C29256" s="3">
        <v>364.61960469969267</v>
      </c>
      <c r="D29256" s="3">
        <v>697.9413764122919</v>
      </c>
      <c r="E29256" s="3">
        <v>561.8948279510978</v>
      </c>
      <c r="F29256" s="3">
        <v>1399.495244185103</v>
      </c>
    </row>
    <row r="29257" spans="1:6">
      <c r="A29257" s="9">
        <v>45962.583333333336</v>
      </c>
      <c r="B29257" s="3">
        <v>5.8969064975145358</v>
      </c>
      <c r="C29257" s="3">
        <v>366.9301017742248</v>
      </c>
      <c r="D29257" s="3">
        <v>702.36404455084062</v>
      </c>
      <c r="E29257" s="3">
        <v>565.45540543909374</v>
      </c>
      <c r="F29257" s="3">
        <v>1408.3634718553471</v>
      </c>
    </row>
    <row r="29258" spans="1:6">
      <c r="A29258" s="9">
        <v>45962.59375</v>
      </c>
      <c r="B29258" s="3">
        <v>5.8118271089869626</v>
      </c>
      <c r="C29258" s="3">
        <v>361.63610759194137</v>
      </c>
      <c r="D29258" s="3">
        <v>692.23047647420151</v>
      </c>
      <c r="E29258" s="3">
        <v>557.29712784818298</v>
      </c>
      <c r="F29258" s="3">
        <v>1388.0438851261822</v>
      </c>
    </row>
    <row r="29259" spans="1:6">
      <c r="A29259" s="9">
        <v>45962.604166666664</v>
      </c>
      <c r="B29259" s="3">
        <v>5.7418946788303646</v>
      </c>
      <c r="C29259" s="3">
        <v>357.28462029508586</v>
      </c>
      <c r="D29259" s="3">
        <v>683.90102025664748</v>
      </c>
      <c r="E29259" s="3">
        <v>550.59129477041461</v>
      </c>
      <c r="F29259" s="3">
        <v>1371.3418600606431</v>
      </c>
    </row>
    <row r="29260" spans="1:6">
      <c r="A29260" s="9">
        <v>45962.614583333336</v>
      </c>
      <c r="B29260" s="3">
        <v>5.6863021363382664</v>
      </c>
      <c r="C29260" s="3">
        <v>353.82542058026735</v>
      </c>
      <c r="D29260" s="3">
        <v>677.27954796298434</v>
      </c>
      <c r="E29260" s="3">
        <v>545.26051605321618</v>
      </c>
      <c r="F29260" s="3">
        <v>1358.064643237477</v>
      </c>
    </row>
    <row r="29261" spans="1:6">
      <c r="A29261" s="9">
        <v>45962.625</v>
      </c>
      <c r="B29261" s="3">
        <v>5.6239738682996476</v>
      </c>
      <c r="C29261" s="3">
        <v>349.94709594607809</v>
      </c>
      <c r="D29261" s="3">
        <v>669.85580223326917</v>
      </c>
      <c r="E29261" s="3">
        <v>539.28384742383435</v>
      </c>
      <c r="F29261" s="3">
        <v>1343.1787270360589</v>
      </c>
    </row>
    <row r="29262" spans="1:6">
      <c r="A29262" s="9">
        <v>45962.635416666664</v>
      </c>
      <c r="B29262" s="3">
        <v>5.8537512269176037</v>
      </c>
      <c r="C29262" s="3">
        <v>364.24480095778813</v>
      </c>
      <c r="D29262" s="3">
        <v>697.22394093669607</v>
      </c>
      <c r="E29262" s="3">
        <v>561.31723892034245</v>
      </c>
      <c r="F29262" s="3">
        <v>1398.0566598425792</v>
      </c>
    </row>
    <row r="29263" spans="1:6">
      <c r="A29263" s="9">
        <v>45962.645833333336</v>
      </c>
      <c r="B29263" s="3">
        <v>5.8351297003965312</v>
      </c>
      <c r="C29263" s="3">
        <v>363.08609195935844</v>
      </c>
      <c r="D29263" s="3">
        <v>695.00598298050932</v>
      </c>
      <c r="E29263" s="3">
        <v>559.53161745367913</v>
      </c>
      <c r="F29263" s="3">
        <v>1393.6092639488986</v>
      </c>
    </row>
    <row r="29264" spans="1:6">
      <c r="A29264" s="9">
        <v>45962.65625</v>
      </c>
      <c r="B29264" s="3">
        <v>5.8291147498088467</v>
      </c>
      <c r="C29264" s="3">
        <v>362.71181666226215</v>
      </c>
      <c r="D29264" s="3">
        <v>694.28955903444194</v>
      </c>
      <c r="E29264" s="3">
        <v>558.95484277958712</v>
      </c>
      <c r="F29264" s="3">
        <v>1392.1727079010318</v>
      </c>
    </row>
    <row r="29265" spans="1:6">
      <c r="A29265" s="9">
        <v>45962.666666666664</v>
      </c>
      <c r="B29265" s="3">
        <v>5.9449992546500816</v>
      </c>
      <c r="C29265" s="3">
        <v>369.92263358353648</v>
      </c>
      <c r="D29265" s="3">
        <v>708.09223838087007</v>
      </c>
      <c r="E29265" s="3">
        <v>570.06702841399192</v>
      </c>
      <c r="F29265" s="3">
        <v>1419.8495082100123</v>
      </c>
    </row>
    <row r="29266" spans="1:6">
      <c r="A29266" s="9">
        <v>45962.677083333336</v>
      </c>
      <c r="B29266" s="3">
        <v>6.0102341826329226</v>
      </c>
      <c r="C29266" s="3">
        <v>373.98182271500173</v>
      </c>
      <c r="D29266" s="3">
        <v>715.86218824921582</v>
      </c>
      <c r="E29266" s="3">
        <v>576.32241717874081</v>
      </c>
      <c r="F29266" s="3">
        <v>1435.4296246149224</v>
      </c>
    </row>
    <row r="29267" spans="1:6">
      <c r="A29267" s="9">
        <v>45962.6875</v>
      </c>
      <c r="B29267" s="3">
        <v>6.0769720263984226</v>
      </c>
      <c r="C29267" s="3">
        <v>378.13452953092104</v>
      </c>
      <c r="D29267" s="3">
        <v>723.81114621412439</v>
      </c>
      <c r="E29267" s="3">
        <v>582.72192080330353</v>
      </c>
      <c r="F29267" s="3">
        <v>1451.3686837452199</v>
      </c>
    </row>
    <row r="29268" spans="1:6">
      <c r="A29268" s="9">
        <v>45962.697916666664</v>
      </c>
      <c r="B29268" s="3">
        <v>6.180754032054371</v>
      </c>
      <c r="C29268" s="3">
        <v>384.59227850722255</v>
      </c>
      <c r="D29268" s="3">
        <v>736.17233072244801</v>
      </c>
      <c r="E29268" s="3">
        <v>592.6735956535324</v>
      </c>
      <c r="F29268" s="3">
        <v>1476.1550333105943</v>
      </c>
    </row>
    <row r="29269" spans="1:6">
      <c r="A29269" s="9">
        <v>45962.708333333336</v>
      </c>
      <c r="B29269" s="3">
        <v>6.2944315573941321</v>
      </c>
      <c r="C29269" s="3">
        <v>391.66576796477818</v>
      </c>
      <c r="D29269" s="3">
        <v>749.71214291140132</v>
      </c>
      <c r="E29269" s="3">
        <v>603.57415363378868</v>
      </c>
      <c r="F29269" s="3">
        <v>1503.3047387242564</v>
      </c>
    </row>
    <row r="29270" spans="1:6">
      <c r="A29270" s="9">
        <v>45962.71875</v>
      </c>
      <c r="B29270" s="3">
        <v>6.4531080688279578</v>
      </c>
      <c r="C29270" s="3">
        <v>401.53928190198121</v>
      </c>
      <c r="D29270" s="3">
        <v>768.61165851214116</v>
      </c>
      <c r="E29270" s="3">
        <v>618.78967233741628</v>
      </c>
      <c r="F29270" s="3">
        <v>1541.2015923777831</v>
      </c>
    </row>
    <row r="29271" spans="1:6">
      <c r="A29271" s="9">
        <v>45962.729166666664</v>
      </c>
      <c r="B29271" s="3">
        <v>6.674456113607671</v>
      </c>
      <c r="C29271" s="3">
        <v>415.31247987159099</v>
      </c>
      <c r="D29271" s="3">
        <v>794.97580521353916</v>
      </c>
      <c r="E29271" s="3">
        <v>640.01477544136026</v>
      </c>
      <c r="F29271" s="3">
        <v>1594.0663445941771</v>
      </c>
    </row>
    <row r="29272" spans="1:6">
      <c r="A29272" s="9">
        <v>45962.739583333336</v>
      </c>
      <c r="B29272" s="3">
        <v>6.8374879577270073</v>
      </c>
      <c r="C29272" s="3">
        <v>425.45700076239393</v>
      </c>
      <c r="D29272" s="3">
        <v>814.39407231248379</v>
      </c>
      <c r="E29272" s="3">
        <v>655.64792776535228</v>
      </c>
      <c r="F29272" s="3">
        <v>1633.0033862623236</v>
      </c>
    </row>
    <row r="29273" spans="1:6">
      <c r="A29273" s="9">
        <v>45962.75</v>
      </c>
      <c r="B29273" s="3">
        <v>6.9224772151403799</v>
      </c>
      <c r="C29273" s="3">
        <v>430.74538661106703</v>
      </c>
      <c r="D29273" s="3">
        <v>824.51690512412631</v>
      </c>
      <c r="E29273" s="3">
        <v>663.7975626678051</v>
      </c>
      <c r="F29273" s="3">
        <v>1653.3014468965823</v>
      </c>
    </row>
    <row r="29274" spans="1:6">
      <c r="A29274" s="9">
        <v>45962.760416666664</v>
      </c>
      <c r="B29274" s="3">
        <v>6.9177553309934812</v>
      </c>
      <c r="C29274" s="3">
        <v>430.45157129767892</v>
      </c>
      <c r="D29274" s="3">
        <v>823.95449470627182</v>
      </c>
      <c r="E29274" s="3">
        <v>663.3447803630753</v>
      </c>
      <c r="F29274" s="3">
        <v>1652.1737150674228</v>
      </c>
    </row>
    <row r="29275" spans="1:6">
      <c r="A29275" s="9">
        <v>45962.770833333336</v>
      </c>
      <c r="B29275" s="3">
        <v>6.8597251390966996</v>
      </c>
      <c r="C29275" s="3">
        <v>426.84069087628529</v>
      </c>
      <c r="D29275" s="3">
        <v>817.04268080793986</v>
      </c>
      <c r="E29275" s="3">
        <v>657.78025501397337</v>
      </c>
      <c r="F29275" s="3">
        <v>1638.3143122489059</v>
      </c>
    </row>
    <row r="29276" spans="1:6">
      <c r="A29276" s="9">
        <v>45962.78125</v>
      </c>
      <c r="B29276" s="3">
        <v>6.8104995790516938</v>
      </c>
      <c r="C29276" s="3">
        <v>423.77767134819544</v>
      </c>
      <c r="D29276" s="3">
        <v>811.17956199080027</v>
      </c>
      <c r="E29276" s="3">
        <v>653.06000736803446</v>
      </c>
      <c r="F29276" s="3">
        <v>1626.5577275585724</v>
      </c>
    </row>
    <row r="29277" spans="1:6">
      <c r="A29277" s="9">
        <v>45962.791666666664</v>
      </c>
      <c r="B29277" s="3">
        <v>6.6608904220791167</v>
      </c>
      <c r="C29277" s="3">
        <v>414.46836600013847</v>
      </c>
      <c r="D29277" s="3">
        <v>793.36003362666713</v>
      </c>
      <c r="E29277" s="3">
        <v>638.71395888498898</v>
      </c>
      <c r="F29277" s="3">
        <v>1590.826438309869</v>
      </c>
    </row>
    <row r="29278" spans="1:6">
      <c r="A29278" s="9">
        <v>45962.802083333336</v>
      </c>
      <c r="B29278" s="3">
        <v>6.5639361907671674</v>
      </c>
      <c r="C29278" s="3">
        <v>408.43546960306492</v>
      </c>
      <c r="D29278" s="3">
        <v>781.812086229285</v>
      </c>
      <c r="E29278" s="3">
        <v>629.41700052238969</v>
      </c>
      <c r="F29278" s="3">
        <v>1567.6707722196713</v>
      </c>
    </row>
    <row r="29279" spans="1:6">
      <c r="A29279" s="9">
        <v>45962.8125</v>
      </c>
      <c r="B29279" s="3">
        <v>6.4700960031485231</v>
      </c>
      <c r="C29279" s="3">
        <v>402.59634198455262</v>
      </c>
      <c r="D29279" s="3">
        <v>770.63504386902025</v>
      </c>
      <c r="E29279" s="3">
        <v>620.41864835948081</v>
      </c>
      <c r="F29279" s="3">
        <v>1545.2588359799065</v>
      </c>
    </row>
    <row r="29280" spans="1:6">
      <c r="A29280" s="9">
        <v>45962.822916666664</v>
      </c>
      <c r="B29280" s="3">
        <v>6.3252539328573221</v>
      </c>
      <c r="C29280" s="3">
        <v>393.58366463999232</v>
      </c>
      <c r="D29280" s="3">
        <v>753.38330987023232</v>
      </c>
      <c r="E29280" s="3">
        <v>606.52971666017891</v>
      </c>
      <c r="F29280" s="3">
        <v>1510.6660743222455</v>
      </c>
    </row>
    <row r="29281" spans="1:6">
      <c r="A29281" s="9">
        <v>45962.833333333336</v>
      </c>
      <c r="B29281" s="3">
        <v>6.2338270126702175</v>
      </c>
      <c r="C29281" s="3">
        <v>387.89470058005725</v>
      </c>
      <c r="D29281" s="3">
        <v>742.49370504598983</v>
      </c>
      <c r="E29281" s="3">
        <v>597.762773137463</v>
      </c>
      <c r="F29281" s="3">
        <v>1488.8305009093006</v>
      </c>
    </row>
    <row r="29282" spans="1:6">
      <c r="A29282" s="9">
        <v>45962.84375</v>
      </c>
      <c r="B29282" s="3">
        <v>6.1278262474583558</v>
      </c>
      <c r="C29282" s="3">
        <v>381.29889113594822</v>
      </c>
      <c r="D29282" s="3">
        <v>729.86825029084525</v>
      </c>
      <c r="E29282" s="3">
        <v>587.59834104158517</v>
      </c>
      <c r="F29282" s="3">
        <v>1463.5142430076323</v>
      </c>
    </row>
    <row r="29283" spans="1:6">
      <c r="A29283" s="9">
        <v>45962.854166666664</v>
      </c>
      <c r="B29283" s="3">
        <v>6.0607829441416969</v>
      </c>
      <c r="C29283" s="3">
        <v>377.12717735353863</v>
      </c>
      <c r="D29283" s="3">
        <v>721.8829098928951</v>
      </c>
      <c r="E29283" s="3">
        <v>581.16954684671771</v>
      </c>
      <c r="F29283" s="3">
        <v>1447.5022306985513</v>
      </c>
    </row>
    <row r="29284" spans="1:6">
      <c r="A29284" s="9">
        <v>45962.864583333336</v>
      </c>
      <c r="B29284" s="3">
        <v>6.0070541158438058</v>
      </c>
      <c r="C29284" s="3">
        <v>373.78394570422137</v>
      </c>
      <c r="D29284" s="3">
        <v>715.48341938576391</v>
      </c>
      <c r="E29284" s="3">
        <v>576.01748001273336</v>
      </c>
      <c r="F29284" s="3">
        <v>1434.6701264092549</v>
      </c>
    </row>
    <row r="29285" spans="1:6">
      <c r="A29285" s="9">
        <v>45962.875</v>
      </c>
      <c r="B29285" s="3">
        <v>5.9375460416017791</v>
      </c>
      <c r="C29285" s="3">
        <v>369.45886360117174</v>
      </c>
      <c r="D29285" s="3">
        <v>707.20450701465086</v>
      </c>
      <c r="E29285" s="3">
        <v>569.35233849855433</v>
      </c>
      <c r="F29285" s="3">
        <v>1418.0694506476939</v>
      </c>
    </row>
    <row r="29286" spans="1:6">
      <c r="A29286" s="9">
        <v>45962.885416666664</v>
      </c>
      <c r="B29286" s="3">
        <v>5.9242937543122594</v>
      </c>
      <c r="C29286" s="3">
        <v>368.6342510478043</v>
      </c>
      <c r="D29286" s="3">
        <v>705.62606413037929</v>
      </c>
      <c r="E29286" s="3">
        <v>568.08157433001122</v>
      </c>
      <c r="F29286" s="3">
        <v>1414.904394979106</v>
      </c>
    </row>
    <row r="29287" spans="1:6">
      <c r="A29287" s="9">
        <v>45962.895833333336</v>
      </c>
      <c r="B29287" s="3">
        <v>5.9011963550137407</v>
      </c>
      <c r="C29287" s="3">
        <v>367.19703458881895</v>
      </c>
      <c r="D29287" s="3">
        <v>702.8749974826801</v>
      </c>
      <c r="E29287" s="3">
        <v>565.86676063228049</v>
      </c>
      <c r="F29287" s="3">
        <v>1409.3880223724516</v>
      </c>
    </row>
    <row r="29288" spans="1:6">
      <c r="A29288" s="9">
        <v>45962.90625</v>
      </c>
      <c r="B29288" s="3">
        <v>5.8091102996875428</v>
      </c>
      <c r="C29288" s="3">
        <v>361.46705639312091</v>
      </c>
      <c r="D29288" s="3">
        <v>691.90688491503101</v>
      </c>
      <c r="E29288" s="3">
        <v>557.03661252467373</v>
      </c>
      <c r="F29288" s="3">
        <v>1387.3950271225981</v>
      </c>
    </row>
    <row r="29289" spans="1:6">
      <c r="A29289" s="9">
        <v>45962.916666666664</v>
      </c>
      <c r="B29289" s="3">
        <v>5.8013395730788861</v>
      </c>
      <c r="C29289" s="3">
        <v>360.98352939357017</v>
      </c>
      <c r="D29289" s="3">
        <v>690.98133539643925</v>
      </c>
      <c r="E29289" s="3">
        <v>556.29147617786089</v>
      </c>
      <c r="F29289" s="3">
        <v>1385.5391375116606</v>
      </c>
    </row>
    <row r="29290" spans="1:6">
      <c r="A29290" s="9">
        <v>45962.927083333336</v>
      </c>
      <c r="B29290" s="3">
        <v>6.0693374553027022</v>
      </c>
      <c r="C29290" s="3">
        <v>377.65947469490897</v>
      </c>
      <c r="D29290" s="3">
        <v>722.90181379797343</v>
      </c>
      <c r="E29290" s="3">
        <v>581.98984043267137</v>
      </c>
      <c r="F29290" s="3">
        <v>1449.5453122776501</v>
      </c>
    </row>
    <row r="29291" spans="1:6">
      <c r="A29291" s="9">
        <v>45962.9375</v>
      </c>
      <c r="B29291" s="3">
        <v>6.0311207670634044</v>
      </c>
      <c r="C29291" s="3">
        <v>375.28147305777435</v>
      </c>
      <c r="D29291" s="3">
        <v>718.34993091965327</v>
      </c>
      <c r="E29291" s="3">
        <v>578.32523544834612</v>
      </c>
      <c r="F29291" s="3">
        <v>1440.4179863222196</v>
      </c>
    </row>
    <row r="29292" spans="1:6">
      <c r="A29292" s="9">
        <v>45962.947916666664</v>
      </c>
      <c r="B29292" s="3">
        <v>5.8913254912578266</v>
      </c>
      <c r="C29292" s="3">
        <v>366.58282830216956</v>
      </c>
      <c r="D29292" s="3">
        <v>701.69930650068193</v>
      </c>
      <c r="E29292" s="3">
        <v>564.92024176353345</v>
      </c>
      <c r="F29292" s="3">
        <v>1407.0305551215549</v>
      </c>
    </row>
    <row r="29293" spans="1:6">
      <c r="A29293" s="9">
        <v>45962.958333333336</v>
      </c>
      <c r="B29293" s="3">
        <v>5.7965549532932279</v>
      </c>
      <c r="C29293" s="3">
        <v>360.68581040724365</v>
      </c>
      <c r="D29293" s="3">
        <v>690.41145271206744</v>
      </c>
      <c r="E29293" s="3">
        <v>555.8326781416514</v>
      </c>
      <c r="F29293" s="3">
        <v>1384.3964224735846</v>
      </c>
    </row>
    <row r="29294" spans="1:6">
      <c r="A29294" s="9">
        <v>45962.96875</v>
      </c>
      <c r="B29294" s="3">
        <v>5.6817462687725362</v>
      </c>
      <c r="C29294" s="3">
        <v>353.54193551055027</v>
      </c>
      <c r="D29294" s="3">
        <v>676.73691131591306</v>
      </c>
      <c r="E29294" s="3">
        <v>544.82365310777311</v>
      </c>
      <c r="F29294" s="3">
        <v>1356.9765612974143</v>
      </c>
    </row>
    <row r="29295" spans="1:6">
      <c r="A29295" s="9">
        <v>45962.979166666664</v>
      </c>
      <c r="B29295" s="3">
        <v>5.6190503534535061</v>
      </c>
      <c r="C29295" s="3">
        <v>349.64073433014551</v>
      </c>
      <c r="D29295" s="3">
        <v>669.26937614660835</v>
      </c>
      <c r="E29295" s="3">
        <v>538.81173071574608</v>
      </c>
      <c r="F29295" s="3">
        <v>1342.0028395660156</v>
      </c>
    </row>
    <row r="29296" spans="1:6">
      <c r="A29296" s="9">
        <v>45962.989583333336</v>
      </c>
      <c r="B29296" s="3">
        <v>5.5246907476205127</v>
      </c>
      <c r="C29296" s="3">
        <v>343.76928634529634</v>
      </c>
      <c r="D29296" s="3">
        <v>658.03046733518022</v>
      </c>
      <c r="E29296" s="3">
        <v>529.76357144853421</v>
      </c>
      <c r="F29296" s="3">
        <v>1319.4668502078889</v>
      </c>
    </row>
    <row r="29297" spans="1:6">
      <c r="A29297" s="9">
        <v>45963</v>
      </c>
      <c r="B29297" s="3">
        <v>5.4370907013976737</v>
      </c>
      <c r="C29297" s="3">
        <v>338.31844633460241</v>
      </c>
      <c r="D29297" s="3">
        <v>647.59667076848098</v>
      </c>
      <c r="E29297" s="3">
        <v>521.36358754607681</v>
      </c>
      <c r="F29297" s="3">
        <v>1298.5452525388253</v>
      </c>
    </row>
    <row r="29298" spans="1:6">
      <c r="A29298" s="9">
        <v>45963.010416666664</v>
      </c>
      <c r="B29298" s="3">
        <v>5.3181362595785915</v>
      </c>
      <c r="C29298" s="3">
        <v>330.91660513844835</v>
      </c>
      <c r="D29298" s="3">
        <v>633.4283398124868</v>
      </c>
      <c r="E29298" s="3">
        <v>509.95702511271605</v>
      </c>
      <c r="F29298" s="3">
        <v>1270.135256425855</v>
      </c>
    </row>
    <row r="29299" spans="1:6">
      <c r="A29299" s="9">
        <v>45963.020833333336</v>
      </c>
      <c r="B29299" s="3">
        <v>5.1299296172580959</v>
      </c>
      <c r="C29299" s="3">
        <v>319.205603369919</v>
      </c>
      <c r="D29299" s="3">
        <v>611.0115728911743</v>
      </c>
      <c r="E29299" s="3">
        <v>491.90985694335092</v>
      </c>
      <c r="F29299" s="3">
        <v>1225.1856951064663</v>
      </c>
    </row>
    <row r="29300" spans="1:6">
      <c r="A29300" s="9">
        <v>45963.03125</v>
      </c>
      <c r="B29300" s="3">
        <v>5.0730823619908287</v>
      </c>
      <c r="C29300" s="3">
        <v>315.66833019633293</v>
      </c>
      <c r="D29300" s="3">
        <v>604.24065526716913</v>
      </c>
      <c r="E29300" s="3">
        <v>486.45876359655961</v>
      </c>
      <c r="F29300" s="3">
        <v>1211.6088141049784</v>
      </c>
    </row>
    <row r="29301" spans="1:6">
      <c r="A29301" s="9">
        <v>45963.041666666664</v>
      </c>
      <c r="B29301" s="3">
        <v>4.9503769316744552</v>
      </c>
      <c r="C29301" s="3">
        <v>308.03308686099865</v>
      </c>
      <c r="D29301" s="3">
        <v>589.62555455941913</v>
      </c>
      <c r="E29301" s="3">
        <v>474.69251821376974</v>
      </c>
      <c r="F29301" s="3">
        <v>1182.3029660423185</v>
      </c>
    </row>
    <row r="29302" spans="1:6">
      <c r="A29302" s="9">
        <v>45963.052083333336</v>
      </c>
      <c r="B29302" s="3">
        <v>4.9353833879659472</v>
      </c>
      <c r="C29302" s="3">
        <v>307.10012607533281</v>
      </c>
      <c r="D29302" s="3">
        <v>587.83971549181717</v>
      </c>
      <c r="E29302" s="3">
        <v>473.25478465970434</v>
      </c>
      <c r="F29302" s="3">
        <v>1178.7220445402345</v>
      </c>
    </row>
    <row r="29303" spans="1:6">
      <c r="A29303" s="9">
        <v>45963.0625</v>
      </c>
      <c r="B29303" s="3">
        <v>4.9218387909534789</v>
      </c>
      <c r="C29303" s="3">
        <v>306.25732479259744</v>
      </c>
      <c r="D29303" s="3">
        <v>586.2264564137738</v>
      </c>
      <c r="E29303" s="3">
        <v>471.95599086020582</v>
      </c>
      <c r="F29303" s="3">
        <v>1175.4871762781379</v>
      </c>
    </row>
    <row r="29304" spans="1:6">
      <c r="A29304" s="9">
        <v>45963.072916666664</v>
      </c>
      <c r="B29304" s="3">
        <v>4.8788950134269484</v>
      </c>
      <c r="C29304" s="3">
        <v>303.5851839565471</v>
      </c>
      <c r="D29304" s="3">
        <v>581.11154314788803</v>
      </c>
      <c r="E29304" s="3">
        <v>467.83810444932493</v>
      </c>
      <c r="F29304" s="3">
        <v>1165.2308753452098</v>
      </c>
    </row>
    <row r="29305" spans="1:6">
      <c r="A29305" s="9">
        <v>45963.083333333336</v>
      </c>
      <c r="B29305" s="3">
        <v>4.8104134476496698</v>
      </c>
      <c r="C29305" s="3">
        <v>299.323975488869</v>
      </c>
      <c r="D29305" s="3">
        <v>572.95489532978593</v>
      </c>
      <c r="E29305" s="3">
        <v>461.27139501311183</v>
      </c>
      <c r="F29305" s="3">
        <v>1148.8753615216772</v>
      </c>
    </row>
    <row r="29306" spans="1:6">
      <c r="A29306" s="9">
        <v>45963.09375</v>
      </c>
      <c r="B29306" s="3">
        <v>4.7405634778741472</v>
      </c>
      <c r="C29306" s="3">
        <v>294.97761922063546</v>
      </c>
      <c r="D29306" s="3">
        <v>564.63526073765388</v>
      </c>
      <c r="E29306" s="3">
        <v>454.57346907584724</v>
      </c>
      <c r="F29306" s="3">
        <v>1132.1930305429667</v>
      </c>
    </row>
    <row r="29307" spans="1:6">
      <c r="A29307" s="9">
        <v>45963.104166666664</v>
      </c>
      <c r="B29307" s="3">
        <v>4.6364097156164741</v>
      </c>
      <c r="C29307" s="3">
        <v>288.49673799901791</v>
      </c>
      <c r="D29307" s="3">
        <v>552.22979733996908</v>
      </c>
      <c r="E29307" s="3">
        <v>444.58614641942683</v>
      </c>
      <c r="F29307" s="3">
        <v>1107.3178940147141</v>
      </c>
    </row>
    <row r="29308" spans="1:6">
      <c r="A29308" s="9">
        <v>45963.114583333336</v>
      </c>
      <c r="B29308" s="3">
        <v>4.571307107780008</v>
      </c>
      <c r="C29308" s="3">
        <v>284.44578237859724</v>
      </c>
      <c r="D29308" s="3">
        <v>544.47560775427701</v>
      </c>
      <c r="E29308" s="3">
        <v>438.34344585688154</v>
      </c>
      <c r="F29308" s="3">
        <v>1091.7693797491331</v>
      </c>
    </row>
    <row r="29309" spans="1:6">
      <c r="A29309" s="9">
        <v>45963.125</v>
      </c>
      <c r="B29309" s="3">
        <v>4.5686741286354353</v>
      </c>
      <c r="C29309" s="3">
        <v>284.28194744143235</v>
      </c>
      <c r="D29309" s="3">
        <v>544.16200097045237</v>
      </c>
      <c r="E29309" s="3">
        <v>438.0909690217249</v>
      </c>
      <c r="F29309" s="3">
        <v>1091.1405429766769</v>
      </c>
    </row>
    <row r="29310" spans="1:6">
      <c r="A29310" s="9">
        <v>45963.135416666664</v>
      </c>
      <c r="B29310" s="3">
        <v>4.5511865008428387</v>
      </c>
      <c r="C29310" s="3">
        <v>283.19379434820763</v>
      </c>
      <c r="D29310" s="3">
        <v>542.0790985213149</v>
      </c>
      <c r="E29310" s="3">
        <v>436.41407730438146</v>
      </c>
      <c r="F29310" s="3">
        <v>1086.963957134104</v>
      </c>
    </row>
    <row r="29311" spans="1:6">
      <c r="A29311" s="9">
        <v>45963.145833333336</v>
      </c>
      <c r="B29311" s="3">
        <v>4.5343108879715777</v>
      </c>
      <c r="C29311" s="3">
        <v>282.14372337439039</v>
      </c>
      <c r="D29311" s="3">
        <v>540.06909145819986</v>
      </c>
      <c r="E29311" s="3">
        <v>434.79587180592665</v>
      </c>
      <c r="F29311" s="3">
        <v>1082.9335393645372</v>
      </c>
    </row>
    <row r="29312" spans="1:6">
      <c r="A29312" s="9">
        <v>45963.15625</v>
      </c>
      <c r="B29312" s="3">
        <v>4.5290862968503482</v>
      </c>
      <c r="C29312" s="3">
        <v>281.81862753767507</v>
      </c>
      <c r="D29312" s="3">
        <v>539.44680501825405</v>
      </c>
      <c r="E29312" s="3">
        <v>434.29488484065024</v>
      </c>
      <c r="F29312" s="3">
        <v>1081.6857455774693</v>
      </c>
    </row>
    <row r="29313" spans="1:6">
      <c r="A29313" s="9">
        <v>45963.166666666664</v>
      </c>
      <c r="B29313" s="3">
        <v>4.5071425210226224</v>
      </c>
      <c r="C29313" s="3">
        <v>280.45319433957843</v>
      </c>
      <c r="D29313" s="3">
        <v>536.83314323650893</v>
      </c>
      <c r="E29313" s="3">
        <v>432.19069230126348</v>
      </c>
      <c r="F29313" s="3">
        <v>1076.4448938998351</v>
      </c>
    </row>
    <row r="29314" spans="1:6">
      <c r="A29314" s="9">
        <v>45963.177083333336</v>
      </c>
      <c r="B29314" s="3">
        <v>4.5499164466014239</v>
      </c>
      <c r="C29314" s="3">
        <v>283.11476627946388</v>
      </c>
      <c r="D29314" s="3">
        <v>541.92782591182458</v>
      </c>
      <c r="E29314" s="3">
        <v>436.29229157888085</v>
      </c>
      <c r="F29314" s="3">
        <v>1086.6606289396282</v>
      </c>
    </row>
    <row r="29315" spans="1:6">
      <c r="A29315" s="9">
        <v>45963.1875</v>
      </c>
      <c r="B29315" s="3">
        <v>4.5617280058375345</v>
      </c>
      <c r="C29315" s="3">
        <v>283.84973072810237</v>
      </c>
      <c r="D29315" s="3">
        <v>543.33466770608118</v>
      </c>
      <c r="E29315" s="3">
        <v>437.42490407995041</v>
      </c>
      <c r="F29315" s="3">
        <v>1089.4815942340254</v>
      </c>
    </row>
    <row r="29316" spans="1:6">
      <c r="A29316" s="9">
        <v>45963.197916666664</v>
      </c>
      <c r="B29316" s="3">
        <v>4.606418518878141</v>
      </c>
      <c r="C29316" s="3">
        <v>286.63056072858541</v>
      </c>
      <c r="D29316" s="3">
        <v>548.6576297549932</v>
      </c>
      <c r="E29316" s="3">
        <v>441.71028526774916</v>
      </c>
      <c r="F29316" s="3">
        <v>1100.1550695776473</v>
      </c>
    </row>
    <row r="29317" spans="1:6">
      <c r="A29317" s="9">
        <v>45963.208333333336</v>
      </c>
      <c r="B29317" s="3">
        <v>4.6476456959135799</v>
      </c>
      <c r="C29317" s="3">
        <v>289.1958875269421</v>
      </c>
      <c r="D29317" s="3">
        <v>553.56808353617987</v>
      </c>
      <c r="E29317" s="3">
        <v>445.66356655438807</v>
      </c>
      <c r="F29317" s="3">
        <v>1110.00139327447</v>
      </c>
    </row>
    <row r="29318" spans="1:6">
      <c r="A29318" s="9">
        <v>45963.21875</v>
      </c>
      <c r="B29318" s="3">
        <v>4.6719265797511236</v>
      </c>
      <c r="C29318" s="3">
        <v>290.70674532694846</v>
      </c>
      <c r="D29318" s="3">
        <v>556.46011171817565</v>
      </c>
      <c r="E29318" s="3">
        <v>447.99186479356899</v>
      </c>
      <c r="F29318" s="3">
        <v>1115.8004185558736</v>
      </c>
    </row>
    <row r="29319" spans="1:6">
      <c r="A29319" s="9">
        <v>45963.229166666664</v>
      </c>
      <c r="B29319" s="3">
        <v>4.6531905401427087</v>
      </c>
      <c r="C29319" s="3">
        <v>289.54091084691061</v>
      </c>
      <c r="D29319" s="3">
        <v>554.22851442834622</v>
      </c>
      <c r="E29319" s="3">
        <v>446.19526264673749</v>
      </c>
      <c r="F29319" s="3">
        <v>1111.3256733987564</v>
      </c>
    </row>
    <row r="29320" spans="1:6">
      <c r="A29320" s="9">
        <v>45963.239583333336</v>
      </c>
      <c r="B29320" s="3">
        <v>4.6709403426352694</v>
      </c>
      <c r="C29320" s="3">
        <v>290.64537754276421</v>
      </c>
      <c r="D29320" s="3">
        <v>556.34264377292845</v>
      </c>
      <c r="E29320" s="3">
        <v>447.89729434236045</v>
      </c>
      <c r="F29320" s="3">
        <v>1115.5648746602492</v>
      </c>
    </row>
    <row r="29321" spans="1:6">
      <c r="A29321" s="9">
        <v>45963.25</v>
      </c>
      <c r="B29321" s="3">
        <v>4.6683136644500483</v>
      </c>
      <c r="C29321" s="3">
        <v>290.48193467755391</v>
      </c>
      <c r="D29321" s="3">
        <v>556.02978747875409</v>
      </c>
      <c r="E29321" s="3">
        <v>447.64542170730886</v>
      </c>
      <c r="F29321" s="3">
        <v>1114.9375427515708</v>
      </c>
    </row>
    <row r="29322" spans="1:6">
      <c r="A29322" s="9">
        <v>45963.260416666664</v>
      </c>
      <c r="B29322" s="3">
        <v>4.7990580230796418</v>
      </c>
      <c r="C29322" s="3">
        <v>298.61739364041568</v>
      </c>
      <c r="D29322" s="3">
        <v>571.60238246020617</v>
      </c>
      <c r="E29322" s="3">
        <v>460.18252134572629</v>
      </c>
      <c r="F29322" s="3">
        <v>1146.1633352790061</v>
      </c>
    </row>
    <row r="29323" spans="1:6">
      <c r="A29323" s="9">
        <v>45963.270833333336</v>
      </c>
      <c r="B29323" s="3">
        <v>4.8487227325959577</v>
      </c>
      <c r="C29323" s="3">
        <v>301.70773887907427</v>
      </c>
      <c r="D29323" s="3">
        <v>577.51780714296569</v>
      </c>
      <c r="E29323" s="3">
        <v>464.94487911202287</v>
      </c>
      <c r="F29323" s="3">
        <v>1158.0248024317527</v>
      </c>
    </row>
    <row r="29324" spans="1:6">
      <c r="A29324" s="9">
        <v>45963.28125</v>
      </c>
      <c r="B29324" s="3">
        <v>4.9094376810858931</v>
      </c>
      <c r="C29324" s="3">
        <v>305.48567604630233</v>
      </c>
      <c r="D29324" s="3">
        <v>584.74939489224755</v>
      </c>
      <c r="E29324" s="3">
        <v>470.76684624496966</v>
      </c>
      <c r="F29324" s="3">
        <v>1172.5254080772456</v>
      </c>
    </row>
    <row r="29325" spans="1:6">
      <c r="A29325" s="9">
        <v>45963.291666666664</v>
      </c>
      <c r="B29325" s="3">
        <v>4.9984951666021598</v>
      </c>
      <c r="C29325" s="3">
        <v>311.02720400473504</v>
      </c>
      <c r="D29325" s="3">
        <v>595.35678297803406</v>
      </c>
      <c r="E29325" s="3">
        <v>479.30658425865738</v>
      </c>
      <c r="F29325" s="3">
        <v>1193.795087280954</v>
      </c>
    </row>
    <row r="29326" spans="1:6">
      <c r="A29326" s="9">
        <v>45963.302083333336</v>
      </c>
      <c r="B29326" s="3">
        <v>5.1144725421051378</v>
      </c>
      <c r="C29326" s="3">
        <v>318.24379972568664</v>
      </c>
      <c r="D29326" s="3">
        <v>609.1705238893062</v>
      </c>
      <c r="E29326" s="3">
        <v>490.42767527721759</v>
      </c>
      <c r="F29326" s="3">
        <v>1221.4940679734391</v>
      </c>
    </row>
    <row r="29327" spans="1:6">
      <c r="A29327" s="9">
        <v>45963.3125</v>
      </c>
      <c r="B29327" s="3">
        <v>5.1131408480439813</v>
      </c>
      <c r="C29327" s="3">
        <v>318.1609361704314</v>
      </c>
      <c r="D29327" s="3">
        <v>609.01190953323805</v>
      </c>
      <c r="E29327" s="3">
        <v>490.29997889851649</v>
      </c>
      <c r="F29327" s="3">
        <v>1221.1760182854866</v>
      </c>
    </row>
    <row r="29328" spans="1:6">
      <c r="A29328" s="9">
        <v>45963.322916666664</v>
      </c>
      <c r="B29328" s="3">
        <v>5.1898128391136629</v>
      </c>
      <c r="C29328" s="3">
        <v>322.93178703915186</v>
      </c>
      <c r="D29328" s="3">
        <v>618.14409600663134</v>
      </c>
      <c r="E29328" s="3">
        <v>497.6520696624454</v>
      </c>
      <c r="F29328" s="3">
        <v>1239.4876587333165</v>
      </c>
    </row>
    <row r="29329" spans="1:6">
      <c r="A29329" s="9">
        <v>45963.333333333336</v>
      </c>
      <c r="B29329" s="3">
        <v>5.3115843576722774</v>
      </c>
      <c r="C29329" s="3">
        <v>330.50891849218522</v>
      </c>
      <c r="D29329" s="3">
        <v>632.64796109622955</v>
      </c>
      <c r="E29329" s="3">
        <v>509.32876208185507</v>
      </c>
      <c r="F29329" s="3">
        <v>1268.5704598125931</v>
      </c>
    </row>
    <row r="29330" spans="1:6">
      <c r="A29330" s="9">
        <v>45963.34375</v>
      </c>
      <c r="B29330" s="3">
        <v>5.4597831955691847</v>
      </c>
      <c r="C29330" s="3">
        <v>339.73046790885883</v>
      </c>
      <c r="D29330" s="3">
        <v>650.29951029865947</v>
      </c>
      <c r="E29330" s="3">
        <v>523.53957481967257</v>
      </c>
      <c r="F29330" s="3">
        <v>1303.964921290554</v>
      </c>
    </row>
    <row r="29331" spans="1:6">
      <c r="A29331" s="9">
        <v>45963.354166666664</v>
      </c>
      <c r="B29331" s="3">
        <v>5.5912499728861409</v>
      </c>
      <c r="C29331" s="3">
        <v>347.91087877363555</v>
      </c>
      <c r="D29331" s="3">
        <v>665.95815055000503</v>
      </c>
      <c r="E29331" s="3">
        <v>536.14594731360023</v>
      </c>
      <c r="F29331" s="3">
        <v>1335.3632497215342</v>
      </c>
    </row>
    <row r="29332" spans="1:6">
      <c r="A29332" s="9">
        <v>45963.364583333336</v>
      </c>
      <c r="B29332" s="3">
        <v>5.6831297402822738</v>
      </c>
      <c r="C29332" s="3">
        <v>353.62802087447517</v>
      </c>
      <c r="D29332" s="3">
        <v>676.90169273910669</v>
      </c>
      <c r="E29332" s="3">
        <v>544.95631443516265</v>
      </c>
      <c r="F29332" s="3">
        <v>1357.3069770398868</v>
      </c>
    </row>
    <row r="29333" spans="1:6">
      <c r="A29333" s="9">
        <v>45963.375</v>
      </c>
      <c r="B29333" s="3">
        <v>5.7320438137715213</v>
      </c>
      <c r="C29333" s="3">
        <v>356.67165841072682</v>
      </c>
      <c r="D29333" s="3">
        <v>682.72771126353905</v>
      </c>
      <c r="E29333" s="3">
        <v>549.64669358026151</v>
      </c>
      <c r="F29333" s="3">
        <v>1368.9891691165187</v>
      </c>
    </row>
    <row r="29334" spans="1:6">
      <c r="A29334" s="9">
        <v>45963.385416666664</v>
      </c>
      <c r="B29334" s="3">
        <v>5.8416410569991957</v>
      </c>
      <c r="C29334" s="3">
        <v>363.49125570782741</v>
      </c>
      <c r="D29334" s="3">
        <v>695.78153245901774</v>
      </c>
      <c r="E29334" s="3">
        <v>560.15599258821283</v>
      </c>
      <c r="F29334" s="3">
        <v>1395.1643770908963</v>
      </c>
    </row>
    <row r="29335" spans="1:6">
      <c r="A29335" s="9">
        <v>45963.395833333336</v>
      </c>
      <c r="B29335" s="3">
        <v>5.8590884134428958</v>
      </c>
      <c r="C29335" s="3">
        <v>364.57690294986458</v>
      </c>
      <c r="D29335" s="3">
        <v>697.859638300391</v>
      </c>
      <c r="E29335" s="3">
        <v>561.82902267879865</v>
      </c>
      <c r="F29335" s="3">
        <v>1399.3313448910649</v>
      </c>
    </row>
    <row r="29336" spans="1:6">
      <c r="A29336" s="9">
        <v>45963.40625</v>
      </c>
      <c r="B29336" s="3">
        <v>6.0186311698101473</v>
      </c>
      <c r="C29336" s="3">
        <v>374.5043182575094</v>
      </c>
      <c r="D29336" s="3">
        <v>716.86232991303962</v>
      </c>
      <c r="E29336" s="3">
        <v>577.12760576207097</v>
      </c>
      <c r="F29336" s="3">
        <v>1437.4350845995814</v>
      </c>
    </row>
    <row r="29337" spans="1:6">
      <c r="A29337" s="9">
        <v>45963.416666666664</v>
      </c>
      <c r="B29337" s="3">
        <v>6.0437750111240609</v>
      </c>
      <c r="C29337" s="3">
        <v>376.06887286867681</v>
      </c>
      <c r="D29337" s="3">
        <v>719.85714254712639</v>
      </c>
      <c r="E29337" s="3">
        <v>579.53865314605923</v>
      </c>
      <c r="F29337" s="3">
        <v>1443.4402107896558</v>
      </c>
    </row>
    <row r="29338" spans="1:6">
      <c r="A29338" s="9">
        <v>45963.427083333336</v>
      </c>
      <c r="B29338" s="3">
        <v>6.1120316600479727</v>
      </c>
      <c r="C29338" s="3">
        <v>380.31608607223956</v>
      </c>
      <c r="D29338" s="3">
        <v>727.98700114771498</v>
      </c>
      <c r="E29338" s="3">
        <v>586.08379526548265</v>
      </c>
      <c r="F29338" s="3">
        <v>1459.7420075192138</v>
      </c>
    </row>
    <row r="29339" spans="1:6">
      <c r="A29339" s="9">
        <v>45963.4375</v>
      </c>
      <c r="B29339" s="3">
        <v>6.0750751636789317</v>
      </c>
      <c r="C29339" s="3">
        <v>378.01649882600685</v>
      </c>
      <c r="D29339" s="3">
        <v>723.58521619943258</v>
      </c>
      <c r="E29339" s="3">
        <v>582.54003030214596</v>
      </c>
      <c r="F29339" s="3">
        <v>1450.9156543193028</v>
      </c>
    </row>
    <row r="29340" spans="1:6">
      <c r="A29340" s="9">
        <v>45963.447916666664</v>
      </c>
      <c r="B29340" s="3">
        <v>6.0249151439666564</v>
      </c>
      <c r="C29340" s="3">
        <v>374.89533332240256</v>
      </c>
      <c r="D29340" s="3">
        <v>717.61079650417162</v>
      </c>
      <c r="E29340" s="3">
        <v>577.73017715368724</v>
      </c>
      <c r="F29340" s="3">
        <v>1438.9358917878658</v>
      </c>
    </row>
    <row r="29341" spans="1:6">
      <c r="A29341" s="9">
        <v>45963.458333333336</v>
      </c>
      <c r="B29341" s="3">
        <v>6.0372962551371705</v>
      </c>
      <c r="C29341" s="3">
        <v>375.66573766640727</v>
      </c>
      <c r="D29341" s="3">
        <v>719.08547603680802</v>
      </c>
      <c r="E29341" s="3">
        <v>578.91740409032934</v>
      </c>
      <c r="F29341" s="3">
        <v>1441.8928836819855</v>
      </c>
    </row>
    <row r="29342" spans="1:6">
      <c r="A29342" s="9">
        <v>45963.46875</v>
      </c>
      <c r="B29342" s="3">
        <v>6.0303008204834745</v>
      </c>
      <c r="C29342" s="3">
        <v>375.23045256386791</v>
      </c>
      <c r="D29342" s="3">
        <v>718.25226937517425</v>
      </c>
      <c r="E29342" s="3">
        <v>578.24661062599421</v>
      </c>
      <c r="F29342" s="3">
        <v>1440.2221577445521</v>
      </c>
    </row>
    <row r="29343" spans="1:6">
      <c r="A29343" s="9">
        <v>45963.479166666664</v>
      </c>
      <c r="B29343" s="3">
        <v>6.0432616199143077</v>
      </c>
      <c r="C29343" s="3">
        <v>376.03692752768757</v>
      </c>
      <c r="D29343" s="3">
        <v>719.79599395562821</v>
      </c>
      <c r="E29343" s="3">
        <v>579.48942397229121</v>
      </c>
      <c r="F29343" s="3">
        <v>1443.3175971062112</v>
      </c>
    </row>
    <row r="29344" spans="1:6">
      <c r="A29344" s="9">
        <v>45963.489583333336</v>
      </c>
      <c r="B29344" s="3">
        <v>6.1504699776835823</v>
      </c>
      <c r="C29344" s="3">
        <v>382.70787841420884</v>
      </c>
      <c r="D29344" s="3">
        <v>732.56528168373097</v>
      </c>
      <c r="E29344" s="3">
        <v>589.76965233175997</v>
      </c>
      <c r="F29344" s="3">
        <v>1468.9222654222995</v>
      </c>
    </row>
    <row r="29345" spans="1:6">
      <c r="A29345" s="9">
        <v>45963.5</v>
      </c>
      <c r="B29345" s="3">
        <v>6.3663939922808597</v>
      </c>
      <c r="C29345" s="3">
        <v>396.14357061741271</v>
      </c>
      <c r="D29345" s="3">
        <v>758.28338731625536</v>
      </c>
      <c r="E29345" s="3">
        <v>610.47464422362771</v>
      </c>
      <c r="F29345" s="3">
        <v>1520.4915916416214</v>
      </c>
    </row>
    <row r="29346" spans="1:6">
      <c r="A29346" s="9">
        <v>45963.510416666664</v>
      </c>
      <c r="B29346" s="3">
        <v>6.6355898786456837</v>
      </c>
      <c r="C29346" s="3">
        <v>412.89406072992853</v>
      </c>
      <c r="D29346" s="3">
        <v>790.34655664128002</v>
      </c>
      <c r="E29346" s="3">
        <v>636.28788530708653</v>
      </c>
      <c r="F29346" s="3">
        <v>1584.7838868119345</v>
      </c>
    </row>
    <row r="29347" spans="1:6">
      <c r="A29347" s="9">
        <v>45963.520833333336</v>
      </c>
      <c r="B29347" s="3">
        <v>6.6095581499727478</v>
      </c>
      <c r="C29347" s="3">
        <v>411.27425806638865</v>
      </c>
      <c r="D29347" s="3">
        <v>787.24599022648601</v>
      </c>
      <c r="E29347" s="3">
        <v>633.79169824744099</v>
      </c>
      <c r="F29347" s="3">
        <v>1578.5667056869386</v>
      </c>
    </row>
    <row r="29348" spans="1:6">
      <c r="A29348" s="9">
        <v>45963.53125</v>
      </c>
      <c r="B29348" s="3">
        <v>6.5148344582711522</v>
      </c>
      <c r="C29348" s="3">
        <v>405.3801551412115</v>
      </c>
      <c r="D29348" s="3">
        <v>775.96371616527085</v>
      </c>
      <c r="E29348" s="3">
        <v>624.70862672199132</v>
      </c>
      <c r="F29348" s="3">
        <v>1555.9437613740106</v>
      </c>
    </row>
    <row r="29349" spans="1:6">
      <c r="A29349" s="9">
        <v>45963.541666666664</v>
      </c>
      <c r="B29349" s="3">
        <v>6.5196407204824096</v>
      </c>
      <c r="C29349" s="3">
        <v>405.67922080946886</v>
      </c>
      <c r="D29349" s="3">
        <v>776.53617661844135</v>
      </c>
      <c r="E29349" s="3">
        <v>625.1695000542137</v>
      </c>
      <c r="F29349" s="3">
        <v>1557.0916452920187</v>
      </c>
    </row>
    <row r="29350" spans="1:6">
      <c r="A29350" s="9">
        <v>45963.552083333336</v>
      </c>
      <c r="B29350" s="3">
        <v>6.4336085173190218</v>
      </c>
      <c r="C29350" s="3">
        <v>400.3259385290209</v>
      </c>
      <c r="D29350" s="3">
        <v>766.28912145469985</v>
      </c>
      <c r="E29350" s="3">
        <v>616.91985689960779</v>
      </c>
      <c r="F29350" s="3">
        <v>1536.5444969881371</v>
      </c>
    </row>
    <row r="29351" spans="1:6">
      <c r="A29351" s="9">
        <v>45963.5625</v>
      </c>
      <c r="B29351" s="3">
        <v>6.4035543109871771</v>
      </c>
      <c r="C29351" s="3">
        <v>398.45584053904338</v>
      </c>
      <c r="D29351" s="3">
        <v>762.70944897322215</v>
      </c>
      <c r="E29351" s="3">
        <v>614.03795374688082</v>
      </c>
      <c r="F29351" s="3">
        <v>1529.3666239132945</v>
      </c>
    </row>
    <row r="29352" spans="1:6">
      <c r="A29352" s="9">
        <v>45963.572916666664</v>
      </c>
      <c r="B29352" s="3">
        <v>6.4710395033226886</v>
      </c>
      <c r="C29352" s="3">
        <v>402.65505049808877</v>
      </c>
      <c r="D29352" s="3">
        <v>770.74742153663988</v>
      </c>
      <c r="E29352" s="3">
        <v>620.50912075780354</v>
      </c>
      <c r="F29352" s="3">
        <v>1545.4841729733866</v>
      </c>
    </row>
    <row r="29353" spans="1:6">
      <c r="A29353" s="9">
        <v>45963.583333333336</v>
      </c>
      <c r="B29353" s="3">
        <v>6.536376068519413</v>
      </c>
      <c r="C29353" s="3">
        <v>406.72056392064638</v>
      </c>
      <c r="D29353" s="3">
        <v>778.52947712934304</v>
      </c>
      <c r="E29353" s="3">
        <v>626.77425553294086</v>
      </c>
      <c r="F29353" s="3">
        <v>1561.088563485318</v>
      </c>
    </row>
    <row r="29354" spans="1:6">
      <c r="A29354" s="9">
        <v>45963.59375</v>
      </c>
      <c r="B29354" s="3">
        <v>6.5474701402537407</v>
      </c>
      <c r="C29354" s="3">
        <v>407.41088330629088</v>
      </c>
      <c r="D29354" s="3">
        <v>779.85086099343243</v>
      </c>
      <c r="E29354" s="3">
        <v>627.83806803075618</v>
      </c>
      <c r="F29354" s="3">
        <v>1563.7381705956489</v>
      </c>
    </row>
    <row r="29355" spans="1:6">
      <c r="A29355" s="9">
        <v>45963.604166666664</v>
      </c>
      <c r="B29355" s="3">
        <v>6.5032606917618656</v>
      </c>
      <c r="C29355" s="3">
        <v>404.65998714720422</v>
      </c>
      <c r="D29355" s="3">
        <v>774.58519719781305</v>
      </c>
      <c r="E29355" s="3">
        <v>623.59881620749115</v>
      </c>
      <c r="F29355" s="3">
        <v>1553.1795883300033</v>
      </c>
    </row>
    <row r="29356" spans="1:6">
      <c r="A29356" s="9">
        <v>45963.614583333336</v>
      </c>
      <c r="B29356" s="3">
        <v>6.4255386321185544</v>
      </c>
      <c r="C29356" s="3">
        <v>399.8237966349343</v>
      </c>
      <c r="D29356" s="3">
        <v>765.32793999271632</v>
      </c>
      <c r="E29356" s="3">
        <v>616.14603418259503</v>
      </c>
      <c r="F29356" s="3">
        <v>1534.6171590621934</v>
      </c>
    </row>
    <row r="29357" spans="1:6">
      <c r="A29357" s="9">
        <v>45963.625</v>
      </c>
      <c r="B29357" s="3">
        <v>6.4943601757460474</v>
      </c>
      <c r="C29357" s="3">
        <v>404.10615994154921</v>
      </c>
      <c r="D29357" s="3">
        <v>773.52508162194374</v>
      </c>
      <c r="E29357" s="3">
        <v>622.74534415490507</v>
      </c>
      <c r="F29357" s="3">
        <v>1551.0538701008561</v>
      </c>
    </row>
    <row r="29358" spans="1:6">
      <c r="A29358" s="9">
        <v>45963.635416666664</v>
      </c>
      <c r="B29358" s="3">
        <v>6.5322560629679378</v>
      </c>
      <c r="C29358" s="3">
        <v>406.46420000221718</v>
      </c>
      <c r="D29358" s="3">
        <v>778.03875478807379</v>
      </c>
      <c r="E29358" s="3">
        <v>626.37918747301774</v>
      </c>
      <c r="F29358" s="3">
        <v>1560.1045788613487</v>
      </c>
    </row>
    <row r="29359" spans="1:6">
      <c r="A29359" s="9">
        <v>45963.645833333336</v>
      </c>
      <c r="B29359" s="3">
        <v>6.5239933136203732</v>
      </c>
      <c r="C29359" s="3">
        <v>405.95005729700142</v>
      </c>
      <c r="D29359" s="3">
        <v>777.05460181679791</v>
      </c>
      <c r="E29359" s="3">
        <v>625.58687097888003</v>
      </c>
      <c r="F29359" s="3">
        <v>1558.1311790180391</v>
      </c>
    </row>
    <row r="29360" spans="1:6">
      <c r="A29360" s="9">
        <v>45963.65625</v>
      </c>
      <c r="B29360" s="3">
        <v>6.5749488979394366</v>
      </c>
      <c r="C29360" s="3">
        <v>409.12072614651419</v>
      </c>
      <c r="D29360" s="3">
        <v>783.12377898789146</v>
      </c>
      <c r="E29360" s="3">
        <v>630.47301095798025</v>
      </c>
      <c r="F29360" s="3">
        <v>1570.3009469586129</v>
      </c>
    </row>
    <row r="29361" spans="1:6">
      <c r="A29361" s="9">
        <v>45963.666666666664</v>
      </c>
      <c r="B29361" s="3">
        <v>6.6227800282845273</v>
      </c>
      <c r="C29361" s="3">
        <v>412.09697844641039</v>
      </c>
      <c r="D29361" s="3">
        <v>788.82081118244571</v>
      </c>
      <c r="E29361" s="3">
        <v>635.05954649373837</v>
      </c>
      <c r="F29361" s="3">
        <v>1581.724498752078</v>
      </c>
    </row>
    <row r="29362" spans="1:6">
      <c r="A29362" s="9">
        <v>45963.677083333336</v>
      </c>
      <c r="B29362" s="3">
        <v>6.7100877647844168</v>
      </c>
      <c r="C29362" s="3">
        <v>417.52962972773634</v>
      </c>
      <c r="D29362" s="3">
        <v>799.21979155537304</v>
      </c>
      <c r="E29362" s="3">
        <v>643.43150076524034</v>
      </c>
      <c r="F29362" s="3">
        <v>1602.5762838276328</v>
      </c>
    </row>
    <row r="29363" spans="1:6">
      <c r="A29363" s="9">
        <v>45963.6875</v>
      </c>
      <c r="B29363" s="3">
        <v>6.7510075645854162</v>
      </c>
      <c r="C29363" s="3">
        <v>420.0758302333557</v>
      </c>
      <c r="D29363" s="3">
        <v>804.09363449362456</v>
      </c>
      <c r="E29363" s="3">
        <v>647.35530759458607</v>
      </c>
      <c r="F29363" s="3">
        <v>1612.3491963436531</v>
      </c>
    </row>
    <row r="29364" spans="1:6">
      <c r="A29364" s="9">
        <v>45963.697916666664</v>
      </c>
      <c r="B29364" s="3">
        <v>6.8310245432063645</v>
      </c>
      <c r="C29364" s="3">
        <v>425.05482017010058</v>
      </c>
      <c r="D29364" s="3">
        <v>813.62423308131383</v>
      </c>
      <c r="E29364" s="3">
        <v>655.02814980553012</v>
      </c>
      <c r="F29364" s="3">
        <v>1631.4597231708078</v>
      </c>
    </row>
    <row r="29365" spans="1:6">
      <c r="A29365" s="9">
        <v>45963.708333333336</v>
      </c>
      <c r="B29365" s="3">
        <v>6.9286836601013944</v>
      </c>
      <c r="C29365" s="3">
        <v>431.13157748625912</v>
      </c>
      <c r="D29365" s="3">
        <v>825.25613742956273</v>
      </c>
      <c r="E29365" s="3">
        <v>664.39269977117374</v>
      </c>
      <c r="F29365" s="3">
        <v>1654.7837377175167</v>
      </c>
    </row>
    <row r="29366" spans="1:6">
      <c r="A29366" s="9">
        <v>45963.71875</v>
      </c>
      <c r="B29366" s="3">
        <v>7.1501812841770107</v>
      </c>
      <c r="C29366" s="3">
        <v>444.91408290313677</v>
      </c>
      <c r="D29366" s="3">
        <v>851.63810010265638</v>
      </c>
      <c r="E29366" s="3">
        <v>685.63214606021756</v>
      </c>
      <c r="F29366" s="3">
        <v>1707.6842140914134</v>
      </c>
    </row>
    <row r="29367" spans="1:6">
      <c r="A29367" s="9">
        <v>45963.729166666664</v>
      </c>
      <c r="B29367" s="3">
        <v>7.3256999860020624</v>
      </c>
      <c r="C29367" s="3">
        <v>455.83558812813749</v>
      </c>
      <c r="D29367" s="3">
        <v>872.54364190836679</v>
      </c>
      <c r="E29367" s="3">
        <v>702.46266537478687</v>
      </c>
      <c r="F29367" s="3">
        <v>1749.6035031935996</v>
      </c>
    </row>
    <row r="29368" spans="1:6">
      <c r="A29368" s="9">
        <v>45963.739583333336</v>
      </c>
      <c r="B29368" s="3">
        <v>7.4392928593227108</v>
      </c>
      <c r="C29368" s="3">
        <v>462.90381018421726</v>
      </c>
      <c r="D29368" s="3">
        <v>886.0733714320196</v>
      </c>
      <c r="E29368" s="3">
        <v>713.35510605798095</v>
      </c>
      <c r="F29368" s="3">
        <v>1776.7329910895537</v>
      </c>
    </row>
    <row r="29369" spans="1:6">
      <c r="A29369" s="9">
        <v>45963.75</v>
      </c>
      <c r="B29369" s="3">
        <v>7.5509817471002565</v>
      </c>
      <c r="C29369" s="3">
        <v>469.85355832360835</v>
      </c>
      <c r="D29369" s="3">
        <v>899.37632256137624</v>
      </c>
      <c r="E29369" s="3">
        <v>724.06497323120345</v>
      </c>
      <c r="F29369" s="3">
        <v>1803.407748409234</v>
      </c>
    </row>
    <row r="29370" spans="1:6">
      <c r="A29370" s="9">
        <v>45963.760416666664</v>
      </c>
      <c r="B29370" s="3">
        <v>7.5229145346021022</v>
      </c>
      <c r="C29370" s="3">
        <v>468.10709937215518</v>
      </c>
      <c r="D29370" s="3">
        <v>896.0333153595866</v>
      </c>
      <c r="E29370" s="3">
        <v>721.37360326809176</v>
      </c>
      <c r="F29370" s="3">
        <v>1796.7044308552142</v>
      </c>
    </row>
    <row r="29371" spans="1:6">
      <c r="A29371" s="9">
        <v>45963.770833333336</v>
      </c>
      <c r="B29371" s="3">
        <v>7.455302775170054</v>
      </c>
      <c r="C29371" s="3">
        <v>463.90001388080606</v>
      </c>
      <c r="D29371" s="3">
        <v>887.98026774319533</v>
      </c>
      <c r="E29371" s="3">
        <v>714.8902997159305</v>
      </c>
      <c r="F29371" s="3">
        <v>1780.5566536618501</v>
      </c>
    </row>
    <row r="29372" spans="1:6">
      <c r="A29372" s="9">
        <v>45963.78125</v>
      </c>
      <c r="B29372" s="3">
        <v>7.3376866023262357</v>
      </c>
      <c r="C29372" s="3">
        <v>456.58144535846856</v>
      </c>
      <c r="D29372" s="3">
        <v>873.97133426290452</v>
      </c>
      <c r="E29372" s="3">
        <v>703.61206413094578</v>
      </c>
      <c r="F29372" s="3">
        <v>1752.4662775294698</v>
      </c>
    </row>
    <row r="29373" spans="1:6">
      <c r="A29373" s="9">
        <v>45963.791666666664</v>
      </c>
      <c r="B29373" s="3">
        <v>7.1271142938562315</v>
      </c>
      <c r="C29373" s="3">
        <v>443.47875861749714</v>
      </c>
      <c r="D29373" s="3">
        <v>848.89065538326884</v>
      </c>
      <c r="E29373" s="3">
        <v>683.42024828473245</v>
      </c>
      <c r="F29373" s="3">
        <v>1702.1751040882077</v>
      </c>
    </row>
    <row r="29374" spans="1:6">
      <c r="A29374" s="9">
        <v>45963.802083333336</v>
      </c>
      <c r="B29374" s="3">
        <v>7.0160823495797455</v>
      </c>
      <c r="C29374" s="3">
        <v>436.56988824101541</v>
      </c>
      <c r="D29374" s="3">
        <v>835.6659509574406</v>
      </c>
      <c r="E29374" s="3">
        <v>672.77337553984262</v>
      </c>
      <c r="F29374" s="3">
        <v>1675.6572451745569</v>
      </c>
    </row>
    <row r="29375" spans="1:6">
      <c r="A29375" s="9">
        <v>45963.8125</v>
      </c>
      <c r="B29375" s="3">
        <v>6.9180175056934443</v>
      </c>
      <c r="C29375" s="3">
        <v>430.46788490030781</v>
      </c>
      <c r="D29375" s="3">
        <v>823.98572160171648</v>
      </c>
      <c r="E29375" s="3">
        <v>663.36992034135483</v>
      </c>
      <c r="F29375" s="3">
        <v>1652.2363304863427</v>
      </c>
    </row>
    <row r="29376" spans="1:6">
      <c r="A29376" s="9">
        <v>45963.822916666664</v>
      </c>
      <c r="B29376" s="3">
        <v>6.8329230496543811</v>
      </c>
      <c r="C29376" s="3">
        <v>425.17295315465498</v>
      </c>
      <c r="D29376" s="3">
        <v>813.85035887591414</v>
      </c>
      <c r="E29376" s="3">
        <v>655.2101979241063</v>
      </c>
      <c r="F29376" s="3">
        <v>1631.9131451698838</v>
      </c>
    </row>
    <row r="29377" spans="1:6">
      <c r="A29377" s="9">
        <v>45963.833333333336</v>
      </c>
      <c r="B29377" s="3">
        <v>6.756585557339827</v>
      </c>
      <c r="C29377" s="3">
        <v>420.42291619273703</v>
      </c>
      <c r="D29377" s="3">
        <v>804.75801361395054</v>
      </c>
      <c r="E29377" s="3">
        <v>647.89018230487886</v>
      </c>
      <c r="F29377" s="3">
        <v>1613.6813933599865</v>
      </c>
    </row>
    <row r="29378" spans="1:6">
      <c r="A29378" s="9">
        <v>45963.84375</v>
      </c>
      <c r="B29378" s="3">
        <v>6.638445583005586</v>
      </c>
      <c r="C29378" s="3">
        <v>413.07175455835488</v>
      </c>
      <c r="D29378" s="3">
        <v>790.68669160273942</v>
      </c>
      <c r="E29378" s="3">
        <v>636.56171930247433</v>
      </c>
      <c r="F29378" s="3">
        <v>1585.4659172474855</v>
      </c>
    </row>
    <row r="29379" spans="1:6">
      <c r="A29379" s="9">
        <v>45963.854166666664</v>
      </c>
      <c r="B29379" s="3">
        <v>6.6022961573430186</v>
      </c>
      <c r="C29379" s="3">
        <v>410.82238661551298</v>
      </c>
      <c r="D29379" s="3">
        <v>786.38103458965099</v>
      </c>
      <c r="E29379" s="3">
        <v>633.09534449170997</v>
      </c>
      <c r="F29379" s="3">
        <v>1576.8323174688273</v>
      </c>
    </row>
    <row r="29380" spans="1:6">
      <c r="A29380" s="9">
        <v>45963.864583333336</v>
      </c>
      <c r="B29380" s="3">
        <v>6.5394342254428208</v>
      </c>
      <c r="C29380" s="3">
        <v>406.91085519143729</v>
      </c>
      <c r="D29380" s="3">
        <v>778.89372564956307</v>
      </c>
      <c r="E29380" s="3">
        <v>627.06750274039621</v>
      </c>
      <c r="F29380" s="3">
        <v>1561.8189458483323</v>
      </c>
    </row>
    <row r="29381" spans="1:6">
      <c r="A29381" s="9">
        <v>45963.875</v>
      </c>
      <c r="B29381" s="3">
        <v>6.4522094972335156</v>
      </c>
      <c r="C29381" s="3">
        <v>401.48336903194689</v>
      </c>
      <c r="D29381" s="3">
        <v>768.50463216202741</v>
      </c>
      <c r="E29381" s="3">
        <v>618.70350814853759</v>
      </c>
      <c r="F29381" s="3">
        <v>1540.9869857173258</v>
      </c>
    </row>
    <row r="29382" spans="1:6">
      <c r="A29382" s="9">
        <v>45963.885416666664</v>
      </c>
      <c r="B29382" s="3">
        <v>6.4686070590583391</v>
      </c>
      <c r="C29382" s="3">
        <v>402.50369367704133</v>
      </c>
      <c r="D29382" s="3">
        <v>770.45769990168208</v>
      </c>
      <c r="E29382" s="3">
        <v>620.27587324772594</v>
      </c>
      <c r="F29382" s="3">
        <v>1544.9032301263742</v>
      </c>
    </row>
    <row r="29383" spans="1:6">
      <c r="A29383" s="9">
        <v>45963.895833333336</v>
      </c>
      <c r="B29383" s="3">
        <v>6.4576477730631794</v>
      </c>
      <c r="C29383" s="3">
        <v>401.82176122190208</v>
      </c>
      <c r="D29383" s="3">
        <v>769.15236999010995</v>
      </c>
      <c r="E29383" s="3">
        <v>619.22498537824254</v>
      </c>
      <c r="F29383" s="3">
        <v>1542.2858140151122</v>
      </c>
    </row>
    <row r="29384" spans="1:6">
      <c r="A29384" s="9">
        <v>45963.90625</v>
      </c>
      <c r="B29384" s="3">
        <v>6.4211279605726572</v>
      </c>
      <c r="C29384" s="3">
        <v>399.54934626677755</v>
      </c>
      <c r="D29384" s="3">
        <v>764.80259723758411</v>
      </c>
      <c r="E29384" s="3">
        <v>615.72309410913522</v>
      </c>
      <c r="F29384" s="3">
        <v>1533.5637544178749</v>
      </c>
    </row>
    <row r="29385" spans="1:6">
      <c r="A29385" s="9">
        <v>45963.916666666664</v>
      </c>
      <c r="B29385" s="3">
        <v>6.3408992149265551</v>
      </c>
      <c r="C29385" s="3">
        <v>394.55717930303979</v>
      </c>
      <c r="D29385" s="3">
        <v>755.24677567165156</v>
      </c>
      <c r="E29385" s="3">
        <v>608.0299455207512</v>
      </c>
      <c r="F29385" s="3">
        <v>1514.4026510820211</v>
      </c>
    </row>
    <row r="29386" spans="1:6">
      <c r="A29386" s="9">
        <v>45963.927083333336</v>
      </c>
      <c r="B29386" s="3">
        <v>6.2890078011664494</v>
      </c>
      <c r="C29386" s="3">
        <v>391.32827924497894</v>
      </c>
      <c r="D29386" s="3">
        <v>749.06613447251254</v>
      </c>
      <c r="E29386" s="3">
        <v>603.05406869128205</v>
      </c>
      <c r="F29386" s="3">
        <v>1502.009378156044</v>
      </c>
    </row>
    <row r="29387" spans="1:6">
      <c r="A29387" s="9">
        <v>45963.9375</v>
      </c>
      <c r="B29387" s="3">
        <v>6.1485895522493568</v>
      </c>
      <c r="C29387" s="3">
        <v>382.59087050569781</v>
      </c>
      <c r="D29387" s="3">
        <v>732.34130946812672</v>
      </c>
      <c r="E29387" s="3">
        <v>589.5893380047894</v>
      </c>
      <c r="F29387" s="3">
        <v>1468.4731617279765</v>
      </c>
    </row>
    <row r="29388" spans="1:6">
      <c r="A29388" s="9">
        <v>45963.947916666664</v>
      </c>
      <c r="B29388" s="3">
        <v>5.9761640735562773</v>
      </c>
      <c r="C29388" s="3">
        <v>371.86183851714793</v>
      </c>
      <c r="D29388" s="3">
        <v>711.80419282068965</v>
      </c>
      <c r="E29388" s="3">
        <v>573.05542840260739</v>
      </c>
      <c r="F29388" s="3">
        <v>1427.2926298828713</v>
      </c>
    </row>
    <row r="29389" spans="1:6">
      <c r="A29389" s="9">
        <v>45963.958333333336</v>
      </c>
      <c r="B29389" s="3">
        <v>5.8157468536129704</v>
      </c>
      <c r="C29389" s="3">
        <v>361.88001044085991</v>
      </c>
      <c r="D29389" s="3">
        <v>692.69734629658876</v>
      </c>
      <c r="E29389" s="3">
        <v>557.67299285259696</v>
      </c>
      <c r="F29389" s="3">
        <v>1388.9800412535681</v>
      </c>
    </row>
    <row r="29390" spans="1:6">
      <c r="A29390" s="9">
        <v>45963.96875</v>
      </c>
      <c r="B29390" s="3">
        <v>5.6797129765853516</v>
      </c>
      <c r="C29390" s="3">
        <v>353.41541559549057</v>
      </c>
      <c r="D29390" s="3">
        <v>676.49473156879537</v>
      </c>
      <c r="E29390" s="3">
        <v>544.62868036086502</v>
      </c>
      <c r="F29390" s="3">
        <v>1356.4909482992689</v>
      </c>
    </row>
    <row r="29391" spans="1:6">
      <c r="A29391" s="9">
        <v>45963.979166666664</v>
      </c>
      <c r="B29391" s="3">
        <v>5.5491847682569828</v>
      </c>
      <c r="C29391" s="3">
        <v>345.29340640532916</v>
      </c>
      <c r="D29391" s="3">
        <v>660.94788164534339</v>
      </c>
      <c r="E29391" s="3">
        <v>532.11230741300415</v>
      </c>
      <c r="F29391" s="3">
        <v>1325.3167791422914</v>
      </c>
    </row>
    <row r="29392" spans="1:6">
      <c r="A29392" s="9">
        <v>45963.989583333336</v>
      </c>
      <c r="B29392" s="3">
        <v>5.4727598843757743</v>
      </c>
      <c r="C29392" s="3">
        <v>340.53793157586824</v>
      </c>
      <c r="D29392" s="3">
        <v>651.84512741823153</v>
      </c>
      <c r="E29392" s="3">
        <v>524.78391180101687</v>
      </c>
      <c r="F29392" s="3">
        <v>1307.0641555260872</v>
      </c>
    </row>
    <row r="29393" spans="1:6">
      <c r="A29393" s="9">
        <v>45964</v>
      </c>
      <c r="B29393" s="3">
        <v>5.4341092518054994</v>
      </c>
      <c r="C29393" s="3">
        <v>338.13292811369246</v>
      </c>
      <c r="D29393" s="3">
        <v>647.24155864400234</v>
      </c>
      <c r="E29393" s="3">
        <v>521.07769581815978</v>
      </c>
      <c r="F29393" s="3">
        <v>1297.8331902565819</v>
      </c>
    </row>
    <row r="29394" spans="1:6">
      <c r="A29394" s="9">
        <v>45964.010416666664</v>
      </c>
      <c r="B29394" s="3">
        <v>5.3647986989413976</v>
      </c>
      <c r="C29394" s="3">
        <v>333.82013661408638</v>
      </c>
      <c r="D29394" s="3">
        <v>638.98617249192353</v>
      </c>
      <c r="E29394" s="3">
        <v>514.43149466379236</v>
      </c>
      <c r="F29394" s="3">
        <v>1281.2796887030058</v>
      </c>
    </row>
    <row r="29395" spans="1:6">
      <c r="A29395" s="9">
        <v>45964.020833333336</v>
      </c>
      <c r="B29395" s="3">
        <v>5.2405193985609735</v>
      </c>
      <c r="C29395" s="3">
        <v>326.08696052315815</v>
      </c>
      <c r="D29395" s="3">
        <v>624.18361252155</v>
      </c>
      <c r="E29395" s="3">
        <v>502.51433060261553</v>
      </c>
      <c r="F29395" s="3">
        <v>1251.5979518402453</v>
      </c>
    </row>
    <row r="29396" spans="1:6">
      <c r="A29396" s="9">
        <v>45964.03125</v>
      </c>
      <c r="B29396" s="3">
        <v>5.1295033436602422</v>
      </c>
      <c r="C29396" s="3">
        <v>319.17907884986602</v>
      </c>
      <c r="D29396" s="3">
        <v>610.96080063483953</v>
      </c>
      <c r="E29396" s="3">
        <v>491.86898149277295</v>
      </c>
      <c r="F29396" s="3">
        <v>1225.0838878004686</v>
      </c>
    </row>
    <row r="29397" spans="1:6">
      <c r="A29397" s="9">
        <v>45964.041666666664</v>
      </c>
      <c r="B29397" s="3">
        <v>5.0342835198984233</v>
      </c>
      <c r="C29397" s="3">
        <v>313.25410451992292</v>
      </c>
      <c r="D29397" s="3">
        <v>599.61943367116828</v>
      </c>
      <c r="E29397" s="3">
        <v>482.73833577645161</v>
      </c>
      <c r="F29397" s="3">
        <v>1202.3424518222698</v>
      </c>
    </row>
    <row r="29398" spans="1:6">
      <c r="A29398" s="9">
        <v>45964.052083333336</v>
      </c>
      <c r="B29398" s="3">
        <v>5.0532770769759772</v>
      </c>
      <c r="C29398" s="3">
        <v>314.4359628102755</v>
      </c>
      <c r="D29398" s="3">
        <v>601.88170314670106</v>
      </c>
      <c r="E29398" s="3">
        <v>484.55963131887637</v>
      </c>
      <c r="F29398" s="3">
        <v>1206.8787001076889</v>
      </c>
    </row>
    <row r="29399" spans="1:6">
      <c r="A29399" s="9">
        <v>45964.0625</v>
      </c>
      <c r="B29399" s="3">
        <v>5.0188124730529911</v>
      </c>
      <c r="C29399" s="3">
        <v>312.29143149874807</v>
      </c>
      <c r="D29399" s="3">
        <v>597.7767205400761</v>
      </c>
      <c r="E29399" s="3">
        <v>481.25481436225959</v>
      </c>
      <c r="F29399" s="3">
        <v>1198.6474878173881</v>
      </c>
    </row>
    <row r="29400" spans="1:6">
      <c r="A29400" s="9">
        <v>45964.072916666664</v>
      </c>
      <c r="B29400" s="3">
        <v>5.0443535487607889</v>
      </c>
      <c r="C29400" s="3">
        <v>313.88070368965617</v>
      </c>
      <c r="D29400" s="3">
        <v>600.81884665210941</v>
      </c>
      <c r="E29400" s="3">
        <v>483.7039526224288</v>
      </c>
      <c r="F29400" s="3">
        <v>1204.7474858543105</v>
      </c>
    </row>
    <row r="29401" spans="1:6">
      <c r="A29401" s="9">
        <v>45964.083333333336</v>
      </c>
      <c r="B29401" s="3">
        <v>4.9656901805813494</v>
      </c>
      <c r="C29401" s="3">
        <v>308.98594103670405</v>
      </c>
      <c r="D29401" s="3">
        <v>591.4494728192717</v>
      </c>
      <c r="E29401" s="3">
        <v>476.16090835576836</v>
      </c>
      <c r="F29401" s="3">
        <v>1185.9602430239001</v>
      </c>
    </row>
    <row r="29402" spans="1:6">
      <c r="A29402" s="9">
        <v>45964.09375</v>
      </c>
      <c r="B29402" s="3">
        <v>4.9352368221723397</v>
      </c>
      <c r="C29402" s="3">
        <v>307.09100614073873</v>
      </c>
      <c r="D29402" s="3">
        <v>587.82225844995401</v>
      </c>
      <c r="E29402" s="3">
        <v>473.24073043987187</v>
      </c>
      <c r="F29402" s="3">
        <v>1178.68704010019</v>
      </c>
    </row>
    <row r="29403" spans="1:6">
      <c r="A29403" s="9">
        <v>45964.104166666664</v>
      </c>
      <c r="B29403" s="3">
        <v>4.9118205395396961</v>
      </c>
      <c r="C29403" s="3">
        <v>305.6339474315339</v>
      </c>
      <c r="D29403" s="3">
        <v>585.03321049995827</v>
      </c>
      <c r="E29403" s="3">
        <v>470.99533896291712</v>
      </c>
      <c r="F29403" s="3">
        <v>1173.0945083006175</v>
      </c>
    </row>
    <row r="29404" spans="1:6">
      <c r="A29404" s="9">
        <v>45964.114583333336</v>
      </c>
      <c r="B29404" s="3">
        <v>4.9091067437425737</v>
      </c>
      <c r="C29404" s="3">
        <v>305.46508374538723</v>
      </c>
      <c r="D29404" s="3">
        <v>584.70997787062026</v>
      </c>
      <c r="E29404" s="3">
        <v>470.73511260467529</v>
      </c>
      <c r="F29404" s="3">
        <v>1172.4463700144918</v>
      </c>
    </row>
    <row r="29405" spans="1:6">
      <c r="A29405" s="9">
        <v>45964.125</v>
      </c>
      <c r="B29405" s="3">
        <v>4.9487345729218051</v>
      </c>
      <c r="C29405" s="3">
        <v>307.93089245372533</v>
      </c>
      <c r="D29405" s="3">
        <v>589.42993780059805</v>
      </c>
      <c r="E29405" s="3">
        <v>474.53503214293795</v>
      </c>
      <c r="F29405" s="3">
        <v>1181.9107200272445</v>
      </c>
    </row>
    <row r="29406" spans="1:6">
      <c r="A29406" s="9">
        <v>45964.135416666664</v>
      </c>
      <c r="B29406" s="3">
        <v>5.0060396065836787</v>
      </c>
      <c r="C29406" s="3">
        <v>311.49665050713679</v>
      </c>
      <c r="D29406" s="3">
        <v>596.25538012918855</v>
      </c>
      <c r="E29406" s="3">
        <v>480.03002194083172</v>
      </c>
      <c r="F29406" s="3">
        <v>1195.5969326536176</v>
      </c>
    </row>
    <row r="29407" spans="1:6">
      <c r="A29407" s="9">
        <v>45964.145833333336</v>
      </c>
      <c r="B29407" s="3">
        <v>5.0305256825322706</v>
      </c>
      <c r="C29407" s="3">
        <v>313.02027621557477</v>
      </c>
      <c r="D29407" s="3">
        <v>599.17184816979272</v>
      </c>
      <c r="E29407" s="3">
        <v>482.37799608777794</v>
      </c>
      <c r="F29407" s="3">
        <v>1201.4449641510828</v>
      </c>
    </row>
    <row r="29408" spans="1:6">
      <c r="A29408" s="9">
        <v>45964.15625</v>
      </c>
      <c r="B29408" s="3">
        <v>5.0762596892324003</v>
      </c>
      <c r="C29408" s="3">
        <v>315.86603674104606</v>
      </c>
      <c r="D29408" s="3">
        <v>604.61909783077294</v>
      </c>
      <c r="E29408" s="3">
        <v>486.76343806686924</v>
      </c>
      <c r="F29408" s="3">
        <v>1212.367658022047</v>
      </c>
    </row>
    <row r="29409" spans="1:6">
      <c r="A29409" s="9">
        <v>45964.166666666664</v>
      </c>
      <c r="B29409" s="3">
        <v>5.0815371536212322</v>
      </c>
      <c r="C29409" s="3">
        <v>316.194422572858</v>
      </c>
      <c r="D29409" s="3">
        <v>605.2476818577835</v>
      </c>
      <c r="E29409" s="3">
        <v>487.2694950591133</v>
      </c>
      <c r="F29409" s="3">
        <v>1213.6280795790751</v>
      </c>
    </row>
    <row r="29410" spans="1:6">
      <c r="A29410" s="9">
        <v>45964.177083333336</v>
      </c>
      <c r="B29410" s="3">
        <v>5.1875984628338188</v>
      </c>
      <c r="C29410" s="3">
        <v>322.79399931705183</v>
      </c>
      <c r="D29410" s="3">
        <v>617.88034783956709</v>
      </c>
      <c r="E29410" s="3">
        <v>497.43973272991281</v>
      </c>
      <c r="F29410" s="3">
        <v>1238.9587972587808</v>
      </c>
    </row>
    <row r="29411" spans="1:6">
      <c r="A29411" s="9">
        <v>45964.1875</v>
      </c>
      <c r="B29411" s="3">
        <v>5.2157264932874501</v>
      </c>
      <c r="C29411" s="3">
        <v>324.54424261519625</v>
      </c>
      <c r="D29411" s="3">
        <v>621.23059889798026</v>
      </c>
      <c r="E29411" s="3">
        <v>500.13693453751569</v>
      </c>
      <c r="F29411" s="3">
        <v>1245.6766400196973</v>
      </c>
    </row>
    <row r="29412" spans="1:6">
      <c r="A29412" s="9">
        <v>45964.197916666664</v>
      </c>
      <c r="B29412" s="3">
        <v>5.3180625657496581</v>
      </c>
      <c r="C29412" s="3">
        <v>330.91201960124124</v>
      </c>
      <c r="D29412" s="3">
        <v>633.41956234657812</v>
      </c>
      <c r="E29412" s="3">
        <v>509.94995859844522</v>
      </c>
      <c r="F29412" s="3">
        <v>1270.1176560625431</v>
      </c>
    </row>
    <row r="29413" spans="1:6">
      <c r="A29413" s="9">
        <v>45964.208333333336</v>
      </c>
      <c r="B29413" s="3">
        <v>5.4730083613380183</v>
      </c>
      <c r="C29413" s="3">
        <v>340.55339284816125</v>
      </c>
      <c r="D29413" s="3">
        <v>651.87472281443672</v>
      </c>
      <c r="E29413" s="3">
        <v>524.8077383008075</v>
      </c>
      <c r="F29413" s="3">
        <v>1307.1234995020125</v>
      </c>
    </row>
    <row r="29414" spans="1:6">
      <c r="A29414" s="9">
        <v>45964.21875</v>
      </c>
      <c r="B29414" s="3">
        <v>5.7341373760046732</v>
      </c>
      <c r="C29414" s="3">
        <v>356.80192857926431</v>
      </c>
      <c r="D29414" s="3">
        <v>682.97706960731045</v>
      </c>
      <c r="E29414" s="3">
        <v>549.84744563252116</v>
      </c>
      <c r="F29414" s="3">
        <v>1369.4891764638405</v>
      </c>
    </row>
    <row r="29415" spans="1:6">
      <c r="A29415" s="9">
        <v>45964.229166666664</v>
      </c>
      <c r="B29415" s="3">
        <v>5.8946022640752478</v>
      </c>
      <c r="C29415" s="3">
        <v>366.78672276512134</v>
      </c>
      <c r="D29415" s="3">
        <v>702.08959374876508</v>
      </c>
      <c r="E29415" s="3">
        <v>565.23445208767339</v>
      </c>
      <c r="F29415" s="3">
        <v>1407.8131497147658</v>
      </c>
    </row>
    <row r="29416" spans="1:6">
      <c r="A29416" s="9">
        <v>45964.239583333336</v>
      </c>
      <c r="B29416" s="3">
        <v>6.1081554742279165</v>
      </c>
      <c r="C29416" s="3">
        <v>380.0748936337892</v>
      </c>
      <c r="D29416" s="3">
        <v>727.5253194929096</v>
      </c>
      <c r="E29416" s="3">
        <v>585.71210712266395</v>
      </c>
      <c r="F29416" s="3">
        <v>1458.8162545805515</v>
      </c>
    </row>
    <row r="29417" spans="1:6">
      <c r="A29417" s="9">
        <v>45964.25</v>
      </c>
      <c r="B29417" s="3">
        <v>6.3574367676308814</v>
      </c>
      <c r="C29417" s="3">
        <v>395.58621476416715</v>
      </c>
      <c r="D29417" s="3">
        <v>757.21651733353463</v>
      </c>
      <c r="E29417" s="3">
        <v>609.61573437009724</v>
      </c>
      <c r="F29417" s="3">
        <v>1518.3523296384762</v>
      </c>
    </row>
    <row r="29418" spans="1:6">
      <c r="A29418" s="9">
        <v>45964.260416666664</v>
      </c>
      <c r="B29418" s="3">
        <v>6.8665778433233493</v>
      </c>
      <c r="C29418" s="3">
        <v>427.2670946967246</v>
      </c>
      <c r="D29418" s="3">
        <v>817.85888724749748</v>
      </c>
      <c r="E29418" s="3">
        <v>658.43736203245305</v>
      </c>
      <c r="F29418" s="3">
        <v>1639.9509497503334</v>
      </c>
    </row>
    <row r="29419" spans="1:6">
      <c r="A29419" s="9">
        <v>45964.270833333336</v>
      </c>
      <c r="B29419" s="3">
        <v>7.1897222696990966</v>
      </c>
      <c r="C29419" s="3">
        <v>447.3744878371453</v>
      </c>
      <c r="D29419" s="3">
        <v>856.34771632745549</v>
      </c>
      <c r="E29419" s="3">
        <v>689.42373814485984</v>
      </c>
      <c r="F29419" s="3">
        <v>1717.1278231555791</v>
      </c>
    </row>
    <row r="29420" spans="1:6">
      <c r="A29420" s="9">
        <v>45964.28125</v>
      </c>
      <c r="B29420" s="3">
        <v>7.5253061596080455</v>
      </c>
      <c r="C29420" s="3">
        <v>468.25591624880167</v>
      </c>
      <c r="D29420" s="3">
        <v>896.31817512681039</v>
      </c>
      <c r="E29420" s="3">
        <v>721.60293661227206</v>
      </c>
      <c r="F29420" s="3">
        <v>1797.2756248021026</v>
      </c>
    </row>
    <row r="29421" spans="1:6">
      <c r="A29421" s="9">
        <v>45964.291666666664</v>
      </c>
      <c r="B29421" s="3">
        <v>7.765986643496511</v>
      </c>
      <c r="C29421" s="3">
        <v>483.23205916127404</v>
      </c>
      <c r="D29421" s="3">
        <v>924.98495459492756</v>
      </c>
      <c r="E29421" s="3">
        <v>744.68183071645899</v>
      </c>
      <c r="F29421" s="3">
        <v>1854.7575608036068</v>
      </c>
    </row>
    <row r="29422" spans="1:6">
      <c r="A29422" s="9">
        <v>45964.302083333336</v>
      </c>
      <c r="B29422" s="3">
        <v>7.9701889560171217</v>
      </c>
      <c r="C29422" s="3">
        <v>495.93837820284278</v>
      </c>
      <c r="D29422" s="3">
        <v>949.30692106820686</v>
      </c>
      <c r="E29422" s="3">
        <v>764.26282652614509</v>
      </c>
      <c r="F29422" s="3">
        <v>1903.5273823945772</v>
      </c>
    </row>
    <row r="29423" spans="1:6">
      <c r="A29423" s="9">
        <v>45964.3125</v>
      </c>
      <c r="B29423" s="3">
        <v>8.188838546465961</v>
      </c>
      <c r="C29423" s="3">
        <v>509.54366709628221</v>
      </c>
      <c r="D29423" s="3">
        <v>975.34966241941527</v>
      </c>
      <c r="E29423" s="3">
        <v>785.22917436775515</v>
      </c>
      <c r="F29423" s="3">
        <v>1955.747660341</v>
      </c>
    </row>
    <row r="29424" spans="1:6">
      <c r="A29424" s="9">
        <v>45964.322916666664</v>
      </c>
      <c r="B29424" s="3">
        <v>8.2363732577667879</v>
      </c>
      <c r="C29424" s="3">
        <v>512.50147496770978</v>
      </c>
      <c r="D29424" s="3">
        <v>981.01138897042586</v>
      </c>
      <c r="E29424" s="3">
        <v>789.78728622901122</v>
      </c>
      <c r="F29424" s="3">
        <v>1967.1004181080582</v>
      </c>
    </row>
    <row r="29425" spans="1:6">
      <c r="A29425" s="9">
        <v>45964.333333333336</v>
      </c>
      <c r="B29425" s="3">
        <v>8.1818362629434045</v>
      </c>
      <c r="C29425" s="3">
        <v>509.10795582857486</v>
      </c>
      <c r="D29425" s="3">
        <v>974.51564000816165</v>
      </c>
      <c r="E29425" s="3">
        <v>784.5577241641754</v>
      </c>
      <c r="F29425" s="3">
        <v>1954.0752986820694</v>
      </c>
    </row>
    <row r="29426" spans="1:6">
      <c r="A29426" s="9">
        <v>45964.34375</v>
      </c>
      <c r="B29426" s="3">
        <v>8.0815611520985762</v>
      </c>
      <c r="C29426" s="3">
        <v>502.868420464868</v>
      </c>
      <c r="D29426" s="3">
        <v>962.57215193514514</v>
      </c>
      <c r="E29426" s="3">
        <v>774.94232607670165</v>
      </c>
      <c r="F29426" s="3">
        <v>1930.1265039522179</v>
      </c>
    </row>
    <row r="29427" spans="1:6">
      <c r="A29427" s="9">
        <v>45964.354166666664</v>
      </c>
      <c r="B29427" s="3">
        <v>7.9813443936164363</v>
      </c>
      <c r="C29427" s="3">
        <v>496.63251602839216</v>
      </c>
      <c r="D29427" s="3">
        <v>950.63561404888947</v>
      </c>
      <c r="E29427" s="3">
        <v>765.33252340759122</v>
      </c>
      <c r="F29427" s="3">
        <v>1906.1916455695246</v>
      </c>
    </row>
    <row r="29428" spans="1:6">
      <c r="A29428" s="9">
        <v>45964.364583333336</v>
      </c>
      <c r="B29428" s="3">
        <v>7.6720974179768282</v>
      </c>
      <c r="C29428" s="3">
        <v>477.38988020015921</v>
      </c>
      <c r="D29428" s="3">
        <v>913.80207146738519</v>
      </c>
      <c r="E29428" s="3">
        <v>735.67877630055955</v>
      </c>
      <c r="F29428" s="3">
        <v>1832.3339127979204</v>
      </c>
    </row>
    <row r="29429" spans="1:6">
      <c r="A29429" s="9">
        <v>45964.375</v>
      </c>
      <c r="B29429" s="3">
        <v>7.3445201297200793</v>
      </c>
      <c r="C29429" s="3">
        <v>457.00665591643775</v>
      </c>
      <c r="D29429" s="3">
        <v>874.78525660352705</v>
      </c>
      <c r="E29429" s="3">
        <v>704.26733227954094</v>
      </c>
      <c r="F29429" s="3">
        <v>1754.0983350107051</v>
      </c>
    </row>
    <row r="29430" spans="1:6">
      <c r="A29430" s="9">
        <v>45964.385416666664</v>
      </c>
      <c r="B29430" s="3">
        <v>7.4246935365057922</v>
      </c>
      <c r="C29430" s="3">
        <v>461.9953794656185</v>
      </c>
      <c r="D29430" s="3">
        <v>884.33448691253182</v>
      </c>
      <c r="E29430" s="3">
        <v>711.95517441482934</v>
      </c>
      <c r="F29430" s="3">
        <v>1773.24622171686</v>
      </c>
    </row>
    <row r="29431" spans="1:6">
      <c r="A29431" s="9">
        <v>45964.395833333336</v>
      </c>
      <c r="B29431" s="3">
        <v>7.4266977894890065</v>
      </c>
      <c r="C29431" s="3">
        <v>462.12009244036591</v>
      </c>
      <c r="D29431" s="3">
        <v>884.57320788126128</v>
      </c>
      <c r="E29431" s="3">
        <v>712.14736258734047</v>
      </c>
      <c r="F29431" s="3">
        <v>1773.7248992558555</v>
      </c>
    </row>
    <row r="29432" spans="1:6">
      <c r="A29432" s="9">
        <v>45964.40625</v>
      </c>
      <c r="B29432" s="3">
        <v>7.3643147304995074</v>
      </c>
      <c r="C29432" s="3">
        <v>458.23835848483304</v>
      </c>
      <c r="D29432" s="3">
        <v>877.14293615458791</v>
      </c>
      <c r="E29432" s="3">
        <v>706.16544004400248</v>
      </c>
      <c r="F29432" s="3">
        <v>1758.8258972824581</v>
      </c>
    </row>
    <row r="29433" spans="1:6">
      <c r="A29433" s="9">
        <v>45964.416666666664</v>
      </c>
      <c r="B29433" s="3">
        <v>7.2527302194833911</v>
      </c>
      <c r="C29433" s="3">
        <v>451.29510510260155</v>
      </c>
      <c r="D29433" s="3">
        <v>863.85241704943678</v>
      </c>
      <c r="E29433" s="3">
        <v>695.46558157686638</v>
      </c>
      <c r="F29433" s="3">
        <v>1732.1760683583984</v>
      </c>
    </row>
    <row r="29434" spans="1:6">
      <c r="A29434" s="9">
        <v>45964.427083333336</v>
      </c>
      <c r="B29434" s="3">
        <v>6.7754476161352661</v>
      </c>
      <c r="C29434" s="3">
        <v>421.59659211186494</v>
      </c>
      <c r="D29434" s="3">
        <v>807.0046206967836</v>
      </c>
      <c r="E29434" s="3">
        <v>649.69886845380904</v>
      </c>
      <c r="F29434" s="3">
        <v>1618.1862357926555</v>
      </c>
    </row>
    <row r="29435" spans="1:6">
      <c r="A29435" s="9">
        <v>45964.4375</v>
      </c>
      <c r="B29435" s="3">
        <v>6.4034554133208372</v>
      </c>
      <c r="C29435" s="3">
        <v>398.4496867140183</v>
      </c>
      <c r="D29435" s="3">
        <v>762.69766954871272</v>
      </c>
      <c r="E29435" s="3">
        <v>614.02847043219015</v>
      </c>
      <c r="F29435" s="3">
        <v>1529.3430040948724</v>
      </c>
    </row>
    <row r="29436" spans="1:6">
      <c r="A29436" s="9">
        <v>45964.447916666664</v>
      </c>
      <c r="B29436" s="3">
        <v>6.2236479498156001</v>
      </c>
      <c r="C29436" s="3">
        <v>387.26131686085029</v>
      </c>
      <c r="D29436" s="3">
        <v>741.28130533110198</v>
      </c>
      <c r="E29436" s="3">
        <v>596.78670100271336</v>
      </c>
      <c r="F29436" s="3">
        <v>1486.3994261910213</v>
      </c>
    </row>
    <row r="29437" spans="1:6">
      <c r="A29437" s="9">
        <v>45964.458333333336</v>
      </c>
      <c r="B29437" s="3">
        <v>6.1116210018711206</v>
      </c>
      <c r="C29437" s="3">
        <v>380.29053320876949</v>
      </c>
      <c r="D29437" s="3">
        <v>727.93808880051347</v>
      </c>
      <c r="E29437" s="3">
        <v>586.04441718038231</v>
      </c>
      <c r="F29437" s="3">
        <v>1459.64392965823</v>
      </c>
    </row>
    <row r="29438" spans="1:6">
      <c r="A29438" s="9">
        <v>45964.46875</v>
      </c>
      <c r="B29438" s="3">
        <v>5.9221374564403506</v>
      </c>
      <c r="C29438" s="3">
        <v>368.50007720632851</v>
      </c>
      <c r="D29438" s="3">
        <v>705.36923352009092</v>
      </c>
      <c r="E29438" s="3">
        <v>567.87480654627211</v>
      </c>
      <c r="F29438" s="3">
        <v>1414.3894044228684</v>
      </c>
    </row>
    <row r="29439" spans="1:6">
      <c r="A29439" s="9">
        <v>45964.479166666664</v>
      </c>
      <c r="B29439" s="3">
        <v>5.7555263934547325</v>
      </c>
      <c r="C29439" s="3">
        <v>358.13284239875742</v>
      </c>
      <c r="D29439" s="3">
        <v>685.52465566985427</v>
      </c>
      <c r="E29439" s="3">
        <v>551.89844229310313</v>
      </c>
      <c r="F29439" s="3">
        <v>1374.5975347001863</v>
      </c>
    </row>
    <row r="29440" spans="1:6">
      <c r="A29440" s="9">
        <v>45964.489583333336</v>
      </c>
      <c r="B29440" s="3">
        <v>5.8955117938598676</v>
      </c>
      <c r="C29440" s="3">
        <v>366.84331749942442</v>
      </c>
      <c r="D29440" s="3">
        <v>702.19792529827055</v>
      </c>
      <c r="E29440" s="3">
        <v>565.32166705934333</v>
      </c>
      <c r="F29440" s="3">
        <v>1408.0303735296188</v>
      </c>
    </row>
    <row r="29441" spans="1:6">
      <c r="A29441" s="9">
        <v>45964.5</v>
      </c>
      <c r="B29441" s="3">
        <v>6.515476882170228</v>
      </c>
      <c r="C29441" s="3">
        <v>405.42012943396469</v>
      </c>
      <c r="D29441" s="3">
        <v>776.04023347960526</v>
      </c>
      <c r="E29441" s="3">
        <v>624.77022886312568</v>
      </c>
      <c r="F29441" s="3">
        <v>1556.0971920504655</v>
      </c>
    </row>
    <row r="29442" spans="1:6">
      <c r="A29442" s="9">
        <v>45964.510416666664</v>
      </c>
      <c r="B29442" s="3">
        <v>7.2892278416388052</v>
      </c>
      <c r="C29442" s="3">
        <v>453.56613928258184</v>
      </c>
      <c r="D29442" s="3">
        <v>868.19954677319447</v>
      </c>
      <c r="E29442" s="3">
        <v>698.96534501082135</v>
      </c>
      <c r="F29442" s="3">
        <v>1740.8928282179841</v>
      </c>
    </row>
    <row r="29443" spans="1:6">
      <c r="A29443" s="9">
        <v>45964.520833333336</v>
      </c>
      <c r="B29443" s="3">
        <v>7.152618933581695</v>
      </c>
      <c r="C29443" s="3">
        <v>445.06576360971189</v>
      </c>
      <c r="D29443" s="3">
        <v>851.92844170732519</v>
      </c>
      <c r="E29443" s="3">
        <v>685.86589269212107</v>
      </c>
      <c r="F29443" s="3">
        <v>1708.2664000867644</v>
      </c>
    </row>
    <row r="29444" spans="1:6">
      <c r="A29444" s="9">
        <v>45964.53125</v>
      </c>
      <c r="B29444" s="3">
        <v>6.5417477733437597</v>
      </c>
      <c r="C29444" s="3">
        <v>407.05481378516924</v>
      </c>
      <c r="D29444" s="3">
        <v>779.1692858711217</v>
      </c>
      <c r="E29444" s="3">
        <v>627.28934925718931</v>
      </c>
      <c r="F29444" s="3">
        <v>1562.3714925701504</v>
      </c>
    </row>
    <row r="29445" spans="1:6">
      <c r="A29445" s="9">
        <v>45964.541666666664</v>
      </c>
      <c r="B29445" s="3">
        <v>7.5129255963470385</v>
      </c>
      <c r="C29445" s="3">
        <v>467.48554599801031</v>
      </c>
      <c r="D29445" s="3">
        <v>894.84356085414345</v>
      </c>
      <c r="E29445" s="3">
        <v>720.41576221476942</v>
      </c>
      <c r="F29445" s="3">
        <v>1794.3187637657024</v>
      </c>
    </row>
    <row r="29446" spans="1:6">
      <c r="A29446" s="9">
        <v>45964.552083333336</v>
      </c>
      <c r="B29446" s="3">
        <v>7.1611033123255732</v>
      </c>
      <c r="C29446" s="3">
        <v>445.59369701976249</v>
      </c>
      <c r="D29446" s="3">
        <v>852.93899233629702</v>
      </c>
      <c r="E29446" s="3">
        <v>686.67946126821096</v>
      </c>
      <c r="F29446" s="3">
        <v>1710.2927318777297</v>
      </c>
    </row>
    <row r="29447" spans="1:6">
      <c r="A29447" s="9">
        <v>45964.5625</v>
      </c>
      <c r="B29447" s="3">
        <v>6.5817013347259756</v>
      </c>
      <c r="C29447" s="3">
        <v>409.54089090889482</v>
      </c>
      <c r="D29447" s="3">
        <v>783.92804285301577</v>
      </c>
      <c r="E29447" s="3">
        <v>631.12050331392038</v>
      </c>
      <c r="F29447" s="3">
        <v>1571.9136374973186</v>
      </c>
    </row>
    <row r="29448" spans="1:6">
      <c r="A29448" s="9">
        <v>45964.572916666664</v>
      </c>
      <c r="B29448" s="3">
        <v>6.510981284650466</v>
      </c>
      <c r="C29448" s="3">
        <v>405.14039461772546</v>
      </c>
      <c r="D29448" s="3">
        <v>775.50477542918793</v>
      </c>
      <c r="E29448" s="3">
        <v>624.33914522303405</v>
      </c>
      <c r="F29448" s="3">
        <v>1555.0235044595795</v>
      </c>
    </row>
    <row r="29449" spans="1:6">
      <c r="A29449" s="9">
        <v>45964.583333333336</v>
      </c>
      <c r="B29449" s="3">
        <v>6.5345961844800549</v>
      </c>
      <c r="C29449" s="3">
        <v>406.60981211680087</v>
      </c>
      <c r="D29449" s="3">
        <v>778.31748011815728</v>
      </c>
      <c r="E29449" s="3">
        <v>626.60358213807956</v>
      </c>
      <c r="F29449" s="3">
        <v>1560.6634721825769</v>
      </c>
    </row>
    <row r="29450" spans="1:6">
      <c r="A29450" s="9">
        <v>45964.59375</v>
      </c>
      <c r="B29450" s="3">
        <v>7.2840911899937399</v>
      </c>
      <c r="C29450" s="3">
        <v>453.24651540662296</v>
      </c>
      <c r="D29450" s="3">
        <v>867.58773455836661</v>
      </c>
      <c r="E29450" s="3">
        <v>698.47279057744436</v>
      </c>
      <c r="F29450" s="3">
        <v>1739.6660370949426</v>
      </c>
    </row>
    <row r="29451" spans="1:6">
      <c r="A29451" s="9">
        <v>45964.604166666664</v>
      </c>
      <c r="B29451" s="3">
        <v>7.3686459551666275</v>
      </c>
      <c r="C29451" s="3">
        <v>458.50786533704161</v>
      </c>
      <c r="D29451" s="3">
        <v>877.65881621413098</v>
      </c>
      <c r="E29451" s="3">
        <v>706.58076194222599</v>
      </c>
      <c r="F29451" s="3">
        <v>1759.8603275574069</v>
      </c>
    </row>
    <row r="29452" spans="1:6">
      <c r="A29452" s="9">
        <v>45964.614583333336</v>
      </c>
      <c r="B29452" s="3">
        <v>7.028231147118527</v>
      </c>
      <c r="C29452" s="3">
        <v>437.32583706252348</v>
      </c>
      <c r="D29452" s="3">
        <v>837.11296026297464</v>
      </c>
      <c r="E29452" s="3">
        <v>673.93832588131147</v>
      </c>
      <c r="F29452" s="3">
        <v>1678.5587533954854</v>
      </c>
    </row>
    <row r="29453" spans="1:6">
      <c r="A29453" s="9">
        <v>45964.625</v>
      </c>
      <c r="B29453" s="3">
        <v>6.7815253023617101</v>
      </c>
      <c r="C29453" s="3">
        <v>421.97477108189963</v>
      </c>
      <c r="D29453" s="3">
        <v>807.72851690936818</v>
      </c>
      <c r="E29453" s="3">
        <v>650.28165885938085</v>
      </c>
      <c r="F29453" s="3">
        <v>1619.6377750494387</v>
      </c>
    </row>
    <row r="29454" spans="1:6">
      <c r="A29454" s="9">
        <v>45964.635416666664</v>
      </c>
      <c r="B29454" s="3">
        <v>6.9007997233339342</v>
      </c>
      <c r="C29454" s="3">
        <v>429.39652271470004</v>
      </c>
      <c r="D29454" s="3">
        <v>821.93495968759782</v>
      </c>
      <c r="E29454" s="3">
        <v>661.71890415024461</v>
      </c>
      <c r="F29454" s="3">
        <v>1648.1241920707666</v>
      </c>
    </row>
    <row r="29455" spans="1:6">
      <c r="A29455" s="9">
        <v>45964.645833333336</v>
      </c>
      <c r="B29455" s="3">
        <v>7.1254467312661767</v>
      </c>
      <c r="C29455" s="3">
        <v>443.37499592240579</v>
      </c>
      <c r="D29455" s="3">
        <v>848.69203666584713</v>
      </c>
      <c r="E29455" s="3">
        <v>683.26034541348088</v>
      </c>
      <c r="F29455" s="3">
        <v>1701.7768386180232</v>
      </c>
    </row>
    <row r="29456" spans="1:6">
      <c r="A29456" s="9">
        <v>45964.65625</v>
      </c>
      <c r="B29456" s="3">
        <v>7.1027375258546481</v>
      </c>
      <c r="C29456" s="3">
        <v>441.96193450513965</v>
      </c>
      <c r="D29456" s="3">
        <v>845.98720670659645</v>
      </c>
      <c r="E29456" s="3">
        <v>681.08275569612863</v>
      </c>
      <c r="F29456" s="3">
        <v>1696.3531787058409</v>
      </c>
    </row>
    <row r="29457" spans="1:6">
      <c r="A29457" s="9">
        <v>45964.666666666664</v>
      </c>
      <c r="B29457" s="3">
        <v>7.2034841128318075</v>
      </c>
      <c r="C29457" s="3">
        <v>448.230807079008</v>
      </c>
      <c r="D29457" s="3">
        <v>857.9868509834381</v>
      </c>
      <c r="E29457" s="3">
        <v>690.74336371319407</v>
      </c>
      <c r="F29457" s="3">
        <v>1720.4145765035732</v>
      </c>
    </row>
    <row r="29458" spans="1:6">
      <c r="A29458" s="9">
        <v>45964.677083333336</v>
      </c>
      <c r="B29458" s="3">
        <v>7.5423899780926504</v>
      </c>
      <c r="C29458" s="3">
        <v>469.31894264372426</v>
      </c>
      <c r="D29458" s="3">
        <v>898.35298097836619</v>
      </c>
      <c r="E29458" s="3">
        <v>723.24110698375955</v>
      </c>
      <c r="F29458" s="3">
        <v>1801.3557685051892</v>
      </c>
    </row>
    <row r="29459" spans="1:6">
      <c r="A29459" s="9">
        <v>45964.6875</v>
      </c>
      <c r="B29459" s="3">
        <v>7.7405439175455415</v>
      </c>
      <c r="C29459" s="3">
        <v>481.64890670217738</v>
      </c>
      <c r="D29459" s="3">
        <v>921.95454264743387</v>
      </c>
      <c r="E29459" s="3">
        <v>742.24212323184065</v>
      </c>
      <c r="F29459" s="3">
        <v>1848.6810517273861</v>
      </c>
    </row>
    <row r="29460" spans="1:6">
      <c r="A29460" s="9">
        <v>45964.697916666664</v>
      </c>
      <c r="B29460" s="3">
        <v>7.944516655981964</v>
      </c>
      <c r="C29460" s="3">
        <v>494.34094068731679</v>
      </c>
      <c r="D29460" s="3">
        <v>946.24916519345857</v>
      </c>
      <c r="E29460" s="3">
        <v>761.80110514205103</v>
      </c>
      <c r="F29460" s="3">
        <v>1897.3960439337643</v>
      </c>
    </row>
    <row r="29461" spans="1:6">
      <c r="A29461" s="9">
        <v>45964.708333333336</v>
      </c>
      <c r="B29461" s="3">
        <v>8.1013206866694443</v>
      </c>
      <c r="C29461" s="3">
        <v>504.09794106760364</v>
      </c>
      <c r="D29461" s="3">
        <v>964.92565484815327</v>
      </c>
      <c r="E29461" s="3">
        <v>776.8370713362317</v>
      </c>
      <c r="F29461" s="3">
        <v>1934.8456913299053</v>
      </c>
    </row>
    <row r="29462" spans="1:6">
      <c r="A29462" s="9">
        <v>45964.71875</v>
      </c>
      <c r="B29462" s="3">
        <v>7.9755795637195206</v>
      </c>
      <c r="C29462" s="3">
        <v>496.2738042832292</v>
      </c>
      <c r="D29462" s="3">
        <v>949.94898127893589</v>
      </c>
      <c r="E29462" s="3">
        <v>764.77973285070834</v>
      </c>
      <c r="F29462" s="3">
        <v>1904.8148260707421</v>
      </c>
    </row>
    <row r="29463" spans="1:6">
      <c r="A29463" s="9">
        <v>45964.729166666664</v>
      </c>
      <c r="B29463" s="3">
        <v>8.0766072282746961</v>
      </c>
      <c r="C29463" s="3">
        <v>502.56016667558987</v>
      </c>
      <c r="D29463" s="3">
        <v>961.98210392017268</v>
      </c>
      <c r="E29463" s="3">
        <v>774.46729344636799</v>
      </c>
      <c r="F29463" s="3">
        <v>1928.9433538787264</v>
      </c>
    </row>
    <row r="29464" spans="1:6">
      <c r="A29464" s="9">
        <v>45964.739583333336</v>
      </c>
      <c r="B29464" s="3">
        <v>8.3023626571432558</v>
      </c>
      <c r="C29464" s="3">
        <v>516.60761045407583</v>
      </c>
      <c r="D29464" s="3">
        <v>988.87120181688556</v>
      </c>
      <c r="E29464" s="3">
        <v>796.11502138893445</v>
      </c>
      <c r="F29464" s="3">
        <v>1982.8607255931206</v>
      </c>
    </row>
    <row r="29465" spans="1:6">
      <c r="A29465" s="9">
        <v>45964.75</v>
      </c>
      <c r="B29465" s="3">
        <v>8.4112878893583769</v>
      </c>
      <c r="C29465" s="3">
        <v>523.38539242489753</v>
      </c>
      <c r="D29465" s="3">
        <v>1001.8449816596724</v>
      </c>
      <c r="E29465" s="3">
        <v>806.5598811422152</v>
      </c>
      <c r="F29465" s="3">
        <v>2008.8754365741743</v>
      </c>
    </row>
    <row r="29466" spans="1:6">
      <c r="A29466" s="9">
        <v>45964.760416666664</v>
      </c>
      <c r="B29466" s="3">
        <v>8.4100756395701417</v>
      </c>
      <c r="C29466" s="3">
        <v>523.30996119017129</v>
      </c>
      <c r="D29466" s="3">
        <v>1001.700593976973</v>
      </c>
      <c r="E29466" s="3">
        <v>806.44363829593829</v>
      </c>
      <c r="F29466" s="3">
        <v>2008.5859138691367</v>
      </c>
    </row>
    <row r="29467" spans="1:6">
      <c r="A29467" s="9">
        <v>45964.770833333336</v>
      </c>
      <c r="B29467" s="3">
        <v>8.3087688151202297</v>
      </c>
      <c r="C29467" s="3">
        <v>517.00622830556517</v>
      </c>
      <c r="D29467" s="3">
        <v>989.6342213812344</v>
      </c>
      <c r="E29467" s="3">
        <v>796.72930900867266</v>
      </c>
      <c r="F29467" s="3">
        <v>1984.3907140529186</v>
      </c>
    </row>
    <row r="29468" spans="1:6">
      <c r="A29468" s="9">
        <v>45964.78125</v>
      </c>
      <c r="B29468" s="3">
        <v>8.1927243207024212</v>
      </c>
      <c r="C29468" s="3">
        <v>509.78545616596762</v>
      </c>
      <c r="D29468" s="3">
        <v>975.81248612368836</v>
      </c>
      <c r="E29468" s="3">
        <v>785.60178194551611</v>
      </c>
      <c r="F29468" s="3">
        <v>1956.6757032897588</v>
      </c>
    </row>
    <row r="29469" spans="1:6">
      <c r="A29469" s="9">
        <v>45964.791666666664</v>
      </c>
      <c r="B29469" s="3">
        <v>8.1366479741140463</v>
      </c>
      <c r="C29469" s="3">
        <v>506.2961521436855</v>
      </c>
      <c r="D29469" s="3">
        <v>969.1333892768846</v>
      </c>
      <c r="E29469" s="3">
        <v>780.22461116808608</v>
      </c>
      <c r="F29469" s="3">
        <v>1943.2829391000171</v>
      </c>
    </row>
    <row r="29470" spans="1:6">
      <c r="A29470" s="9">
        <v>45964.802083333336</v>
      </c>
      <c r="B29470" s="3">
        <v>8.0538876125824999</v>
      </c>
      <c r="C29470" s="3">
        <v>501.14645748726838</v>
      </c>
      <c r="D29470" s="3">
        <v>959.27603402149987</v>
      </c>
      <c r="E29470" s="3">
        <v>772.28870548536395</v>
      </c>
      <c r="F29470" s="3">
        <v>1923.517207669868</v>
      </c>
    </row>
    <row r="29471" spans="1:6">
      <c r="A29471" s="9">
        <v>45964.8125</v>
      </c>
      <c r="B29471" s="3">
        <v>7.9346293549407845</v>
      </c>
      <c r="C29471" s="3">
        <v>493.72571160426423</v>
      </c>
      <c r="D29471" s="3">
        <v>945.07151641237283</v>
      </c>
      <c r="E29471" s="3">
        <v>760.85301009911711</v>
      </c>
      <c r="F29471" s="3">
        <v>1895.0346509512738</v>
      </c>
    </row>
    <row r="29472" spans="1:6">
      <c r="A29472" s="9">
        <v>45964.822916666664</v>
      </c>
      <c r="B29472" s="3">
        <v>7.7617104837350244</v>
      </c>
      <c r="C29472" s="3">
        <v>482.96597867701564</v>
      </c>
      <c r="D29472" s="3">
        <v>924.47563316232743</v>
      </c>
      <c r="E29472" s="3">
        <v>744.27178900176125</v>
      </c>
      <c r="F29472" s="3">
        <v>1853.7362817294968</v>
      </c>
    </row>
    <row r="29473" spans="1:6">
      <c r="A29473" s="9">
        <v>45964.833333333336</v>
      </c>
      <c r="B29473" s="3">
        <v>7.6565570605785309</v>
      </c>
      <c r="C29473" s="3">
        <v>476.42289438748469</v>
      </c>
      <c r="D29473" s="3">
        <v>911.95110295014081</v>
      </c>
      <c r="E29473" s="3">
        <v>734.18860868521301</v>
      </c>
      <c r="F29473" s="3">
        <v>1828.622395291485</v>
      </c>
    </row>
    <row r="29474" spans="1:6">
      <c r="A29474" s="9">
        <v>45964.84375</v>
      </c>
      <c r="B29474" s="3">
        <v>7.5426688640326338</v>
      </c>
      <c r="C29474" s="3">
        <v>469.33629608936303</v>
      </c>
      <c r="D29474" s="3">
        <v>898.38619830288337</v>
      </c>
      <c r="E29474" s="3">
        <v>723.2678494057958</v>
      </c>
      <c r="F29474" s="3">
        <v>1801.4223750845631</v>
      </c>
    </row>
    <row r="29475" spans="1:6">
      <c r="A29475" s="9">
        <v>45964.854166666664</v>
      </c>
      <c r="B29475" s="3">
        <v>7.4549499214463841</v>
      </c>
      <c r="C29475" s="3">
        <v>463.87805785135362</v>
      </c>
      <c r="D29475" s="3">
        <v>887.93824032278496</v>
      </c>
      <c r="E29475" s="3">
        <v>714.85646451005391</v>
      </c>
      <c r="F29475" s="3">
        <v>1780.4723812903048</v>
      </c>
    </row>
    <row r="29476" spans="1:6">
      <c r="A29476" s="9">
        <v>45964.864583333336</v>
      </c>
      <c r="B29476" s="3">
        <v>7.3511690116094526</v>
      </c>
      <c r="C29476" s="3">
        <v>457.42037706147892</v>
      </c>
      <c r="D29476" s="3">
        <v>875.57718633440027</v>
      </c>
      <c r="E29476" s="3">
        <v>704.90489473810408</v>
      </c>
      <c r="F29476" s="3">
        <v>1755.68629344037</v>
      </c>
    </row>
    <row r="29477" spans="1:6">
      <c r="A29477" s="9">
        <v>45964.875</v>
      </c>
      <c r="B29477" s="3">
        <v>7.19452031326772</v>
      </c>
      <c r="C29477" s="3">
        <v>447.67304210720107</v>
      </c>
      <c r="D29477" s="3">
        <v>856.91919788108203</v>
      </c>
      <c r="E29477" s="3">
        <v>689.88382338998872</v>
      </c>
      <c r="F29477" s="3">
        <v>1718.2737442077901</v>
      </c>
    </row>
    <row r="29478" spans="1:6">
      <c r="A29478" s="9">
        <v>45964.885416666664</v>
      </c>
      <c r="B29478" s="3">
        <v>7.0979430436978301</v>
      </c>
      <c r="C29478" s="3">
        <v>441.66360184097118</v>
      </c>
      <c r="D29478" s="3">
        <v>845.41614934277209</v>
      </c>
      <c r="E29478" s="3">
        <v>680.62301195540681</v>
      </c>
      <c r="F29478" s="3">
        <v>1695.2081082288087</v>
      </c>
    </row>
    <row r="29479" spans="1:6">
      <c r="A29479" s="9">
        <v>45964.895833333336</v>
      </c>
      <c r="B29479" s="3">
        <v>7.0113823818131982</v>
      </c>
      <c r="C29479" s="3">
        <v>436.27743665616464</v>
      </c>
      <c r="D29479" s="3">
        <v>835.10615093836918</v>
      </c>
      <c r="E29479" s="3">
        <v>672.3226948006951</v>
      </c>
      <c r="F29479" s="3">
        <v>1674.5347476541888</v>
      </c>
    </row>
    <row r="29480" spans="1:6">
      <c r="A29480" s="9">
        <v>45964.90625</v>
      </c>
      <c r="B29480" s="3">
        <v>6.8785502140002954</v>
      </c>
      <c r="C29480" s="3">
        <v>428.01206550350645</v>
      </c>
      <c r="D29480" s="3">
        <v>819.28488284282628</v>
      </c>
      <c r="E29480" s="3">
        <v>659.5853947709835</v>
      </c>
      <c r="F29480" s="3">
        <v>1642.8103217854894</v>
      </c>
    </row>
    <row r="29481" spans="1:6">
      <c r="A29481" s="9">
        <v>45964.916666666664</v>
      </c>
      <c r="B29481" s="3">
        <v>6.7969736109625281</v>
      </c>
      <c r="C29481" s="3">
        <v>422.93602923471707</v>
      </c>
      <c r="D29481" s="3">
        <v>809.56852175172298</v>
      </c>
      <c r="E29481" s="3">
        <v>651.76299989928134</v>
      </c>
      <c r="F29481" s="3">
        <v>1623.3273084589493</v>
      </c>
    </row>
    <row r="29482" spans="1:6">
      <c r="A29482" s="9">
        <v>45964.927083333336</v>
      </c>
      <c r="B29482" s="3">
        <v>6.5951029273566437</v>
      </c>
      <c r="C29482" s="3">
        <v>410.37479386292335</v>
      </c>
      <c r="D29482" s="3">
        <v>785.52426907899815</v>
      </c>
      <c r="E29482" s="3">
        <v>632.40558439799349</v>
      </c>
      <c r="F29482" s="3">
        <v>1575.1143518945494</v>
      </c>
    </row>
    <row r="29483" spans="1:6">
      <c r="A29483" s="9">
        <v>45964.9375</v>
      </c>
      <c r="B29483" s="3">
        <v>6.4362436881016301</v>
      </c>
      <c r="C29483" s="3">
        <v>400.48990983903957</v>
      </c>
      <c r="D29483" s="3">
        <v>766.60298927840279</v>
      </c>
      <c r="E29483" s="3">
        <v>617.17254389132268</v>
      </c>
      <c r="F29483" s="3">
        <v>1537.1738571914725</v>
      </c>
    </row>
    <row r="29484" spans="1:6">
      <c r="A29484" s="9">
        <v>45964.947916666664</v>
      </c>
      <c r="B29484" s="3">
        <v>6.2073679145804155</v>
      </c>
      <c r="C29484" s="3">
        <v>386.24830521003776</v>
      </c>
      <c r="D29484" s="3">
        <v>739.34223585492259</v>
      </c>
      <c r="E29484" s="3">
        <v>595.22560554896074</v>
      </c>
      <c r="F29484" s="3">
        <v>1482.5112507628683</v>
      </c>
    </row>
    <row r="29485" spans="1:6">
      <c r="A29485" s="9">
        <v>45964.958333333336</v>
      </c>
      <c r="B29485" s="3">
        <v>6.0488741309677749</v>
      </c>
      <c r="C29485" s="3">
        <v>376.38616135951548</v>
      </c>
      <c r="D29485" s="3">
        <v>720.46448445403814</v>
      </c>
      <c r="E29485" s="3">
        <v>580.02760864837649</v>
      </c>
      <c r="F29485" s="3">
        <v>1444.6580381588917</v>
      </c>
    </row>
    <row r="29486" spans="1:6">
      <c r="A29486" s="9">
        <v>45964.96875</v>
      </c>
      <c r="B29486" s="3">
        <v>5.9876137385618202</v>
      </c>
      <c r="C29486" s="3">
        <v>372.5742843983121</v>
      </c>
      <c r="D29486" s="3">
        <v>713.1679304050374</v>
      </c>
      <c r="E29486" s="3">
        <v>574.15333880199728</v>
      </c>
      <c r="F29486" s="3">
        <v>1430.0271636533462</v>
      </c>
    </row>
    <row r="29487" spans="1:6">
      <c r="A29487" s="9">
        <v>45964.979166666664</v>
      </c>
      <c r="B29487" s="3">
        <v>5.8420210322435526</v>
      </c>
      <c r="C29487" s="3">
        <v>363.51489935134498</v>
      </c>
      <c r="D29487" s="3">
        <v>695.82679024792253</v>
      </c>
      <c r="E29487" s="3">
        <v>560.19242848149781</v>
      </c>
      <c r="F29487" s="3">
        <v>1395.2551269195715</v>
      </c>
    </row>
    <row r="29488" spans="1:6">
      <c r="A29488" s="9">
        <v>45964.989583333336</v>
      </c>
      <c r="B29488" s="3">
        <v>5.7471263927752103</v>
      </c>
      <c r="C29488" s="3">
        <v>357.6101593435759</v>
      </c>
      <c r="D29488" s="3">
        <v>684.52415507619799</v>
      </c>
      <c r="E29488" s="3">
        <v>551.09296474450548</v>
      </c>
      <c r="F29488" s="3">
        <v>1372.5913549980687</v>
      </c>
    </row>
    <row r="29489" spans="1:6">
      <c r="A29489" s="9">
        <v>45965</v>
      </c>
      <c r="B29489" s="3">
        <v>5.7057110088234966</v>
      </c>
      <c r="C29489" s="3">
        <v>355.0331215264041</v>
      </c>
      <c r="D29489" s="3">
        <v>679.59128449546006</v>
      </c>
      <c r="E29489" s="3">
        <v>547.1216362634276</v>
      </c>
      <c r="F29489" s="3">
        <v>1362.7000816744978</v>
      </c>
    </row>
    <row r="29490" spans="1:6">
      <c r="A29490" s="9">
        <v>45965.010416666664</v>
      </c>
      <c r="B29490" s="3">
        <v>5.5253797438278385</v>
      </c>
      <c r="C29490" s="3">
        <v>343.81215856119167</v>
      </c>
      <c r="D29490" s="3">
        <v>658.11253174692922</v>
      </c>
      <c r="E29490" s="3">
        <v>529.82963941653122</v>
      </c>
      <c r="F29490" s="3">
        <v>1319.6314037905265</v>
      </c>
    </row>
    <row r="29491" spans="1:6">
      <c r="A29491" s="9">
        <v>45965.020833333336</v>
      </c>
      <c r="B29491" s="3">
        <v>5.4157745559122885</v>
      </c>
      <c r="C29491" s="3">
        <v>336.9920669124964</v>
      </c>
      <c r="D29491" s="3">
        <v>645.05776428189176</v>
      </c>
      <c r="E29491" s="3">
        <v>519.31957859105637</v>
      </c>
      <c r="F29491" s="3">
        <v>1293.4542983792121</v>
      </c>
    </row>
    <row r="29492" spans="1:6">
      <c r="A29492" s="9">
        <v>45965.03125</v>
      </c>
      <c r="B29492" s="3">
        <v>5.3021666150801448</v>
      </c>
      <c r="C29492" s="3">
        <v>329.92290729304699</v>
      </c>
      <c r="D29492" s="3">
        <v>631.52624010907516</v>
      </c>
      <c r="E29492" s="3">
        <v>508.42569308152412</v>
      </c>
      <c r="F29492" s="3">
        <v>1266.3212118959632</v>
      </c>
    </row>
    <row r="29493" spans="1:6">
      <c r="A29493" s="9">
        <v>45965.041666666664</v>
      </c>
      <c r="B29493" s="3">
        <v>5.2310791916789814</v>
      </c>
      <c r="C29493" s="3">
        <v>325.49955150226918</v>
      </c>
      <c r="D29493" s="3">
        <v>623.05921587564308</v>
      </c>
      <c r="E29493" s="3">
        <v>501.60910749756283</v>
      </c>
      <c r="F29493" s="3">
        <v>1249.3433387571044</v>
      </c>
    </row>
    <row r="29494" spans="1:6">
      <c r="A29494" s="9">
        <v>45965.052083333336</v>
      </c>
      <c r="B29494" s="3">
        <v>5.2545628671812104</v>
      </c>
      <c r="C29494" s="3">
        <v>326.96080367672664</v>
      </c>
      <c r="D29494" s="3">
        <v>625.85629080189744</v>
      </c>
      <c r="E29494" s="3">
        <v>503.8609612886836</v>
      </c>
      <c r="F29494" s="3">
        <v>1254.9519660562119</v>
      </c>
    </row>
    <row r="29495" spans="1:6">
      <c r="A29495" s="9">
        <v>45965.0625</v>
      </c>
      <c r="B29495" s="3">
        <v>5.2000116267105998</v>
      </c>
      <c r="C29495" s="3">
        <v>323.56639811404256</v>
      </c>
      <c r="D29495" s="3">
        <v>619.35884508042432</v>
      </c>
      <c r="E29495" s="3">
        <v>498.63003320621942</v>
      </c>
      <c r="F29495" s="3">
        <v>1241.9234443295088</v>
      </c>
    </row>
    <row r="29496" spans="1:6">
      <c r="A29496" s="9">
        <v>45965.072916666664</v>
      </c>
      <c r="B29496" s="3">
        <v>5.1872187615442149</v>
      </c>
      <c r="C29496" s="3">
        <v>322.77037272014087</v>
      </c>
      <c r="D29496" s="3">
        <v>617.83512268064692</v>
      </c>
      <c r="E29496" s="3">
        <v>497.40332310619749</v>
      </c>
      <c r="F29496" s="3">
        <v>1238.8681128589656</v>
      </c>
    </row>
    <row r="29497" spans="1:6">
      <c r="A29497" s="9">
        <v>45965.083333333336</v>
      </c>
      <c r="B29497" s="3">
        <v>5.1577047939880565</v>
      </c>
      <c r="C29497" s="3">
        <v>320.93389063861099</v>
      </c>
      <c r="D29497" s="3">
        <v>614.31979652917698</v>
      </c>
      <c r="E29497" s="3">
        <v>494.5732235450771</v>
      </c>
      <c r="F29497" s="3">
        <v>1231.8192654958375</v>
      </c>
    </row>
    <row r="29498" spans="1:6">
      <c r="A29498" s="9">
        <v>45965.09375</v>
      </c>
      <c r="B29498" s="3">
        <v>5.1294825230989085</v>
      </c>
      <c r="C29498" s="3">
        <v>319.17778330775548</v>
      </c>
      <c r="D29498" s="3">
        <v>610.95832075599549</v>
      </c>
      <c r="E29498" s="3">
        <v>491.8669850054697</v>
      </c>
      <c r="F29498" s="3">
        <v>1225.0789152071166</v>
      </c>
    </row>
    <row r="29499" spans="1:6">
      <c r="A29499" s="9">
        <v>45965.104166666664</v>
      </c>
      <c r="B29499" s="3">
        <v>5.0895821089390472</v>
      </c>
      <c r="C29499" s="3">
        <v>316.69501322573325</v>
      </c>
      <c r="D29499" s="3">
        <v>606.20589399115102</v>
      </c>
      <c r="E29499" s="3">
        <v>488.04092724527607</v>
      </c>
      <c r="F29499" s="3">
        <v>1215.5494634787683</v>
      </c>
    </row>
    <row r="29500" spans="1:6">
      <c r="A29500" s="9">
        <v>45965.114583333336</v>
      </c>
      <c r="B29500" s="3">
        <v>5.1003266144067547</v>
      </c>
      <c r="C29500" s="3">
        <v>317.36358114120577</v>
      </c>
      <c r="D29500" s="3">
        <v>607.48564199464715</v>
      </c>
      <c r="E29500" s="3">
        <v>489.07121977205185</v>
      </c>
      <c r="F29500" s="3">
        <v>1218.115583363872</v>
      </c>
    </row>
    <row r="29501" spans="1:6">
      <c r="A29501" s="9">
        <v>45965.125</v>
      </c>
      <c r="B29501" s="3">
        <v>5.1034003867511633</v>
      </c>
      <c r="C29501" s="3">
        <v>317.5548440685796</v>
      </c>
      <c r="D29501" s="3">
        <v>607.85175042400022</v>
      </c>
      <c r="E29501" s="3">
        <v>489.36596434498472</v>
      </c>
      <c r="F29501" s="3">
        <v>1218.8496951719001</v>
      </c>
    </row>
    <row r="29502" spans="1:6">
      <c r="A29502" s="9">
        <v>45965.135416666664</v>
      </c>
      <c r="B29502" s="3">
        <v>5.1156069887431226</v>
      </c>
      <c r="C29502" s="3">
        <v>318.31438972410507</v>
      </c>
      <c r="D29502" s="3">
        <v>609.30564465632494</v>
      </c>
      <c r="E29502" s="3">
        <v>490.53645756567698</v>
      </c>
      <c r="F29502" s="3">
        <v>1221.7650088822663</v>
      </c>
    </row>
    <row r="29503" spans="1:6">
      <c r="A29503" s="9">
        <v>45965.145833333336</v>
      </c>
      <c r="B29503" s="3">
        <v>5.1037833754978204</v>
      </c>
      <c r="C29503" s="3">
        <v>317.57867522477119</v>
      </c>
      <c r="D29503" s="3">
        <v>607.89736714273795</v>
      </c>
      <c r="E29503" s="3">
        <v>489.40268920353742</v>
      </c>
      <c r="F29503" s="3">
        <v>1218.9411647180343</v>
      </c>
    </row>
    <row r="29504" spans="1:6">
      <c r="A29504" s="9">
        <v>45965.15625</v>
      </c>
      <c r="B29504" s="3">
        <v>5.1615957733648488</v>
      </c>
      <c r="C29504" s="3">
        <v>321.17600359382402</v>
      </c>
      <c r="D29504" s="3">
        <v>614.78324020316097</v>
      </c>
      <c r="E29504" s="3">
        <v>494.9463302446639</v>
      </c>
      <c r="F29504" s="3">
        <v>1232.7485515929338</v>
      </c>
    </row>
    <row r="29505" spans="1:6">
      <c r="A29505" s="9">
        <v>45965.166666666664</v>
      </c>
      <c r="B29505" s="3">
        <v>5.1861969103102901</v>
      </c>
      <c r="C29505" s="3">
        <v>322.70678887708345</v>
      </c>
      <c r="D29505" s="3">
        <v>617.71341283737718</v>
      </c>
      <c r="E29505" s="3">
        <v>497.30533761091777</v>
      </c>
      <c r="F29505" s="3">
        <v>1238.624063211555</v>
      </c>
    </row>
    <row r="29506" spans="1:6">
      <c r="A29506" s="9">
        <v>45965.177083333336</v>
      </c>
      <c r="B29506" s="3">
        <v>5.2485972284493174</v>
      </c>
      <c r="C29506" s="3">
        <v>326.58959676883956</v>
      </c>
      <c r="D29506" s="3">
        <v>625.14574025309241</v>
      </c>
      <c r="E29506" s="3">
        <v>503.28891513715189</v>
      </c>
      <c r="F29506" s="3">
        <v>1253.527187203126</v>
      </c>
    </row>
    <row r="29507" spans="1:6">
      <c r="A29507" s="9">
        <v>45965.1875</v>
      </c>
      <c r="B29507" s="3">
        <v>5.2517057930475355</v>
      </c>
      <c r="C29507" s="3">
        <v>326.78302461526664</v>
      </c>
      <c r="D29507" s="3">
        <v>625.51599269051405</v>
      </c>
      <c r="E29507" s="3">
        <v>503.58699594544686</v>
      </c>
      <c r="F29507" s="3">
        <v>1254.2696084763611</v>
      </c>
    </row>
    <row r="29508" spans="1:6">
      <c r="A29508" s="9">
        <v>45965.197916666664</v>
      </c>
      <c r="B29508" s="3">
        <v>5.2918415343414287</v>
      </c>
      <c r="C29508" s="3">
        <v>329.2804377324594</v>
      </c>
      <c r="D29508" s="3">
        <v>630.29644861229383</v>
      </c>
      <c r="E29508" s="3">
        <v>507.43561926608163</v>
      </c>
      <c r="F29508" s="3">
        <v>1263.8552635953595</v>
      </c>
    </row>
    <row r="29509" spans="1:6">
      <c r="A29509" s="9">
        <v>45965.208333333336</v>
      </c>
      <c r="B29509" s="3">
        <v>5.4420468168595892</v>
      </c>
      <c r="C29509" s="3">
        <v>338.62683649673437</v>
      </c>
      <c r="D29509" s="3">
        <v>648.18697982333185</v>
      </c>
      <c r="E29509" s="3">
        <v>521.83883033296877</v>
      </c>
      <c r="F29509" s="3">
        <v>1299.7289260431958</v>
      </c>
    </row>
    <row r="29510" spans="1:6">
      <c r="A29510" s="9">
        <v>45965.21875</v>
      </c>
      <c r="B29510" s="3">
        <v>5.6350095876712869</v>
      </c>
      <c r="C29510" s="3">
        <v>350.63378440449168</v>
      </c>
      <c r="D29510" s="3">
        <v>671.17023591059808</v>
      </c>
      <c r="E29510" s="3">
        <v>540.34206450328645</v>
      </c>
      <c r="F29510" s="3">
        <v>1345.8143977992318</v>
      </c>
    </row>
    <row r="29511" spans="1:6">
      <c r="A29511" s="9">
        <v>45965.229166666664</v>
      </c>
      <c r="B29511" s="3">
        <v>5.7378604211170181</v>
      </c>
      <c r="C29511" s="3">
        <v>357.03359196455938</v>
      </c>
      <c r="D29511" s="3">
        <v>683.42051110061789</v>
      </c>
      <c r="E29511" s="3">
        <v>550.20444908583283</v>
      </c>
      <c r="F29511" s="3">
        <v>1370.3783546698212</v>
      </c>
    </row>
    <row r="29512" spans="1:6">
      <c r="A29512" s="9">
        <v>45965.239583333336</v>
      </c>
      <c r="B29512" s="3">
        <v>5.94277255040629</v>
      </c>
      <c r="C29512" s="3">
        <v>369.78407876413411</v>
      </c>
      <c r="D29512" s="3">
        <v>707.82702186449023</v>
      </c>
      <c r="E29512" s="3">
        <v>569.85350935081919</v>
      </c>
      <c r="F29512" s="3">
        <v>1419.3177024367812</v>
      </c>
    </row>
    <row r="29513" spans="1:6">
      <c r="A29513" s="9">
        <v>45965.25</v>
      </c>
      <c r="B29513" s="3">
        <v>6.2038889631542444</v>
      </c>
      <c r="C29513" s="3">
        <v>386.03183035132827</v>
      </c>
      <c r="D29513" s="3">
        <v>738.92786767806388</v>
      </c>
      <c r="E29513" s="3">
        <v>594.8920082823231</v>
      </c>
      <c r="F29513" s="3">
        <v>1481.6803696710545</v>
      </c>
    </row>
    <row r="29514" spans="1:6">
      <c r="A29514" s="9">
        <v>45965.260416666664</v>
      </c>
      <c r="B29514" s="3">
        <v>6.7440641813350579</v>
      </c>
      <c r="C29514" s="3">
        <v>419.64378398609279</v>
      </c>
      <c r="D29514" s="3">
        <v>803.26662752910113</v>
      </c>
      <c r="E29514" s="3">
        <v>646.68950534850933</v>
      </c>
      <c r="F29514" s="3">
        <v>1610.6909018896004</v>
      </c>
    </row>
    <row r="29515" spans="1:6">
      <c r="A29515" s="9">
        <v>45965.270833333336</v>
      </c>
      <c r="B29515" s="3">
        <v>7.0725077145252317</v>
      </c>
      <c r="C29515" s="3">
        <v>440.0809096402561</v>
      </c>
      <c r="D29515" s="3">
        <v>842.38661840486793</v>
      </c>
      <c r="E29515" s="3">
        <v>678.18401374917266</v>
      </c>
      <c r="F29515" s="3">
        <v>1689.1333657318057</v>
      </c>
    </row>
    <row r="29516" spans="1:6">
      <c r="A29516" s="9">
        <v>45965.28125</v>
      </c>
      <c r="B29516" s="3">
        <v>7.413963002730557</v>
      </c>
      <c r="C29516" s="3">
        <v>461.32768092708847</v>
      </c>
      <c r="D29516" s="3">
        <v>883.05640303825987</v>
      </c>
      <c r="E29516" s="3">
        <v>710.92622163611213</v>
      </c>
      <c r="F29516" s="3">
        <v>1770.6834387036106</v>
      </c>
    </row>
    <row r="29517" spans="1:6">
      <c r="A29517" s="9">
        <v>45965.291666666664</v>
      </c>
      <c r="B29517" s="3">
        <v>7.7191543521859742</v>
      </c>
      <c r="C29517" s="3">
        <v>480.31795878947082</v>
      </c>
      <c r="D29517" s="3">
        <v>919.40689132492048</v>
      </c>
      <c r="E29517" s="3">
        <v>740.19107403211899</v>
      </c>
      <c r="F29517" s="3">
        <v>1843.5725626333206</v>
      </c>
    </row>
    <row r="29518" spans="1:6">
      <c r="A29518" s="9">
        <v>45965.302083333336</v>
      </c>
      <c r="B29518" s="3">
        <v>7.9987358632902374</v>
      </c>
      <c r="C29518" s="3">
        <v>497.71468576265886</v>
      </c>
      <c r="D29518" s="3">
        <v>952.70706337336537</v>
      </c>
      <c r="E29518" s="3">
        <v>767.00019450594186</v>
      </c>
      <c r="F29518" s="3">
        <v>1910.3452658822741</v>
      </c>
    </row>
    <row r="29519" spans="1:6">
      <c r="A29519" s="9">
        <v>45965.3125</v>
      </c>
      <c r="B29519" s="3">
        <v>8.1148093969120119</v>
      </c>
      <c r="C29519" s="3">
        <v>504.93726484256854</v>
      </c>
      <c r="D29519" s="3">
        <v>966.53225740929918</v>
      </c>
      <c r="E29519" s="3">
        <v>778.13050614349504</v>
      </c>
      <c r="F29519" s="3">
        <v>1938.0672121045829</v>
      </c>
    </row>
    <row r="29520" spans="1:6">
      <c r="A29520" s="9">
        <v>45965.322916666664</v>
      </c>
      <c r="B29520" s="3">
        <v>8.1755322900898264</v>
      </c>
      <c r="C29520" s="3">
        <v>508.71569636139145</v>
      </c>
      <c r="D29520" s="3">
        <v>973.76479142814014</v>
      </c>
      <c r="E29520" s="3">
        <v>783.95323509396553</v>
      </c>
      <c r="F29520" s="3">
        <v>1952.5697151870131</v>
      </c>
    </row>
    <row r="29521" spans="1:6">
      <c r="A29521" s="9">
        <v>45965.333333333336</v>
      </c>
      <c r="B29521" s="3">
        <v>8.1098431451241844</v>
      </c>
      <c r="C29521" s="3">
        <v>504.62824395598807</v>
      </c>
      <c r="D29521" s="3">
        <v>965.94074104501112</v>
      </c>
      <c r="E29521" s="3">
        <v>777.65429138252114</v>
      </c>
      <c r="F29521" s="3">
        <v>1936.8811177323962</v>
      </c>
    </row>
    <row r="29522" spans="1:6">
      <c r="A29522" s="9">
        <v>45965.34375</v>
      </c>
      <c r="B29522" s="3">
        <v>8.0326172175410999</v>
      </c>
      <c r="C29522" s="3">
        <v>499.82292484848421</v>
      </c>
      <c r="D29522" s="3">
        <v>956.74257674237083</v>
      </c>
      <c r="E29522" s="3">
        <v>770.24908354849686</v>
      </c>
      <c r="F29522" s="3">
        <v>1918.4371801298576</v>
      </c>
    </row>
    <row r="29523" spans="1:6">
      <c r="A29523" s="9">
        <v>45965.354166666664</v>
      </c>
      <c r="B29523" s="3">
        <v>7.8963537664292893</v>
      </c>
      <c r="C29523" s="3">
        <v>491.34404494668524</v>
      </c>
      <c r="D29523" s="3">
        <v>940.51261808732249</v>
      </c>
      <c r="E29523" s="3">
        <v>757.18275715728907</v>
      </c>
      <c r="F29523" s="3">
        <v>1885.8932577909657</v>
      </c>
    </row>
    <row r="29524" spans="1:6">
      <c r="A29524" s="9">
        <v>45965.364583333336</v>
      </c>
      <c r="B29524" s="3">
        <v>7.7266968744842135</v>
      </c>
      <c r="C29524" s="3">
        <v>480.78728596562564</v>
      </c>
      <c r="D29524" s="3">
        <v>920.30526006618163</v>
      </c>
      <c r="E29524" s="3">
        <v>740.91432782730499</v>
      </c>
      <c r="F29524" s="3">
        <v>1845.3739500039651</v>
      </c>
    </row>
    <row r="29525" spans="1:6">
      <c r="A29525" s="9">
        <v>45965.375</v>
      </c>
      <c r="B29525" s="3">
        <v>7.5318147766631647</v>
      </c>
      <c r="C29525" s="3">
        <v>468.6609095312034</v>
      </c>
      <c r="D29525" s="3">
        <v>897.09339830547083</v>
      </c>
      <c r="E29525" s="3">
        <v>722.22704905110788</v>
      </c>
      <c r="F29525" s="3">
        <v>1798.8300836555011</v>
      </c>
    </row>
    <row r="29526" spans="1:6">
      <c r="A29526" s="9">
        <v>45965.385416666664</v>
      </c>
      <c r="B29526" s="3">
        <v>7.1643168015947269</v>
      </c>
      <c r="C29526" s="3">
        <v>445.7936537165624</v>
      </c>
      <c r="D29526" s="3">
        <v>853.3217420578934</v>
      </c>
      <c r="E29526" s="3">
        <v>686.98760332173163</v>
      </c>
      <c r="F29526" s="3">
        <v>1711.0602124043046</v>
      </c>
    </row>
    <row r="29527" spans="1:6">
      <c r="A29527" s="9">
        <v>45965.395833333336</v>
      </c>
      <c r="B29527" s="3">
        <v>6.9571124928753605</v>
      </c>
      <c r="C29527" s="3">
        <v>432.90053795857978</v>
      </c>
      <c r="D29527" s="3">
        <v>828.64221621127615</v>
      </c>
      <c r="E29527" s="3">
        <v>667.11874556639509</v>
      </c>
      <c r="F29527" s="3">
        <v>1661.5734213665985</v>
      </c>
    </row>
    <row r="29528" spans="1:6">
      <c r="A29528" s="9">
        <v>45965.40625</v>
      </c>
      <c r="B29528" s="3">
        <v>6.7357584210910506</v>
      </c>
      <c r="C29528" s="3">
        <v>419.12696496362219</v>
      </c>
      <c r="D29528" s="3">
        <v>802.27735165021284</v>
      </c>
      <c r="E29528" s="3">
        <v>645.89306453191591</v>
      </c>
      <c r="F29528" s="3">
        <v>1608.7072297152868</v>
      </c>
    </row>
    <row r="29529" spans="1:6">
      <c r="A29529" s="9">
        <v>45965.416666666664</v>
      </c>
      <c r="B29529" s="3">
        <v>6.4629008554788685</v>
      </c>
      <c r="C29529" s="3">
        <v>402.14862990571612</v>
      </c>
      <c r="D29529" s="3">
        <v>769.77804994847406</v>
      </c>
      <c r="E29529" s="3">
        <v>619.72870437877611</v>
      </c>
      <c r="F29529" s="3">
        <v>1543.5404124036097</v>
      </c>
    </row>
    <row r="29530" spans="1:6">
      <c r="A29530" s="9">
        <v>45965.427083333336</v>
      </c>
      <c r="B29530" s="3">
        <v>6.2509448015443718</v>
      </c>
      <c r="C29530" s="3">
        <v>388.95984075421302</v>
      </c>
      <c r="D29530" s="3">
        <v>744.5325570156599</v>
      </c>
      <c r="E29530" s="3">
        <v>599.40420093560351</v>
      </c>
      <c r="F29530" s="3">
        <v>1492.918757791015</v>
      </c>
    </row>
    <row r="29531" spans="1:6">
      <c r="A29531" s="9">
        <v>45965.4375</v>
      </c>
      <c r="B29531" s="3">
        <v>6.1265570150812048</v>
      </c>
      <c r="C29531" s="3">
        <v>381.2199142070246</v>
      </c>
      <c r="D29531" s="3">
        <v>729.71707557130935</v>
      </c>
      <c r="E29531" s="3">
        <v>587.47663412479392</v>
      </c>
      <c r="F29531" s="3">
        <v>1463.2111110997362</v>
      </c>
    </row>
    <row r="29532" spans="1:6">
      <c r="A29532" s="9">
        <v>45965.447916666664</v>
      </c>
      <c r="B29532" s="3">
        <v>5.8308844975222938</v>
      </c>
      <c r="C29532" s="3">
        <v>362.82193774165927</v>
      </c>
      <c r="D29532" s="3">
        <v>694.50034873619074</v>
      </c>
      <c r="E29532" s="3">
        <v>559.1245442003667</v>
      </c>
      <c r="F29532" s="3">
        <v>1392.5953783359571</v>
      </c>
    </row>
    <row r="29533" spans="1:6">
      <c r="A29533" s="9">
        <v>45965.458333333336</v>
      </c>
      <c r="B29533" s="3">
        <v>5.6586381852385941</v>
      </c>
      <c r="C29533" s="3">
        <v>352.10405423390279</v>
      </c>
      <c r="D29533" s="3">
        <v>673.98457209880667</v>
      </c>
      <c r="E29533" s="3">
        <v>542.60781489682074</v>
      </c>
      <c r="F29533" s="3">
        <v>1351.4576369652234</v>
      </c>
    </row>
    <row r="29534" spans="1:6">
      <c r="A29534" s="9">
        <v>45965.46875</v>
      </c>
      <c r="B29534" s="3">
        <v>5.4453205761747121</v>
      </c>
      <c r="C29534" s="3">
        <v>338.83054344701225</v>
      </c>
      <c r="D29534" s="3">
        <v>648.57690814158218</v>
      </c>
      <c r="E29534" s="3">
        <v>522.1527516918411</v>
      </c>
      <c r="F29534" s="3">
        <v>1300.510800918948</v>
      </c>
    </row>
    <row r="29535" spans="1:6">
      <c r="A29535" s="9">
        <v>45965.479166666664</v>
      </c>
      <c r="B29535" s="3">
        <v>5.3024983742877287</v>
      </c>
      <c r="C29535" s="3">
        <v>329.94355073378233</v>
      </c>
      <c r="D29535" s="3">
        <v>631.56575502065698</v>
      </c>
      <c r="E29535" s="3">
        <v>508.45750553052795</v>
      </c>
      <c r="F29535" s="3">
        <v>1266.400446245297</v>
      </c>
    </row>
    <row r="29536" spans="1:6">
      <c r="A29536" s="9">
        <v>45965.489583333336</v>
      </c>
      <c r="B29536" s="3">
        <v>5.2887992667937773</v>
      </c>
      <c r="C29536" s="3">
        <v>329.09113516485814</v>
      </c>
      <c r="D29536" s="3">
        <v>629.93409263119167</v>
      </c>
      <c r="E29536" s="3">
        <v>507.14389569367353</v>
      </c>
      <c r="F29536" s="3">
        <v>1263.1286761062195</v>
      </c>
    </row>
    <row r="29537" spans="1:6">
      <c r="A29537" s="9">
        <v>45965.5</v>
      </c>
      <c r="B29537" s="3">
        <v>5.2384765179573867</v>
      </c>
      <c r="C29537" s="3">
        <v>325.95984397686351</v>
      </c>
      <c r="D29537" s="3">
        <v>623.94029072496494</v>
      </c>
      <c r="E29537" s="3">
        <v>502.3184384207654</v>
      </c>
      <c r="F29537" s="3">
        <v>1251.1100488320044</v>
      </c>
    </row>
    <row r="29538" spans="1:6">
      <c r="A29538" s="9">
        <v>45965.510416666664</v>
      </c>
      <c r="B29538" s="3">
        <v>5.0649207019476368</v>
      </c>
      <c r="C29538" s="3">
        <v>315.16047768899585</v>
      </c>
      <c r="D29538" s="3">
        <v>603.26854276028064</v>
      </c>
      <c r="E29538" s="3">
        <v>485.67614057367047</v>
      </c>
      <c r="F29538" s="3">
        <v>1209.6595575109698</v>
      </c>
    </row>
    <row r="29539" spans="1:6">
      <c r="A29539" s="9">
        <v>45965.520833333336</v>
      </c>
      <c r="B29539" s="3">
        <v>5.0136610278511871</v>
      </c>
      <c r="C29539" s="3">
        <v>311.97088710602634</v>
      </c>
      <c r="D29539" s="3">
        <v>597.16314630606951</v>
      </c>
      <c r="E29539" s="3">
        <v>480.76084137211444</v>
      </c>
      <c r="F29539" s="3">
        <v>1197.4171635359121</v>
      </c>
    </row>
    <row r="29540" spans="1:6">
      <c r="A29540" s="9">
        <v>45965.53125</v>
      </c>
      <c r="B29540" s="3">
        <v>5.0285778642284615</v>
      </c>
      <c r="C29540" s="3">
        <v>312.89907484181117</v>
      </c>
      <c r="D29540" s="3">
        <v>598.93984897792996</v>
      </c>
      <c r="E29540" s="3">
        <v>482.19121944664136</v>
      </c>
      <c r="F29540" s="3">
        <v>1200.9797649572254</v>
      </c>
    </row>
    <row r="29541" spans="1:6">
      <c r="A29541" s="9">
        <v>45965.541666666664</v>
      </c>
      <c r="B29541" s="3">
        <v>4.9160098556440355</v>
      </c>
      <c r="C29541" s="3">
        <v>305.89462414146266</v>
      </c>
      <c r="D29541" s="3">
        <v>585.53218822737961</v>
      </c>
      <c r="E29541" s="3">
        <v>471.39705322399459</v>
      </c>
      <c r="F29541" s="3">
        <v>1174.0950464261402</v>
      </c>
    </row>
    <row r="29542" spans="1:6">
      <c r="A29542" s="9">
        <v>45965.552083333336</v>
      </c>
      <c r="B29542" s="3">
        <v>4.9387864539251476</v>
      </c>
      <c r="C29542" s="3">
        <v>307.31187902398142</v>
      </c>
      <c r="D29542" s="3">
        <v>588.2450451628888</v>
      </c>
      <c r="E29542" s="3">
        <v>473.5811052555128</v>
      </c>
      <c r="F29542" s="3">
        <v>1179.534801837857</v>
      </c>
    </row>
    <row r="29543" spans="1:6">
      <c r="A29543" s="9">
        <v>45965.5625</v>
      </c>
      <c r="B29543" s="3">
        <v>4.8315482350876433</v>
      </c>
      <c r="C29543" s="3">
        <v>300.63907005732796</v>
      </c>
      <c r="D29543" s="3">
        <v>575.47220076644396</v>
      </c>
      <c r="E29543" s="3">
        <v>463.29801351293798</v>
      </c>
      <c r="F29543" s="3">
        <v>1153.9230017760401</v>
      </c>
    </row>
    <row r="29544" spans="1:6">
      <c r="A29544" s="9">
        <v>45965.572916666664</v>
      </c>
      <c r="B29544" s="3">
        <v>5.1122025530101505</v>
      </c>
      <c r="C29544" s="3">
        <v>318.10255154242293</v>
      </c>
      <c r="D29544" s="3">
        <v>608.90015183532955</v>
      </c>
      <c r="E29544" s="3">
        <v>490.21000562201971</v>
      </c>
      <c r="F29544" s="3">
        <v>1220.9519244403446</v>
      </c>
    </row>
    <row r="29545" spans="1:6">
      <c r="A29545" s="9">
        <v>45965.583333333336</v>
      </c>
      <c r="B29545" s="3">
        <v>5.280076547413568</v>
      </c>
      <c r="C29545" s="3">
        <v>328.54837120696305</v>
      </c>
      <c r="D29545" s="3">
        <v>628.89515391545183</v>
      </c>
      <c r="E29545" s="3">
        <v>506.30747259187484</v>
      </c>
      <c r="F29545" s="3">
        <v>1261.0454212071447</v>
      </c>
    </row>
    <row r="29546" spans="1:6">
      <c r="A29546" s="9">
        <v>45965.59375</v>
      </c>
      <c r="B29546" s="3">
        <v>5.5726478971526312</v>
      </c>
      <c r="C29546" s="3">
        <v>346.75338008428281</v>
      </c>
      <c r="D29546" s="3">
        <v>663.74250932273844</v>
      </c>
      <c r="E29546" s="3">
        <v>534.3621909863914</v>
      </c>
      <c r="F29546" s="3">
        <v>1330.9204992769064</v>
      </c>
    </row>
    <row r="29547" spans="1:6">
      <c r="A29547" s="9">
        <v>45965.604166666664</v>
      </c>
      <c r="B29547" s="3">
        <v>5.8991279966179935</v>
      </c>
      <c r="C29547" s="3">
        <v>367.06833270809943</v>
      </c>
      <c r="D29547" s="3">
        <v>702.62864109750922</v>
      </c>
      <c r="E29547" s="3">
        <v>565.66842538044057</v>
      </c>
      <c r="F29547" s="3">
        <v>1408.89403448024</v>
      </c>
    </row>
    <row r="29548" spans="1:6">
      <c r="A29548" s="9">
        <v>45965.614583333336</v>
      </c>
      <c r="B29548" s="3">
        <v>6.261400284746184</v>
      </c>
      <c r="C29548" s="3">
        <v>389.61042449959825</v>
      </c>
      <c r="D29548" s="3">
        <v>745.7778803852018</v>
      </c>
      <c r="E29548" s="3">
        <v>600.40677906626138</v>
      </c>
      <c r="F29548" s="3">
        <v>1495.4158502289288</v>
      </c>
    </row>
    <row r="29549" spans="1:6">
      <c r="A29549" s="9">
        <v>45965.625</v>
      </c>
      <c r="B29549" s="3">
        <v>6.5403588227389324</v>
      </c>
      <c r="C29549" s="3">
        <v>406.96838748910989</v>
      </c>
      <c r="D29549" s="3">
        <v>779.0038518482321</v>
      </c>
      <c r="E29549" s="3">
        <v>627.15616253840403</v>
      </c>
      <c r="F29549" s="3">
        <v>1562.0397682504797</v>
      </c>
    </row>
    <row r="29550" spans="1:6">
      <c r="A29550" s="9">
        <v>45965.635416666664</v>
      </c>
      <c r="B29550" s="3">
        <v>6.6376209791948328</v>
      </c>
      <c r="C29550" s="3">
        <v>413.0204442721344</v>
      </c>
      <c r="D29550" s="3">
        <v>790.5884753485193</v>
      </c>
      <c r="E29550" s="3">
        <v>636.48264789743632</v>
      </c>
      <c r="F29550" s="3">
        <v>1585.2689763792002</v>
      </c>
    </row>
    <row r="29551" spans="1:6">
      <c r="A29551" s="9">
        <v>45965.645833333336</v>
      </c>
      <c r="B29551" s="3">
        <v>6.7852319101887897</v>
      </c>
      <c r="C29551" s="3">
        <v>422.20541167079159</v>
      </c>
      <c r="D29551" s="3">
        <v>808.17000060358805</v>
      </c>
      <c r="E29551" s="3">
        <v>650.63708613850577</v>
      </c>
      <c r="F29551" s="3">
        <v>1620.5230275238255</v>
      </c>
    </row>
    <row r="29552" spans="1:6">
      <c r="A29552" s="9">
        <v>45965.65625</v>
      </c>
      <c r="B29552" s="3">
        <v>7.0128978995145603</v>
      </c>
      <c r="C29552" s="3">
        <v>436.37173848452761</v>
      </c>
      <c r="D29552" s="3">
        <v>835.28666001423221</v>
      </c>
      <c r="E29552" s="3">
        <v>672.4680180607188</v>
      </c>
      <c r="F29552" s="3">
        <v>1674.8967001071312</v>
      </c>
    </row>
    <row r="29553" spans="1:6">
      <c r="A29553" s="9">
        <v>45965.666666666664</v>
      </c>
      <c r="B29553" s="3">
        <v>7.1852099609393143</v>
      </c>
      <c r="C29553" s="3">
        <v>447.09371317789623</v>
      </c>
      <c r="D29553" s="3">
        <v>855.81026784796575</v>
      </c>
      <c r="E29553" s="3">
        <v>688.99105206101171</v>
      </c>
      <c r="F29553" s="3">
        <v>1716.0501444042393</v>
      </c>
    </row>
    <row r="29554" spans="1:6">
      <c r="A29554" s="9">
        <v>45965.677083333336</v>
      </c>
      <c r="B29554" s="3">
        <v>7.2899746422993115</v>
      </c>
      <c r="C29554" s="3">
        <v>453.61260833249469</v>
      </c>
      <c r="D29554" s="3">
        <v>868.2884961117345</v>
      </c>
      <c r="E29554" s="3">
        <v>699.03695585804201</v>
      </c>
      <c r="F29554" s="3">
        <v>1741.0711872900597</v>
      </c>
    </row>
    <row r="29555" spans="1:6">
      <c r="A29555" s="9">
        <v>45965.6875</v>
      </c>
      <c r="B29555" s="3">
        <v>7.5196391315584519</v>
      </c>
      <c r="C29555" s="3">
        <v>467.90329014223698</v>
      </c>
      <c r="D29555" s="3">
        <v>895.64319126142732</v>
      </c>
      <c r="E29555" s="3">
        <v>721.0595242918007</v>
      </c>
      <c r="F29555" s="3">
        <v>1795.9221634063028</v>
      </c>
    </row>
    <row r="29556" spans="1:6">
      <c r="A29556" s="9">
        <v>45965.697916666664</v>
      </c>
      <c r="B29556" s="3">
        <v>7.777886416163537</v>
      </c>
      <c r="C29556" s="3">
        <v>483.97251261727541</v>
      </c>
      <c r="D29556" s="3">
        <v>926.40230324428649</v>
      </c>
      <c r="E29556" s="3">
        <v>745.82290201899741</v>
      </c>
      <c r="F29556" s="3">
        <v>1857.5995941908895</v>
      </c>
    </row>
    <row r="29557" spans="1:6">
      <c r="A29557" s="9">
        <v>45965.708333333336</v>
      </c>
      <c r="B29557" s="3">
        <v>7.9237119840230497</v>
      </c>
      <c r="C29557" s="3">
        <v>493.04638727995285</v>
      </c>
      <c r="D29557" s="3">
        <v>943.77117888847386</v>
      </c>
      <c r="E29557" s="3">
        <v>759.80614147381016</v>
      </c>
      <c r="F29557" s="3">
        <v>1892.4272454555762</v>
      </c>
    </row>
    <row r="29558" spans="1:6">
      <c r="A29558" s="9">
        <v>45965.71875</v>
      </c>
      <c r="B29558" s="3">
        <v>8.0907504164255357</v>
      </c>
      <c r="C29558" s="3">
        <v>503.44021479400368</v>
      </c>
      <c r="D29558" s="3">
        <v>963.66665951498408</v>
      </c>
      <c r="E29558" s="3">
        <v>775.82348625583609</v>
      </c>
      <c r="F29558" s="3">
        <v>1932.3211841996952</v>
      </c>
    </row>
    <row r="29559" spans="1:6">
      <c r="A29559" s="9">
        <v>45965.729166666664</v>
      </c>
      <c r="B29559" s="3">
        <v>8.3442106156521714</v>
      </c>
      <c r="C29559" s="3">
        <v>519.21156486325503</v>
      </c>
      <c r="D29559" s="3">
        <v>993.85559514360818</v>
      </c>
      <c r="E29559" s="3">
        <v>800.12782952069506</v>
      </c>
      <c r="F29559" s="3">
        <v>1992.8553110864666</v>
      </c>
    </row>
    <row r="29560" spans="1:6">
      <c r="A29560" s="9">
        <v>45965.739583333336</v>
      </c>
      <c r="B29560" s="3">
        <v>8.5253985371648504</v>
      </c>
      <c r="C29560" s="3">
        <v>530.48583256767415</v>
      </c>
      <c r="D29560" s="3">
        <v>1015.43638185458</v>
      </c>
      <c r="E29560" s="3">
        <v>817.5019713122939</v>
      </c>
      <c r="F29560" s="3">
        <v>2036.1285850153315</v>
      </c>
    </row>
    <row r="29561" spans="1:6">
      <c r="A29561" s="9">
        <v>45965.75</v>
      </c>
      <c r="B29561" s="3">
        <v>8.6102793084954801</v>
      </c>
      <c r="C29561" s="3">
        <v>535.76746796008706</v>
      </c>
      <c r="D29561" s="3">
        <v>1025.5462931922457</v>
      </c>
      <c r="E29561" s="3">
        <v>825.64120346511402</v>
      </c>
      <c r="F29561" s="3">
        <v>2056.400735821072</v>
      </c>
    </row>
    <row r="29562" spans="1:6">
      <c r="A29562" s="9">
        <v>45965.760416666664</v>
      </c>
      <c r="B29562" s="3">
        <v>8.5688861148788718</v>
      </c>
      <c r="C29562" s="3">
        <v>533.19181091805933</v>
      </c>
      <c r="D29562" s="3">
        <v>1020.6160656402756</v>
      </c>
      <c r="E29562" s="3">
        <v>821.67200281918826</v>
      </c>
      <c r="F29562" s="3">
        <v>2046.5147622351521</v>
      </c>
    </row>
    <row r="29563" spans="1:6">
      <c r="A29563" s="9">
        <v>45965.770833333336</v>
      </c>
      <c r="B29563" s="3">
        <v>8.4766189754600134</v>
      </c>
      <c r="C29563" s="3">
        <v>527.4505649153208</v>
      </c>
      <c r="D29563" s="3">
        <v>1009.6263846526798</v>
      </c>
      <c r="E29563" s="3">
        <v>812.824490525957</v>
      </c>
      <c r="F29563" s="3">
        <v>2024.4785185089079</v>
      </c>
    </row>
    <row r="29564" spans="1:6">
      <c r="A29564" s="9">
        <v>45965.78125</v>
      </c>
      <c r="B29564" s="3">
        <v>8.3348868395408022</v>
      </c>
      <c r="C29564" s="3">
        <v>518.63140065022105</v>
      </c>
      <c r="D29564" s="3">
        <v>992.74506624123728</v>
      </c>
      <c r="E29564" s="3">
        <v>799.23377098279889</v>
      </c>
      <c r="F29564" s="3">
        <v>1990.6285052687813</v>
      </c>
    </row>
    <row r="29565" spans="1:6">
      <c r="A29565" s="9">
        <v>45965.791666666664</v>
      </c>
      <c r="B29565" s="3">
        <v>8.2386407812689839</v>
      </c>
      <c r="C29565" s="3">
        <v>512.64256973151294</v>
      </c>
      <c r="D29565" s="3">
        <v>981.28146735453936</v>
      </c>
      <c r="E29565" s="3">
        <v>790.00471945808101</v>
      </c>
      <c r="F29565" s="3">
        <v>1967.6419727814134</v>
      </c>
    </row>
    <row r="29566" spans="1:6">
      <c r="A29566" s="9">
        <v>45965.802083333336</v>
      </c>
      <c r="B29566" s="3">
        <v>8.1355258554400098</v>
      </c>
      <c r="C29566" s="3">
        <v>506.22632924256936</v>
      </c>
      <c r="D29566" s="3">
        <v>968.99973685918144</v>
      </c>
      <c r="E29566" s="3">
        <v>780.11701101026676</v>
      </c>
      <c r="F29566" s="3">
        <v>1943.014942489885</v>
      </c>
    </row>
    <row r="29567" spans="1:6">
      <c r="A29567" s="9">
        <v>45965.8125</v>
      </c>
      <c r="B29567" s="3">
        <v>8.016831944592365</v>
      </c>
      <c r="C29567" s="3">
        <v>498.84069936940386</v>
      </c>
      <c r="D29567" s="3">
        <v>954.86243701872331</v>
      </c>
      <c r="E29567" s="3">
        <v>768.73543093776686</v>
      </c>
      <c r="F29567" s="3">
        <v>1914.6671692226751</v>
      </c>
    </row>
    <row r="29568" spans="1:6">
      <c r="A29568" s="9">
        <v>45965.822916666664</v>
      </c>
      <c r="B29568" s="3">
        <v>7.8809383323989994</v>
      </c>
      <c r="C29568" s="3">
        <v>490.38483238667402</v>
      </c>
      <c r="D29568" s="3">
        <v>938.67652884314259</v>
      </c>
      <c r="E29568" s="3">
        <v>755.70456846576235</v>
      </c>
      <c r="F29568" s="3">
        <v>1882.2115758446423</v>
      </c>
    </row>
    <row r="29569" spans="1:6">
      <c r="A29569" s="9">
        <v>45965.833333333336</v>
      </c>
      <c r="B29569" s="3">
        <v>7.7642620983175403</v>
      </c>
      <c r="C29569" s="3">
        <v>483.12475077198536</v>
      </c>
      <c r="D29569" s="3">
        <v>924.77954884066924</v>
      </c>
      <c r="E29569" s="3">
        <v>744.51646377469319</v>
      </c>
      <c r="F29569" s="3">
        <v>1854.345686130564</v>
      </c>
    </row>
    <row r="29570" spans="1:6">
      <c r="A29570" s="9">
        <v>45965.84375</v>
      </c>
      <c r="B29570" s="3">
        <v>7.6095075231477525</v>
      </c>
      <c r="C29570" s="3">
        <v>473.49527605655436</v>
      </c>
      <c r="D29570" s="3">
        <v>906.34716410219471</v>
      </c>
      <c r="E29570" s="3">
        <v>729.67702023203742</v>
      </c>
      <c r="F29570" s="3">
        <v>1817.3855120353016</v>
      </c>
    </row>
    <row r="29571" spans="1:6">
      <c r="A29571" s="9">
        <v>45965.854166666664</v>
      </c>
      <c r="B29571" s="3">
        <v>7.5006406432953199</v>
      </c>
      <c r="C29571" s="3">
        <v>466.72112501296351</v>
      </c>
      <c r="D29571" s="3">
        <v>893.38033444616838</v>
      </c>
      <c r="E29571" s="3">
        <v>719.23775589712</v>
      </c>
      <c r="F29571" s="3">
        <v>1791.3847374014058</v>
      </c>
    </row>
    <row r="29572" spans="1:6">
      <c r="A29572" s="9">
        <v>45965.864583333336</v>
      </c>
      <c r="B29572" s="3">
        <v>7.4409349441206061</v>
      </c>
      <c r="C29572" s="3">
        <v>463.00598754488385</v>
      </c>
      <c r="D29572" s="3">
        <v>886.26895556085583</v>
      </c>
      <c r="E29572" s="3">
        <v>713.51256585924295</v>
      </c>
      <c r="F29572" s="3">
        <v>1777.1251716757679</v>
      </c>
    </row>
    <row r="29573" spans="1:6">
      <c r="A29573" s="9">
        <v>45965.875</v>
      </c>
      <c r="B29573" s="3">
        <v>7.3682147503831965</v>
      </c>
      <c r="C29573" s="3">
        <v>458.48103397806779</v>
      </c>
      <c r="D29573" s="3">
        <v>877.60745661807016</v>
      </c>
      <c r="E29573" s="3">
        <v>706.53941363939214</v>
      </c>
      <c r="F29573" s="3">
        <v>1759.7573425319313</v>
      </c>
    </row>
    <row r="29574" spans="1:6">
      <c r="A29574" s="9">
        <v>45965.885416666664</v>
      </c>
      <c r="B29574" s="3">
        <v>7.2477313670797887</v>
      </c>
      <c r="C29574" s="3">
        <v>450.98405566982166</v>
      </c>
      <c r="D29574" s="3">
        <v>863.25701771695856</v>
      </c>
      <c r="E29574" s="3">
        <v>694.98624073708868</v>
      </c>
      <c r="F29574" s="3">
        <v>1730.982187951884</v>
      </c>
    </row>
    <row r="29575" spans="1:6">
      <c r="A29575" s="9">
        <v>45965.895833333336</v>
      </c>
      <c r="B29575" s="3">
        <v>7.1897129552374466</v>
      </c>
      <c r="C29575" s="3">
        <v>447.37390825251691</v>
      </c>
      <c r="D29575" s="3">
        <v>856.34660690797261</v>
      </c>
      <c r="E29575" s="3">
        <v>689.42284497948742</v>
      </c>
      <c r="F29575" s="3">
        <v>1717.1255985743428</v>
      </c>
    </row>
    <row r="29576" spans="1:6">
      <c r="A29576" s="9">
        <v>45965.90625</v>
      </c>
      <c r="B29576" s="3">
        <v>7.0472710025495751</v>
      </c>
      <c r="C29576" s="3">
        <v>438.5105762294113</v>
      </c>
      <c r="D29576" s="3">
        <v>839.38074420593705</v>
      </c>
      <c r="E29576" s="3">
        <v>675.76406098102905</v>
      </c>
      <c r="F29576" s="3">
        <v>1683.1060591582268</v>
      </c>
    </row>
    <row r="29577" spans="1:6">
      <c r="A29577" s="9">
        <v>45965.916666666664</v>
      </c>
      <c r="B29577" s="3">
        <v>6.9154398654092617</v>
      </c>
      <c r="C29577" s="3">
        <v>430.30749337769993</v>
      </c>
      <c r="D29577" s="3">
        <v>823.67870607481973</v>
      </c>
      <c r="E29577" s="3">
        <v>663.12274995929386</v>
      </c>
      <c r="F29577" s="3">
        <v>1651.6207103435854</v>
      </c>
    </row>
    <row r="29578" spans="1:6">
      <c r="A29578" s="9">
        <v>45965.927083333336</v>
      </c>
      <c r="B29578" s="3">
        <v>6.7524581550099825</v>
      </c>
      <c r="C29578" s="3">
        <v>420.16609201592649</v>
      </c>
      <c r="D29578" s="3">
        <v>804.26641026309198</v>
      </c>
      <c r="E29578" s="3">
        <v>647.49440496657178</v>
      </c>
      <c r="F29578" s="3">
        <v>1612.6956421568002</v>
      </c>
    </row>
    <row r="29579" spans="1:6">
      <c r="A29579" s="9">
        <v>45965.9375</v>
      </c>
      <c r="B29579" s="3">
        <v>6.5636830565740976</v>
      </c>
      <c r="C29579" s="3">
        <v>408.41971853845757</v>
      </c>
      <c r="D29579" s="3">
        <v>781.78193612333826</v>
      </c>
      <c r="E29579" s="3">
        <v>629.39272743991273</v>
      </c>
      <c r="F29579" s="3">
        <v>1567.6103159531276</v>
      </c>
    </row>
    <row r="29580" spans="1:6">
      <c r="A29580" s="9">
        <v>45965.947916666664</v>
      </c>
      <c r="B29580" s="3">
        <v>6.3405312936913916</v>
      </c>
      <c r="C29580" s="3">
        <v>394.53428571021777</v>
      </c>
      <c r="D29580" s="3">
        <v>755.20295360207751</v>
      </c>
      <c r="E29580" s="3">
        <v>607.9946654885365</v>
      </c>
      <c r="F29580" s="3">
        <v>1514.3147801231814</v>
      </c>
    </row>
    <row r="29581" spans="1:6">
      <c r="A29581" s="9">
        <v>45965.958333333336</v>
      </c>
      <c r="B29581" s="3">
        <v>6.1965957396825111</v>
      </c>
      <c r="C29581" s="3">
        <v>385.57801558728664</v>
      </c>
      <c r="D29581" s="3">
        <v>738.05919222296234</v>
      </c>
      <c r="E29581" s="3">
        <v>594.19265979563693</v>
      </c>
      <c r="F29581" s="3">
        <v>1479.9385225629146</v>
      </c>
    </row>
    <row r="29582" spans="1:6">
      <c r="A29582" s="9">
        <v>45965.96875</v>
      </c>
      <c r="B29582" s="3">
        <v>6.0054613429017047</v>
      </c>
      <c r="C29582" s="3">
        <v>373.6848367327641</v>
      </c>
      <c r="D29582" s="3">
        <v>715.29370865419025</v>
      </c>
      <c r="E29582" s="3">
        <v>575.86474873403188</v>
      </c>
      <c r="F29582" s="3">
        <v>1434.2897230178223</v>
      </c>
    </row>
    <row r="29583" spans="1:6">
      <c r="A29583" s="9">
        <v>45965.979166666664</v>
      </c>
      <c r="B29583" s="3">
        <v>5.928911535652488</v>
      </c>
      <c r="C29583" s="3">
        <v>368.92158865063982</v>
      </c>
      <c r="D29583" s="3">
        <v>706.17607515401369</v>
      </c>
      <c r="E29583" s="3">
        <v>568.5243741982249</v>
      </c>
      <c r="F29583" s="3">
        <v>1416.0072638415058</v>
      </c>
    </row>
    <row r="29584" spans="1:6">
      <c r="A29584" s="9">
        <v>45965.989583333336</v>
      </c>
      <c r="B29584" s="3">
        <v>5.850860456349138</v>
      </c>
      <c r="C29584" s="3">
        <v>364.06492516370184</v>
      </c>
      <c r="D29584" s="3">
        <v>696.87962933718336</v>
      </c>
      <c r="E29584" s="3">
        <v>561.04004242002281</v>
      </c>
      <c r="F29584" s="3">
        <v>1397.3662545129614</v>
      </c>
    </row>
    <row r="29585" spans="1:6">
      <c r="A29585" s="9">
        <v>45966</v>
      </c>
      <c r="B29585" s="3">
        <v>5.7141129271862994</v>
      </c>
      <c r="C29585" s="3">
        <v>355.55592390783266</v>
      </c>
      <c r="D29585" s="3">
        <v>680.59201349900991</v>
      </c>
      <c r="E29585" s="3">
        <v>547.92729769901382</v>
      </c>
      <c r="F29585" s="3">
        <v>1364.7067193786347</v>
      </c>
    </row>
    <row r="29586" spans="1:6">
      <c r="A29586" s="9">
        <v>45966.010416666664</v>
      </c>
      <c r="B29586" s="3">
        <v>5.5998340711606218</v>
      </c>
      <c r="C29586" s="3">
        <v>348.44501714853141</v>
      </c>
      <c r="D29586" s="3">
        <v>666.9805784934407</v>
      </c>
      <c r="E29586" s="3">
        <v>536.9690780130901</v>
      </c>
      <c r="F29586" s="3">
        <v>1337.4133976175017</v>
      </c>
    </row>
    <row r="29587" spans="1:6">
      <c r="A29587" s="9">
        <v>45966.020833333336</v>
      </c>
      <c r="B29587" s="3">
        <v>5.4945806545187716</v>
      </c>
      <c r="C29587" s="3">
        <v>341.89571084754846</v>
      </c>
      <c r="D29587" s="3">
        <v>654.44413833680539</v>
      </c>
      <c r="E29587" s="3">
        <v>526.87630930357227</v>
      </c>
      <c r="F29587" s="3">
        <v>1312.275629645628</v>
      </c>
    </row>
    <row r="29588" spans="1:6">
      <c r="A29588" s="9">
        <v>45966.03125</v>
      </c>
      <c r="B29588" s="3">
        <v>5.3476543364560678</v>
      </c>
      <c r="C29588" s="3">
        <v>332.75334291907905</v>
      </c>
      <c r="D29588" s="3">
        <v>636.94415541372882</v>
      </c>
      <c r="E29588" s="3">
        <v>512.78751871738325</v>
      </c>
      <c r="F29588" s="3">
        <v>1277.1850852218818</v>
      </c>
    </row>
    <row r="29589" spans="1:6">
      <c r="A29589" s="9">
        <v>45966.041666666664</v>
      </c>
      <c r="B29589" s="3">
        <v>5.2791722227692803</v>
      </c>
      <c r="C29589" s="3">
        <v>328.49210035818743</v>
      </c>
      <c r="D29589" s="3">
        <v>628.78744233565715</v>
      </c>
      <c r="E29589" s="3">
        <v>506.22075674203057</v>
      </c>
      <c r="F29589" s="3">
        <v>1260.8294405406293</v>
      </c>
    </row>
    <row r="29590" spans="1:6">
      <c r="A29590" s="9">
        <v>45966.052083333336</v>
      </c>
      <c r="B29590" s="3">
        <v>5.2411599047767687</v>
      </c>
      <c r="C29590" s="3">
        <v>326.12681548966441</v>
      </c>
      <c r="D29590" s="3">
        <v>624.25990142599096</v>
      </c>
      <c r="E29590" s="3">
        <v>502.57574885676144</v>
      </c>
      <c r="F29590" s="3">
        <v>1251.7509245146812</v>
      </c>
    </row>
    <row r="29591" spans="1:6">
      <c r="A29591" s="9">
        <v>45966.0625</v>
      </c>
      <c r="B29591" s="3">
        <v>5.1567558147188031</v>
      </c>
      <c r="C29591" s="3">
        <v>320.87484119294055</v>
      </c>
      <c r="D29591" s="3">
        <v>614.20676626186162</v>
      </c>
      <c r="E29591" s="3">
        <v>494.48222575535885</v>
      </c>
      <c r="F29591" s="3">
        <v>1231.5926199251594</v>
      </c>
    </row>
    <row r="29592" spans="1:6">
      <c r="A29592" s="9">
        <v>45966.072916666664</v>
      </c>
      <c r="B29592" s="3">
        <v>5.1054068313724157</v>
      </c>
      <c r="C29592" s="3">
        <v>317.67969341618095</v>
      </c>
      <c r="D29592" s="3">
        <v>608.09073243260832</v>
      </c>
      <c r="E29592" s="3">
        <v>489.55836267405431</v>
      </c>
      <c r="F29592" s="3">
        <v>1219.3288961417754</v>
      </c>
    </row>
    <row r="29593" spans="1:6">
      <c r="A29593" s="9">
        <v>45966.083333333336</v>
      </c>
      <c r="B29593" s="3">
        <v>5.0833792253898409</v>
      </c>
      <c r="C29593" s="3">
        <v>316.30904395642852</v>
      </c>
      <c r="D29593" s="3">
        <v>605.467085875517</v>
      </c>
      <c r="E29593" s="3">
        <v>487.44613164631477</v>
      </c>
      <c r="F29593" s="3">
        <v>1214.0680232330128</v>
      </c>
    </row>
    <row r="29594" spans="1:6">
      <c r="A29594" s="9">
        <v>45966.09375</v>
      </c>
      <c r="B29594" s="3">
        <v>5.0627734445826214</v>
      </c>
      <c r="C29594" s="3">
        <v>315.02686638554167</v>
      </c>
      <c r="D29594" s="3">
        <v>603.01278893949018</v>
      </c>
      <c r="E29594" s="3">
        <v>485.47023968573399</v>
      </c>
      <c r="F29594" s="3">
        <v>1209.1467261071084</v>
      </c>
    </row>
    <row r="29595" spans="1:6">
      <c r="A29595" s="9">
        <v>45966.104166666664</v>
      </c>
      <c r="B29595" s="3">
        <v>5.041228272922555</v>
      </c>
      <c r="C29595" s="3">
        <v>313.68623600021954</v>
      </c>
      <c r="D29595" s="3">
        <v>600.44660378561593</v>
      </c>
      <c r="E29595" s="3">
        <v>483.40426937037751</v>
      </c>
      <c r="F29595" s="3">
        <v>1204.0010734206226</v>
      </c>
    </row>
    <row r="29596" spans="1:6">
      <c r="A29596" s="9">
        <v>45966.114583333336</v>
      </c>
      <c r="B29596" s="3">
        <v>5.0765903526209666</v>
      </c>
      <c r="C29596" s="3">
        <v>315.88661199535454</v>
      </c>
      <c r="D29596" s="3">
        <v>604.65848222241561</v>
      </c>
      <c r="E29596" s="3">
        <v>486.79514543759393</v>
      </c>
      <c r="F29596" s="3">
        <v>1212.4466306559411</v>
      </c>
    </row>
    <row r="29597" spans="1:6">
      <c r="A29597" s="9">
        <v>45966.125</v>
      </c>
      <c r="B29597" s="3">
        <v>5.1190675852007486</v>
      </c>
      <c r="C29597" s="3">
        <v>318.52972246016452</v>
      </c>
      <c r="D29597" s="3">
        <v>609.71782662420276</v>
      </c>
      <c r="E29597" s="3">
        <v>490.86829477113935</v>
      </c>
      <c r="F29597" s="3">
        <v>1222.5915062404672</v>
      </c>
    </row>
    <row r="29598" spans="1:6">
      <c r="A29598" s="9">
        <v>45966.135416666664</v>
      </c>
      <c r="B29598" s="3">
        <v>5.1134953454961805</v>
      </c>
      <c r="C29598" s="3">
        <v>318.18299447952427</v>
      </c>
      <c r="D29598" s="3">
        <v>609.05413273355748</v>
      </c>
      <c r="E29598" s="3">
        <v>490.33397172181196</v>
      </c>
      <c r="F29598" s="3">
        <v>1221.2606832301917</v>
      </c>
    </row>
    <row r="29599" spans="1:6">
      <c r="A29599" s="9">
        <v>45966.145833333336</v>
      </c>
      <c r="B29599" s="3">
        <v>5.1615911161340255</v>
      </c>
      <c r="C29599" s="3">
        <v>321.17571380150986</v>
      </c>
      <c r="D29599" s="3">
        <v>614.78268549341965</v>
      </c>
      <c r="E29599" s="3">
        <v>494.94588366197775</v>
      </c>
      <c r="F29599" s="3">
        <v>1232.747439302316</v>
      </c>
    </row>
    <row r="29600" spans="1:6">
      <c r="A29600" s="9">
        <v>45966.15625</v>
      </c>
      <c r="B29600" s="3">
        <v>5.1660017876799218</v>
      </c>
      <c r="C29600" s="3">
        <v>321.45016416966661</v>
      </c>
      <c r="D29600" s="3">
        <v>615.30802824855186</v>
      </c>
      <c r="E29600" s="3">
        <v>495.36882373543745</v>
      </c>
      <c r="F29600" s="3">
        <v>1233.8008439466341</v>
      </c>
    </row>
    <row r="29601" spans="1:6">
      <c r="A29601" s="9">
        <v>45966.166666666664</v>
      </c>
      <c r="B29601" s="3">
        <v>5.1915521778493705</v>
      </c>
      <c r="C29601" s="3">
        <v>323.04001594520315</v>
      </c>
      <c r="D29601" s="3">
        <v>618.35126378006817</v>
      </c>
      <c r="E29601" s="3">
        <v>497.81885516097924</v>
      </c>
      <c r="F29601" s="3">
        <v>1239.9030665647933</v>
      </c>
    </row>
    <row r="29602" spans="1:6">
      <c r="A29602" s="9">
        <v>45966.177083333336</v>
      </c>
      <c r="B29602" s="3">
        <v>5.3471256037800687</v>
      </c>
      <c r="C29602" s="3">
        <v>332.72044296811367</v>
      </c>
      <c r="D29602" s="3">
        <v>636.88117954308245</v>
      </c>
      <c r="E29602" s="3">
        <v>512.73681844770761</v>
      </c>
      <c r="F29602" s="3">
        <v>1277.0588075222834</v>
      </c>
    </row>
    <row r="29603" spans="1:6">
      <c r="A29603" s="9">
        <v>45966.1875</v>
      </c>
      <c r="B29603" s="3">
        <v>5.4047508905498427</v>
      </c>
      <c r="C29603" s="3">
        <v>336.30612850477831</v>
      </c>
      <c r="D29603" s="3">
        <v>643.7447663238936</v>
      </c>
      <c r="E29603" s="3">
        <v>518.26251737267455</v>
      </c>
      <c r="F29603" s="3">
        <v>1290.8215064858746</v>
      </c>
    </row>
    <row r="29604" spans="1:6">
      <c r="A29604" s="9">
        <v>45966.197916666664</v>
      </c>
      <c r="B29604" s="3">
        <v>5.4683985246856688</v>
      </c>
      <c r="C29604" s="3">
        <v>340.26654959692058</v>
      </c>
      <c r="D29604" s="3">
        <v>651.32565806036132</v>
      </c>
      <c r="E29604" s="3">
        <v>524.36570025011747</v>
      </c>
      <c r="F29604" s="3">
        <v>1306.0225280765496</v>
      </c>
    </row>
    <row r="29605" spans="1:6">
      <c r="A29605" s="9">
        <v>45966.208333333336</v>
      </c>
      <c r="B29605" s="3">
        <v>5.5540786959896478</v>
      </c>
      <c r="C29605" s="3">
        <v>345.59792698773612</v>
      </c>
      <c r="D29605" s="3">
        <v>661.53078369364653</v>
      </c>
      <c r="E29605" s="3">
        <v>532.58158700755587</v>
      </c>
      <c r="F29605" s="3">
        <v>1326.4856002954652</v>
      </c>
    </row>
    <row r="29606" spans="1:6">
      <c r="A29606" s="9">
        <v>45966.21875</v>
      </c>
      <c r="B29606" s="3">
        <v>5.7896151314546778</v>
      </c>
      <c r="C29606" s="3">
        <v>360.25398576586809</v>
      </c>
      <c r="D29606" s="3">
        <v>689.58486993734641</v>
      </c>
      <c r="E29606" s="3">
        <v>555.16721739998172</v>
      </c>
      <c r="F29606" s="3">
        <v>1382.7389785947105</v>
      </c>
    </row>
    <row r="29607" spans="1:6">
      <c r="A29607" s="9">
        <v>45966.229166666664</v>
      </c>
      <c r="B29607" s="3">
        <v>5.9155619944251558</v>
      </c>
      <c r="C29607" s="3">
        <v>368.09092455188761</v>
      </c>
      <c r="D29607" s="3">
        <v>704.58604862514153</v>
      </c>
      <c r="E29607" s="3">
        <v>567.24428433240996</v>
      </c>
      <c r="F29607" s="3">
        <v>1412.818980927655</v>
      </c>
    </row>
    <row r="29608" spans="1:6">
      <c r="A29608" s="9">
        <v>45966.239583333336</v>
      </c>
      <c r="B29608" s="3">
        <v>6.1361761144178217</v>
      </c>
      <c r="C29608" s="3">
        <v>381.81845466210029</v>
      </c>
      <c r="D29608" s="3">
        <v>730.86277959728477</v>
      </c>
      <c r="E29608" s="3">
        <v>588.39901125891299</v>
      </c>
      <c r="F29608" s="3">
        <v>1465.5084492283888</v>
      </c>
    </row>
    <row r="29609" spans="1:6">
      <c r="A29609" s="9">
        <v>45966.25</v>
      </c>
      <c r="B29609" s="3">
        <v>6.3907669249158827</v>
      </c>
      <c r="C29609" s="3">
        <v>397.66015607727621</v>
      </c>
      <c r="D29609" s="3">
        <v>761.18637917314084</v>
      </c>
      <c r="E29609" s="3">
        <v>612.81176903825474</v>
      </c>
      <c r="F29609" s="3">
        <v>1526.3126010199496</v>
      </c>
    </row>
    <row r="29610" spans="1:6">
      <c r="A29610" s="9">
        <v>45966.260416666664</v>
      </c>
      <c r="B29610" s="3">
        <v>6.9051019087970884</v>
      </c>
      <c r="C29610" s="3">
        <v>429.6642226265966</v>
      </c>
      <c r="D29610" s="3">
        <v>822.44738096875301</v>
      </c>
      <c r="E29610" s="3">
        <v>662.13144147407161</v>
      </c>
      <c r="F29610" s="3">
        <v>1649.1516868865667</v>
      </c>
    </row>
    <row r="29611" spans="1:6">
      <c r="A29611" s="9">
        <v>45966.270833333336</v>
      </c>
      <c r="B29611" s="3">
        <v>7.294084237570118</v>
      </c>
      <c r="C29611" s="3">
        <v>453.86832447986853</v>
      </c>
      <c r="D29611" s="3">
        <v>868.7779785135815</v>
      </c>
      <c r="E29611" s="3">
        <v>699.43102567431333</v>
      </c>
      <c r="F29611" s="3">
        <v>1742.0526856173526</v>
      </c>
    </row>
    <row r="29612" spans="1:6">
      <c r="A29612" s="9">
        <v>45966.28125</v>
      </c>
      <c r="B29612" s="3">
        <v>7.5564917990755749</v>
      </c>
      <c r="C29612" s="3">
        <v>470.19641672452366</v>
      </c>
      <c r="D29612" s="3">
        <v>900.03260944547412</v>
      </c>
      <c r="E29612" s="3">
        <v>724.59333308819078</v>
      </c>
      <c r="F29612" s="3">
        <v>1804.7237190683134</v>
      </c>
    </row>
    <row r="29613" spans="1:6">
      <c r="A29613" s="9">
        <v>45966.291666666664</v>
      </c>
      <c r="B29613" s="3">
        <v>7.8336515501509094</v>
      </c>
      <c r="C29613" s="3">
        <v>487.44245169432611</v>
      </c>
      <c r="D29613" s="3">
        <v>933.04433242836785</v>
      </c>
      <c r="E29613" s="3">
        <v>751.17023056515734</v>
      </c>
      <c r="F29613" s="3">
        <v>1870.9180311957898</v>
      </c>
    </row>
    <row r="29614" spans="1:6">
      <c r="A29614" s="9">
        <v>45966.302083333336</v>
      </c>
      <c r="B29614" s="3">
        <v>8.0478836201849919</v>
      </c>
      <c r="C29614" s="3">
        <v>500.7728640544409</v>
      </c>
      <c r="D29614" s="3">
        <v>958.56091527482431</v>
      </c>
      <c r="E29614" s="3">
        <v>771.71298159406319</v>
      </c>
      <c r="F29614" s="3">
        <v>1922.0832687763973</v>
      </c>
    </row>
    <row r="29615" spans="1:6">
      <c r="A29615" s="9">
        <v>45966.3125</v>
      </c>
      <c r="B29615" s="3">
        <v>8.2278168289224993</v>
      </c>
      <c r="C29615" s="3">
        <v>511.96905830009229</v>
      </c>
      <c r="D29615" s="3">
        <v>979.99225665545384</v>
      </c>
      <c r="E29615" s="3">
        <v>788.96680875606899</v>
      </c>
      <c r="F29615" s="3">
        <v>1965.05687852694</v>
      </c>
    </row>
    <row r="29616" spans="1:6">
      <c r="A29616" s="9">
        <v>45966.322916666664</v>
      </c>
      <c r="B29616" s="3">
        <v>8.2203718345168291</v>
      </c>
      <c r="C29616" s="3">
        <v>511.50579971592913</v>
      </c>
      <c r="D29616" s="3">
        <v>979.10550418877847</v>
      </c>
      <c r="E29616" s="3">
        <v>788.25290692772478</v>
      </c>
      <c r="F29616" s="3">
        <v>1963.2787838304184</v>
      </c>
    </row>
    <row r="29617" spans="1:6">
      <c r="A29617" s="9">
        <v>45966.333333333336</v>
      </c>
      <c r="B29617" s="3">
        <v>8.1835339605564457</v>
      </c>
      <c r="C29617" s="3">
        <v>509.21359365040524</v>
      </c>
      <c r="D29617" s="3">
        <v>974.71784802391051</v>
      </c>
      <c r="E29617" s="3">
        <v>784.72051668810286</v>
      </c>
      <c r="F29617" s="3">
        <v>1954.4807613268424</v>
      </c>
    </row>
    <row r="29618" spans="1:6">
      <c r="A29618" s="9">
        <v>45966.34375</v>
      </c>
      <c r="B29618" s="3">
        <v>8.1615115597142065</v>
      </c>
      <c r="C29618" s="3">
        <v>507.84326807618061</v>
      </c>
      <c r="D29618" s="3">
        <v>972.09482143653042</v>
      </c>
      <c r="E29618" s="3">
        <v>782.60878478218933</v>
      </c>
      <c r="F29618" s="3">
        <v>1949.2211315664183</v>
      </c>
    </row>
    <row r="29619" spans="1:6">
      <c r="A29619" s="9">
        <v>45966.354166666664</v>
      </c>
      <c r="B29619" s="3">
        <v>8.1558700094567715</v>
      </c>
      <c r="C29619" s="3">
        <v>507.49222730404063</v>
      </c>
      <c r="D29619" s="3">
        <v>971.42287215973272</v>
      </c>
      <c r="E29619" s="3">
        <v>782.06781553170731</v>
      </c>
      <c r="F29619" s="3">
        <v>1947.8737550545886</v>
      </c>
    </row>
    <row r="29620" spans="1:6">
      <c r="A29620" s="9">
        <v>45966.364583333336</v>
      </c>
      <c r="B29620" s="3">
        <v>8.0492701051970279</v>
      </c>
      <c r="C29620" s="3">
        <v>500.8591369310397</v>
      </c>
      <c r="D29620" s="3">
        <v>958.72605562785066</v>
      </c>
      <c r="E29620" s="3">
        <v>771.84593188672022</v>
      </c>
      <c r="F29620" s="3">
        <v>1922.4144042363287</v>
      </c>
    </row>
    <row r="29621" spans="1:6">
      <c r="A29621" s="9">
        <v>45966.375</v>
      </c>
      <c r="B29621" s="3">
        <v>7.7674553149348666</v>
      </c>
      <c r="C29621" s="3">
        <v>483.32344601988808</v>
      </c>
      <c r="D29621" s="3">
        <v>925.15988394339104</v>
      </c>
      <c r="E29621" s="3">
        <v>744.82266188005008</v>
      </c>
      <c r="F29621" s="3">
        <v>1855.1083249215064</v>
      </c>
    </row>
    <row r="29622" spans="1:6">
      <c r="A29622" s="9">
        <v>45966.385416666664</v>
      </c>
      <c r="B29622" s="3">
        <v>7.3360590371303234</v>
      </c>
      <c r="C29622" s="3">
        <v>456.48017146795803</v>
      </c>
      <c r="D29622" s="3">
        <v>873.77747952326217</v>
      </c>
      <c r="E29622" s="3">
        <v>703.45599661688209</v>
      </c>
      <c r="F29622" s="3">
        <v>1752.0775646728302</v>
      </c>
    </row>
    <row r="29623" spans="1:6">
      <c r="A29623" s="9">
        <v>45966.395833333336</v>
      </c>
      <c r="B29623" s="3">
        <v>7.0684134607206692</v>
      </c>
      <c r="C29623" s="3">
        <v>439.82614810285833</v>
      </c>
      <c r="D29623" s="3">
        <v>841.89896328216889</v>
      </c>
      <c r="E29623" s="3">
        <v>677.79141502880884</v>
      </c>
      <c r="F29623" s="3">
        <v>1688.1555314206662</v>
      </c>
    </row>
    <row r="29624" spans="1:6">
      <c r="A29624" s="9">
        <v>45966.40625</v>
      </c>
      <c r="B29624" s="3">
        <v>6.9163589836102863</v>
      </c>
      <c r="C29624" s="3">
        <v>430.36468474323823</v>
      </c>
      <c r="D29624" s="3">
        <v>823.78817967379302</v>
      </c>
      <c r="E29624" s="3">
        <v>663.21088436590617</v>
      </c>
      <c r="F29624" s="3">
        <v>1651.8402241685353</v>
      </c>
    </row>
    <row r="29625" spans="1:6">
      <c r="A29625" s="9">
        <v>45966.416666666664</v>
      </c>
      <c r="B29625" s="3">
        <v>6.7677779788309849</v>
      </c>
      <c r="C29625" s="3">
        <v>421.11935531019316</v>
      </c>
      <c r="D29625" s="3">
        <v>806.09111164257968</v>
      </c>
      <c r="E29625" s="3">
        <v>648.96342557824528</v>
      </c>
      <c r="F29625" s="3">
        <v>1616.3544894310196</v>
      </c>
    </row>
    <row r="29626" spans="1:6">
      <c r="A29626" s="9">
        <v>45966.427083333336</v>
      </c>
      <c r="B29626" s="3">
        <v>6.5289677840508329</v>
      </c>
      <c r="C29626" s="3">
        <v>406.25958958178342</v>
      </c>
      <c r="D29626" s="3">
        <v>777.64709708062969</v>
      </c>
      <c r="E29626" s="3">
        <v>626.0638738269472</v>
      </c>
      <c r="F29626" s="3">
        <v>1559.3192362560226</v>
      </c>
    </row>
    <row r="29627" spans="1:6">
      <c r="A29627" s="9">
        <v>45966.4375</v>
      </c>
      <c r="B29627" s="3">
        <v>6.2819852449920672</v>
      </c>
      <c r="C29627" s="3">
        <v>390.89130652837451</v>
      </c>
      <c r="D29627" s="3">
        <v>748.22969744238435</v>
      </c>
      <c r="E29627" s="3">
        <v>602.38067453953863</v>
      </c>
      <c r="F29627" s="3">
        <v>1500.3321747614809</v>
      </c>
    </row>
    <row r="29628" spans="1:6">
      <c r="A29628" s="9">
        <v>45966.447916666664</v>
      </c>
      <c r="B29628" s="3">
        <v>5.8973774257373561</v>
      </c>
      <c r="C29628" s="3">
        <v>366.95940489117277</v>
      </c>
      <c r="D29628" s="3">
        <v>702.42013549469607</v>
      </c>
      <c r="E29628" s="3">
        <v>565.50056282954586</v>
      </c>
      <c r="F29628" s="3">
        <v>1408.4759440655077</v>
      </c>
    </row>
    <row r="29629" spans="1:6">
      <c r="A29629" s="9">
        <v>45966.458333333336</v>
      </c>
      <c r="B29629" s="3">
        <v>5.8845001825066152</v>
      </c>
      <c r="C29629" s="3">
        <v>366.158129142402</v>
      </c>
      <c r="D29629" s="3">
        <v>700.88636305960324</v>
      </c>
      <c r="E29629" s="3">
        <v>564.2657617020318</v>
      </c>
      <c r="F29629" s="3">
        <v>1405.4004605061168</v>
      </c>
    </row>
    <row r="29630" spans="1:6">
      <c r="A29630" s="9">
        <v>45966.46875</v>
      </c>
      <c r="B29630" s="3">
        <v>5.6400462458309972</v>
      </c>
      <c r="C29630" s="3">
        <v>350.94718626899862</v>
      </c>
      <c r="D29630" s="3">
        <v>671.77013818097748</v>
      </c>
      <c r="E29630" s="3">
        <v>540.82503054369386</v>
      </c>
      <c r="F29630" s="3">
        <v>1347.0173073884116</v>
      </c>
    </row>
    <row r="29631" spans="1:6">
      <c r="A29631" s="9">
        <v>45966.479166666664</v>
      </c>
      <c r="B29631" s="3">
        <v>5.6247362843811519</v>
      </c>
      <c r="C29631" s="3">
        <v>349.99453665257369</v>
      </c>
      <c r="D29631" s="3">
        <v>669.94661148094201</v>
      </c>
      <c r="E29631" s="3">
        <v>539.35695563653235</v>
      </c>
      <c r="F29631" s="3">
        <v>1343.3608155531481</v>
      </c>
    </row>
    <row r="29632" spans="1:6">
      <c r="A29632" s="9">
        <v>45966.489583333336</v>
      </c>
      <c r="B29632" s="3">
        <v>5.6669307956543902</v>
      </c>
      <c r="C29632" s="3">
        <v>352.62005501925097</v>
      </c>
      <c r="D29632" s="3">
        <v>674.97228173842507</v>
      </c>
      <c r="E29632" s="3">
        <v>543.40299477406472</v>
      </c>
      <c r="F29632" s="3">
        <v>1353.4381685542621</v>
      </c>
    </row>
    <row r="29633" spans="1:6">
      <c r="A29633" s="9">
        <v>45966.5</v>
      </c>
      <c r="B29633" s="3">
        <v>5.7385850314424154</v>
      </c>
      <c r="C29633" s="3">
        <v>357.07868023932798</v>
      </c>
      <c r="D29633" s="3">
        <v>683.50681741038954</v>
      </c>
      <c r="E29633" s="3">
        <v>550.27393209790114</v>
      </c>
      <c r="F29633" s="3">
        <v>1370.5514140042451</v>
      </c>
    </row>
    <row r="29634" spans="1:6">
      <c r="A29634" s="9">
        <v>45966.510416666664</v>
      </c>
      <c r="B29634" s="3">
        <v>5.4612921383564403</v>
      </c>
      <c r="C29634" s="3">
        <v>339.82436061866059</v>
      </c>
      <c r="D29634" s="3">
        <v>650.47923625488738</v>
      </c>
      <c r="E29634" s="3">
        <v>523.68426761002138</v>
      </c>
      <c r="F29634" s="3">
        <v>1304.3253034508589</v>
      </c>
    </row>
    <row r="29635" spans="1:6">
      <c r="A29635" s="9">
        <v>45966.520833333336</v>
      </c>
      <c r="B29635" s="3">
        <v>5.2216269307877949</v>
      </c>
      <c r="C29635" s="3">
        <v>324.91139243068454</v>
      </c>
      <c r="D29635" s="3">
        <v>621.93338351040518</v>
      </c>
      <c r="E29635" s="3">
        <v>500.70272853143973</v>
      </c>
      <c r="F29635" s="3">
        <v>1247.0858468041279</v>
      </c>
    </row>
    <row r="29636" spans="1:6">
      <c r="A29636" s="9">
        <v>45966.53125</v>
      </c>
      <c r="B29636" s="3">
        <v>5.3116580515012117</v>
      </c>
      <c r="C29636" s="3">
        <v>330.51350402939232</v>
      </c>
      <c r="D29636" s="3">
        <v>632.65673856213834</v>
      </c>
      <c r="E29636" s="3">
        <v>509.33582859612591</v>
      </c>
      <c r="F29636" s="3">
        <v>1268.588060175905</v>
      </c>
    </row>
    <row r="29637" spans="1:6">
      <c r="A29637" s="9">
        <v>45966.541666666664</v>
      </c>
      <c r="B29637" s="3">
        <v>5.4721873189390706</v>
      </c>
      <c r="C29637" s="3">
        <v>340.50230416782796</v>
      </c>
      <c r="D29637" s="3">
        <v>651.77693075001855</v>
      </c>
      <c r="E29637" s="3">
        <v>524.72900840017644</v>
      </c>
      <c r="F29637" s="3">
        <v>1306.9274092089054</v>
      </c>
    </row>
    <row r="29638" spans="1:6">
      <c r="A29638" s="9">
        <v>45966.552083333336</v>
      </c>
      <c r="B29638" s="3">
        <v>5.7235421758781158</v>
      </c>
      <c r="C29638" s="3">
        <v>356.14265106445299</v>
      </c>
      <c r="D29638" s="3">
        <v>681.71510494552524</v>
      </c>
      <c r="E29638" s="3">
        <v>548.83147002127532</v>
      </c>
      <c r="F29638" s="3">
        <v>1366.9587153073799</v>
      </c>
    </row>
    <row r="29639" spans="1:6">
      <c r="A29639" s="9">
        <v>45966.5625</v>
      </c>
      <c r="B29639" s="3">
        <v>5.5607952447033595</v>
      </c>
      <c r="C29639" s="3">
        <v>346.01585864463664</v>
      </c>
      <c r="D29639" s="3">
        <v>662.33077303076323</v>
      </c>
      <c r="E29639" s="3">
        <v>533.22563804985487</v>
      </c>
      <c r="F29639" s="3">
        <v>1328.0897196535248</v>
      </c>
    </row>
    <row r="29640" spans="1:6">
      <c r="A29640" s="9">
        <v>45966.572916666664</v>
      </c>
      <c r="B29640" s="3">
        <v>5.6104207786897939</v>
      </c>
      <c r="C29640" s="3">
        <v>349.10376621853447</v>
      </c>
      <c r="D29640" s="3">
        <v>668.24153162569735</v>
      </c>
      <c r="E29640" s="3">
        <v>537.98423926767271</v>
      </c>
      <c r="F29640" s="3">
        <v>1339.9418304793055</v>
      </c>
    </row>
    <row r="29641" spans="1:6">
      <c r="A29641" s="9">
        <v>45966.583333333336</v>
      </c>
      <c r="B29641" s="3">
        <v>5.6326453581407829</v>
      </c>
      <c r="C29641" s="3">
        <v>350.48667218851688</v>
      </c>
      <c r="D29641" s="3">
        <v>670.8886391418531</v>
      </c>
      <c r="E29641" s="3">
        <v>540.11535811608405</v>
      </c>
      <c r="F29641" s="3">
        <v>1345.2497467383328</v>
      </c>
    </row>
    <row r="29642" spans="1:6">
      <c r="A29642" s="9">
        <v>45966.59375</v>
      </c>
      <c r="B29642" s="3">
        <v>5.5795844315341281</v>
      </c>
      <c r="C29642" s="3">
        <v>347.18500016637773</v>
      </c>
      <c r="D29642" s="3">
        <v>664.56870053764203</v>
      </c>
      <c r="E29642" s="3">
        <v>535.02733649322363</v>
      </c>
      <c r="F29642" s="3">
        <v>1332.5771580094615</v>
      </c>
    </row>
    <row r="29643" spans="1:6">
      <c r="A29643" s="9">
        <v>45966.604166666664</v>
      </c>
      <c r="B29643" s="3">
        <v>5.9715054729576442</v>
      </c>
      <c r="C29643" s="3">
        <v>371.57196096991152</v>
      </c>
      <c r="D29643" s="3">
        <v>711.24931992932159</v>
      </c>
      <c r="E29643" s="3">
        <v>572.60871436849652</v>
      </c>
      <c r="F29643" s="3">
        <v>1426.1800121203471</v>
      </c>
    </row>
    <row r="29644" spans="1:6">
      <c r="A29644" s="9">
        <v>45966.614583333336</v>
      </c>
      <c r="B29644" s="3">
        <v>6.065877406754586</v>
      </c>
      <c r="C29644" s="3">
        <v>377.44417605206309</v>
      </c>
      <c r="D29644" s="3">
        <v>722.48969709006542</v>
      </c>
      <c r="E29644" s="3">
        <v>581.65805576634864</v>
      </c>
      <c r="F29644" s="3">
        <v>1448.7189457771694</v>
      </c>
    </row>
    <row r="29645" spans="1:6">
      <c r="A29645" s="9">
        <v>45966.625</v>
      </c>
      <c r="B29645" s="3">
        <v>5.9724284265252301</v>
      </c>
      <c r="C29645" s="3">
        <v>371.62939098794385</v>
      </c>
      <c r="D29645" s="3">
        <v>711.3592503480819</v>
      </c>
      <c r="E29645" s="3">
        <v>572.69721654908585</v>
      </c>
      <c r="F29645" s="3">
        <v>1426.4004419493353</v>
      </c>
    </row>
    <row r="29646" spans="1:6">
      <c r="A29646" s="9">
        <v>45966.635416666664</v>
      </c>
      <c r="B29646" s="3">
        <v>6.1516499008107974</v>
      </c>
      <c r="C29646" s="3">
        <v>382.78129814934238</v>
      </c>
      <c r="D29646" s="3">
        <v>732.70581902822494</v>
      </c>
      <c r="E29646" s="3">
        <v>589.88279536880282</v>
      </c>
      <c r="F29646" s="3">
        <v>1469.2040675218693</v>
      </c>
    </row>
    <row r="29647" spans="1:6">
      <c r="A29647" s="9">
        <v>45966.645833333336</v>
      </c>
      <c r="B29647" s="3">
        <v>6.3224782232857057</v>
      </c>
      <c r="C29647" s="3">
        <v>393.41094842072755</v>
      </c>
      <c r="D29647" s="3">
        <v>753.05270286433176</v>
      </c>
      <c r="E29647" s="3">
        <v>606.26355337916698</v>
      </c>
      <c r="F29647" s="3">
        <v>1510.003149113784</v>
      </c>
    </row>
    <row r="29648" spans="1:6">
      <c r="A29648" s="9">
        <v>45966.65625</v>
      </c>
      <c r="B29648" s="3">
        <v>6.5995303101425593</v>
      </c>
      <c r="C29648" s="3">
        <v>410.65028407408988</v>
      </c>
      <c r="D29648" s="3">
        <v>786.05160226320265</v>
      </c>
      <c r="E29648" s="3">
        <v>632.83012691520992</v>
      </c>
      <c r="F29648" s="3">
        <v>1576.1717476993215</v>
      </c>
    </row>
    <row r="29649" spans="1:6">
      <c r="A29649" s="9">
        <v>45966.666666666664</v>
      </c>
      <c r="B29649" s="3">
        <v>6.9179575096022301</v>
      </c>
      <c r="C29649" s="3">
        <v>430.46415169343658</v>
      </c>
      <c r="D29649" s="3">
        <v>823.97857563504726</v>
      </c>
      <c r="E29649" s="3">
        <v>663.36416730557289</v>
      </c>
      <c r="F29649" s="3">
        <v>1652.2220015660255</v>
      </c>
    </row>
    <row r="29650" spans="1:6">
      <c r="A29650" s="9">
        <v>45966.677083333336</v>
      </c>
      <c r="B29650" s="3">
        <v>6.9851394340246173</v>
      </c>
      <c r="C29650" s="3">
        <v>434.64449105884535</v>
      </c>
      <c r="D29650" s="3">
        <v>831.98042680530159</v>
      </c>
      <c r="E29650" s="3">
        <v>669.80625390274906</v>
      </c>
      <c r="F29650" s="3">
        <v>1668.2671208782135</v>
      </c>
    </row>
    <row r="29651" spans="1:6">
      <c r="A29651" s="9">
        <v>45966.6875</v>
      </c>
      <c r="B29651" s="3">
        <v>7.2721119704479333</v>
      </c>
      <c r="C29651" s="3">
        <v>452.50111843467317</v>
      </c>
      <c r="D29651" s="3">
        <v>866.16092321341796</v>
      </c>
      <c r="E29651" s="3">
        <v>697.32410109966941</v>
      </c>
      <c r="F29651" s="3">
        <v>1736.8050293382892</v>
      </c>
    </row>
    <row r="29652" spans="1:6">
      <c r="A29652" s="9">
        <v>45966.697916666664</v>
      </c>
      <c r="B29652" s="3">
        <v>7.5010693824859604</v>
      </c>
      <c r="C29652" s="3">
        <v>466.74780295247689</v>
      </c>
      <c r="D29652" s="3">
        <v>893.43140037236594</v>
      </c>
      <c r="E29652" s="3">
        <v>719.27886777382582</v>
      </c>
      <c r="F29652" s="3">
        <v>1791.4871335671423</v>
      </c>
    </row>
    <row r="29653" spans="1:6">
      <c r="A29653" s="9">
        <v>45966.708333333336</v>
      </c>
      <c r="B29653" s="3">
        <v>7.7362833732050582</v>
      </c>
      <c r="C29653" s="3">
        <v>481.38379787450202</v>
      </c>
      <c r="D29653" s="3">
        <v>921.447081123967</v>
      </c>
      <c r="E29653" s="3">
        <v>741.83357888262037</v>
      </c>
      <c r="F29653" s="3">
        <v>1847.6635020982906</v>
      </c>
    </row>
    <row r="29654" spans="1:6">
      <c r="A29654" s="9">
        <v>45966.71875</v>
      </c>
      <c r="B29654" s="3">
        <v>7.8858958176346894</v>
      </c>
      <c r="C29654" s="3">
        <v>490.69330778183968</v>
      </c>
      <c r="D29654" s="3">
        <v>939.2670010479178</v>
      </c>
      <c r="E29654" s="3">
        <v>756.17994260050341</v>
      </c>
      <c r="F29654" s="3">
        <v>1883.395576493313</v>
      </c>
    </row>
    <row r="29655" spans="1:6">
      <c r="A29655" s="9">
        <v>45966.729166666664</v>
      </c>
      <c r="B29655" s="3">
        <v>8.1242583703461442</v>
      </c>
      <c r="C29655" s="3">
        <v>505.52521935487249</v>
      </c>
      <c r="D29655" s="3">
        <v>967.65769821471952</v>
      </c>
      <c r="E29655" s="3">
        <v>779.03656987478064</v>
      </c>
      <c r="F29655" s="3">
        <v>1940.3239189112405</v>
      </c>
    </row>
    <row r="29656" spans="1:6">
      <c r="A29656" s="9">
        <v>45966.739583333336</v>
      </c>
      <c r="B29656" s="3">
        <v>8.2836794908024416</v>
      </c>
      <c r="C29656" s="3">
        <v>515.4450659691347</v>
      </c>
      <c r="D29656" s="3">
        <v>986.64590211412099</v>
      </c>
      <c r="E29656" s="3">
        <v>794.32348926907082</v>
      </c>
      <c r="F29656" s="3">
        <v>1978.3986082059637</v>
      </c>
    </row>
    <row r="29657" spans="1:6">
      <c r="A29657" s="9">
        <v>45966.75</v>
      </c>
      <c r="B29657" s="3">
        <v>8.3153464687734591</v>
      </c>
      <c r="C29657" s="3">
        <v>517.41551733285985</v>
      </c>
      <c r="D29657" s="3">
        <v>990.41766731606219</v>
      </c>
      <c r="E29657" s="3">
        <v>797.3600413790931</v>
      </c>
      <c r="F29657" s="3">
        <v>1985.961660979011</v>
      </c>
    </row>
    <row r="29658" spans="1:6">
      <c r="A29658" s="9">
        <v>45966.760416666664</v>
      </c>
      <c r="B29658" s="3">
        <v>8.2761857324504859</v>
      </c>
      <c r="C29658" s="3">
        <v>514.97877308897569</v>
      </c>
      <c r="D29658" s="3">
        <v>985.75334151015272</v>
      </c>
      <c r="E29658" s="3">
        <v>793.60491145730555</v>
      </c>
      <c r="F29658" s="3">
        <v>1976.6088671723803</v>
      </c>
    </row>
    <row r="29659" spans="1:6">
      <c r="A29659" s="9">
        <v>45966.770833333336</v>
      </c>
      <c r="B29659" s="3">
        <v>8.2371663567807865</v>
      </c>
      <c r="C29659" s="3">
        <v>512.55082489415793</v>
      </c>
      <c r="D29659" s="3">
        <v>981.10585277639552</v>
      </c>
      <c r="E29659" s="3">
        <v>789.8633366335248</v>
      </c>
      <c r="F29659" s="3">
        <v>1967.2898346574561</v>
      </c>
    </row>
    <row r="29660" spans="1:6">
      <c r="A29660" s="9">
        <v>45966.78125</v>
      </c>
      <c r="B29660" s="3">
        <v>8.165924696852894</v>
      </c>
      <c r="C29660" s="3">
        <v>508.11787186379792</v>
      </c>
      <c r="D29660" s="3">
        <v>972.62045786152601</v>
      </c>
      <c r="E29660" s="3">
        <v>783.03196128177717</v>
      </c>
      <c r="F29660" s="3">
        <v>1950.2751250704762</v>
      </c>
    </row>
    <row r="29661" spans="1:6">
      <c r="A29661" s="9">
        <v>45966.791666666664</v>
      </c>
      <c r="B29661" s="3">
        <v>8.0730208865847999</v>
      </c>
      <c r="C29661" s="3">
        <v>502.3370095470471</v>
      </c>
      <c r="D29661" s="3">
        <v>961.55494478927619</v>
      </c>
      <c r="E29661" s="3">
        <v>774.12339850837668</v>
      </c>
      <c r="F29661" s="3">
        <v>1928.0868246738341</v>
      </c>
    </row>
    <row r="29662" spans="1:6">
      <c r="A29662" s="9">
        <v>45966.802083333336</v>
      </c>
      <c r="B29662" s="3">
        <v>7.9491536141549988</v>
      </c>
      <c r="C29662" s="3">
        <v>494.62947155262242</v>
      </c>
      <c r="D29662" s="3">
        <v>946.80146031602806</v>
      </c>
      <c r="E29662" s="3">
        <v>762.24574388014923</v>
      </c>
      <c r="F29662" s="3">
        <v>1898.5034928163566</v>
      </c>
    </row>
    <row r="29663" spans="1:6">
      <c r="A29663" s="9">
        <v>45966.8125</v>
      </c>
      <c r="B29663" s="3">
        <v>7.7915425127610467</v>
      </c>
      <c r="C29663" s="3">
        <v>484.82225186894493</v>
      </c>
      <c r="D29663" s="3">
        <v>928.02884272613971</v>
      </c>
      <c r="E29663" s="3">
        <v>747.13238753339647</v>
      </c>
      <c r="F29663" s="3">
        <v>1860.8610919989637</v>
      </c>
    </row>
    <row r="29664" spans="1:6">
      <c r="A29664" s="9">
        <v>45966.822916666664</v>
      </c>
      <c r="B29664" s="3">
        <v>7.6493334216144175</v>
      </c>
      <c r="C29664" s="3">
        <v>475.97340946154947</v>
      </c>
      <c r="D29664" s="3">
        <v>911.09071551117631</v>
      </c>
      <c r="E29664" s="3">
        <v>733.49593266925115</v>
      </c>
      <c r="F29664" s="3">
        <v>1826.8971671137588</v>
      </c>
    </row>
    <row r="29665" spans="1:6">
      <c r="A29665" s="9">
        <v>45966.833333333336</v>
      </c>
      <c r="B29665" s="3">
        <v>7.5594691393464322</v>
      </c>
      <c r="C29665" s="3">
        <v>470.38167924633274</v>
      </c>
      <c r="D29665" s="3">
        <v>900.38723212018067</v>
      </c>
      <c r="E29665" s="3">
        <v>724.87883077256095</v>
      </c>
      <c r="F29665" s="3">
        <v>1805.434799917658</v>
      </c>
    </row>
    <row r="29666" spans="1:6">
      <c r="A29666" s="9">
        <v>45966.84375</v>
      </c>
      <c r="B29666" s="3">
        <v>7.410408165837417</v>
      </c>
      <c r="C29666" s="3">
        <v>461.10648415831821</v>
      </c>
      <c r="D29666" s="3">
        <v>882.63299635561407</v>
      </c>
      <c r="E29666" s="3">
        <v>710.58534769864548</v>
      </c>
      <c r="F29666" s="3">
        <v>1769.8344338176059</v>
      </c>
    </row>
    <row r="29667" spans="1:6">
      <c r="A29667" s="9">
        <v>45966.854166666664</v>
      </c>
      <c r="B29667" s="3">
        <v>7.3812029452894707</v>
      </c>
      <c r="C29667" s="3">
        <v>459.2892136025593</v>
      </c>
      <c r="D29667" s="3">
        <v>879.15444419700339</v>
      </c>
      <c r="E29667" s="3">
        <v>707.78485394266716</v>
      </c>
      <c r="F29667" s="3">
        <v>1762.85932477958</v>
      </c>
    </row>
    <row r="29668" spans="1:6">
      <c r="A29668" s="9">
        <v>45966.864583333336</v>
      </c>
      <c r="B29668" s="3">
        <v>7.2790559016078022</v>
      </c>
      <c r="C29668" s="3">
        <v>452.93319877514966</v>
      </c>
      <c r="D29668" s="3">
        <v>866.98799543791131</v>
      </c>
      <c r="E29668" s="3">
        <v>697.98995588488606</v>
      </c>
      <c r="F29668" s="3">
        <v>1738.4634546500622</v>
      </c>
    </row>
    <row r="29669" spans="1:6">
      <c r="A29669" s="9">
        <v>45966.875</v>
      </c>
      <c r="B29669" s="3">
        <v>7.1336796195455126</v>
      </c>
      <c r="C29669" s="3">
        <v>443.88728054748941</v>
      </c>
      <c r="D29669" s="3">
        <v>849.67263296878093</v>
      </c>
      <c r="E29669" s="3">
        <v>684.04979852451265</v>
      </c>
      <c r="F29669" s="3">
        <v>1703.7431067156044</v>
      </c>
    </row>
    <row r="29670" spans="1:6">
      <c r="A29670" s="9">
        <v>45966.885416666664</v>
      </c>
      <c r="B29670" s="3">
        <v>7.0494429158424854</v>
      </c>
      <c r="C29670" s="3">
        <v>438.64572172747006</v>
      </c>
      <c r="D29670" s="3">
        <v>839.63943472535857</v>
      </c>
      <c r="E29670" s="3">
        <v>675.97232613024562</v>
      </c>
      <c r="F29670" s="3">
        <v>1683.6247791594785</v>
      </c>
    </row>
    <row r="29671" spans="1:6">
      <c r="A29671" s="9">
        <v>45966.895833333336</v>
      </c>
      <c r="B29671" s="3">
        <v>6.9623625617887512</v>
      </c>
      <c r="C29671" s="3">
        <v>433.22721912971991</v>
      </c>
      <c r="D29671" s="3">
        <v>829.26753723980767</v>
      </c>
      <c r="E29671" s="3">
        <v>667.62217560166107</v>
      </c>
      <c r="F29671" s="3">
        <v>1662.8273000376369</v>
      </c>
    </row>
    <row r="29672" spans="1:6">
      <c r="A29672" s="9">
        <v>45966.90625</v>
      </c>
      <c r="B29672" s="3">
        <v>6.8045057229800978</v>
      </c>
      <c r="C29672" s="3">
        <v>423.40470863981642</v>
      </c>
      <c r="D29672" s="3">
        <v>810.46565055356166</v>
      </c>
      <c r="E29672" s="3">
        <v>652.48525545081543</v>
      </c>
      <c r="F29672" s="3">
        <v>1625.1262095329173</v>
      </c>
    </row>
    <row r="29673" spans="1:6">
      <c r="A29673" s="9">
        <v>45966.916666666664</v>
      </c>
      <c r="B29673" s="3">
        <v>6.7275214234903968</v>
      </c>
      <c r="C29673" s="3">
        <v>418.61442463943769</v>
      </c>
      <c r="D29673" s="3">
        <v>801.29626589750694</v>
      </c>
      <c r="E29673" s="3">
        <v>645.10321737733727</v>
      </c>
      <c r="F29673" s="3">
        <v>1606.7399801848067</v>
      </c>
    </row>
    <row r="29674" spans="1:6">
      <c r="A29674" s="9">
        <v>45966.927083333336</v>
      </c>
      <c r="B29674" s="3">
        <v>6.550442275384265</v>
      </c>
      <c r="C29674" s="3">
        <v>407.5958219425724</v>
      </c>
      <c r="D29674" s="3">
        <v>780.20486369842808</v>
      </c>
      <c r="E29674" s="3">
        <v>628.12306659330056</v>
      </c>
      <c r="F29674" s="3">
        <v>1564.4480082966556</v>
      </c>
    </row>
    <row r="29675" spans="1:6">
      <c r="A29675" s="9">
        <v>45966.9375</v>
      </c>
      <c r="B29675" s="3">
        <v>6.3522340928900025</v>
      </c>
      <c r="C29675" s="3">
        <v>395.26248265598917</v>
      </c>
      <c r="D29675" s="3">
        <v>756.59684129237201</v>
      </c>
      <c r="E29675" s="3">
        <v>609.11684897040323</v>
      </c>
      <c r="F29675" s="3">
        <v>1517.1097701601998</v>
      </c>
    </row>
    <row r="29676" spans="1:6">
      <c r="A29676" s="9">
        <v>45966.947916666664</v>
      </c>
      <c r="B29676" s="3">
        <v>6.0939202372795975</v>
      </c>
      <c r="C29676" s="3">
        <v>379.1891178555183</v>
      </c>
      <c r="D29676" s="3">
        <v>725.82980022320862</v>
      </c>
      <c r="E29676" s="3">
        <v>584.34708773774992</v>
      </c>
      <c r="F29676" s="3">
        <v>1455.4164401626583</v>
      </c>
    </row>
    <row r="29677" spans="1:6">
      <c r="A29677" s="9">
        <v>45966.958333333336</v>
      </c>
      <c r="B29677" s="3">
        <v>5.985718519570856</v>
      </c>
      <c r="C29677" s="3">
        <v>372.45635597303828</v>
      </c>
      <c r="D29677" s="3">
        <v>712.94219617025442</v>
      </c>
      <c r="E29677" s="3">
        <v>573.97160591825843</v>
      </c>
      <c r="F29677" s="3">
        <v>1429.5745268005887</v>
      </c>
    </row>
    <row r="29678" spans="1:6">
      <c r="A29678" s="9">
        <v>45966.96875</v>
      </c>
      <c r="B29678" s="3">
        <v>5.8092697413546066</v>
      </c>
      <c r="C29678" s="3">
        <v>361.47697751823068</v>
      </c>
      <c r="D29678" s="3">
        <v>691.92587556617934</v>
      </c>
      <c r="E29678" s="3">
        <v>557.05190141428579</v>
      </c>
      <c r="F29678" s="3">
        <v>1387.4331067190574</v>
      </c>
    </row>
    <row r="29679" spans="1:6">
      <c r="A29679" s="9">
        <v>45966.979166666664</v>
      </c>
      <c r="B29679" s="3">
        <v>5.6715524123611782</v>
      </c>
      <c r="C29679" s="3">
        <v>352.90763127458047</v>
      </c>
      <c r="D29679" s="3">
        <v>675.52274958184637</v>
      </c>
      <c r="E29679" s="3">
        <v>543.8461624162552</v>
      </c>
      <c r="F29679" s="3">
        <v>1354.5419534207001</v>
      </c>
    </row>
    <row r="29680" spans="1:6">
      <c r="A29680" s="9">
        <v>45966.989583333336</v>
      </c>
      <c r="B29680" s="3">
        <v>5.5701288831858884</v>
      </c>
      <c r="C29680" s="3">
        <v>346.59663653551246</v>
      </c>
      <c r="D29680" s="3">
        <v>663.44247661258657</v>
      </c>
      <c r="E29680" s="3">
        <v>534.12064229226314</v>
      </c>
      <c r="F29680" s="3">
        <v>1330.3188809101662</v>
      </c>
    </row>
    <row r="29681" spans="1:6">
      <c r="A29681" s="9">
        <v>45967</v>
      </c>
      <c r="B29681" s="3">
        <v>5.4731050673663209</v>
      </c>
      <c r="C29681" s="3">
        <v>340.55941030033256</v>
      </c>
      <c r="D29681" s="3">
        <v>651.88624119906774</v>
      </c>
      <c r="E29681" s="3">
        <v>524.81701145893965</v>
      </c>
      <c r="F29681" s="3">
        <v>1307.1465958895553</v>
      </c>
    </row>
    <row r="29682" spans="1:6">
      <c r="A29682" s="9">
        <v>45967.010416666664</v>
      </c>
      <c r="B29682" s="3">
        <v>5.3945036129613779</v>
      </c>
      <c r="C29682" s="3">
        <v>335.66850018049871</v>
      </c>
      <c r="D29682" s="3">
        <v>642.52424174279292</v>
      </c>
      <c r="E29682" s="3">
        <v>517.2799041150497</v>
      </c>
      <c r="F29682" s="3">
        <v>1288.3741399814814</v>
      </c>
    </row>
    <row r="29683" spans="1:6">
      <c r="A29683" s="9">
        <v>45967.020833333336</v>
      </c>
      <c r="B29683" s="3">
        <v>5.2821999707149505</v>
      </c>
      <c r="C29683" s="3">
        <v>328.6804994556328</v>
      </c>
      <c r="D29683" s="3">
        <v>629.14806892756553</v>
      </c>
      <c r="E29683" s="3">
        <v>506.51108802724053</v>
      </c>
      <c r="F29683" s="3">
        <v>1261.5525603001954</v>
      </c>
    </row>
    <row r="29684" spans="1:6">
      <c r="A29684" s="9">
        <v>45967.03125</v>
      </c>
      <c r="B29684" s="3">
        <v>5.1689215974523561</v>
      </c>
      <c r="C29684" s="3">
        <v>321.63184690406501</v>
      </c>
      <c r="D29684" s="3">
        <v>615.65579862645257</v>
      </c>
      <c r="E29684" s="3">
        <v>495.64880481015388</v>
      </c>
      <c r="F29684" s="3">
        <v>1234.4981847354011</v>
      </c>
    </row>
    <row r="29685" spans="1:6">
      <c r="A29685" s="9">
        <v>45967.041666666664</v>
      </c>
      <c r="B29685" s="3">
        <v>5.0631778018001219</v>
      </c>
      <c r="C29685" s="3">
        <v>315.05202717705714</v>
      </c>
      <c r="D29685" s="3">
        <v>603.06095079704153</v>
      </c>
      <c r="E29685" s="3">
        <v>485.50901357072951</v>
      </c>
      <c r="F29685" s="3">
        <v>1209.2432991043142</v>
      </c>
    </row>
    <row r="29686" spans="1:6">
      <c r="A29686" s="9">
        <v>45967.052083333336</v>
      </c>
      <c r="B29686" s="3">
        <v>5.0328219712836804</v>
      </c>
      <c r="C29686" s="3">
        <v>313.16316087308343</v>
      </c>
      <c r="D29686" s="3">
        <v>599.44535270230938</v>
      </c>
      <c r="E29686" s="3">
        <v>482.59818762167475</v>
      </c>
      <c r="F29686" s="3">
        <v>1201.9933888547271</v>
      </c>
    </row>
    <row r="29687" spans="1:6">
      <c r="A29687" s="9">
        <v>45967.0625</v>
      </c>
      <c r="B29687" s="3">
        <v>4.9571918301449962</v>
      </c>
      <c r="C29687" s="3">
        <v>308.45713824971079</v>
      </c>
      <c r="D29687" s="3">
        <v>590.43725806107557</v>
      </c>
      <c r="E29687" s="3">
        <v>475.34600003161961</v>
      </c>
      <c r="F29687" s="3">
        <v>1183.9305743610801</v>
      </c>
    </row>
    <row r="29688" spans="1:6">
      <c r="A29688" s="9">
        <v>45967.072916666664</v>
      </c>
      <c r="B29688" s="3">
        <v>4.9328824550129955</v>
      </c>
      <c r="C29688" s="3">
        <v>306.94450760260588</v>
      </c>
      <c r="D29688" s="3">
        <v>587.54183636066159</v>
      </c>
      <c r="E29688" s="3">
        <v>473.01496975718158</v>
      </c>
      <c r="F29688" s="3">
        <v>1178.1247444782475</v>
      </c>
    </row>
    <row r="29689" spans="1:6">
      <c r="A29689" s="9">
        <v>45967.083333333336</v>
      </c>
      <c r="B29689" s="3">
        <v>4.9624706643075989</v>
      </c>
      <c r="C29689" s="3">
        <v>308.78560931455632</v>
      </c>
      <c r="D29689" s="3">
        <v>591.06600523801001</v>
      </c>
      <c r="E29689" s="3">
        <v>475.85218837171249</v>
      </c>
      <c r="F29689" s="3">
        <v>1185.1913230624075</v>
      </c>
    </row>
    <row r="29690" spans="1:6">
      <c r="A29690" s="9">
        <v>45967.09375</v>
      </c>
      <c r="B29690" s="3">
        <v>4.9223464291133885</v>
      </c>
      <c r="C29690" s="3">
        <v>306.28891215484555</v>
      </c>
      <c r="D29690" s="3">
        <v>586.28691977559117</v>
      </c>
      <c r="E29690" s="3">
        <v>472.00466837300837</v>
      </c>
      <c r="F29690" s="3">
        <v>1175.6084159555242</v>
      </c>
    </row>
    <row r="29691" spans="1:6">
      <c r="A29691" s="9">
        <v>45967.104166666664</v>
      </c>
      <c r="B29691" s="3">
        <v>4.8898321090870027</v>
      </c>
      <c r="C29691" s="3">
        <v>304.26573563654233</v>
      </c>
      <c r="D29691" s="3">
        <v>582.41423003069224</v>
      </c>
      <c r="E29691" s="3">
        <v>468.88686448365632</v>
      </c>
      <c r="F29691" s="3">
        <v>1167.8429917188205</v>
      </c>
    </row>
    <row r="29692" spans="1:6">
      <c r="A29692" s="9">
        <v>45967.114583333336</v>
      </c>
      <c r="B29692" s="3">
        <v>4.9110882584811746</v>
      </c>
      <c r="C29692" s="3">
        <v>305.58838185177711</v>
      </c>
      <c r="D29692" s="3">
        <v>584.94599055061224</v>
      </c>
      <c r="E29692" s="3">
        <v>470.92512040289478</v>
      </c>
      <c r="F29692" s="3">
        <v>1172.9196169581164</v>
      </c>
    </row>
    <row r="29693" spans="1:6">
      <c r="A29693" s="9">
        <v>45967.125</v>
      </c>
      <c r="B29693" s="3">
        <v>4.9552267526916598</v>
      </c>
      <c r="C29693" s="3">
        <v>308.33486293972402</v>
      </c>
      <c r="D29693" s="3">
        <v>590.20320318017104</v>
      </c>
      <c r="E29693" s="3">
        <v>475.15756840758689</v>
      </c>
      <c r="F29693" s="3">
        <v>1183.4612531490493</v>
      </c>
    </row>
    <row r="29694" spans="1:6">
      <c r="A29694" s="9">
        <v>45967.135416666664</v>
      </c>
      <c r="B29694" s="3">
        <v>4.9475072556220763</v>
      </c>
      <c r="C29694" s="3">
        <v>307.85452365562952</v>
      </c>
      <c r="D29694" s="3">
        <v>589.28375546873508</v>
      </c>
      <c r="E29694" s="3">
        <v>474.41734447032297</v>
      </c>
      <c r="F29694" s="3">
        <v>1181.6175987349122</v>
      </c>
    </row>
    <row r="29695" spans="1:6">
      <c r="A29695" s="9">
        <v>45967.145833333336</v>
      </c>
      <c r="B29695" s="3">
        <v>4.9884686965457439</v>
      </c>
      <c r="C29695" s="3">
        <v>310.40331524546991</v>
      </c>
      <c r="D29695" s="3">
        <v>594.16255816467469</v>
      </c>
      <c r="E29695" s="3">
        <v>478.34514427427513</v>
      </c>
      <c r="F29695" s="3">
        <v>1191.4004564376364</v>
      </c>
    </row>
    <row r="29696" spans="1:6">
      <c r="A29696" s="9">
        <v>45967.15625</v>
      </c>
      <c r="B29696" s="3">
        <v>5.0271664493337731</v>
      </c>
      <c r="C29696" s="3">
        <v>312.81125072400096</v>
      </c>
      <c r="D29696" s="3">
        <v>598.77173929628748</v>
      </c>
      <c r="E29696" s="3">
        <v>482.05587862313422</v>
      </c>
      <c r="F29696" s="3">
        <v>1200.6426754710433</v>
      </c>
    </row>
    <row r="29697" spans="1:6">
      <c r="A29697" s="9">
        <v>45967.166666666664</v>
      </c>
      <c r="B29697" s="3">
        <v>5.0470424146752615</v>
      </c>
      <c r="C29697" s="3">
        <v>314.04801613459159</v>
      </c>
      <c r="D29697" s="3">
        <v>601.13910995283163</v>
      </c>
      <c r="E29697" s="3">
        <v>483.96178844982074</v>
      </c>
      <c r="F29697" s="3">
        <v>1205.3896701141859</v>
      </c>
    </row>
    <row r="29698" spans="1:6">
      <c r="A29698" s="9">
        <v>45967.177083333336</v>
      </c>
      <c r="B29698" s="3">
        <v>5.1669548762704922</v>
      </c>
      <c r="C29698" s="3">
        <v>321.50946931443787</v>
      </c>
      <c r="D29698" s="3">
        <v>615.42154796563921</v>
      </c>
      <c r="E29698" s="3">
        <v>495.46021556870244</v>
      </c>
      <c r="F29698" s="3">
        <v>1234.0284709502109</v>
      </c>
    </row>
    <row r="29699" spans="1:6">
      <c r="A29699" s="9">
        <v>45967.1875</v>
      </c>
      <c r="B29699" s="3">
        <v>5.2307970182819465</v>
      </c>
      <c r="C29699" s="3">
        <v>325.48199349734989</v>
      </c>
      <c r="D29699" s="3">
        <v>623.02560699130856</v>
      </c>
      <c r="E29699" s="3">
        <v>501.58204984068942</v>
      </c>
      <c r="F29699" s="3">
        <v>1249.2759470314122</v>
      </c>
    </row>
    <row r="29700" spans="1:6">
      <c r="A29700" s="9">
        <v>45967.197916666664</v>
      </c>
      <c r="B29700" s="3">
        <v>5.278798822439029</v>
      </c>
      <c r="C29700" s="3">
        <v>328.46886583323112</v>
      </c>
      <c r="D29700" s="3">
        <v>628.74296766638736</v>
      </c>
      <c r="E29700" s="3">
        <v>506.18495131842042</v>
      </c>
      <c r="F29700" s="3">
        <v>1260.7402610045917</v>
      </c>
    </row>
    <row r="29701" spans="1:6">
      <c r="A29701" s="9">
        <v>45967.208333333336</v>
      </c>
      <c r="B29701" s="3">
        <v>5.3539539260335784</v>
      </c>
      <c r="C29701" s="3">
        <v>333.14532964055513</v>
      </c>
      <c r="D29701" s="3">
        <v>637.69448191399385</v>
      </c>
      <c r="E29701" s="3">
        <v>513.39158747447686</v>
      </c>
      <c r="F29701" s="3">
        <v>1278.6896218551801</v>
      </c>
    </row>
    <row r="29702" spans="1:6">
      <c r="A29702" s="9">
        <v>45967.21875</v>
      </c>
      <c r="B29702" s="3">
        <v>5.553843916765123</v>
      </c>
      <c r="C29702" s="3">
        <v>345.58331804577892</v>
      </c>
      <c r="D29702" s="3">
        <v>661.5028197966808</v>
      </c>
      <c r="E29702" s="3">
        <v>532.55907398625436</v>
      </c>
      <c r="F29702" s="3">
        <v>1326.4295277625347</v>
      </c>
    </row>
    <row r="29703" spans="1:6">
      <c r="A29703" s="9">
        <v>45967.229166666664</v>
      </c>
      <c r="B29703" s="3">
        <v>5.7066599880927491</v>
      </c>
      <c r="C29703" s="3">
        <v>355.09217097207454</v>
      </c>
      <c r="D29703" s="3">
        <v>679.70431476277531</v>
      </c>
      <c r="E29703" s="3">
        <v>547.21263405314585</v>
      </c>
      <c r="F29703" s="3">
        <v>1362.9267272451757</v>
      </c>
    </row>
    <row r="29704" spans="1:6">
      <c r="A29704" s="9">
        <v>45967.239583333336</v>
      </c>
      <c r="B29704" s="3">
        <v>5.9836370113468984</v>
      </c>
      <c r="C29704" s="3">
        <v>372.32683585519641</v>
      </c>
      <c r="D29704" s="3">
        <v>712.69427354581387</v>
      </c>
      <c r="E29704" s="3">
        <v>573.77200972706919</v>
      </c>
      <c r="F29704" s="3">
        <v>1429.0773983231024</v>
      </c>
    </row>
    <row r="29705" spans="1:6">
      <c r="A29705" s="9">
        <v>45967.25</v>
      </c>
      <c r="B29705" s="3">
        <v>6.2034024195104216</v>
      </c>
      <c r="C29705" s="3">
        <v>386.00155557779732</v>
      </c>
      <c r="D29705" s="3">
        <v>738.86991682507505</v>
      </c>
      <c r="E29705" s="3">
        <v>594.84535352639352</v>
      </c>
      <c r="F29705" s="3">
        <v>1481.5641680158797</v>
      </c>
    </row>
    <row r="29706" spans="1:6">
      <c r="A29706" s="9">
        <v>45967.260416666664</v>
      </c>
      <c r="B29706" s="3">
        <v>6.7099633893259183</v>
      </c>
      <c r="C29706" s="3">
        <v>417.52189056828649</v>
      </c>
      <c r="D29706" s="3">
        <v>799.20497754227813</v>
      </c>
      <c r="E29706" s="3">
        <v>643.41957438056033</v>
      </c>
      <c r="F29706" s="3">
        <v>1602.5465791252404</v>
      </c>
    </row>
    <row r="29707" spans="1:6">
      <c r="A29707" s="9">
        <v>45967.270833333336</v>
      </c>
      <c r="B29707" s="3">
        <v>7.07164968823444</v>
      </c>
      <c r="C29707" s="3">
        <v>440.02751966801594</v>
      </c>
      <c r="D29707" s="3">
        <v>842.28442129250311</v>
      </c>
      <c r="E29707" s="3">
        <v>678.10173745662144</v>
      </c>
      <c r="F29707" s="3">
        <v>1688.9284425426129</v>
      </c>
    </row>
    <row r="29708" spans="1:6">
      <c r="A29708" s="9">
        <v>45967.28125</v>
      </c>
      <c r="B29708" s="3">
        <v>7.4082504981917339</v>
      </c>
      <c r="C29708" s="3">
        <v>460.97222508380867</v>
      </c>
      <c r="D29708" s="3">
        <v>882.37600259540147</v>
      </c>
      <c r="E29708" s="3">
        <v>710.37844856705726</v>
      </c>
      <c r="F29708" s="3">
        <v>1769.3191161170682</v>
      </c>
    </row>
    <row r="29709" spans="1:6">
      <c r="A29709" s="9">
        <v>45967.291666666664</v>
      </c>
      <c r="B29709" s="3">
        <v>7.686155954108556</v>
      </c>
      <c r="C29709" s="3">
        <v>478.26466091709716</v>
      </c>
      <c r="D29709" s="3">
        <v>915.47654439689609</v>
      </c>
      <c r="E29709" s="3">
        <v>737.02685181296545</v>
      </c>
      <c r="F29709" s="3">
        <v>1835.691525601181</v>
      </c>
    </row>
    <row r="29710" spans="1:6">
      <c r="A29710" s="9">
        <v>45967.302083333336</v>
      </c>
      <c r="B29710" s="3">
        <v>7.9699147273079642</v>
      </c>
      <c r="C29710" s="3">
        <v>495.92131454951829</v>
      </c>
      <c r="D29710" s="3">
        <v>949.27425845343123</v>
      </c>
      <c r="E29710" s="3">
        <v>764.23653068679528</v>
      </c>
      <c r="F29710" s="3">
        <v>1903.4618881058218</v>
      </c>
    </row>
    <row r="29711" spans="1:6">
      <c r="A29711" s="9">
        <v>45967.3125</v>
      </c>
      <c r="B29711" s="3">
        <v>8.0893428368974103</v>
      </c>
      <c r="C29711" s="3">
        <v>503.3526293286875</v>
      </c>
      <c r="D29711" s="3">
        <v>963.49900665312873</v>
      </c>
      <c r="E29711" s="3">
        <v>775.68851320630574</v>
      </c>
      <c r="F29711" s="3">
        <v>1931.9850107175516</v>
      </c>
    </row>
    <row r="29712" spans="1:6">
      <c r="A29712" s="9">
        <v>45967.322916666664</v>
      </c>
      <c r="B29712" s="3">
        <v>8.1664361703793631</v>
      </c>
      <c r="C29712" s="3">
        <v>508.14969787853994</v>
      </c>
      <c r="D29712" s="3">
        <v>972.68137804313028</v>
      </c>
      <c r="E29712" s="3">
        <v>783.0810065685564</v>
      </c>
      <c r="F29712" s="3">
        <v>1950.3972807519008</v>
      </c>
    </row>
    <row r="29713" spans="1:6">
      <c r="A29713" s="9">
        <v>45967.333333333336</v>
      </c>
      <c r="B29713" s="3">
        <v>8.1383193720706632</v>
      </c>
      <c r="C29713" s="3">
        <v>506.40015349127088</v>
      </c>
      <c r="D29713" s="3">
        <v>969.33246481409344</v>
      </c>
      <c r="E29713" s="3">
        <v>780.38488181331456</v>
      </c>
      <c r="F29713" s="3">
        <v>1943.6821205742399</v>
      </c>
    </row>
    <row r="29714" spans="1:6">
      <c r="A29714" s="9">
        <v>45967.34375</v>
      </c>
      <c r="B29714" s="3">
        <v>8.1267902601863415</v>
      </c>
      <c r="C29714" s="3">
        <v>505.68276409415847</v>
      </c>
      <c r="D29714" s="3">
        <v>967.9592645341562</v>
      </c>
      <c r="E29714" s="3">
        <v>779.27935323868837</v>
      </c>
      <c r="F29714" s="3">
        <v>1940.9286124343951</v>
      </c>
    </row>
    <row r="29715" spans="1:6">
      <c r="A29715" s="9">
        <v>45967.354166666664</v>
      </c>
      <c r="B29715" s="3">
        <v>8.0325826992420435</v>
      </c>
      <c r="C29715" s="3">
        <v>499.82077697603768</v>
      </c>
      <c r="D29715" s="3">
        <v>956.73846536428709</v>
      </c>
      <c r="E29715" s="3">
        <v>770.24577358270449</v>
      </c>
      <c r="F29715" s="3">
        <v>1918.4289360935104</v>
      </c>
    </row>
    <row r="29716" spans="1:6">
      <c r="A29716" s="9">
        <v>45967.364583333336</v>
      </c>
      <c r="B29716" s="3">
        <v>7.8383485044151602</v>
      </c>
      <c r="C29716" s="3">
        <v>487.73471576650309</v>
      </c>
      <c r="D29716" s="3">
        <v>933.60377351760678</v>
      </c>
      <c r="E29716" s="3">
        <v>751.62062233903748</v>
      </c>
      <c r="F29716" s="3">
        <v>1872.0398089986998</v>
      </c>
    </row>
    <row r="29717" spans="1:6">
      <c r="A29717" s="9">
        <v>45967.375</v>
      </c>
      <c r="B29717" s="3">
        <v>7.5563531779698474</v>
      </c>
      <c r="C29717" s="3">
        <v>470.18779114152449</v>
      </c>
      <c r="D29717" s="3">
        <v>900.01609867317006</v>
      </c>
      <c r="E29717" s="3">
        <v>724.58004068588218</v>
      </c>
      <c r="F29717" s="3">
        <v>1804.6906120652063</v>
      </c>
    </row>
    <row r="29718" spans="1:6">
      <c r="A29718" s="9">
        <v>45967.385416666664</v>
      </c>
      <c r="B29718" s="3">
        <v>7.1801897400648702</v>
      </c>
      <c r="C29718" s="3">
        <v>446.7813341097924</v>
      </c>
      <c r="D29718" s="3">
        <v>855.21232337667391</v>
      </c>
      <c r="E29718" s="3">
        <v>688.50966219479119</v>
      </c>
      <c r="F29718" s="3">
        <v>1714.8511605466533</v>
      </c>
    </row>
    <row r="29719" spans="1:6">
      <c r="A29719" s="9">
        <v>45967.395833333336</v>
      </c>
      <c r="B29719" s="3">
        <v>6.8751876933447456</v>
      </c>
      <c r="C29719" s="3">
        <v>427.802835452652</v>
      </c>
      <c r="D29719" s="3">
        <v>818.88438240950359</v>
      </c>
      <c r="E29719" s="3">
        <v>659.26296207150233</v>
      </c>
      <c r="F29719" s="3">
        <v>1642.0072479591311</v>
      </c>
    </row>
    <row r="29720" spans="1:6">
      <c r="A29720" s="9">
        <v>45967.40625</v>
      </c>
      <c r="B29720" s="3">
        <v>6.7059398158479935</v>
      </c>
      <c r="C29720" s="3">
        <v>417.27152705542204</v>
      </c>
      <c r="D29720" s="3">
        <v>798.72574095565528</v>
      </c>
      <c r="E29720" s="3">
        <v>643.03375320919986</v>
      </c>
      <c r="F29720" s="3">
        <v>1601.5856254599544</v>
      </c>
    </row>
    <row r="29721" spans="1:6">
      <c r="A29721" s="9">
        <v>45967.416666666664</v>
      </c>
      <c r="B29721" s="3">
        <v>6.5575782488269692</v>
      </c>
      <c r="C29721" s="3">
        <v>408.03985195435791</v>
      </c>
      <c r="D29721" s="3">
        <v>781.05480954225948</v>
      </c>
      <c r="E29721" s="3">
        <v>628.80733634693286</v>
      </c>
      <c r="F29721" s="3">
        <v>1566.1522992392152</v>
      </c>
    </row>
    <row r="29722" spans="1:6">
      <c r="A29722" s="9">
        <v>45967.427083333336</v>
      </c>
      <c r="B29722" s="3">
        <v>6.4293592051234683</v>
      </c>
      <c r="C29722" s="3">
        <v>400.06152861222097</v>
      </c>
      <c r="D29722" s="3">
        <v>765.78299776060942</v>
      </c>
      <c r="E29722" s="3">
        <v>616.5123896027485</v>
      </c>
      <c r="F29722" s="3">
        <v>1535.5296299422971</v>
      </c>
    </row>
    <row r="29723" spans="1:6">
      <c r="A29723" s="9">
        <v>45967.4375</v>
      </c>
      <c r="B29723" s="3">
        <v>6.2294927745008009</v>
      </c>
      <c r="C29723" s="3">
        <v>387.62500621517484</v>
      </c>
      <c r="D29723" s="3">
        <v>741.97746605661439</v>
      </c>
      <c r="E29723" s="3">
        <v>597.34716227397212</v>
      </c>
      <c r="F29723" s="3">
        <v>1487.7953509168933</v>
      </c>
    </row>
    <row r="29724" spans="1:6">
      <c r="A29724" s="9">
        <v>45967.447916666664</v>
      </c>
      <c r="B29724" s="3">
        <v>6.0462732045294665</v>
      </c>
      <c r="C29724" s="3">
        <v>376.2243208753365</v>
      </c>
      <c r="D29724" s="3">
        <v>720.15469537843387</v>
      </c>
      <c r="E29724" s="3">
        <v>579.77820535288402</v>
      </c>
      <c r="F29724" s="3">
        <v>1444.0368565630431</v>
      </c>
    </row>
    <row r="29725" spans="1:6">
      <c r="A29725" s="9">
        <v>45967.458333333336</v>
      </c>
      <c r="B29725" s="3">
        <v>5.7417190738327921</v>
      </c>
      <c r="C29725" s="3">
        <v>357.27369342017977</v>
      </c>
      <c r="D29725" s="3">
        <v>683.88010443639666</v>
      </c>
      <c r="E29725" s="3">
        <v>550.57445597618562</v>
      </c>
      <c r="F29725" s="3">
        <v>1371.2999201614502</v>
      </c>
    </row>
    <row r="29726" spans="1:6">
      <c r="A29726" s="9">
        <v>45967.46875</v>
      </c>
      <c r="B29726" s="3">
        <v>5.6103974925356699</v>
      </c>
      <c r="C29726" s="3">
        <v>349.10231725696354</v>
      </c>
      <c r="D29726" s="3">
        <v>668.23875807699028</v>
      </c>
      <c r="E29726" s="3">
        <v>537.98200635424143</v>
      </c>
      <c r="F29726" s="3">
        <v>1339.9362690262146</v>
      </c>
    </row>
    <row r="29727" spans="1:6">
      <c r="A29727" s="9">
        <v>45967.479166666664</v>
      </c>
      <c r="B29727" s="3">
        <v>5.5135914707458538</v>
      </c>
      <c r="C29727" s="3">
        <v>343.07864307412427</v>
      </c>
      <c r="D29727" s="3">
        <v>656.70846350138004</v>
      </c>
      <c r="E29727" s="3">
        <v>528.69925982889322</v>
      </c>
      <c r="F29727" s="3">
        <v>1316.8159999492207</v>
      </c>
    </row>
    <row r="29728" spans="1:6">
      <c r="A29728" s="9">
        <v>45967.489583333336</v>
      </c>
      <c r="B29728" s="3">
        <v>5.371778792128846</v>
      </c>
      <c r="C29728" s="3">
        <v>334.25446710664949</v>
      </c>
      <c r="D29728" s="3">
        <v>639.81755187440899</v>
      </c>
      <c r="E29728" s="3">
        <v>515.10081703221965</v>
      </c>
      <c r="F29728" s="3">
        <v>1282.9467506242847</v>
      </c>
    </row>
    <row r="29729" spans="1:6">
      <c r="A29729" s="9">
        <v>45967.5</v>
      </c>
      <c r="B29729" s="3">
        <v>5.2727715438873979</v>
      </c>
      <c r="C29729" s="3">
        <v>328.09382343883266</v>
      </c>
      <c r="D29729" s="3">
        <v>628.0250753710045</v>
      </c>
      <c r="E29729" s="3">
        <v>505.60699451368839</v>
      </c>
      <c r="F29729" s="3">
        <v>1259.30076065803</v>
      </c>
    </row>
    <row r="29730" spans="1:6">
      <c r="A29730" s="9">
        <v>45967.510416666664</v>
      </c>
      <c r="B29730" s="3">
        <v>5.1171405874582749</v>
      </c>
      <c r="C29730" s="3">
        <v>318.40981662851152</v>
      </c>
      <c r="D29730" s="3">
        <v>609.48830731118426</v>
      </c>
      <c r="E29730" s="3">
        <v>490.68351461730617</v>
      </c>
      <c r="F29730" s="3">
        <v>1222.1312796399623</v>
      </c>
    </row>
    <row r="29731" spans="1:6">
      <c r="A29731" s="9">
        <v>45967.520833333336</v>
      </c>
      <c r="B29731" s="3">
        <v>5.0195442062020028</v>
      </c>
      <c r="C29731" s="3">
        <v>312.33696298529128</v>
      </c>
      <c r="D29731" s="3">
        <v>597.86387522945233</v>
      </c>
      <c r="E29731" s="3">
        <v>481.32498038314219</v>
      </c>
      <c r="F29731" s="3">
        <v>1198.8222483021691</v>
      </c>
    </row>
    <row r="29732" spans="1:6">
      <c r="A29732" s="9">
        <v>45967.53125</v>
      </c>
      <c r="B29732" s="3">
        <v>5.1946026640396559</v>
      </c>
      <c r="C29732" s="3">
        <v>323.22982991100611</v>
      </c>
      <c r="D29732" s="3">
        <v>618.71459866071427</v>
      </c>
      <c r="E29732" s="3">
        <v>498.11136682048095</v>
      </c>
      <c r="F29732" s="3">
        <v>1240.6316169197307</v>
      </c>
    </row>
    <row r="29733" spans="1:6">
      <c r="A29733" s="9">
        <v>45967.541666666664</v>
      </c>
      <c r="B29733" s="3">
        <v>5.0407085807534511</v>
      </c>
      <c r="C29733" s="3">
        <v>313.65389858727582</v>
      </c>
      <c r="D29733" s="3">
        <v>600.38470470446771</v>
      </c>
      <c r="E29733" s="3">
        <v>483.35443599650461</v>
      </c>
      <c r="F29733" s="3">
        <v>1203.8769548734006</v>
      </c>
    </row>
    <row r="29734" spans="1:6">
      <c r="A29734" s="9">
        <v>45967.552083333336</v>
      </c>
      <c r="B29734" s="3">
        <v>5.0218372074963611</v>
      </c>
      <c r="C29734" s="3">
        <v>312.47964308351942</v>
      </c>
      <c r="D29734" s="3">
        <v>598.13698820215166</v>
      </c>
      <c r="E29734" s="3">
        <v>481.54485668220178</v>
      </c>
      <c r="F29734" s="3">
        <v>1199.3698878594951</v>
      </c>
    </row>
    <row r="29735" spans="1:6">
      <c r="A29735" s="9">
        <v>45967.5625</v>
      </c>
      <c r="B29735" s="3">
        <v>5.0673123269535809</v>
      </c>
      <c r="C29735" s="3">
        <v>315.30929456564235</v>
      </c>
      <c r="D29735" s="3">
        <v>603.55340252750466</v>
      </c>
      <c r="E29735" s="3">
        <v>485.90547391785088</v>
      </c>
      <c r="F29735" s="3">
        <v>1210.2307514578581</v>
      </c>
    </row>
    <row r="29736" spans="1:6">
      <c r="A29736" s="9">
        <v>45967.572916666664</v>
      </c>
      <c r="B29736" s="3">
        <v>5.1298452391937408</v>
      </c>
      <c r="C29736" s="3">
        <v>319.20035301504998</v>
      </c>
      <c r="D29736" s="3">
        <v>611.00152285585875</v>
      </c>
      <c r="E29736" s="3">
        <v>491.90176591585873</v>
      </c>
      <c r="F29736" s="3">
        <v>1225.1655430176186</v>
      </c>
    </row>
    <row r="29737" spans="1:6">
      <c r="A29737" s="9">
        <v>45967.583333333336</v>
      </c>
      <c r="B29737" s="3">
        <v>5.317486438901148</v>
      </c>
      <c r="C29737" s="3">
        <v>330.87617058731377</v>
      </c>
      <c r="D29737" s="3">
        <v>633.35094148856308</v>
      </c>
      <c r="E29737" s="3">
        <v>509.89471369319773</v>
      </c>
      <c r="F29737" s="3">
        <v>1269.980059170183</v>
      </c>
    </row>
    <row r="29738" spans="1:6">
      <c r="A29738" s="9">
        <v>45967.59375</v>
      </c>
      <c r="B29738" s="3">
        <v>5.5161173335814544</v>
      </c>
      <c r="C29738" s="3">
        <v>343.2358127880625</v>
      </c>
      <c r="D29738" s="3">
        <v>657.00931196115141</v>
      </c>
      <c r="E29738" s="3">
        <v>528.94146526226575</v>
      </c>
      <c r="F29738" s="3">
        <v>1317.4192540374577</v>
      </c>
    </row>
    <row r="29739" spans="1:6">
      <c r="A29739" s="9">
        <v>45967.604166666664</v>
      </c>
      <c r="B29739" s="3">
        <v>5.8777471978105673</v>
      </c>
      <c r="C29739" s="3">
        <v>365.73793028680797</v>
      </c>
      <c r="D29739" s="3">
        <v>700.08203393450935</v>
      </c>
      <c r="E29739" s="3">
        <v>563.61821680695209</v>
      </c>
      <c r="F29739" s="3">
        <v>1403.7876391096911</v>
      </c>
    </row>
    <row r="29740" spans="1:6">
      <c r="A29740" s="9">
        <v>45967.614583333336</v>
      </c>
      <c r="B29740" s="3">
        <v>6.1227600021851707</v>
      </c>
      <c r="C29740" s="3">
        <v>380.9836482379157</v>
      </c>
      <c r="D29740" s="3">
        <v>729.26482398210851</v>
      </c>
      <c r="E29740" s="3">
        <v>587.11253788764157</v>
      </c>
      <c r="F29740" s="3">
        <v>1462.3042671015837</v>
      </c>
    </row>
    <row r="29741" spans="1:6">
      <c r="A29741" s="9">
        <v>45967.625</v>
      </c>
      <c r="B29741" s="3">
        <v>6.1999426449170585</v>
      </c>
      <c r="C29741" s="3">
        <v>385.78627398155811</v>
      </c>
      <c r="D29741" s="3">
        <v>738.45783274715177</v>
      </c>
      <c r="E29741" s="3">
        <v>594.51359512964052</v>
      </c>
      <c r="F29741" s="3">
        <v>1480.7378669442585</v>
      </c>
    </row>
    <row r="29742" spans="1:6">
      <c r="A29742" s="9">
        <v>45967.635416666664</v>
      </c>
      <c r="B29742" s="3">
        <v>6.2718434399840488</v>
      </c>
      <c r="C29742" s="3">
        <v>390.26024114768126</v>
      </c>
      <c r="D29742" s="3">
        <v>747.02173540542822</v>
      </c>
      <c r="E29742" s="3">
        <v>601.40817506627923</v>
      </c>
      <c r="F29742" s="3">
        <v>1497.9099983681479</v>
      </c>
    </row>
    <row r="29743" spans="1:6">
      <c r="A29743" s="9">
        <v>45967.645833333336</v>
      </c>
      <c r="B29743" s="3">
        <v>6.4221350182498451</v>
      </c>
      <c r="C29743" s="3">
        <v>399.61200959307223</v>
      </c>
      <c r="D29743" s="3">
        <v>764.92254506167512</v>
      </c>
      <c r="E29743" s="3">
        <v>615.81966104764695</v>
      </c>
      <c r="F29743" s="3">
        <v>1533.8042709068509</v>
      </c>
    </row>
    <row r="29744" spans="1:6">
      <c r="A29744" s="9">
        <v>45967.65625</v>
      </c>
      <c r="B29744" s="3">
        <v>6.7399321217743884</v>
      </c>
      <c r="C29744" s="3">
        <v>419.38667001696797</v>
      </c>
      <c r="D29744" s="3">
        <v>802.77446946850102</v>
      </c>
      <c r="E29744" s="3">
        <v>646.29328142751581</v>
      </c>
      <c r="F29744" s="3">
        <v>1609.7040383957954</v>
      </c>
    </row>
    <row r="29745" spans="1:6">
      <c r="A29745" s="9">
        <v>45967.666666666664</v>
      </c>
      <c r="B29745" s="3">
        <v>7.1789459854798778</v>
      </c>
      <c r="C29745" s="3">
        <v>446.70394251529353</v>
      </c>
      <c r="D29745" s="3">
        <v>855.0641832457236</v>
      </c>
      <c r="E29745" s="3">
        <v>688.3903983479895</v>
      </c>
      <c r="F29745" s="3">
        <v>1714.5541135227277</v>
      </c>
    </row>
    <row r="29746" spans="1:6">
      <c r="A29746" s="9">
        <v>45967.677083333336</v>
      </c>
      <c r="B29746" s="3">
        <v>7.3611234315654599</v>
      </c>
      <c r="C29746" s="3">
        <v>458.03978256317725</v>
      </c>
      <c r="D29746" s="3">
        <v>876.76282946175957</v>
      </c>
      <c r="E29746" s="3">
        <v>705.85942582563393</v>
      </c>
      <c r="F29746" s="3">
        <v>1758.0637164935347</v>
      </c>
    </row>
    <row r="29747" spans="1:6">
      <c r="A29747" s="9">
        <v>45967.6875</v>
      </c>
      <c r="B29747" s="3">
        <v>7.6544843189067135</v>
      </c>
      <c r="C29747" s="3">
        <v>476.29391976105774</v>
      </c>
      <c r="D29747" s="3">
        <v>911.70422448521333</v>
      </c>
      <c r="E29747" s="3">
        <v>733.98985312025673</v>
      </c>
      <c r="F29747" s="3">
        <v>1828.1273605375152</v>
      </c>
    </row>
    <row r="29748" spans="1:6">
      <c r="A29748" s="9">
        <v>45967.697916666664</v>
      </c>
      <c r="B29748" s="3">
        <v>7.7902168457044869</v>
      </c>
      <c r="C29748" s="3">
        <v>484.73976333903738</v>
      </c>
      <c r="D29748" s="3">
        <v>927.87094622973677</v>
      </c>
      <c r="E29748" s="3">
        <v>747.00526908523045</v>
      </c>
      <c r="F29748" s="3">
        <v>1860.5444817459288</v>
      </c>
    </row>
    <row r="29749" spans="1:6">
      <c r="A29749" s="9">
        <v>45967.708333333336</v>
      </c>
      <c r="B29749" s="3">
        <v>7.8807865614650607</v>
      </c>
      <c r="C29749" s="3">
        <v>490.37538856655237</v>
      </c>
      <c r="D29749" s="3">
        <v>938.65845183156864</v>
      </c>
      <c r="E29749" s="3">
        <v>755.69001512410421</v>
      </c>
      <c r="F29749" s="3">
        <v>1882.1753282562604</v>
      </c>
    </row>
    <row r="29750" spans="1:6">
      <c r="A29750" s="9">
        <v>45967.71875</v>
      </c>
      <c r="B29750" s="3">
        <v>8.00718928514687</v>
      </c>
      <c r="C29750" s="3">
        <v>498.24069290615051</v>
      </c>
      <c r="D29750" s="3">
        <v>953.71392681405609</v>
      </c>
      <c r="E29750" s="3">
        <v>767.81079462064679</v>
      </c>
      <c r="F29750" s="3">
        <v>1912.3642042120719</v>
      </c>
    </row>
    <row r="29751" spans="1:6">
      <c r="A29751" s="9">
        <v>45967.729166666664</v>
      </c>
      <c r="B29751" s="3">
        <v>8.2630687788096449</v>
      </c>
      <c r="C29751" s="3">
        <v>514.1625815593269</v>
      </c>
      <c r="D29751" s="3">
        <v>984.191017838368</v>
      </c>
      <c r="E29751" s="3">
        <v>792.34712445623404</v>
      </c>
      <c r="F29751" s="3">
        <v>1973.4761333605811</v>
      </c>
    </row>
    <row r="29752" spans="1:6">
      <c r="A29752" s="9">
        <v>45967.739583333336</v>
      </c>
      <c r="B29752" s="3">
        <v>8.4087461371470216</v>
      </c>
      <c r="C29752" s="3">
        <v>523.22723400776977</v>
      </c>
      <c r="D29752" s="3">
        <v>1001.5422406607831</v>
      </c>
      <c r="E29752" s="3">
        <v>806.31615207379537</v>
      </c>
      <c r="F29752" s="3">
        <v>2008.2683876120634</v>
      </c>
    </row>
    <row r="29753" spans="1:6">
      <c r="A29753" s="9">
        <v>45967.75</v>
      </c>
      <c r="B29753" s="3">
        <v>8.4838779545874452</v>
      </c>
      <c r="C29753" s="3">
        <v>527.90224885352268</v>
      </c>
      <c r="D29753" s="3">
        <v>1010.4909813596823</v>
      </c>
      <c r="E29753" s="3">
        <v>813.52055531642054</v>
      </c>
      <c r="F29753" s="3">
        <v>2026.2121870095605</v>
      </c>
    </row>
    <row r="29754" spans="1:6">
      <c r="A29754" s="9">
        <v>45967.760416666664</v>
      </c>
      <c r="B29754" s="3">
        <v>8.3956576748006349</v>
      </c>
      <c r="C29754" s="3">
        <v>522.41281532521953</v>
      </c>
      <c r="D29754" s="3">
        <v>999.98331050741649</v>
      </c>
      <c r="E29754" s="3">
        <v>805.0610971079808</v>
      </c>
      <c r="F29754" s="3">
        <v>2005.1424584016929</v>
      </c>
    </row>
    <row r="29755" spans="1:6">
      <c r="A29755" s="9">
        <v>45967.770833333336</v>
      </c>
      <c r="B29755" s="3">
        <v>8.2931342172864166</v>
      </c>
      <c r="C29755" s="3">
        <v>516.03337846017973</v>
      </c>
      <c r="D29755" s="3">
        <v>987.77202814922191</v>
      </c>
      <c r="E29755" s="3">
        <v>795.23010466132177</v>
      </c>
      <c r="F29755" s="3">
        <v>1980.6566890186789</v>
      </c>
    </row>
    <row r="29756" spans="1:6">
      <c r="A29756" s="9">
        <v>45967.78125</v>
      </c>
      <c r="B29756" s="3">
        <v>8.1828203084212223</v>
      </c>
      <c r="C29756" s="3">
        <v>509.16918723990528</v>
      </c>
      <c r="D29756" s="3">
        <v>974.63284691353022</v>
      </c>
      <c r="E29756" s="3">
        <v>784.65208445882558</v>
      </c>
      <c r="F29756" s="3">
        <v>1954.3103191468142</v>
      </c>
    </row>
    <row r="29757" spans="1:6">
      <c r="A29757" s="9">
        <v>45967.791666666664</v>
      </c>
      <c r="B29757" s="3">
        <v>8.065714787239612</v>
      </c>
      <c r="C29757" s="3">
        <v>501.88239359248979</v>
      </c>
      <c r="D29757" s="3">
        <v>960.68473572488972</v>
      </c>
      <c r="E29757" s="3">
        <v>773.42281535191103</v>
      </c>
      <c r="F29757" s="3">
        <v>1926.3419024092796</v>
      </c>
    </row>
    <row r="29758" spans="1:6">
      <c r="A29758" s="9">
        <v>45967.802083333336</v>
      </c>
      <c r="B29758" s="3">
        <v>7.9536875653403776</v>
      </c>
      <c r="C29758" s="3">
        <v>494.91159289380221</v>
      </c>
      <c r="D29758" s="3">
        <v>947.34148656431626</v>
      </c>
      <c r="E29758" s="3">
        <v>762.68050526001002</v>
      </c>
      <c r="F29758" s="3">
        <v>1899.5863404476281</v>
      </c>
    </row>
    <row r="29759" spans="1:6">
      <c r="A29759" s="9">
        <v>45967.8125</v>
      </c>
      <c r="B29759" s="3">
        <v>7.8442782550742249</v>
      </c>
      <c r="C29759" s="3">
        <v>488.10368956891011</v>
      </c>
      <c r="D29759" s="3">
        <v>934.31004953840409</v>
      </c>
      <c r="E29759" s="3">
        <v>752.18922717692783</v>
      </c>
      <c r="F29759" s="3">
        <v>1873.456016671139</v>
      </c>
    </row>
    <row r="29760" spans="1:6">
      <c r="A29760" s="9">
        <v>45967.822916666664</v>
      </c>
      <c r="B29760" s="3">
        <v>7.7348853820933359</v>
      </c>
      <c r="C29760" s="3">
        <v>481.29680904042101</v>
      </c>
      <c r="D29760" s="3">
        <v>921.28057031157937</v>
      </c>
      <c r="E29760" s="3">
        <v>741.69952526803252</v>
      </c>
      <c r="F29760" s="3">
        <v>1847.3296186262435</v>
      </c>
    </row>
    <row r="29761" spans="1:6">
      <c r="A29761" s="9">
        <v>45967.833333333336</v>
      </c>
      <c r="B29761" s="3">
        <v>7.567130831962837</v>
      </c>
      <c r="C29761" s="3">
        <v>470.85842169640978</v>
      </c>
      <c r="D29761" s="3">
        <v>901.29979490482572</v>
      </c>
      <c r="E29761" s="3">
        <v>725.61351183060128</v>
      </c>
      <c r="F29761" s="3">
        <v>1807.2646488423572</v>
      </c>
    </row>
    <row r="29762" spans="1:6">
      <c r="A29762" s="9">
        <v>45967.84375</v>
      </c>
      <c r="B29762" s="3">
        <v>7.4346342587240777</v>
      </c>
      <c r="C29762" s="3">
        <v>462.61393263698085</v>
      </c>
      <c r="D29762" s="3">
        <v>885.51849854065142</v>
      </c>
      <c r="E29762" s="3">
        <v>712.90839202387019</v>
      </c>
      <c r="F29762" s="3">
        <v>1775.6203733270297</v>
      </c>
    </row>
    <row r="29763" spans="1:6">
      <c r="A29763" s="9">
        <v>45967.854166666664</v>
      </c>
      <c r="B29763" s="3">
        <v>7.3608360530280921</v>
      </c>
      <c r="C29763" s="3">
        <v>458.02190067273034</v>
      </c>
      <c r="D29763" s="3">
        <v>876.72860060771427</v>
      </c>
      <c r="E29763" s="3">
        <v>705.8318690469348</v>
      </c>
      <c r="F29763" s="3">
        <v>1757.9950816195046</v>
      </c>
    </row>
    <row r="29764" spans="1:6">
      <c r="A29764" s="9">
        <v>45967.864583333336</v>
      </c>
      <c r="B29764" s="3">
        <v>7.2258886805564373</v>
      </c>
      <c r="C29764" s="3">
        <v>449.62491266960387</v>
      </c>
      <c r="D29764" s="3">
        <v>860.65539639960116</v>
      </c>
      <c r="E29764" s="3">
        <v>692.89174166895077</v>
      </c>
      <c r="F29764" s="3">
        <v>1725.7654795235512</v>
      </c>
    </row>
    <row r="29765" spans="1:6">
      <c r="A29765" s="9">
        <v>45967.875</v>
      </c>
      <c r="B29765" s="3">
        <v>7.1476324091420409</v>
      </c>
      <c r="C29765" s="3">
        <v>444.75548127423434</v>
      </c>
      <c r="D29765" s="3">
        <v>851.33451072416267</v>
      </c>
      <c r="E29765" s="3">
        <v>685.38773398298349</v>
      </c>
      <c r="F29765" s="3">
        <v>1707.0754639789454</v>
      </c>
    </row>
    <row r="29766" spans="1:6">
      <c r="A29766" s="9">
        <v>45967.885416666664</v>
      </c>
      <c r="B29766" s="3">
        <v>7.0162316549208965</v>
      </c>
      <c r="C29766" s="3">
        <v>436.57917864167666</v>
      </c>
      <c r="D29766" s="3">
        <v>835.68373429915175</v>
      </c>
      <c r="E29766" s="3">
        <v>672.78769245537285</v>
      </c>
      <c r="F29766" s="3">
        <v>1675.6929039032002</v>
      </c>
    </row>
    <row r="29767" spans="1:6">
      <c r="A29767" s="9">
        <v>45967.895833333336</v>
      </c>
      <c r="B29767" s="3">
        <v>6.9924874484472301</v>
      </c>
      <c r="C29767" s="3">
        <v>435.10171514423052</v>
      </c>
      <c r="D29767" s="3">
        <v>832.85562825736122</v>
      </c>
      <c r="E29767" s="3">
        <v>670.51085630339128</v>
      </c>
      <c r="F29767" s="3">
        <v>1670.0220537583323</v>
      </c>
    </row>
    <row r="29768" spans="1:6">
      <c r="A29768" s="9">
        <v>45967.90625</v>
      </c>
      <c r="B29768" s="3">
        <v>6.8648327515377998</v>
      </c>
      <c r="C29768" s="3">
        <v>427.15850781193222</v>
      </c>
      <c r="D29768" s="3">
        <v>817.65103424438007</v>
      </c>
      <c r="E29768" s="3">
        <v>658.27002487295385</v>
      </c>
      <c r="F29768" s="3">
        <v>1639.5341679127989</v>
      </c>
    </row>
    <row r="29769" spans="1:6">
      <c r="A29769" s="9">
        <v>45967.916666666664</v>
      </c>
      <c r="B29769" s="3">
        <v>6.803297034603669</v>
      </c>
      <c r="C29769" s="3">
        <v>423.32949901097743</v>
      </c>
      <c r="D29769" s="3">
        <v>810.32168706066454</v>
      </c>
      <c r="E29769" s="3">
        <v>652.36935410894557</v>
      </c>
      <c r="F29769" s="3">
        <v>1624.8375374030581</v>
      </c>
    </row>
    <row r="29770" spans="1:6">
      <c r="A29770" s="9">
        <v>45967.927083333336</v>
      </c>
      <c r="B29770" s="3">
        <v>6.6413308744789648</v>
      </c>
      <c r="C29770" s="3">
        <v>413.25128942030693</v>
      </c>
      <c r="D29770" s="3">
        <v>791.0303506025565</v>
      </c>
      <c r="E29770" s="3">
        <v>636.83839041139845</v>
      </c>
      <c r="F29770" s="3">
        <v>1586.1550139999056</v>
      </c>
    </row>
    <row r="29771" spans="1:6">
      <c r="A29771" s="9">
        <v>45967.9375</v>
      </c>
      <c r="B29771" s="3">
        <v>6.428662812137774</v>
      </c>
      <c r="C29771" s="3">
        <v>400.01819613794424</v>
      </c>
      <c r="D29771" s="3">
        <v>765.700052339271</v>
      </c>
      <c r="E29771" s="3">
        <v>616.44561235636741</v>
      </c>
      <c r="F29771" s="3">
        <v>1535.3633097804425</v>
      </c>
    </row>
    <row r="29772" spans="1:6">
      <c r="A29772" s="9">
        <v>45967.947916666664</v>
      </c>
      <c r="B29772" s="3">
        <v>6.2635185029072318</v>
      </c>
      <c r="C29772" s="3">
        <v>389.74222886274032</v>
      </c>
      <c r="D29772" s="3">
        <v>746.03017542760438</v>
      </c>
      <c r="E29772" s="3">
        <v>600.60989537980106</v>
      </c>
      <c r="F29772" s="3">
        <v>1495.9217461736412</v>
      </c>
    </row>
    <row r="29773" spans="1:6">
      <c r="A29773" s="9">
        <v>45967.958333333336</v>
      </c>
      <c r="B29773" s="3">
        <v>6.1407730751967131</v>
      </c>
      <c r="C29773" s="3">
        <v>382.10449672282516</v>
      </c>
      <c r="D29773" s="3">
        <v>731.41031074207478</v>
      </c>
      <c r="E29773" s="3">
        <v>588.8398146398232</v>
      </c>
      <c r="F29773" s="3">
        <v>1466.606345497436</v>
      </c>
    </row>
    <row r="29774" spans="1:6">
      <c r="A29774" s="9">
        <v>45967.96875</v>
      </c>
      <c r="B29774" s="3">
        <v>5.9937511469247235</v>
      </c>
      <c r="C29774" s="3">
        <v>372.95617952861124</v>
      </c>
      <c r="D29774" s="3">
        <v>713.89893995430623</v>
      </c>
      <c r="E29774" s="3">
        <v>574.74185597378107</v>
      </c>
      <c r="F29774" s="3">
        <v>1431.4929664015865</v>
      </c>
    </row>
    <row r="29775" spans="1:6">
      <c r="A29775" s="9">
        <v>45967.979166666664</v>
      </c>
      <c r="B29775" s="3">
        <v>5.8867781162894808</v>
      </c>
      <c r="C29775" s="3">
        <v>366.29987167726057</v>
      </c>
      <c r="D29775" s="3">
        <v>701.15768138313888</v>
      </c>
      <c r="E29775" s="3">
        <v>564.48419317475339</v>
      </c>
      <c r="F29775" s="3">
        <v>1405.9445014761484</v>
      </c>
    </row>
    <row r="29776" spans="1:6">
      <c r="A29776" s="9">
        <v>45967.989583333336</v>
      </c>
      <c r="B29776" s="3">
        <v>5.7663339085159517</v>
      </c>
      <c r="C29776" s="3">
        <v>358.80533103377502</v>
      </c>
      <c r="D29776" s="3">
        <v>686.81190856985222</v>
      </c>
      <c r="E29776" s="3">
        <v>552.93477682092839</v>
      </c>
      <c r="F29776" s="3">
        <v>1377.1787032230659</v>
      </c>
    </row>
    <row r="29777" spans="1:6">
      <c r="A29777" s="9">
        <v>45968</v>
      </c>
      <c r="B29777" s="3">
        <v>5.6866634826593252</v>
      </c>
      <c r="C29777" s="3">
        <v>353.84790505452816</v>
      </c>
      <c r="D29777" s="3">
        <v>677.3225869129235</v>
      </c>
      <c r="E29777" s="3">
        <v>545.29516561575622</v>
      </c>
      <c r="F29777" s="3">
        <v>1358.1509439036793</v>
      </c>
    </row>
    <row r="29778" spans="1:6">
      <c r="A29778" s="9">
        <v>45968.010416666664</v>
      </c>
      <c r="B29778" s="3">
        <v>5.5841794746297406</v>
      </c>
      <c r="C29778" s="3">
        <v>347.47092290085561</v>
      </c>
      <c r="D29778" s="3">
        <v>665.11600327253871</v>
      </c>
      <c r="E29778" s="3">
        <v>535.4679559871455</v>
      </c>
      <c r="F29778" s="3">
        <v>1333.6745962764901</v>
      </c>
    </row>
    <row r="29779" spans="1:6">
      <c r="A29779" s="9">
        <v>45968.020833333336</v>
      </c>
      <c r="B29779" s="3">
        <v>5.4928024142079384</v>
      </c>
      <c r="C29779" s="3">
        <v>341.7850613233432</v>
      </c>
      <c r="D29779" s="3">
        <v>654.23233710552813</v>
      </c>
      <c r="E29779" s="3">
        <v>526.70579352612958</v>
      </c>
      <c r="F29779" s="3">
        <v>1311.8509309160461</v>
      </c>
    </row>
    <row r="29780" spans="1:6">
      <c r="A29780" s="9">
        <v>45968.03125</v>
      </c>
      <c r="B29780" s="3">
        <v>5.3924525137151571</v>
      </c>
      <c r="C29780" s="3">
        <v>335.54087223600231</v>
      </c>
      <c r="D29780" s="3">
        <v>642.27994104666379</v>
      </c>
      <c r="E29780" s="3">
        <v>517.08322384610585</v>
      </c>
      <c r="F29780" s="3">
        <v>1287.8842741074429</v>
      </c>
    </row>
    <row r="29781" spans="1:6">
      <c r="A29781" s="9">
        <v>45968.041666666664</v>
      </c>
      <c r="B29781" s="3">
        <v>5.2908931029816841</v>
      </c>
      <c r="C29781" s="3">
        <v>329.22142238000237</v>
      </c>
      <c r="D29781" s="3">
        <v>630.18348360494792</v>
      </c>
      <c r="E29781" s="3">
        <v>507.3446740155029</v>
      </c>
      <c r="F29781" s="3">
        <v>1263.6287488824012</v>
      </c>
    </row>
    <row r="29782" spans="1:6">
      <c r="A29782" s="9">
        <v>45968.052083333336</v>
      </c>
      <c r="B29782" s="3">
        <v>5.2407067836129855</v>
      </c>
      <c r="C29782" s="3">
        <v>326.09862040215313</v>
      </c>
      <c r="D29782" s="3">
        <v>624.20593143114695</v>
      </c>
      <c r="E29782" s="3">
        <v>502.53229898834519</v>
      </c>
      <c r="F29782" s="3">
        <v>1251.6427051804139</v>
      </c>
    </row>
    <row r="29783" spans="1:6">
      <c r="A29783" s="9">
        <v>45968.0625</v>
      </c>
      <c r="B29783" s="3">
        <v>5.1953286441388249</v>
      </c>
      <c r="C29783" s="3">
        <v>323.27500341880824</v>
      </c>
      <c r="D29783" s="3">
        <v>618.80106812040981</v>
      </c>
      <c r="E29783" s="3">
        <v>498.18098118039813</v>
      </c>
      <c r="F29783" s="3">
        <v>1240.8050033984539</v>
      </c>
    </row>
    <row r="29784" spans="1:6">
      <c r="A29784" s="9">
        <v>45968.072916666664</v>
      </c>
      <c r="B29784" s="3">
        <v>5.1430076693238131</v>
      </c>
      <c r="C29784" s="3">
        <v>320.01937428141383</v>
      </c>
      <c r="D29784" s="3">
        <v>612.56926310511869</v>
      </c>
      <c r="E29784" s="3">
        <v>493.16391366551375</v>
      </c>
      <c r="F29784" s="3">
        <v>1228.3091380201604</v>
      </c>
    </row>
    <row r="29785" spans="1:6">
      <c r="A29785" s="9">
        <v>45968.083333333336</v>
      </c>
      <c r="B29785" s="3">
        <v>5.1484284120491965</v>
      </c>
      <c r="C29785" s="3">
        <v>320.35667548853917</v>
      </c>
      <c r="D29785" s="3">
        <v>613.21491261417475</v>
      </c>
      <c r="E29785" s="3">
        <v>493.68370964275272</v>
      </c>
      <c r="F29785" s="3">
        <v>1229.6037788709136</v>
      </c>
    </row>
    <row r="29786" spans="1:6">
      <c r="A29786" s="9">
        <v>45968.09375</v>
      </c>
      <c r="B29786" s="3">
        <v>5.1419507518813248</v>
      </c>
      <c r="C29786" s="3">
        <v>319.9536084726966</v>
      </c>
      <c r="D29786" s="3">
        <v>612.44337662379576</v>
      </c>
      <c r="E29786" s="3">
        <v>493.06256566530215</v>
      </c>
      <c r="F29786" s="3">
        <v>1228.0567134786834</v>
      </c>
    </row>
    <row r="29787" spans="1:6">
      <c r="A29787" s="9">
        <v>45968.104166666664</v>
      </c>
      <c r="B29787" s="3">
        <v>5.1713228108747025</v>
      </c>
      <c r="C29787" s="3">
        <v>321.78126041194662</v>
      </c>
      <c r="D29787" s="3">
        <v>615.94180044314407</v>
      </c>
      <c r="E29787" s="3">
        <v>495.8790575892765</v>
      </c>
      <c r="F29787" s="3">
        <v>1235.0716686923856</v>
      </c>
    </row>
    <row r="29788" spans="1:6">
      <c r="A29788" s="9">
        <v>45968.114583333336</v>
      </c>
      <c r="B29788" s="3">
        <v>5.116841428866465</v>
      </c>
      <c r="C29788" s="3">
        <v>318.39120173397555</v>
      </c>
      <c r="D29788" s="3">
        <v>609.45267536779249</v>
      </c>
      <c r="E29788" s="3">
        <v>490.65482824710614</v>
      </c>
      <c r="F29788" s="3">
        <v>1222.0598313249559</v>
      </c>
    </row>
    <row r="29789" spans="1:6">
      <c r="A29789" s="9">
        <v>45968.125</v>
      </c>
      <c r="B29789" s="3">
        <v>5.1476172320214078</v>
      </c>
      <c r="C29789" s="3">
        <v>320.30620048604777</v>
      </c>
      <c r="D29789" s="3">
        <v>613.11829522920914</v>
      </c>
      <c r="E29789" s="3">
        <v>493.60592544663388</v>
      </c>
      <c r="F29789" s="3">
        <v>1229.4100440167631</v>
      </c>
    </row>
    <row r="29790" spans="1:6">
      <c r="A29790" s="9">
        <v>45968.135416666664</v>
      </c>
      <c r="B29790" s="3">
        <v>5.1238848056021808</v>
      </c>
      <c r="C29790" s="3">
        <v>318.82946999269046</v>
      </c>
      <c r="D29790" s="3">
        <v>610.29159227676462</v>
      </c>
      <c r="E29790" s="3">
        <v>491.33021888615281</v>
      </c>
      <c r="F29790" s="3">
        <v>1223.7420073128706</v>
      </c>
    </row>
    <row r="29791" spans="1:6">
      <c r="A29791" s="9">
        <v>45968.145833333336</v>
      </c>
      <c r="B29791" s="3">
        <v>5.1392933907636094</v>
      </c>
      <c r="C29791" s="3">
        <v>319.78825638753375</v>
      </c>
      <c r="D29791" s="3">
        <v>612.12686577132467</v>
      </c>
      <c r="E29791" s="3">
        <v>492.80775083843503</v>
      </c>
      <c r="F29791" s="3">
        <v>1227.4220535376965</v>
      </c>
    </row>
    <row r="29792" spans="1:6">
      <c r="A29792" s="9">
        <v>45968.15625</v>
      </c>
      <c r="B29792" s="3">
        <v>5.1147281418909953</v>
      </c>
      <c r="C29792" s="3">
        <v>318.25970420975432</v>
      </c>
      <c r="D29792" s="3">
        <v>609.20096766511597</v>
      </c>
      <c r="E29792" s="3">
        <v>490.45218478582234</v>
      </c>
      <c r="F29792" s="3">
        <v>1221.5551130997214</v>
      </c>
    </row>
    <row r="29793" spans="1:6">
      <c r="A29793" s="9">
        <v>45968.166666666664</v>
      </c>
      <c r="B29793" s="3">
        <v>5.1733218587175873</v>
      </c>
      <c r="C29793" s="3">
        <v>321.90564950116658</v>
      </c>
      <c r="D29793" s="3">
        <v>616.17990144216287</v>
      </c>
      <c r="E29793" s="3">
        <v>496.07074663996207</v>
      </c>
      <c r="F29793" s="3">
        <v>1235.549103083044</v>
      </c>
    </row>
    <row r="29794" spans="1:6">
      <c r="A29794" s="9">
        <v>45968.177083333336</v>
      </c>
      <c r="B29794" s="3">
        <v>5.2750618056342109</v>
      </c>
      <c r="C29794" s="3">
        <v>328.23633307099351</v>
      </c>
      <c r="D29794" s="3">
        <v>628.29786204385573</v>
      </c>
      <c r="E29794" s="3">
        <v>505.82660811705</v>
      </c>
      <c r="F29794" s="3">
        <v>1259.8477459267567</v>
      </c>
    </row>
    <row r="29795" spans="1:6">
      <c r="A29795" s="9">
        <v>45968.1875</v>
      </c>
      <c r="B29795" s="3">
        <v>5.2861016343271663</v>
      </c>
      <c r="C29795" s="3">
        <v>328.92327722850791</v>
      </c>
      <c r="D29795" s="3">
        <v>629.6127851709565</v>
      </c>
      <c r="E29795" s="3">
        <v>506.88521924004885</v>
      </c>
      <c r="F29795" s="3">
        <v>1262.484398122828</v>
      </c>
    </row>
    <row r="29796" spans="1:6">
      <c r="A29796" s="9">
        <v>45968.197916666664</v>
      </c>
      <c r="B29796" s="3">
        <v>5.3503905965430514</v>
      </c>
      <c r="C29796" s="3">
        <v>332.92360442697657</v>
      </c>
      <c r="D29796" s="3">
        <v>637.27006370181959</v>
      </c>
      <c r="E29796" s="3">
        <v>513.04989918034698</v>
      </c>
      <c r="F29796" s="3">
        <v>1277.8385886745186</v>
      </c>
    </row>
    <row r="29797" spans="1:6">
      <c r="A29797" s="9">
        <v>45968.208333333336</v>
      </c>
      <c r="B29797" s="3">
        <v>5.4422533787444101</v>
      </c>
      <c r="C29797" s="3">
        <v>338.63968963819957</v>
      </c>
      <c r="D29797" s="3">
        <v>648.21158283186412</v>
      </c>
      <c r="E29797" s="3">
        <v>521.85863758858295</v>
      </c>
      <c r="F29797" s="3">
        <v>1299.7782594035573</v>
      </c>
    </row>
    <row r="29798" spans="1:6">
      <c r="A29798" s="9">
        <v>45968.21875</v>
      </c>
      <c r="B29798" s="3">
        <v>5.6519928647610262</v>
      </c>
      <c r="C29798" s="3">
        <v>351.69055469474887</v>
      </c>
      <c r="D29798" s="3">
        <v>673.19306655773562</v>
      </c>
      <c r="E29798" s="3">
        <v>541.97059394266466</v>
      </c>
      <c r="F29798" s="3">
        <v>1349.8705291107369</v>
      </c>
    </row>
    <row r="29799" spans="1:6">
      <c r="A29799" s="9">
        <v>45968.229166666664</v>
      </c>
      <c r="B29799" s="3">
        <v>5.7627577031519692</v>
      </c>
      <c r="C29799" s="3">
        <v>358.58280462968077</v>
      </c>
      <c r="D29799" s="3">
        <v>686.38595674839291</v>
      </c>
      <c r="E29799" s="3">
        <v>552.59185385701892</v>
      </c>
      <c r="F29799" s="3">
        <v>1376.3245948859894</v>
      </c>
    </row>
    <row r="29800" spans="1:6">
      <c r="A29800" s="9">
        <v>45968.239583333336</v>
      </c>
      <c r="B29800" s="3">
        <v>5.9672443807076521</v>
      </c>
      <c r="C29800" s="3">
        <v>371.30681804902275</v>
      </c>
      <c r="D29800" s="3">
        <v>710.74179314588514</v>
      </c>
      <c r="E29800" s="3">
        <v>572.20011748013678</v>
      </c>
      <c r="F29800" s="3">
        <v>1425.1623316335317</v>
      </c>
    </row>
    <row r="29801" spans="1:6">
      <c r="A29801" s="9">
        <v>45968.25</v>
      </c>
      <c r="B29801" s="3">
        <v>6.1899060385347298</v>
      </c>
      <c r="C29801" s="3">
        <v>385.16175449784441</v>
      </c>
      <c r="D29801" s="3">
        <v>737.26240062435511</v>
      </c>
      <c r="E29801" s="3">
        <v>593.55118317117649</v>
      </c>
      <c r="F29801" s="3">
        <v>1478.3408152331251</v>
      </c>
    </row>
    <row r="29802" spans="1:6">
      <c r="A29802" s="9">
        <v>45968.260416666664</v>
      </c>
      <c r="B29802" s="3">
        <v>6.7539251827198132</v>
      </c>
      <c r="C29802" s="3">
        <v>420.25737659490034</v>
      </c>
      <c r="D29802" s="3">
        <v>804.44114383164674</v>
      </c>
      <c r="E29802" s="3">
        <v>647.63507851274414</v>
      </c>
      <c r="F29802" s="3">
        <v>1613.0460137015407</v>
      </c>
    </row>
    <row r="29803" spans="1:6">
      <c r="A29803" s="9">
        <v>45968.270833333336</v>
      </c>
      <c r="B29803" s="3">
        <v>7.1748799490150184</v>
      </c>
      <c r="C29803" s="3">
        <v>446.4509367783877</v>
      </c>
      <c r="D29803" s="3">
        <v>854.57988901145802</v>
      </c>
      <c r="E29803" s="3">
        <v>688.00050539331301</v>
      </c>
      <c r="F29803" s="3">
        <v>1713.5830183841574</v>
      </c>
    </row>
    <row r="29804" spans="1:6">
      <c r="A29804" s="9">
        <v>45968.28125</v>
      </c>
      <c r="B29804" s="3">
        <v>7.476111830405042</v>
      </c>
      <c r="C29804" s="3">
        <v>465.19484003387765</v>
      </c>
      <c r="D29804" s="3">
        <v>890.45877612793709</v>
      </c>
      <c r="E29804" s="3">
        <v>716.88568369728819</v>
      </c>
      <c r="F29804" s="3">
        <v>1785.5264990017972</v>
      </c>
    </row>
    <row r="29805" spans="1:6">
      <c r="A29805" s="9">
        <v>45968.291666666664</v>
      </c>
      <c r="B29805" s="3">
        <v>7.8240373819998723</v>
      </c>
      <c r="C29805" s="3">
        <v>486.84421807817137</v>
      </c>
      <c r="D29805" s="3">
        <v>931.89921574211883</v>
      </c>
      <c r="E29805" s="3">
        <v>750.24832628329432</v>
      </c>
      <c r="F29805" s="3">
        <v>1868.6218707866155</v>
      </c>
    </row>
    <row r="29806" spans="1:6">
      <c r="A29806" s="9">
        <v>45968.302083333336</v>
      </c>
      <c r="B29806" s="3">
        <v>8.0636502642104251</v>
      </c>
      <c r="C29806" s="3">
        <v>501.75393036426425</v>
      </c>
      <c r="D29806" s="3">
        <v>960.43883615950574</v>
      </c>
      <c r="E29806" s="3">
        <v>773.2248478740479</v>
      </c>
      <c r="F29806" s="3">
        <v>1925.848830521106</v>
      </c>
    </row>
    <row r="29807" spans="1:6">
      <c r="A29807" s="9">
        <v>45968.3125</v>
      </c>
      <c r="B29807" s="3">
        <v>8.2226396319737827</v>
      </c>
      <c r="C29807" s="3">
        <v>511.64691152633924</v>
      </c>
      <c r="D29807" s="3">
        <v>979.37561520287716</v>
      </c>
      <c r="E29807" s="3">
        <v>788.47036642636465</v>
      </c>
      <c r="F29807" s="3">
        <v>1963.8204039326342</v>
      </c>
    </row>
    <row r="29808" spans="1:6">
      <c r="A29808" s="9">
        <v>45968.322916666664</v>
      </c>
      <c r="B29808" s="3">
        <v>8.3090397563723322</v>
      </c>
      <c r="C29808" s="3">
        <v>517.02308739960904</v>
      </c>
      <c r="D29808" s="3">
        <v>989.66649243619236</v>
      </c>
      <c r="E29808" s="3">
        <v>796.75528961318503</v>
      </c>
      <c r="F29808" s="3">
        <v>1984.455423195355</v>
      </c>
    </row>
    <row r="29809" spans="1:6">
      <c r="A29809" s="9">
        <v>45968.333333333336</v>
      </c>
      <c r="B29809" s="3">
        <v>8.3641252086140323</v>
      </c>
      <c r="C29809" s="3">
        <v>520.45073384539296</v>
      </c>
      <c r="D29809" s="3">
        <v>996.22756662800793</v>
      </c>
      <c r="E29809" s="3">
        <v>802.0374433567207</v>
      </c>
      <c r="F29809" s="3">
        <v>1997.6115311988549</v>
      </c>
    </row>
    <row r="29810" spans="1:6">
      <c r="A29810" s="9">
        <v>45968.34375</v>
      </c>
      <c r="B29810" s="3">
        <v>8.3846079837365224</v>
      </c>
      <c r="C29810" s="3">
        <v>521.72525748986345</v>
      </c>
      <c r="D29810" s="3">
        <v>998.6672127008635</v>
      </c>
      <c r="E29810" s="3">
        <v>804.00154028046995</v>
      </c>
      <c r="F29810" s="3">
        <v>2002.5034507666658</v>
      </c>
    </row>
    <row r="29811" spans="1:6">
      <c r="A29811" s="9">
        <v>45968.354166666664</v>
      </c>
      <c r="B29811" s="3">
        <v>8.3592468963023681</v>
      </c>
      <c r="C29811" s="3">
        <v>520.14718491956887</v>
      </c>
      <c r="D29811" s="3">
        <v>995.6465244888376</v>
      </c>
      <c r="E29811" s="3">
        <v>801.56966112764621</v>
      </c>
      <c r="F29811" s="3">
        <v>1996.4464394906945</v>
      </c>
    </row>
    <row r="29812" spans="1:6">
      <c r="A29812" s="9">
        <v>45968.364583333336</v>
      </c>
      <c r="B29812" s="3">
        <v>8.4147202684763016</v>
      </c>
      <c r="C29812" s="3">
        <v>523.59896936046516</v>
      </c>
      <c r="D29812" s="3">
        <v>1002.2538027391168</v>
      </c>
      <c r="E29812" s="3">
        <v>806.88901258199041</v>
      </c>
      <c r="F29812" s="3">
        <v>2009.6951947598063</v>
      </c>
    </row>
    <row r="29813" spans="1:6">
      <c r="A29813" s="9">
        <v>45968.375</v>
      </c>
      <c r="B29813" s="3">
        <v>8.4144471355861565</v>
      </c>
      <c r="C29813" s="3">
        <v>523.58197389356724</v>
      </c>
      <c r="D29813" s="3">
        <v>1002.2212706442799</v>
      </c>
      <c r="E29813" s="3">
        <v>806.86282182091929</v>
      </c>
      <c r="F29813" s="3">
        <v>2009.6299621864896</v>
      </c>
    </row>
    <row r="29814" spans="1:6">
      <c r="A29814" s="9">
        <v>45968.385416666664</v>
      </c>
      <c r="B29814" s="3">
        <v>8.205139402262482</v>
      </c>
      <c r="C29814" s="3">
        <v>510.55797428920539</v>
      </c>
      <c r="D29814" s="3">
        <v>977.29121177443903</v>
      </c>
      <c r="E29814" s="3">
        <v>786.79226630881112</v>
      </c>
      <c r="F29814" s="3">
        <v>1959.6408083625056</v>
      </c>
    </row>
    <row r="29815" spans="1:6">
      <c r="A29815" s="9">
        <v>45968.395833333336</v>
      </c>
      <c r="B29815" s="3">
        <v>8.10507879799035</v>
      </c>
      <c r="C29815" s="3">
        <v>504.33178641855847</v>
      </c>
      <c r="D29815" s="3">
        <v>965.37327297951356</v>
      </c>
      <c r="E29815" s="3">
        <v>777.19743729447509</v>
      </c>
      <c r="F29815" s="3">
        <v>1935.743244429952</v>
      </c>
    </row>
    <row r="29816" spans="1:6">
      <c r="A29816" s="9">
        <v>45968.40625</v>
      </c>
      <c r="B29816" s="3">
        <v>8.12893340823004</v>
      </c>
      <c r="C29816" s="3">
        <v>505.81611969851184</v>
      </c>
      <c r="D29816" s="3">
        <v>968.2145289051748</v>
      </c>
      <c r="E29816" s="3">
        <v>779.48486008307805</v>
      </c>
      <c r="F29816" s="3">
        <v>1941.4404624053577</v>
      </c>
    </row>
    <row r="29817" spans="1:6">
      <c r="A29817" s="9">
        <v>45968.416666666664</v>
      </c>
      <c r="B29817" s="3">
        <v>8.0703566765982249</v>
      </c>
      <c r="C29817" s="3">
        <v>502.17123129671631</v>
      </c>
      <c r="D29817" s="3">
        <v>961.23761818718526</v>
      </c>
      <c r="E29817" s="3">
        <v>773.86792694226506</v>
      </c>
      <c r="F29817" s="3">
        <v>1927.4505290113495</v>
      </c>
    </row>
    <row r="29818" spans="1:6">
      <c r="A29818" s="9">
        <v>45968.427083333336</v>
      </c>
      <c r="B29818" s="3">
        <v>8.0459999072937123</v>
      </c>
      <c r="C29818" s="3">
        <v>500.65565158664924</v>
      </c>
      <c r="D29818" s="3">
        <v>958.33655149940262</v>
      </c>
      <c r="E29818" s="3">
        <v>771.53235203225518</v>
      </c>
      <c r="F29818" s="3">
        <v>1921.6333799357553</v>
      </c>
    </row>
    <row r="29819" spans="1:6">
      <c r="A29819" s="9">
        <v>45968.4375</v>
      </c>
      <c r="B29819" s="3">
        <v>7.9552162328699501</v>
      </c>
      <c r="C29819" s="3">
        <v>495.0067129592876</v>
      </c>
      <c r="D29819" s="3">
        <v>947.52356187944906</v>
      </c>
      <c r="E29819" s="3">
        <v>762.82708945938305</v>
      </c>
      <c r="F29819" s="3">
        <v>1899.9514334858454</v>
      </c>
    </row>
    <row r="29820" spans="1:6">
      <c r="A29820" s="9">
        <v>45968.447916666664</v>
      </c>
      <c r="B29820" s="3">
        <v>7.8214945339694983</v>
      </c>
      <c r="C29820" s="3">
        <v>486.68599147461663</v>
      </c>
      <c r="D29820" s="3">
        <v>931.59634422329032</v>
      </c>
      <c r="E29820" s="3">
        <v>750.00449213659533</v>
      </c>
      <c r="F29820" s="3">
        <v>1868.0145601090649</v>
      </c>
    </row>
    <row r="29821" spans="1:6">
      <c r="A29821" s="9">
        <v>45968.458333333336</v>
      </c>
      <c r="B29821" s="3">
        <v>7.6755092504881697</v>
      </c>
      <c r="C29821" s="3">
        <v>477.6021786402228</v>
      </c>
      <c r="D29821" s="3">
        <v>914.20844529797012</v>
      </c>
      <c r="E29821" s="3">
        <v>736.0059375226009</v>
      </c>
      <c r="F29821" s="3">
        <v>1833.1487638190597</v>
      </c>
    </row>
    <row r="29822" spans="1:6">
      <c r="A29822" s="9">
        <v>45968.46875</v>
      </c>
      <c r="B29822" s="3">
        <v>7.6712035036132091</v>
      </c>
      <c r="C29822" s="3">
        <v>477.334257122439</v>
      </c>
      <c r="D29822" s="3">
        <v>913.69559982701264</v>
      </c>
      <c r="E29822" s="3">
        <v>735.59305869436696</v>
      </c>
      <c r="F29822" s="3">
        <v>1832.1204184280812</v>
      </c>
    </row>
    <row r="29823" spans="1:6">
      <c r="A29823" s="9">
        <v>45968.479166666664</v>
      </c>
      <c r="B29823" s="3">
        <v>7.8249154069877349</v>
      </c>
      <c r="C29823" s="3">
        <v>486.89885245270193</v>
      </c>
      <c r="D29823" s="3">
        <v>932.00379484337327</v>
      </c>
      <c r="E29823" s="3">
        <v>750.33252025443949</v>
      </c>
      <c r="F29823" s="3">
        <v>1868.8315702825807</v>
      </c>
    </row>
    <row r="29824" spans="1:6">
      <c r="A29824" s="9">
        <v>45968.489583333336</v>
      </c>
      <c r="B29824" s="3">
        <v>7.7900201461908258</v>
      </c>
      <c r="C29824" s="3">
        <v>484.72752387541402</v>
      </c>
      <c r="D29824" s="3">
        <v>927.84751790065695</v>
      </c>
      <c r="E29824" s="3">
        <v>746.98640753412826</v>
      </c>
      <c r="F29824" s="3">
        <v>1860.4975038245238</v>
      </c>
    </row>
    <row r="29825" spans="1:6">
      <c r="A29825" s="9">
        <v>45968.5</v>
      </c>
      <c r="B29825" s="3">
        <v>7.6863951166091518</v>
      </c>
      <c r="C29825" s="3">
        <v>478.27954260476184</v>
      </c>
      <c r="D29825" s="3">
        <v>915.50503037361852</v>
      </c>
      <c r="E29825" s="3">
        <v>737.04978514738355</v>
      </c>
      <c r="F29825" s="3">
        <v>1835.7486449958699</v>
      </c>
    </row>
    <row r="29826" spans="1:6">
      <c r="A29826" s="9">
        <v>45968.510416666664</v>
      </c>
      <c r="B29826" s="3">
        <v>7.4135890544907967</v>
      </c>
      <c r="C29826" s="3">
        <v>461.3044123089187</v>
      </c>
      <c r="D29826" s="3">
        <v>883.0118631090204</v>
      </c>
      <c r="E29826" s="3">
        <v>710.89036367336234</v>
      </c>
      <c r="F29826" s="3">
        <v>1770.5941283098532</v>
      </c>
    </row>
    <row r="29827" spans="1:6">
      <c r="A29827" s="9">
        <v>45968.520833333336</v>
      </c>
      <c r="B29827" s="3">
        <v>7.1997725738191454</v>
      </c>
      <c r="C29827" s="3">
        <v>447.99985965119492</v>
      </c>
      <c r="D29827" s="3">
        <v>857.54477994949173</v>
      </c>
      <c r="E29827" s="3">
        <v>690.38746358181288</v>
      </c>
      <c r="F29827" s="3">
        <v>1719.5281463097076</v>
      </c>
    </row>
    <row r="29828" spans="1:6">
      <c r="A29828" s="9">
        <v>45968.53125</v>
      </c>
      <c r="B29828" s="3">
        <v>7.1198002498231645</v>
      </c>
      <c r="C29828" s="3">
        <v>443.02364831134497</v>
      </c>
      <c r="D29828" s="3">
        <v>848.01950004932337</v>
      </c>
      <c r="E29828" s="3">
        <v>682.71890331074303</v>
      </c>
      <c r="F29828" s="3">
        <v>1700.4282843867159</v>
      </c>
    </row>
    <row r="29829" spans="1:6">
      <c r="A29829" s="9">
        <v>45968.541666666664</v>
      </c>
      <c r="B29829" s="3">
        <v>7.03110246689943</v>
      </c>
      <c r="C29829" s="3">
        <v>437.50450254753281</v>
      </c>
      <c r="D29829" s="3">
        <v>837.45495513356718</v>
      </c>
      <c r="E29829" s="3">
        <v>674.21365724217674</v>
      </c>
      <c r="F29829" s="3">
        <v>1679.2445132760506</v>
      </c>
    </row>
    <row r="29830" spans="1:6">
      <c r="A29830" s="9">
        <v>45968.552083333336</v>
      </c>
      <c r="B29830" s="3">
        <v>7.0070202002588324</v>
      </c>
      <c r="C29830" s="3">
        <v>436.00600353739702</v>
      </c>
      <c r="D29830" s="3">
        <v>834.58658369054513</v>
      </c>
      <c r="E29830" s="3">
        <v>671.90440444108663</v>
      </c>
      <c r="F29830" s="3">
        <v>1673.4929239180722</v>
      </c>
    </row>
    <row r="29831" spans="1:6">
      <c r="A29831" s="9">
        <v>45968.5625</v>
      </c>
      <c r="B29831" s="3">
        <v>6.9502151340237424</v>
      </c>
      <c r="C29831" s="3">
        <v>432.47135554124543</v>
      </c>
      <c r="D29831" s="3">
        <v>827.82069108419762</v>
      </c>
      <c r="E29831" s="3">
        <v>666.45735660804132</v>
      </c>
      <c r="F29831" s="3">
        <v>1659.9261189610081</v>
      </c>
    </row>
    <row r="29832" spans="1:6">
      <c r="A29832" s="9">
        <v>45968.572916666664</v>
      </c>
      <c r="B29832" s="3">
        <v>6.787478339174899</v>
      </c>
      <c r="C29832" s="3">
        <v>422.34519384587765</v>
      </c>
      <c r="D29832" s="3">
        <v>808.43756647887278</v>
      </c>
      <c r="E29832" s="3">
        <v>650.85249661070259</v>
      </c>
      <c r="F29832" s="3">
        <v>1621.059544174969</v>
      </c>
    </row>
    <row r="29833" spans="1:6">
      <c r="A29833" s="9">
        <v>45968.583333333336</v>
      </c>
      <c r="B29833" s="3">
        <v>6.7475110800549629</v>
      </c>
      <c r="C29833" s="3">
        <v>419.85826439181625</v>
      </c>
      <c r="D29833" s="3">
        <v>803.67717799773925</v>
      </c>
      <c r="E29833" s="3">
        <v>647.02002907548251</v>
      </c>
      <c r="F29833" s="3">
        <v>1611.5141278048061</v>
      </c>
    </row>
    <row r="29834" spans="1:6">
      <c r="A29834" s="9">
        <v>45968.59375</v>
      </c>
      <c r="B29834" s="3">
        <v>6.9018213006131059</v>
      </c>
      <c r="C29834" s="3">
        <v>429.46008951115084</v>
      </c>
      <c r="D29834" s="3">
        <v>822.05663690088284</v>
      </c>
      <c r="E29834" s="3">
        <v>661.81686337595477</v>
      </c>
      <c r="F29834" s="3">
        <v>1648.3681762893173</v>
      </c>
    </row>
    <row r="29835" spans="1:6">
      <c r="A29835" s="9">
        <v>45968.604166666664</v>
      </c>
      <c r="B29835" s="3">
        <v>6.9379375777503904</v>
      </c>
      <c r="C29835" s="3">
        <v>431.70739481457991</v>
      </c>
      <c r="D29835" s="3">
        <v>826.35834568581174</v>
      </c>
      <c r="E29835" s="3">
        <v>665.28005956877575</v>
      </c>
      <c r="F29835" s="3">
        <v>1656.9938591759283</v>
      </c>
    </row>
    <row r="29836" spans="1:6">
      <c r="A29836" s="9">
        <v>45968.614583333336</v>
      </c>
      <c r="B29836" s="3">
        <v>7.049313061288899</v>
      </c>
      <c r="C29836" s="3">
        <v>438.63764163588587</v>
      </c>
      <c r="D29836" s="3">
        <v>839.62396811256792</v>
      </c>
      <c r="E29836" s="3">
        <v>675.95987435416998</v>
      </c>
      <c r="F29836" s="3">
        <v>1683.5937658798882</v>
      </c>
    </row>
    <row r="29837" spans="1:6">
      <c r="A29837" s="9">
        <v>45968.625</v>
      </c>
      <c r="B29837" s="3">
        <v>7.1704188697943119</v>
      </c>
      <c r="C29837" s="3">
        <v>446.17334983459494</v>
      </c>
      <c r="D29837" s="3">
        <v>854.04854233912431</v>
      </c>
      <c r="E29837" s="3">
        <v>687.57273171901386</v>
      </c>
      <c r="F29837" s="3">
        <v>1712.5175748296183</v>
      </c>
    </row>
    <row r="29838" spans="1:6">
      <c r="A29838" s="9">
        <v>45968.635416666664</v>
      </c>
      <c r="B29838" s="3">
        <v>7.2436308123158755</v>
      </c>
      <c r="C29838" s="3">
        <v>450.72890206046941</v>
      </c>
      <c r="D29838" s="3">
        <v>862.76861210460936</v>
      </c>
      <c r="E29838" s="3">
        <v>694.59303781661993</v>
      </c>
      <c r="F29838" s="3">
        <v>1730.0028487769671</v>
      </c>
    </row>
    <row r="29839" spans="1:6">
      <c r="A29839" s="9">
        <v>45968.645833333336</v>
      </c>
      <c r="B29839" s="3">
        <v>7.4327450667377102</v>
      </c>
      <c r="C29839" s="3">
        <v>462.49637923705484</v>
      </c>
      <c r="D29839" s="3">
        <v>885.29348216553399</v>
      </c>
      <c r="E29839" s="3">
        <v>712.72723707066655</v>
      </c>
      <c r="F29839" s="3">
        <v>1775.1691759091898</v>
      </c>
    </row>
    <row r="29840" spans="1:6">
      <c r="A29840" s="9">
        <v>45968.65625</v>
      </c>
      <c r="B29840" s="3">
        <v>7.7344519856718703</v>
      </c>
      <c r="C29840" s="3">
        <v>481.26984130859347</v>
      </c>
      <c r="D29840" s="3">
        <v>921.22894967564037</v>
      </c>
      <c r="E29840" s="3">
        <v>741.65796680864037</v>
      </c>
      <c r="F29840" s="3">
        <v>1847.2261101698887</v>
      </c>
    </row>
    <row r="29841" spans="1:6">
      <c r="A29841" s="9">
        <v>45968.666666666664</v>
      </c>
      <c r="B29841" s="3">
        <v>7.9504403796364311</v>
      </c>
      <c r="C29841" s="3">
        <v>494.70953946437595</v>
      </c>
      <c r="D29841" s="3">
        <v>946.95472335459044</v>
      </c>
      <c r="E29841" s="3">
        <v>762.36913204940629</v>
      </c>
      <c r="F29841" s="3">
        <v>1898.8108121712858</v>
      </c>
    </row>
    <row r="29842" spans="1:6">
      <c r="A29842" s="9">
        <v>45968.677083333336</v>
      </c>
      <c r="B29842" s="3">
        <v>8.1628391444540451</v>
      </c>
      <c r="C29842" s="3">
        <v>507.92587593233509</v>
      </c>
      <c r="D29842" s="3">
        <v>972.2529463428267</v>
      </c>
      <c r="E29842" s="3">
        <v>782.73608711734369</v>
      </c>
      <c r="F29842" s="3">
        <v>1949.5381998214721</v>
      </c>
    </row>
    <row r="29843" spans="1:6">
      <c r="A29843" s="9">
        <v>45968.6875</v>
      </c>
      <c r="B29843" s="3">
        <v>8.245500060409741</v>
      </c>
      <c r="C29843" s="3">
        <v>513.06938267051362</v>
      </c>
      <c r="D29843" s="3">
        <v>982.09845691373221</v>
      </c>
      <c r="E29843" s="3">
        <v>790.66245694623547</v>
      </c>
      <c r="F29843" s="3">
        <v>1969.2801805754787</v>
      </c>
    </row>
    <row r="29844" spans="1:6">
      <c r="A29844" s="9">
        <v>45968.697916666664</v>
      </c>
      <c r="B29844" s="3">
        <v>8.3581938142264374</v>
      </c>
      <c r="C29844" s="3">
        <v>520.08165776334545</v>
      </c>
      <c r="D29844" s="3">
        <v>995.52109482730145</v>
      </c>
      <c r="E29844" s="3">
        <v>801.46868090141129</v>
      </c>
      <c r="F29844" s="3">
        <v>1996.1949309532556</v>
      </c>
    </row>
    <row r="29845" spans="1:6">
      <c r="A29845" s="9">
        <v>45968.708333333336</v>
      </c>
      <c r="B29845" s="3">
        <v>8.4379354683192105</v>
      </c>
      <c r="C29845" s="3">
        <v>525.04351586033897</v>
      </c>
      <c r="D29845" s="3">
        <v>1005.0189002802758</v>
      </c>
      <c r="E29845" s="3">
        <v>809.11512219472627</v>
      </c>
      <c r="F29845" s="3">
        <v>2015.239701776215</v>
      </c>
    </row>
    <row r="29846" spans="1:6">
      <c r="A29846" s="9">
        <v>45968.71875</v>
      </c>
      <c r="B29846" s="3">
        <v>8.5641899824788847</v>
      </c>
      <c r="C29846" s="3">
        <v>532.8995979857026</v>
      </c>
      <c r="D29846" s="3">
        <v>1020.0567224409913</v>
      </c>
      <c r="E29846" s="3">
        <v>821.22168985401765</v>
      </c>
      <c r="F29846" s="3">
        <v>2045.3931807188226</v>
      </c>
    </row>
    <row r="29847" spans="1:6">
      <c r="A29847" s="9">
        <v>45968.729166666664</v>
      </c>
      <c r="B29847" s="3">
        <v>8.6959214000885954</v>
      </c>
      <c r="C29847" s="3">
        <v>541.0964758725687</v>
      </c>
      <c r="D29847" s="3">
        <v>1035.7468832576446</v>
      </c>
      <c r="E29847" s="3">
        <v>833.85343875235299</v>
      </c>
      <c r="F29847" s="3">
        <v>2076.8547134284618</v>
      </c>
    </row>
    <row r="29848" spans="1:6">
      <c r="A29848" s="9">
        <v>45968.739583333336</v>
      </c>
      <c r="B29848" s="3">
        <v>8.7697982307990969</v>
      </c>
      <c r="C29848" s="3">
        <v>545.69340021294738</v>
      </c>
      <c r="D29848" s="3">
        <v>1044.5461459962171</v>
      </c>
      <c r="E29848" s="3">
        <v>840.93750109581538</v>
      </c>
      <c r="F29848" s="3">
        <v>2094.4987832187771</v>
      </c>
    </row>
    <row r="29849" spans="1:6">
      <c r="A29849" s="9">
        <v>45968.75</v>
      </c>
      <c r="B29849" s="3">
        <v>8.7504077132824118</v>
      </c>
      <c r="C29849" s="3">
        <v>544.48684138946066</v>
      </c>
      <c r="D29849" s="3">
        <v>1042.2365956727224</v>
      </c>
      <c r="E29849" s="3">
        <v>839.07814094677929</v>
      </c>
      <c r="F29849" s="3">
        <v>2089.8677285153694</v>
      </c>
    </row>
    <row r="29850" spans="1:6">
      <c r="A29850" s="9">
        <v>45968.760416666664</v>
      </c>
      <c r="B29850" s="3">
        <v>8.6596919796377421</v>
      </c>
      <c r="C29850" s="3">
        <v>538.84213032056516</v>
      </c>
      <c r="D29850" s="3">
        <v>1031.4316982889973</v>
      </c>
      <c r="E29850" s="3">
        <v>830.37939322721263</v>
      </c>
      <c r="F29850" s="3">
        <v>2068.2020084227138</v>
      </c>
    </row>
    <row r="29851" spans="1:6">
      <c r="A29851" s="9">
        <v>45968.770833333336</v>
      </c>
      <c r="B29851" s="3">
        <v>8.5743786337499088</v>
      </c>
      <c r="C29851" s="3">
        <v>533.53357833614473</v>
      </c>
      <c r="D29851" s="3">
        <v>1021.2702642053468</v>
      </c>
      <c r="E29851" s="3">
        <v>822.19868142370979</v>
      </c>
      <c r="F29851" s="3">
        <v>2047.8265454471984</v>
      </c>
    </row>
    <row r="29852" spans="1:6">
      <c r="A29852" s="9">
        <v>45968.78125</v>
      </c>
      <c r="B29852" s="3">
        <v>8.4914193810666667</v>
      </c>
      <c r="C29852" s="3">
        <v>528.37150784325058</v>
      </c>
      <c r="D29852" s="3">
        <v>1011.3892195810042</v>
      </c>
      <c r="E29852" s="3">
        <v>814.24370403332739</v>
      </c>
      <c r="F29852" s="3">
        <v>2028.0133126647654</v>
      </c>
    </row>
    <row r="29853" spans="1:6">
      <c r="A29853" s="9">
        <v>45968.791666666664</v>
      </c>
      <c r="B29853" s="3">
        <v>8.4286938786341619</v>
      </c>
      <c r="C29853" s="3">
        <v>524.46846562932035</v>
      </c>
      <c r="D29853" s="3">
        <v>1003.9181603733422</v>
      </c>
      <c r="E29853" s="3">
        <v>808.22894452776416</v>
      </c>
      <c r="F29853" s="3">
        <v>2013.0325246164984</v>
      </c>
    </row>
    <row r="29854" spans="1:6">
      <c r="A29854" s="9">
        <v>45968.802083333336</v>
      </c>
      <c r="B29854" s="3">
        <v>8.3650517235934228</v>
      </c>
      <c r="C29854" s="3">
        <v>520.50838546931243</v>
      </c>
      <c r="D29854" s="3">
        <v>996.3379212365702</v>
      </c>
      <c r="E29854" s="3">
        <v>802.12628704171686</v>
      </c>
      <c r="F29854" s="3">
        <v>1997.8328116030211</v>
      </c>
    </row>
    <row r="29855" spans="1:6">
      <c r="A29855" s="9">
        <v>45968.8125</v>
      </c>
      <c r="B29855" s="3">
        <v>8.2513552953756086</v>
      </c>
      <c r="C29855" s="3">
        <v>513.43371979589324</v>
      </c>
      <c r="D29855" s="3">
        <v>982.7958575786663</v>
      </c>
      <c r="E29855" s="3">
        <v>791.22391646114568</v>
      </c>
      <c r="F29855" s="3">
        <v>1970.6785915980261</v>
      </c>
    </row>
    <row r="29856" spans="1:6">
      <c r="A29856" s="9">
        <v>45968.822916666664</v>
      </c>
      <c r="B29856" s="3">
        <v>8.0817729191237291</v>
      </c>
      <c r="C29856" s="3">
        <v>502.88159749186087</v>
      </c>
      <c r="D29856" s="3">
        <v>962.59737491338853</v>
      </c>
      <c r="E29856" s="3">
        <v>774.96263245414173</v>
      </c>
      <c r="F29856" s="3">
        <v>1930.1770804609173</v>
      </c>
    </row>
    <row r="29857" spans="1:6">
      <c r="A29857" s="9">
        <v>45968.833333333336</v>
      </c>
      <c r="B29857" s="3">
        <v>8.017318762190941</v>
      </c>
      <c r="C29857" s="3">
        <v>498.87099118954148</v>
      </c>
      <c r="D29857" s="3">
        <v>954.92042050169664</v>
      </c>
      <c r="E29857" s="3">
        <v>768.78211196326617</v>
      </c>
      <c r="F29857" s="3">
        <v>1914.7834363067097</v>
      </c>
    </row>
    <row r="29858" spans="1:6">
      <c r="A29858" s="9">
        <v>45968.84375</v>
      </c>
      <c r="B29858" s="3">
        <v>7.8754126650026803</v>
      </c>
      <c r="C29858" s="3">
        <v>490.04100232917574</v>
      </c>
      <c r="D29858" s="3">
        <v>938.01838204991168</v>
      </c>
      <c r="E29858" s="3">
        <v>755.17471124329757</v>
      </c>
      <c r="F29858" s="3">
        <v>1880.891875740549</v>
      </c>
    </row>
    <row r="29859" spans="1:6">
      <c r="A29859" s="9">
        <v>45968.854166666664</v>
      </c>
      <c r="B29859" s="3">
        <v>7.6939655822923392</v>
      </c>
      <c r="C29859" s="3">
        <v>478.75060853480181</v>
      </c>
      <c r="D29859" s="3">
        <v>916.40672737332818</v>
      </c>
      <c r="E29859" s="3">
        <v>737.77571843868702</v>
      </c>
      <c r="F29859" s="3">
        <v>1837.5567061102238</v>
      </c>
    </row>
    <row r="29860" spans="1:6">
      <c r="A29860" s="9">
        <v>45968.864583333336</v>
      </c>
      <c r="B29860" s="3">
        <v>7.5518099123228186</v>
      </c>
      <c r="C29860" s="3">
        <v>469.90509021571626</v>
      </c>
      <c r="D29860" s="3">
        <v>899.47496300539888</v>
      </c>
      <c r="E29860" s="3">
        <v>724.14438614064875</v>
      </c>
      <c r="F29860" s="3">
        <v>1803.6055398526985</v>
      </c>
    </row>
    <row r="29861" spans="1:6">
      <c r="A29861" s="9">
        <v>45968.875</v>
      </c>
      <c r="B29861" s="3">
        <v>7.4571127942324011</v>
      </c>
      <c r="C29861" s="3">
        <v>464.01264081139078</v>
      </c>
      <c r="D29861" s="3">
        <v>888.19585405270857</v>
      </c>
      <c r="E29861" s="3">
        <v>715.06386276346791</v>
      </c>
      <c r="F29861" s="3">
        <v>1780.9889421391806</v>
      </c>
    </row>
    <row r="29862" spans="1:6">
      <c r="A29862" s="9">
        <v>45968.885416666664</v>
      </c>
      <c r="B29862" s="3">
        <v>7.3833200676315007</v>
      </c>
      <c r="C29862" s="3">
        <v>459.42094977927451</v>
      </c>
      <c r="D29862" s="3">
        <v>879.40660871946682</v>
      </c>
      <c r="E29862" s="3">
        <v>707.9878651779278</v>
      </c>
      <c r="F29862" s="3">
        <v>1763.3649590088528</v>
      </c>
    </row>
    <row r="29863" spans="1:6">
      <c r="A29863" s="9">
        <v>45968.895833333336</v>
      </c>
      <c r="B29863" s="3">
        <v>7.2691146314800044</v>
      </c>
      <c r="C29863" s="3">
        <v>452.31461151057363</v>
      </c>
      <c r="D29863" s="3">
        <v>865.80391854982156</v>
      </c>
      <c r="E29863" s="3">
        <v>697.03668573670529</v>
      </c>
      <c r="F29863" s="3">
        <v>1736.089172182172</v>
      </c>
    </row>
    <row r="29864" spans="1:6">
      <c r="A29864" s="9">
        <v>45968.90625</v>
      </c>
      <c r="B29864" s="3">
        <v>7.1650953810067417</v>
      </c>
      <c r="C29864" s="3">
        <v>445.84210017285437</v>
      </c>
      <c r="D29864" s="3">
        <v>853.41447647466885</v>
      </c>
      <c r="E29864" s="3">
        <v>687.06226143904667</v>
      </c>
      <c r="F29864" s="3">
        <v>1711.2461612241277</v>
      </c>
    </row>
    <row r="29865" spans="1:6">
      <c r="A29865" s="9">
        <v>45968.916666666664</v>
      </c>
      <c r="B29865" s="3">
        <v>7.0607961487744797</v>
      </c>
      <c r="C29865" s="3">
        <v>439.35216720306965</v>
      </c>
      <c r="D29865" s="3">
        <v>840.99168655506014</v>
      </c>
      <c r="E29865" s="3">
        <v>677.06098964107309</v>
      </c>
      <c r="F29865" s="3">
        <v>1686.3362819712706</v>
      </c>
    </row>
    <row r="29866" spans="1:6">
      <c r="A29866" s="9">
        <v>45968.927083333336</v>
      </c>
      <c r="B29866" s="3">
        <v>6.9511745235736626</v>
      </c>
      <c r="C29866" s="3">
        <v>432.53105275797117</v>
      </c>
      <c r="D29866" s="3">
        <v>827.93496129093489</v>
      </c>
      <c r="E29866" s="3">
        <v>666.54935264141113</v>
      </c>
      <c r="F29866" s="3">
        <v>1660.1552508283619</v>
      </c>
    </row>
    <row r="29867" spans="1:6">
      <c r="A29867" s="9">
        <v>45968.9375</v>
      </c>
      <c r="B29867" s="3">
        <v>6.7828868574910963</v>
      </c>
      <c r="C29867" s="3">
        <v>422.05949271728718</v>
      </c>
      <c r="D29867" s="3">
        <v>807.89068793377862</v>
      </c>
      <c r="E29867" s="3">
        <v>650.41221862118812</v>
      </c>
      <c r="F29867" s="3">
        <v>1619.9629564831196</v>
      </c>
    </row>
    <row r="29868" spans="1:6">
      <c r="A29868" s="9">
        <v>45968.947916666664</v>
      </c>
      <c r="B29868" s="3">
        <v>6.5791015041066849</v>
      </c>
      <c r="C29868" s="3">
        <v>409.37911861114276</v>
      </c>
      <c r="D29868" s="3">
        <v>783.61838429735076</v>
      </c>
      <c r="E29868" s="3">
        <v>630.87120509670706</v>
      </c>
      <c r="F29868" s="3">
        <v>1571.2927176169096</v>
      </c>
    </row>
    <row r="29869" spans="1:6">
      <c r="A29869" s="9">
        <v>45968.958333333336</v>
      </c>
      <c r="B29869" s="3">
        <v>6.4529919120120915</v>
      </c>
      <c r="C29869" s="3">
        <v>401.5320541407329</v>
      </c>
      <c r="D29869" s="3">
        <v>768.59782339858998</v>
      </c>
      <c r="E29869" s="3">
        <v>618.77853403982965</v>
      </c>
      <c r="F29869" s="3">
        <v>1541.1738505411874</v>
      </c>
    </row>
    <row r="29870" spans="1:6">
      <c r="A29870" s="9">
        <v>45968.96875</v>
      </c>
      <c r="B29870" s="3">
        <v>6.2684494145317426</v>
      </c>
      <c r="C29870" s="3">
        <v>390.0490507370543</v>
      </c>
      <c r="D29870" s="3">
        <v>746.61748252385462</v>
      </c>
      <c r="E29870" s="3">
        <v>601.0827213662734</v>
      </c>
      <c r="F29870" s="3">
        <v>1497.0994002229017</v>
      </c>
    </row>
    <row r="29871" spans="1:6">
      <c r="A29871" s="9">
        <v>45968.979166666664</v>
      </c>
      <c r="B29871" s="3">
        <v>6.2103504599916057</v>
      </c>
      <c r="C29871" s="3">
        <v>386.43389161737451</v>
      </c>
      <c r="D29871" s="3">
        <v>739.69747849934004</v>
      </c>
      <c r="E29871" s="3">
        <v>595.5116023551567</v>
      </c>
      <c r="F29871" s="3">
        <v>1483.2235747605509</v>
      </c>
    </row>
    <row r="29872" spans="1:6">
      <c r="A29872" s="9">
        <v>45968.989583333336</v>
      </c>
      <c r="B29872" s="3">
        <v>6.1217165085256458</v>
      </c>
      <c r="C29872" s="3">
        <v>380.9187177129275</v>
      </c>
      <c r="D29872" s="3">
        <v>729.14053637004008</v>
      </c>
      <c r="E29872" s="3">
        <v>587.01247709634902</v>
      </c>
      <c r="F29872" s="3">
        <v>1462.055048574241</v>
      </c>
    </row>
    <row r="29873" spans="1:6">
      <c r="A29873" s="9">
        <v>45969</v>
      </c>
      <c r="B29873" s="3">
        <v>6.0197828755976586</v>
      </c>
      <c r="C29873" s="3">
        <v>374.57598219215106</v>
      </c>
      <c r="D29873" s="3">
        <v>716.99950636910012</v>
      </c>
      <c r="E29873" s="3">
        <v>577.23804303342649</v>
      </c>
      <c r="F29873" s="3">
        <v>1437.710147526582</v>
      </c>
    </row>
    <row r="29874" spans="1:6">
      <c r="A29874" s="9">
        <v>45969.010416666664</v>
      </c>
      <c r="B29874" s="3">
        <v>5.9621567669636235</v>
      </c>
      <c r="C29874" s="3">
        <v>370.99024551566629</v>
      </c>
      <c r="D29874" s="3">
        <v>710.13582169833478</v>
      </c>
      <c r="E29874" s="3">
        <v>571.71226529975047</v>
      </c>
      <c r="F29874" s="3">
        <v>1423.9472522764115</v>
      </c>
    </row>
    <row r="29875" spans="1:6">
      <c r="A29875" s="9">
        <v>45969.020833333336</v>
      </c>
      <c r="B29875" s="3">
        <v>5.8241520594328264</v>
      </c>
      <c r="C29875" s="3">
        <v>362.4030173815691</v>
      </c>
      <c r="D29875" s="3">
        <v>693.69846685995617</v>
      </c>
      <c r="E29875" s="3">
        <v>558.47896952302051</v>
      </c>
      <c r="F29875" s="3">
        <v>1390.987464104024</v>
      </c>
    </row>
    <row r="29876" spans="1:6">
      <c r="A29876" s="9">
        <v>45969.03125</v>
      </c>
      <c r="B29876" s="3">
        <v>5.6746305679816569</v>
      </c>
      <c r="C29876" s="3">
        <v>353.09916694766173</v>
      </c>
      <c r="D29876" s="3">
        <v>675.88938009095602</v>
      </c>
      <c r="E29876" s="3">
        <v>544.14132730230449</v>
      </c>
      <c r="F29876" s="3">
        <v>1355.2771120904865</v>
      </c>
    </row>
    <row r="29877" spans="1:6">
      <c r="A29877" s="9">
        <v>45969.041666666664</v>
      </c>
      <c r="B29877" s="3">
        <v>5.5762704008701087</v>
      </c>
      <c r="C29877" s="3">
        <v>346.97878736491236</v>
      </c>
      <c r="D29877" s="3">
        <v>664.17397561162738</v>
      </c>
      <c r="E29877" s="3">
        <v>534.70955350759368</v>
      </c>
      <c r="F29877" s="3">
        <v>1331.785665091305</v>
      </c>
    </row>
    <row r="29878" spans="1:6">
      <c r="A29878" s="9">
        <v>45969.052083333336</v>
      </c>
      <c r="B29878" s="3">
        <v>5.5200806370134092</v>
      </c>
      <c r="C29878" s="3">
        <v>343.48242604744894</v>
      </c>
      <c r="D29878" s="3">
        <v>657.48136995112009</v>
      </c>
      <c r="E29878" s="3">
        <v>529.32150712827445</v>
      </c>
      <c r="F29878" s="3">
        <v>1318.3658133535662</v>
      </c>
    </row>
    <row r="29879" spans="1:6">
      <c r="A29879" s="9">
        <v>45969.0625</v>
      </c>
      <c r="B29879" s="3">
        <v>5.4217503309700916</v>
      </c>
      <c r="C29879" s="3">
        <v>337.36390454483188</v>
      </c>
      <c r="D29879" s="3">
        <v>645.76952214013386</v>
      </c>
      <c r="E29879" s="3">
        <v>519.8925967166698</v>
      </c>
      <c r="F29879" s="3">
        <v>1294.8814981001137</v>
      </c>
    </row>
    <row r="29880" spans="1:6">
      <c r="A29880" s="9">
        <v>45969.072916666664</v>
      </c>
      <c r="B29880" s="3">
        <v>5.3763609593510013</v>
      </c>
      <c r="C29880" s="3">
        <v>334.53958865061162</v>
      </c>
      <c r="D29880" s="3">
        <v>640.36332100002039</v>
      </c>
      <c r="E29880" s="3">
        <v>515.54020185636182</v>
      </c>
      <c r="F29880" s="3">
        <v>1284.0411137348979</v>
      </c>
    </row>
    <row r="29881" spans="1:6">
      <c r="A29881" s="9">
        <v>45969.083333333336</v>
      </c>
      <c r="B29881" s="3">
        <v>5.3272414197959499</v>
      </c>
      <c r="C29881" s="3">
        <v>331.48316615932157</v>
      </c>
      <c r="D29881" s="3">
        <v>634.5128299869948</v>
      </c>
      <c r="E29881" s="3">
        <v>510.83012053392781</v>
      </c>
      <c r="F29881" s="3">
        <v>1272.309850013344</v>
      </c>
    </row>
    <row r="29882" spans="1:6">
      <c r="A29882" s="9">
        <v>45969.09375</v>
      </c>
      <c r="B29882" s="3">
        <v>5.3028128743457836</v>
      </c>
      <c r="C29882" s="3">
        <v>329.96312023829438</v>
      </c>
      <c r="D29882" s="3">
        <v>631.60321424319693</v>
      </c>
      <c r="E29882" s="3">
        <v>508.48766299663549</v>
      </c>
      <c r="F29882" s="3">
        <v>1266.4755585764572</v>
      </c>
    </row>
    <row r="29883" spans="1:6">
      <c r="A29883" s="9">
        <v>45969.104166666664</v>
      </c>
      <c r="B29883" s="3">
        <v>5.2723052728954016</v>
      </c>
      <c r="C29883" s="3">
        <v>328.06481011419891</v>
      </c>
      <c r="D29883" s="3">
        <v>627.96953913689049</v>
      </c>
      <c r="E29883" s="3">
        <v>505.56228370592254</v>
      </c>
      <c r="F29883" s="3">
        <v>1259.1894007384876</v>
      </c>
    </row>
    <row r="29884" spans="1:6">
      <c r="A29884" s="9">
        <v>45969.114583333336</v>
      </c>
      <c r="B29884" s="3">
        <v>5.2781325644763193</v>
      </c>
      <c r="C29884" s="3">
        <v>328.42740848569338</v>
      </c>
      <c r="D29884" s="3">
        <v>628.66361154337596</v>
      </c>
      <c r="E29884" s="3">
        <v>506.1210637247151</v>
      </c>
      <c r="F29884" s="3">
        <v>1260.5811380173257</v>
      </c>
    </row>
    <row r="29885" spans="1:6">
      <c r="A29885" s="9">
        <v>45969.125</v>
      </c>
      <c r="B29885" s="3">
        <v>5.2668878176270715</v>
      </c>
      <c r="C29885" s="3">
        <v>327.72771346635415</v>
      </c>
      <c r="D29885" s="3">
        <v>627.32428118765188</v>
      </c>
      <c r="E29885" s="3">
        <v>505.04280296352084</v>
      </c>
      <c r="F29885" s="3">
        <v>1257.8955450340527</v>
      </c>
    </row>
    <row r="29886" spans="1:6">
      <c r="A29886" s="9">
        <v>45969.135416666664</v>
      </c>
      <c r="B29886" s="3">
        <v>5.258006752398817</v>
      </c>
      <c r="C29886" s="3">
        <v>327.1750965697762</v>
      </c>
      <c r="D29886" s="3">
        <v>626.26648234070285</v>
      </c>
      <c r="E29886" s="3">
        <v>504.19119605038929</v>
      </c>
      <c r="F29886" s="3">
        <v>1255.7744722539587</v>
      </c>
    </row>
    <row r="29887" spans="1:6">
      <c r="A29887" s="9">
        <v>45969.145833333336</v>
      </c>
      <c r="B29887" s="3">
        <v>5.2651120429090277</v>
      </c>
      <c r="C29887" s="3">
        <v>327.61721736160933</v>
      </c>
      <c r="D29887" s="3">
        <v>627.11277362623775</v>
      </c>
      <c r="E29887" s="3">
        <v>504.87252361220618</v>
      </c>
      <c r="F29887" s="3">
        <v>1257.4714351642099</v>
      </c>
    </row>
    <row r="29888" spans="1:6">
      <c r="A29888" s="9">
        <v>45969.15625</v>
      </c>
      <c r="B29888" s="3">
        <v>5.273562725218115</v>
      </c>
      <c r="C29888" s="3">
        <v>328.1430540390337</v>
      </c>
      <c r="D29888" s="3">
        <v>628.11931076708049</v>
      </c>
      <c r="E29888" s="3">
        <v>505.68286103121329</v>
      </c>
      <c r="F29888" s="3">
        <v>1259.4897192054084</v>
      </c>
    </row>
    <row r="29889" spans="1:6">
      <c r="A29889" s="9">
        <v>45969.166666666664</v>
      </c>
      <c r="B29889" s="3">
        <v>5.2947750418515831</v>
      </c>
      <c r="C29889" s="3">
        <v>329.4629727971938</v>
      </c>
      <c r="D29889" s="3">
        <v>630.645850489434</v>
      </c>
      <c r="E29889" s="3">
        <v>507.71691381928713</v>
      </c>
      <c r="F29889" s="3">
        <v>1264.5558758271213</v>
      </c>
    </row>
    <row r="29890" spans="1:6">
      <c r="A29890" s="9">
        <v>45969.177083333336</v>
      </c>
      <c r="B29890" s="3">
        <v>5.3052853160042757</v>
      </c>
      <c r="C29890" s="3">
        <v>330.11696586392259</v>
      </c>
      <c r="D29890" s="3">
        <v>631.89769985593409</v>
      </c>
      <c r="E29890" s="3">
        <v>508.72474586390098</v>
      </c>
      <c r="F29890" s="3">
        <v>1267.0660540370143</v>
      </c>
    </row>
    <row r="29891" spans="1:6">
      <c r="A29891" s="9">
        <v>45969.1875</v>
      </c>
      <c r="B29891" s="3">
        <v>5.3057765168789208</v>
      </c>
      <c r="C29891" s="3">
        <v>330.14753042976758</v>
      </c>
      <c r="D29891" s="3">
        <v>631.95620541866401</v>
      </c>
      <c r="E29891" s="3">
        <v>508.77184720251665</v>
      </c>
      <c r="F29891" s="3">
        <v>1267.1833679828071</v>
      </c>
    </row>
    <row r="29892" spans="1:6">
      <c r="A29892" s="9">
        <v>45969.197916666664</v>
      </c>
      <c r="B29892" s="3">
        <v>5.3037629494340548</v>
      </c>
      <c r="C29892" s="3">
        <v>330.02223787039168</v>
      </c>
      <c r="D29892" s="3">
        <v>631.71637503045145</v>
      </c>
      <c r="E29892" s="3">
        <v>508.57876586463289</v>
      </c>
      <c r="F29892" s="3">
        <v>1266.7024658625749</v>
      </c>
    </row>
    <row r="29893" spans="1:6">
      <c r="A29893" s="9">
        <v>45969.208333333336</v>
      </c>
      <c r="B29893" s="3">
        <v>5.2859906826516312</v>
      </c>
      <c r="C29893" s="3">
        <v>328.91637335278705</v>
      </c>
      <c r="D29893" s="3">
        <v>629.59957002711599</v>
      </c>
      <c r="E29893" s="3">
        <v>506.87458006428773</v>
      </c>
      <c r="F29893" s="3">
        <v>1262.4578994345698</v>
      </c>
    </row>
    <row r="29894" spans="1:6">
      <c r="A29894" s="9">
        <v>45969.21875</v>
      </c>
      <c r="B29894" s="3">
        <v>5.3351891211759526</v>
      </c>
      <c r="C29894" s="3">
        <v>331.97770526681199</v>
      </c>
      <c r="D29894" s="3">
        <v>635.45945847576149</v>
      </c>
      <c r="E29894" s="3">
        <v>511.59222702281863</v>
      </c>
      <c r="F29894" s="3">
        <v>1274.2080066677743</v>
      </c>
    </row>
    <row r="29895" spans="1:6">
      <c r="A29895" s="9">
        <v>45969.229166666664</v>
      </c>
      <c r="B29895" s="3">
        <v>5.3320178209389759</v>
      </c>
      <c r="C29895" s="3">
        <v>331.78037374744656</v>
      </c>
      <c r="D29895" s="3">
        <v>635.08173377182288</v>
      </c>
      <c r="E29895" s="3">
        <v>511.28813048304403</v>
      </c>
      <c r="F29895" s="3">
        <v>1273.450602185623</v>
      </c>
    </row>
    <row r="29896" spans="1:6">
      <c r="A29896" s="9">
        <v>45969.239583333336</v>
      </c>
      <c r="B29896" s="3">
        <v>5.4172467887624522</v>
      </c>
      <c r="C29896" s="3">
        <v>337.08367537699786</v>
      </c>
      <c r="D29896" s="3">
        <v>645.23311782015753</v>
      </c>
      <c r="E29896" s="3">
        <v>519.46075125905463</v>
      </c>
      <c r="F29896" s="3">
        <v>1293.8059130722907</v>
      </c>
    </row>
    <row r="29897" spans="1:6">
      <c r="A29897" s="9">
        <v>45969.25</v>
      </c>
      <c r="B29897" s="3">
        <v>5.4735283274618745</v>
      </c>
      <c r="C29897" s="3">
        <v>340.58574730771159</v>
      </c>
      <c r="D29897" s="3">
        <v>651.93665452556957</v>
      </c>
      <c r="E29897" s="3">
        <v>524.85759794424996</v>
      </c>
      <c r="F29897" s="3">
        <v>1307.2476834780939</v>
      </c>
    </row>
    <row r="29898" spans="1:6">
      <c r="A29898" s="9">
        <v>45969.260416666664</v>
      </c>
      <c r="B29898" s="3">
        <v>5.659781124473966</v>
      </c>
      <c r="C29898" s="3">
        <v>352.17517267712952</v>
      </c>
      <c r="D29898" s="3">
        <v>674.1207043953541</v>
      </c>
      <c r="E29898" s="3">
        <v>542.71741154194342</v>
      </c>
      <c r="F29898" s="3">
        <v>1351.7306061687079</v>
      </c>
    </row>
    <row r="29899" spans="1:6">
      <c r="A29899" s="9">
        <v>45969.270833333336</v>
      </c>
      <c r="B29899" s="3">
        <v>5.7531862719426172</v>
      </c>
      <c r="C29899" s="3">
        <v>357.9872302841739</v>
      </c>
      <c r="D29899" s="3">
        <v>685.24593033977101</v>
      </c>
      <c r="E29899" s="3">
        <v>551.67404762804142</v>
      </c>
      <c r="F29899" s="3">
        <v>1374.0386413789583</v>
      </c>
    </row>
    <row r="29900" spans="1:6">
      <c r="A29900" s="9">
        <v>45969.28125</v>
      </c>
      <c r="B29900" s="3">
        <v>5.854811979726656</v>
      </c>
      <c r="C29900" s="3">
        <v>364.31080541899956</v>
      </c>
      <c r="D29900" s="3">
        <v>697.35028423780625</v>
      </c>
      <c r="E29900" s="3">
        <v>561.41895469453118</v>
      </c>
      <c r="F29900" s="3">
        <v>1398.310000388095</v>
      </c>
    </row>
    <row r="29901" spans="1:6">
      <c r="A29901" s="9">
        <v>45969.291666666664</v>
      </c>
      <c r="B29901" s="3">
        <v>5.9252150641513195</v>
      </c>
      <c r="C29901" s="3">
        <v>368.69157878619637</v>
      </c>
      <c r="D29901" s="3">
        <v>705.735798769231</v>
      </c>
      <c r="E29901" s="3">
        <v>568.16991889318183</v>
      </c>
      <c r="F29901" s="3">
        <v>1415.1244322349348</v>
      </c>
    </row>
    <row r="29902" spans="1:6">
      <c r="A29902" s="9">
        <v>45969.302083333336</v>
      </c>
      <c r="B29902" s="3">
        <v>5.9845292819819909</v>
      </c>
      <c r="C29902" s="3">
        <v>372.3823566532763</v>
      </c>
      <c r="D29902" s="3">
        <v>712.80054940627758</v>
      </c>
      <c r="E29902" s="3">
        <v>573.85756971584306</v>
      </c>
      <c r="F29902" s="3">
        <v>1429.2905001197821</v>
      </c>
    </row>
    <row r="29903" spans="1:6">
      <c r="A29903" s="9">
        <v>45969.3125</v>
      </c>
      <c r="B29903" s="3">
        <v>6.0319713965758286</v>
      </c>
      <c r="C29903" s="3">
        <v>375.33440277163317</v>
      </c>
      <c r="D29903" s="3">
        <v>718.45124702242879</v>
      </c>
      <c r="E29903" s="3">
        <v>578.40680246251338</v>
      </c>
      <c r="F29903" s="3">
        <v>1440.6211429321954</v>
      </c>
    </row>
    <row r="29904" spans="1:6">
      <c r="A29904" s="9">
        <v>45969.322916666664</v>
      </c>
      <c r="B29904" s="3">
        <v>6.0954089074150275</v>
      </c>
      <c r="C29904" s="3">
        <v>379.28174911642293</v>
      </c>
      <c r="D29904" s="3">
        <v>726.00711156056207</v>
      </c>
      <c r="E29904" s="3">
        <v>584.48983657993506</v>
      </c>
      <c r="F29904" s="3">
        <v>1455.7719805873307</v>
      </c>
    </row>
    <row r="29905" spans="1:6">
      <c r="A29905" s="9">
        <v>45969.333333333336</v>
      </c>
      <c r="B29905" s="3">
        <v>6.1799677819092329</v>
      </c>
      <c r="C29905" s="3">
        <v>384.54335474594245</v>
      </c>
      <c r="D29905" s="3">
        <v>736.07868266609842</v>
      </c>
      <c r="E29905" s="3">
        <v>592.59820198826355</v>
      </c>
      <c r="F29905" s="3">
        <v>1475.967252482694</v>
      </c>
    </row>
    <row r="29906" spans="1:6">
      <c r="A29906" s="9">
        <v>45969.34375</v>
      </c>
      <c r="B29906" s="3">
        <v>6.1568054553339211</v>
      </c>
      <c r="C29906" s="3">
        <v>383.10209824116504</v>
      </c>
      <c r="D29906" s="3">
        <v>733.31988271200385</v>
      </c>
      <c r="E29906" s="3">
        <v>590.37716240249495</v>
      </c>
      <c r="F29906" s="3">
        <v>1470.4353732362447</v>
      </c>
    </row>
    <row r="29907" spans="1:6">
      <c r="A29907" s="9">
        <v>45969.354166666664</v>
      </c>
      <c r="B29907" s="3">
        <v>6.0835324209021238</v>
      </c>
      <c r="C29907" s="3">
        <v>378.54274462199237</v>
      </c>
      <c r="D29907" s="3">
        <v>724.59253645991021</v>
      </c>
      <c r="E29907" s="3">
        <v>583.3509981908278</v>
      </c>
      <c r="F29907" s="3">
        <v>1452.9355086531386</v>
      </c>
    </row>
    <row r="29908" spans="1:6">
      <c r="A29908" s="9">
        <v>45969.364583333336</v>
      </c>
      <c r="B29908" s="3">
        <v>5.9123786401789857</v>
      </c>
      <c r="C29908" s="3">
        <v>367.89284298182656</v>
      </c>
      <c r="D29908" s="3">
        <v>704.20688820187195</v>
      </c>
      <c r="E29908" s="3">
        <v>566.93903193156495</v>
      </c>
      <c r="F29908" s="3">
        <v>1412.0586975756685</v>
      </c>
    </row>
    <row r="29909" spans="1:6">
      <c r="A29909" s="9">
        <v>45969.375</v>
      </c>
      <c r="B29909" s="3">
        <v>5.9625674251404739</v>
      </c>
      <c r="C29909" s="3">
        <v>371.0157983791363</v>
      </c>
      <c r="D29909" s="3">
        <v>710.18473404553617</v>
      </c>
      <c r="E29909" s="3">
        <v>571.75164338485081</v>
      </c>
      <c r="F29909" s="3">
        <v>1424.0453301373948</v>
      </c>
    </row>
    <row r="29910" spans="1:6">
      <c r="A29910" s="9">
        <v>45969.385416666664</v>
      </c>
      <c r="B29910" s="3">
        <v>5.8995200258715457</v>
      </c>
      <c r="C29910" s="3">
        <v>367.09272640231273</v>
      </c>
      <c r="D29910" s="3">
        <v>702.67533460574509</v>
      </c>
      <c r="E29910" s="3">
        <v>565.70601713479607</v>
      </c>
      <c r="F29910" s="3">
        <v>1408.9876631787508</v>
      </c>
    </row>
    <row r="29911" spans="1:6">
      <c r="A29911" s="9">
        <v>45969.395833333336</v>
      </c>
      <c r="B29911" s="3">
        <v>5.7936170625070043</v>
      </c>
      <c r="C29911" s="3">
        <v>360.50300259680188</v>
      </c>
      <c r="D29911" s="3">
        <v>690.06152875517068</v>
      </c>
      <c r="E29911" s="3">
        <v>555.55096327532954</v>
      </c>
      <c r="F29911" s="3">
        <v>1383.6947633800648</v>
      </c>
    </row>
    <row r="29912" spans="1:6">
      <c r="A29912" s="9">
        <v>45969.40625</v>
      </c>
      <c r="B29912" s="3">
        <v>5.4415715053606988</v>
      </c>
      <c r="C29912" s="3">
        <v>338.59726063407896</v>
      </c>
      <c r="D29912" s="3">
        <v>648.1303667997197</v>
      </c>
      <c r="E29912" s="3">
        <v>521.79325262940029</v>
      </c>
      <c r="F29912" s="3">
        <v>1299.615406971277</v>
      </c>
    </row>
    <row r="29913" spans="1:6">
      <c r="A29913" s="9">
        <v>45969.416666666664</v>
      </c>
      <c r="B29913" s="3">
        <v>5.2159149741584798</v>
      </c>
      <c r="C29913" s="3">
        <v>324.55597068061809</v>
      </c>
      <c r="D29913" s="3">
        <v>621.25304832751635</v>
      </c>
      <c r="E29913" s="3">
        <v>500.15500800152438</v>
      </c>
      <c r="F29913" s="3">
        <v>1245.7216550753053</v>
      </c>
    </row>
    <row r="29914" spans="1:6">
      <c r="A29914" s="9">
        <v>45969.427083333336</v>
      </c>
      <c r="B29914" s="3">
        <v>4.8309400555328663</v>
      </c>
      <c r="C29914" s="3">
        <v>300.6012265904144</v>
      </c>
      <c r="D29914" s="3">
        <v>575.39976220020822</v>
      </c>
      <c r="E29914" s="3">
        <v>463.23969506802604</v>
      </c>
      <c r="F29914" s="3">
        <v>1153.7777497070717</v>
      </c>
    </row>
    <row r="29915" spans="1:6">
      <c r="A29915" s="9">
        <v>45969.4375</v>
      </c>
      <c r="B29915" s="3">
        <v>4.633724137159053</v>
      </c>
      <c r="C29915" s="3">
        <v>288.32963011336307</v>
      </c>
      <c r="D29915" s="3">
        <v>551.90992559906442</v>
      </c>
      <c r="E29915" s="3">
        <v>444.32862582687221</v>
      </c>
      <c r="F29915" s="3">
        <v>1106.6764949011574</v>
      </c>
    </row>
    <row r="29916" spans="1:6">
      <c r="A29916" s="9">
        <v>45969.447916666664</v>
      </c>
      <c r="B29916" s="3">
        <v>4.4279279558773217</v>
      </c>
      <c r="C29916" s="3">
        <v>275.52413391391002</v>
      </c>
      <c r="D29916" s="3">
        <v>527.39811787427209</v>
      </c>
      <c r="E29916" s="3">
        <v>424.59479366020543</v>
      </c>
      <c r="F29916" s="3">
        <v>1057.5260082033144</v>
      </c>
    </row>
    <row r="29917" spans="1:6">
      <c r="A29917" s="9">
        <v>45969.458333333336</v>
      </c>
      <c r="B29917" s="3">
        <v>4.2555706919180896</v>
      </c>
      <c r="C29917" s="3">
        <v>264.79934653043284</v>
      </c>
      <c r="D29917" s="3">
        <v>506.86912609304784</v>
      </c>
      <c r="E29917" s="3">
        <v>408.06742518089868</v>
      </c>
      <c r="F29917" s="3">
        <v>1016.3617681443233</v>
      </c>
    </row>
    <row r="29918" spans="1:6">
      <c r="A29918" s="9">
        <v>45969.46875</v>
      </c>
      <c r="B29918" s="3">
        <v>4.3958519634579805</v>
      </c>
      <c r="C29918" s="3">
        <v>273.52823196635512</v>
      </c>
      <c r="D29918" s="3">
        <v>523.57763610503821</v>
      </c>
      <c r="E29918" s="3">
        <v>421.51902108250141</v>
      </c>
      <c r="F29918" s="3">
        <v>1049.865270142443</v>
      </c>
    </row>
    <row r="29919" spans="1:6">
      <c r="A29919" s="9">
        <v>45969.479166666664</v>
      </c>
      <c r="B29919" s="3">
        <v>5.1446990659775009</v>
      </c>
      <c r="C29919" s="3">
        <v>320.12462003128962</v>
      </c>
      <c r="D29919" s="3">
        <v>612.77072063121727</v>
      </c>
      <c r="E29919" s="3">
        <v>493.32610198933617</v>
      </c>
      <c r="F29919" s="3">
        <v>1228.7130958011558</v>
      </c>
    </row>
    <row r="29920" spans="1:6">
      <c r="A29920" s="9">
        <v>45969.489583333336</v>
      </c>
      <c r="B29920" s="3">
        <v>5.7609602860083262</v>
      </c>
      <c r="C29920" s="3">
        <v>358.47096184300517</v>
      </c>
      <c r="D29920" s="3">
        <v>686.17187141818022</v>
      </c>
      <c r="E29920" s="3">
        <v>552.41949920969159</v>
      </c>
      <c r="F29920" s="3">
        <v>1375.8953161362147</v>
      </c>
    </row>
    <row r="29921" spans="1:6">
      <c r="A29921" s="9">
        <v>45969.5</v>
      </c>
      <c r="B29921" s="3">
        <v>6.0062717010652289</v>
      </c>
      <c r="C29921" s="3">
        <v>373.73526059543536</v>
      </c>
      <c r="D29921" s="3">
        <v>715.39022814920133</v>
      </c>
      <c r="E29921" s="3">
        <v>575.9424541214413</v>
      </c>
      <c r="F29921" s="3">
        <v>1434.4832615853932</v>
      </c>
    </row>
    <row r="29922" spans="1:6">
      <c r="A29922" s="9">
        <v>45969.510416666664</v>
      </c>
      <c r="B29922" s="3">
        <v>6.2055978929122135</v>
      </c>
      <c r="C29922" s="3">
        <v>386.13816708403397</v>
      </c>
      <c r="D29922" s="3">
        <v>739.13141352318905</v>
      </c>
      <c r="E29922" s="3">
        <v>595.05587785861144</v>
      </c>
      <c r="F29922" s="3">
        <v>1482.0885148990831</v>
      </c>
    </row>
    <row r="29923" spans="1:6">
      <c r="A29923" s="9">
        <v>45969.520833333336</v>
      </c>
      <c r="B29923" s="3">
        <v>6.1099991897250527</v>
      </c>
      <c r="C29923" s="3">
        <v>380.1896172970001</v>
      </c>
      <c r="D29923" s="3">
        <v>727.74491929055193</v>
      </c>
      <c r="E29923" s="3">
        <v>585.88890132728409</v>
      </c>
      <c r="F29923" s="3">
        <v>1459.2565908076485</v>
      </c>
    </row>
    <row r="29924" spans="1:6">
      <c r="A29924" s="9">
        <v>45969.53125</v>
      </c>
      <c r="B29924" s="3">
        <v>5.6427310024241502</v>
      </c>
      <c r="C29924" s="3">
        <v>351.11424301483311</v>
      </c>
      <c r="D29924" s="3">
        <v>672.08991203192738</v>
      </c>
      <c r="E29924" s="3">
        <v>541.08247232753877</v>
      </c>
      <c r="F29924" s="3">
        <v>1347.6585102153879</v>
      </c>
    </row>
    <row r="29925" spans="1:6">
      <c r="A29925" s="9">
        <v>45969.541666666664</v>
      </c>
      <c r="B29925" s="3">
        <v>5.2174326834978766</v>
      </c>
      <c r="C29925" s="3">
        <v>324.65040888183489</v>
      </c>
      <c r="D29925" s="3">
        <v>621.43381844325768</v>
      </c>
      <c r="E29925" s="3">
        <v>500.30054141810632</v>
      </c>
      <c r="F29925" s="3">
        <v>1246.0841309591272</v>
      </c>
    </row>
    <row r="29926" spans="1:6">
      <c r="A29926" s="9">
        <v>45969.552083333336</v>
      </c>
      <c r="B29926" s="3">
        <v>5.1951711201550408</v>
      </c>
      <c r="C29926" s="3">
        <v>323.2652016199454</v>
      </c>
      <c r="D29926" s="3">
        <v>618.78230587915493</v>
      </c>
      <c r="E29926" s="3">
        <v>498.16587617777441</v>
      </c>
      <c r="F29926" s="3">
        <v>1240.7673818040134</v>
      </c>
    </row>
    <row r="29927" spans="1:6">
      <c r="A29927" s="9">
        <v>45969.5625</v>
      </c>
      <c r="B29927" s="3">
        <v>5.4517900176999525</v>
      </c>
      <c r="C29927" s="3">
        <v>339.23309906465335</v>
      </c>
      <c r="D29927" s="3">
        <v>649.34746523241756</v>
      </c>
      <c r="E29927" s="3">
        <v>522.77310758219835</v>
      </c>
      <c r="F29927" s="3">
        <v>1302.0559034453815</v>
      </c>
    </row>
    <row r="29928" spans="1:6">
      <c r="A29928" s="9">
        <v>45969.572916666664</v>
      </c>
      <c r="B29928" s="3">
        <v>5.621499508957875</v>
      </c>
      <c r="C29928" s="3">
        <v>349.79313099420278</v>
      </c>
      <c r="D29928" s="3">
        <v>669.56108821063845</v>
      </c>
      <c r="E29928" s="3">
        <v>539.04658066958029</v>
      </c>
      <c r="F29928" s="3">
        <v>1342.5877735734821</v>
      </c>
    </row>
    <row r="29929" spans="1:6">
      <c r="A29929" s="9">
        <v>45969.583333333336</v>
      </c>
      <c r="B29929" s="3">
        <v>5.7212299977509504</v>
      </c>
      <c r="C29929" s="3">
        <v>355.99877770375474</v>
      </c>
      <c r="D29929" s="3">
        <v>681.43970787389082</v>
      </c>
      <c r="E29929" s="3">
        <v>548.60975485233132</v>
      </c>
      <c r="F29929" s="3">
        <v>1366.4064957298615</v>
      </c>
    </row>
    <row r="29930" spans="1:6">
      <c r="A29930" s="9">
        <v>45969.59375</v>
      </c>
      <c r="B29930" s="3">
        <v>5.8575087903290042</v>
      </c>
      <c r="C29930" s="3">
        <v>364.47861221552972</v>
      </c>
      <c r="D29930" s="3">
        <v>697.67149380808712</v>
      </c>
      <c r="E29930" s="3">
        <v>561.67755233944649</v>
      </c>
      <c r="F29930" s="3">
        <v>1398.954082084907</v>
      </c>
    </row>
    <row r="29931" spans="1:6">
      <c r="A29931" s="9">
        <v>45969.604166666664</v>
      </c>
      <c r="B29931" s="3">
        <v>5.95153882859245</v>
      </c>
      <c r="C29931" s="3">
        <v>370.32955313249738</v>
      </c>
      <c r="D29931" s="3">
        <v>708.87114874781184</v>
      </c>
      <c r="E29931" s="3">
        <v>570.69410931421294</v>
      </c>
      <c r="F29931" s="3">
        <v>1421.4113605245793</v>
      </c>
    </row>
    <row r="29932" spans="1:6">
      <c r="A29932" s="9">
        <v>45969.614583333336</v>
      </c>
      <c r="B29932" s="3">
        <v>6.0014070864912865</v>
      </c>
      <c r="C29932" s="3">
        <v>373.43256399994721</v>
      </c>
      <c r="D29932" s="3">
        <v>714.81081750927081</v>
      </c>
      <c r="E29932" s="3">
        <v>575.47598537085605</v>
      </c>
      <c r="F29932" s="3">
        <v>1433.3214413202279</v>
      </c>
    </row>
    <row r="29933" spans="1:6">
      <c r="A29933" s="9">
        <v>45969.625</v>
      </c>
      <c r="B29933" s="3">
        <v>6.1434019450199706</v>
      </c>
      <c r="C29933" s="3">
        <v>382.26807596088929</v>
      </c>
      <c r="D29933" s="3">
        <v>731.72342807612768</v>
      </c>
      <c r="E29933" s="3">
        <v>589.09189743143315</v>
      </c>
      <c r="F29933" s="3">
        <v>1467.2342008369942</v>
      </c>
    </row>
    <row r="29934" spans="1:6">
      <c r="A29934" s="9">
        <v>45969.635416666664</v>
      </c>
      <c r="B29934" s="3">
        <v>6.3027575902899651</v>
      </c>
      <c r="C29934" s="3">
        <v>392.18384843614587</v>
      </c>
      <c r="D29934" s="3">
        <v>750.70383340916408</v>
      </c>
      <c r="E29934" s="3">
        <v>604.37253839854577</v>
      </c>
      <c r="F29934" s="3">
        <v>1505.2932526342022</v>
      </c>
    </row>
    <row r="29935" spans="1:6">
      <c r="A29935" s="9">
        <v>45969.645833333336</v>
      </c>
      <c r="B29935" s="3">
        <v>6.4202351420280559</v>
      </c>
      <c r="C29935" s="3">
        <v>399.49379137548419</v>
      </c>
      <c r="D29935" s="3">
        <v>764.69625611715071</v>
      </c>
      <c r="E29935" s="3">
        <v>615.63748158122178</v>
      </c>
      <c r="F29935" s="3">
        <v>1533.3505217634752</v>
      </c>
    </row>
    <row r="29936" spans="1:6">
      <c r="A29936" s="9">
        <v>45969.65625</v>
      </c>
      <c r="B29936" s="3">
        <v>6.5118886227970512</v>
      </c>
      <c r="C29936" s="3">
        <v>405.19685297917493</v>
      </c>
      <c r="D29936" s="3">
        <v>775.61284593881521</v>
      </c>
      <c r="E29936" s="3">
        <v>624.42615003814592</v>
      </c>
      <c r="F29936" s="3">
        <v>1555.2402048435538</v>
      </c>
    </row>
    <row r="29937" spans="1:6">
      <c r="A29937" s="9">
        <v>45969.666666666664</v>
      </c>
      <c r="B29937" s="3">
        <v>6.5488349828401793</v>
      </c>
      <c r="C29937" s="3">
        <v>407.49580950095901</v>
      </c>
      <c r="D29937" s="3">
        <v>780.01342357766032</v>
      </c>
      <c r="E29937" s="3">
        <v>627.96894302740077</v>
      </c>
      <c r="F29937" s="3">
        <v>1564.0641371756485</v>
      </c>
    </row>
    <row r="29938" spans="1:6">
      <c r="A29938" s="9">
        <v>45969.677083333336</v>
      </c>
      <c r="B29938" s="3">
        <v>6.5294228228978959</v>
      </c>
      <c r="C29938" s="3">
        <v>406.28790399554157</v>
      </c>
      <c r="D29938" s="3">
        <v>777.70129548536704</v>
      </c>
      <c r="E29938" s="3">
        <v>626.10750758235179</v>
      </c>
      <c r="F29938" s="3">
        <v>1559.4279135923089</v>
      </c>
    </row>
    <row r="29939" spans="1:6">
      <c r="A29939" s="9">
        <v>45969.6875</v>
      </c>
      <c r="B29939" s="3">
        <v>6.6228200256786698</v>
      </c>
      <c r="C29939" s="3">
        <v>412.09946725099115</v>
      </c>
      <c r="D29939" s="3">
        <v>788.82557516022518</v>
      </c>
      <c r="E29939" s="3">
        <v>635.06338185092625</v>
      </c>
      <c r="F29939" s="3">
        <v>1581.7340513656227</v>
      </c>
    </row>
    <row r="29940" spans="1:6">
      <c r="A29940" s="9">
        <v>45969.697916666664</v>
      </c>
      <c r="B29940" s="3">
        <v>6.8086914776726299</v>
      </c>
      <c r="C29940" s="3">
        <v>423.66516374385787</v>
      </c>
      <c r="D29940" s="3">
        <v>810.9642040911807</v>
      </c>
      <c r="E29940" s="3">
        <v>652.88662820748573</v>
      </c>
      <c r="F29940" s="3">
        <v>1626.1258970832616</v>
      </c>
    </row>
    <row r="29941" spans="1:6">
      <c r="A29941" s="9">
        <v>45969.708333333336</v>
      </c>
      <c r="B29941" s="3">
        <v>6.9594885024603039</v>
      </c>
      <c r="C29941" s="3">
        <v>433.04838317864341</v>
      </c>
      <c r="D29941" s="3">
        <v>828.92521606936714</v>
      </c>
      <c r="E29941" s="3">
        <v>667.34658154509805</v>
      </c>
      <c r="F29941" s="3">
        <v>1662.1408858684729</v>
      </c>
    </row>
    <row r="29942" spans="1:6">
      <c r="A29942" s="9">
        <v>45969.71875</v>
      </c>
      <c r="B29942" s="3">
        <v>7.2262108513476164</v>
      </c>
      <c r="C29942" s="3">
        <v>449.64495947910399</v>
      </c>
      <c r="D29942" s="3">
        <v>860.69376926171515</v>
      </c>
      <c r="E29942" s="3">
        <v>692.92263468301223</v>
      </c>
      <c r="F29942" s="3">
        <v>1725.8424238627883</v>
      </c>
    </row>
    <row r="29943" spans="1:6">
      <c r="A29943" s="9">
        <v>45969.729166666664</v>
      </c>
      <c r="B29943" s="3">
        <v>7.4535943933215947</v>
      </c>
      <c r="C29943" s="3">
        <v>463.79371124131387</v>
      </c>
      <c r="D29943" s="3">
        <v>887.77678715803984</v>
      </c>
      <c r="E29943" s="3">
        <v>714.72648267878185</v>
      </c>
      <c r="F29943" s="3">
        <v>1780.1486392915417</v>
      </c>
    </row>
    <row r="29944" spans="1:6">
      <c r="A29944" s="9">
        <v>45969.739583333336</v>
      </c>
      <c r="B29944" s="3">
        <v>7.5112391308789306</v>
      </c>
      <c r="C29944" s="3">
        <v>467.38060708705552</v>
      </c>
      <c r="D29944" s="3">
        <v>894.64269066777115</v>
      </c>
      <c r="E29944" s="3">
        <v>720.25404674320305</v>
      </c>
      <c r="F29944" s="3">
        <v>1793.9159837041855</v>
      </c>
    </row>
    <row r="29945" spans="1:6">
      <c r="A29945" s="9">
        <v>45969.75</v>
      </c>
      <c r="B29945" s="3">
        <v>7.5709749650766289</v>
      </c>
      <c r="C29945" s="3">
        <v>471.09761968187416</v>
      </c>
      <c r="D29945" s="3">
        <v>901.75765885141072</v>
      </c>
      <c r="E29945" s="3">
        <v>725.98212643375587</v>
      </c>
      <c r="F29945" s="3">
        <v>1808.1827466044119</v>
      </c>
    </row>
    <row r="29946" spans="1:6">
      <c r="A29946" s="9">
        <v>45969.760416666664</v>
      </c>
      <c r="B29946" s="3">
        <v>7.4940386076689487</v>
      </c>
      <c r="C29946" s="3">
        <v>466.31031883767105</v>
      </c>
      <c r="D29946" s="3">
        <v>892.59398444269436</v>
      </c>
      <c r="E29946" s="3">
        <v>718.60468553498913</v>
      </c>
      <c r="F29946" s="3">
        <v>1789.8079673067828</v>
      </c>
    </row>
    <row r="29947" spans="1:6">
      <c r="A29947" s="9">
        <v>45969.770833333336</v>
      </c>
      <c r="B29947" s="3">
        <v>7.4291669436904471</v>
      </c>
      <c r="C29947" s="3">
        <v>462.2737335067136</v>
      </c>
      <c r="D29947" s="3">
        <v>884.86730193418111</v>
      </c>
      <c r="E29947" s="3">
        <v>712.38413021976862</v>
      </c>
      <c r="F29947" s="3">
        <v>1774.3146095700943</v>
      </c>
    </row>
    <row r="29948" spans="1:6">
      <c r="A29948" s="9">
        <v>45969.78125</v>
      </c>
      <c r="B29948" s="3">
        <v>7.3301172324620643</v>
      </c>
      <c r="C29948" s="3">
        <v>456.11044761485545</v>
      </c>
      <c r="D29948" s="3">
        <v>873.06976778313401</v>
      </c>
      <c r="E29948" s="3">
        <v>702.88623591792123</v>
      </c>
      <c r="F29948" s="3">
        <v>1750.6584781305555</v>
      </c>
    </row>
    <row r="29949" spans="1:6">
      <c r="A29949" s="9">
        <v>45969.791666666664</v>
      </c>
      <c r="B29949" s="3">
        <v>7.2272357160838414</v>
      </c>
      <c r="C29949" s="3">
        <v>449.70873083483536</v>
      </c>
      <c r="D29949" s="3">
        <v>860.81583803481772</v>
      </c>
      <c r="E29949" s="3">
        <v>693.02090914355972</v>
      </c>
      <c r="F29949" s="3">
        <v>1726.087193227658</v>
      </c>
    </row>
    <row r="29950" spans="1:6">
      <c r="A29950" s="9">
        <v>45969.802083333336</v>
      </c>
      <c r="B29950" s="3">
        <v>7.0935030589932122</v>
      </c>
      <c r="C29950" s="3">
        <v>441.38732748589564</v>
      </c>
      <c r="D29950" s="3">
        <v>844.88731517926715</v>
      </c>
      <c r="E29950" s="3">
        <v>680.19726103798064</v>
      </c>
      <c r="F29950" s="3">
        <v>1694.1477026964815</v>
      </c>
    </row>
    <row r="29951" spans="1:6">
      <c r="A29951" s="9">
        <v>45969.8125</v>
      </c>
      <c r="B29951" s="3">
        <v>6.9160129787554743</v>
      </c>
      <c r="C29951" s="3">
        <v>430.34315487895367</v>
      </c>
      <c r="D29951" s="3">
        <v>823.74696800300217</v>
      </c>
      <c r="E29951" s="3">
        <v>663.17770589927386</v>
      </c>
      <c r="F29951" s="3">
        <v>1651.7575875184871</v>
      </c>
    </row>
    <row r="29952" spans="1:6">
      <c r="A29952" s="9">
        <v>45969.822916666664</v>
      </c>
      <c r="B29952" s="3">
        <v>6.857447479268588</v>
      </c>
      <c r="C29952" s="3">
        <v>426.6989653880334</v>
      </c>
      <c r="D29952" s="3">
        <v>816.77139511438895</v>
      </c>
      <c r="E29952" s="3">
        <v>657.56184981082163</v>
      </c>
      <c r="F29952" s="3">
        <v>1637.7703367077343</v>
      </c>
    </row>
    <row r="29953" spans="1:6">
      <c r="A29953" s="9">
        <v>45969.833333333336</v>
      </c>
      <c r="B29953" s="3">
        <v>6.7779096475130913</v>
      </c>
      <c r="C29953" s="3">
        <v>421.74978996643796</v>
      </c>
      <c r="D29953" s="3">
        <v>807.29786637009886</v>
      </c>
      <c r="E29953" s="3">
        <v>649.93495307742296</v>
      </c>
      <c r="F29953" s="3">
        <v>1618.7742449565369</v>
      </c>
    </row>
    <row r="29954" spans="1:6">
      <c r="A29954" s="9">
        <v>45969.84375</v>
      </c>
      <c r="B29954" s="3">
        <v>6.6350904591284063</v>
      </c>
      <c r="C29954" s="3">
        <v>412.86298476588195</v>
      </c>
      <c r="D29954" s="3">
        <v>790.28707217900626</v>
      </c>
      <c r="E29954" s="3">
        <v>636.23999588137735</v>
      </c>
      <c r="F29954" s="3">
        <v>1584.6646100003447</v>
      </c>
    </row>
    <row r="29955" spans="1:6">
      <c r="A29955" s="9">
        <v>45969.854166666664</v>
      </c>
      <c r="B29955" s="3">
        <v>6.5475043845980414</v>
      </c>
      <c r="C29955" s="3">
        <v>407.41301413213063</v>
      </c>
      <c r="D29955" s="3">
        <v>779.85493974153133</v>
      </c>
      <c r="E29955" s="3">
        <v>627.8413517269787</v>
      </c>
      <c r="F29955" s="3">
        <v>1563.7463492031359</v>
      </c>
    </row>
    <row r="29956" spans="1:6">
      <c r="A29956" s="9">
        <v>45969.864583333336</v>
      </c>
      <c r="B29956" s="3">
        <v>6.4530006785642309</v>
      </c>
      <c r="C29956" s="3">
        <v>401.53259963214776</v>
      </c>
      <c r="D29956" s="3">
        <v>768.59886755810305</v>
      </c>
      <c r="E29956" s="3">
        <v>618.77937466606238</v>
      </c>
      <c r="F29956" s="3">
        <v>1541.1759442647037</v>
      </c>
    </row>
    <row r="29957" spans="1:6">
      <c r="A29957" s="9">
        <v>45969.875</v>
      </c>
      <c r="B29957" s="3">
        <v>6.3985332682484701</v>
      </c>
      <c r="C29957" s="3">
        <v>398.14341033111947</v>
      </c>
      <c r="D29957" s="3">
        <v>762.11140661197601</v>
      </c>
      <c r="E29957" s="3">
        <v>613.5564850719511</v>
      </c>
      <c r="F29957" s="3">
        <v>1528.167443769129</v>
      </c>
    </row>
    <row r="29958" spans="1:6">
      <c r="A29958" s="9">
        <v>45969.885416666664</v>
      </c>
      <c r="B29958" s="3">
        <v>6.335589423876705</v>
      </c>
      <c r="C29958" s="3">
        <v>394.22678197163515</v>
      </c>
      <c r="D29958" s="3">
        <v>754.61434130643579</v>
      </c>
      <c r="E29958" s="3">
        <v>607.52078871927313</v>
      </c>
      <c r="F29958" s="3">
        <v>1513.1345089195252</v>
      </c>
    </row>
    <row r="29959" spans="1:6">
      <c r="A29959" s="9">
        <v>45969.895833333336</v>
      </c>
      <c r="B29959" s="3">
        <v>6.3167747592537768</v>
      </c>
      <c r="C29959" s="3">
        <v>393.05605511546935</v>
      </c>
      <c r="D29959" s="3">
        <v>752.37337921097139</v>
      </c>
      <c r="E29959" s="3">
        <v>605.71664720591468</v>
      </c>
      <c r="F29959" s="3">
        <v>1508.6409856796181</v>
      </c>
    </row>
    <row r="29960" spans="1:6">
      <c r="A29960" s="9">
        <v>45969.90625</v>
      </c>
      <c r="B29960" s="3">
        <v>6.1929515935394353</v>
      </c>
      <c r="C29960" s="3">
        <v>385.35126162472636</v>
      </c>
      <c r="D29960" s="3">
        <v>737.62514816527482</v>
      </c>
      <c r="E29960" s="3">
        <v>593.84322197842198</v>
      </c>
      <c r="F29960" s="3">
        <v>1479.0681878685841</v>
      </c>
    </row>
    <row r="29961" spans="1:6">
      <c r="A29961" s="9">
        <v>45969.916666666664</v>
      </c>
      <c r="B29961" s="3">
        <v>6.2032421559790967</v>
      </c>
      <c r="C29961" s="3">
        <v>385.99158331286748</v>
      </c>
      <c r="D29961" s="3">
        <v>738.85082828397265</v>
      </c>
      <c r="E29961" s="3">
        <v>594.82998582807227</v>
      </c>
      <c r="F29961" s="3">
        <v>1481.5258921328409</v>
      </c>
    </row>
    <row r="29962" spans="1:6">
      <c r="A29962" s="9">
        <v>45969.927083333336</v>
      </c>
      <c r="B29962" s="3">
        <v>6.1323478706797854</v>
      </c>
      <c r="C29962" s="3">
        <v>381.58024537982556</v>
      </c>
      <c r="D29962" s="3">
        <v>730.40680818981764</v>
      </c>
      <c r="E29962" s="3">
        <v>588.03192029080572</v>
      </c>
      <c r="F29962" s="3">
        <v>1464.594146340208</v>
      </c>
    </row>
    <row r="29963" spans="1:6">
      <c r="A29963" s="9">
        <v>45969.9375</v>
      </c>
      <c r="B29963" s="3">
        <v>6.0117275099991767</v>
      </c>
      <c r="C29963" s="3">
        <v>374.07474376822057</v>
      </c>
      <c r="D29963" s="3">
        <v>716.0400542963107</v>
      </c>
      <c r="E29963" s="3">
        <v>576.46561260361227</v>
      </c>
      <c r="F29963" s="3">
        <v>1435.7862773302131</v>
      </c>
    </row>
    <row r="29964" spans="1:6">
      <c r="A29964" s="9">
        <v>45969.947916666664</v>
      </c>
      <c r="B29964" s="3">
        <v>5.8496542335654995</v>
      </c>
      <c r="C29964" s="3">
        <v>363.9898689543233</v>
      </c>
      <c r="D29964" s="3">
        <v>696.73595951414927</v>
      </c>
      <c r="E29964" s="3">
        <v>560.92437750428098</v>
      </c>
      <c r="F29964" s="3">
        <v>1397.0781712428413</v>
      </c>
    </row>
    <row r="29965" spans="1:6">
      <c r="A29965" s="9">
        <v>45969.958333333336</v>
      </c>
      <c r="B29965" s="3">
        <v>5.6944372227702802</v>
      </c>
      <c r="C29965" s="3">
        <v>354.33161956675275</v>
      </c>
      <c r="D29965" s="3">
        <v>678.24849536134798</v>
      </c>
      <c r="E29965" s="3">
        <v>546.04059092783655</v>
      </c>
      <c r="F29965" s="3">
        <v>1360.0075532320757</v>
      </c>
    </row>
    <row r="29966" spans="1:6">
      <c r="A29966" s="9">
        <v>45969.96875</v>
      </c>
      <c r="B29966" s="3">
        <v>5.5782472583778837</v>
      </c>
      <c r="C29966" s="3">
        <v>347.10179567898803</v>
      </c>
      <c r="D29966" s="3">
        <v>664.40943358187792</v>
      </c>
      <c r="E29966" s="3">
        <v>534.8991147231269</v>
      </c>
      <c r="F29966" s="3">
        <v>1332.2577997443113</v>
      </c>
    </row>
    <row r="29967" spans="1:6">
      <c r="A29967" s="9">
        <v>45969.979166666664</v>
      </c>
      <c r="B29967" s="3">
        <v>5.4844188508136806</v>
      </c>
      <c r="C29967" s="3">
        <v>341.26340106456473</v>
      </c>
      <c r="D29967" s="3">
        <v>653.2337943109593</v>
      </c>
      <c r="E29967" s="3">
        <v>525.9018921517187</v>
      </c>
      <c r="F29967" s="3">
        <v>1309.8486769455224</v>
      </c>
    </row>
    <row r="29968" spans="1:6">
      <c r="A29968" s="9">
        <v>45969.989583333336</v>
      </c>
      <c r="B29968" s="3">
        <v>5.292176307051311</v>
      </c>
      <c r="C29968" s="3">
        <v>329.30126868586865</v>
      </c>
      <c r="D29968" s="3">
        <v>630.33632245370825</v>
      </c>
      <c r="E29968" s="3">
        <v>507.46772068035301</v>
      </c>
      <c r="F29968" s="3">
        <v>1263.9352176621521</v>
      </c>
    </row>
    <row r="29969" spans="1:6">
      <c r="A29969" s="9">
        <v>45970</v>
      </c>
      <c r="B29969" s="3">
        <v>5.2045107856421691</v>
      </c>
      <c r="C29969" s="3">
        <v>323.84635453616914</v>
      </c>
      <c r="D29969" s="3">
        <v>619.89472732064394</v>
      </c>
      <c r="E29969" s="3">
        <v>499.06145835071806</v>
      </c>
      <c r="F29969" s="3">
        <v>1242.9979824955733</v>
      </c>
    </row>
    <row r="29970" spans="1:6">
      <c r="A29970" s="9">
        <v>45970.010416666664</v>
      </c>
      <c r="B29970" s="3">
        <v>5.1156094543359121</v>
      </c>
      <c r="C29970" s="3">
        <v>318.31454314356557</v>
      </c>
      <c r="D29970" s="3">
        <v>609.30593832618808</v>
      </c>
      <c r="E29970" s="3">
        <v>490.53669399180501</v>
      </c>
      <c r="F29970" s="3">
        <v>1221.7655977420054</v>
      </c>
    </row>
    <row r="29971" spans="1:6">
      <c r="A29971" s="9">
        <v>45970.020833333336</v>
      </c>
      <c r="B29971" s="3">
        <v>5.0921033145438228</v>
      </c>
      <c r="C29971" s="3">
        <v>316.85189314735726</v>
      </c>
      <c r="D29971" s="3">
        <v>606.50618774118095</v>
      </c>
      <c r="E29971" s="3">
        <v>488.28268609596233</v>
      </c>
      <c r="F29971" s="3">
        <v>1216.151605276387</v>
      </c>
    </row>
    <row r="29972" spans="1:6">
      <c r="A29972" s="9">
        <v>45970.03125</v>
      </c>
      <c r="B29972" s="3">
        <v>5.0391730643550181</v>
      </c>
      <c r="C29972" s="3">
        <v>313.55835235662244</v>
      </c>
      <c r="D29972" s="3">
        <v>600.20181363971506</v>
      </c>
      <c r="E29972" s="3">
        <v>483.20719505788702</v>
      </c>
      <c r="F29972" s="3">
        <v>1203.5102261136858</v>
      </c>
    </row>
    <row r="29973" spans="1:6">
      <c r="A29973" s="9">
        <v>45970.041666666664</v>
      </c>
      <c r="B29973" s="3">
        <v>4.9846552463644453</v>
      </c>
      <c r="C29973" s="3">
        <v>310.16602647995796</v>
      </c>
      <c r="D29973" s="3">
        <v>593.70834877638629</v>
      </c>
      <c r="E29973" s="3">
        <v>477.97947186293601</v>
      </c>
      <c r="F29973" s="3">
        <v>1190.4896867078901</v>
      </c>
    </row>
    <row r="29974" spans="1:6">
      <c r="A29974" s="9">
        <v>45970.052083333336</v>
      </c>
      <c r="B29974" s="3">
        <v>4.9128067766555485</v>
      </c>
      <c r="C29974" s="3">
        <v>305.69531521571798</v>
      </c>
      <c r="D29974" s="3">
        <v>585.15067844520513</v>
      </c>
      <c r="E29974" s="3">
        <v>471.08990941412549</v>
      </c>
      <c r="F29974" s="3">
        <v>1173.3300521962412</v>
      </c>
    </row>
    <row r="29975" spans="1:6">
      <c r="A29975" s="9">
        <v>45970.0625</v>
      </c>
      <c r="B29975" s="3">
        <v>4.834968834151125</v>
      </c>
      <c r="C29975" s="3">
        <v>300.85191398880647</v>
      </c>
      <c r="D29975" s="3">
        <v>575.87961875654207</v>
      </c>
      <c r="E29975" s="3">
        <v>463.62601536121235</v>
      </c>
      <c r="F29975" s="3">
        <v>1154.7399465206956</v>
      </c>
    </row>
    <row r="29976" spans="1:6">
      <c r="A29976" s="9">
        <v>45970.072916666664</v>
      </c>
      <c r="B29976" s="3">
        <v>4.7852019395114196</v>
      </c>
      <c r="C29976" s="3">
        <v>297.75521036584229</v>
      </c>
      <c r="D29976" s="3">
        <v>569.95202308945591</v>
      </c>
      <c r="E29976" s="3">
        <v>458.85385904538805</v>
      </c>
      <c r="F29976" s="3">
        <v>1142.8540744032089</v>
      </c>
    </row>
    <row r="29977" spans="1:6">
      <c r="A29977" s="9">
        <v>45970.083333333336</v>
      </c>
      <c r="B29977" s="3">
        <v>4.7170581599463208</v>
      </c>
      <c r="C29977" s="3">
        <v>293.51502036424728</v>
      </c>
      <c r="D29977" s="3">
        <v>561.83560804260105</v>
      </c>
      <c r="E29977" s="3">
        <v>452.31953998871387</v>
      </c>
      <c r="F29977" s="3">
        <v>1126.5792343639275</v>
      </c>
    </row>
    <row r="29978" spans="1:6">
      <c r="A29978" s="9">
        <v>45970.09375</v>
      </c>
      <c r="B29978" s="3">
        <v>4.6525352403701747</v>
      </c>
      <c r="C29978" s="3">
        <v>289.50013536364156</v>
      </c>
      <c r="D29978" s="3">
        <v>554.15046350472642</v>
      </c>
      <c r="E29978" s="3">
        <v>446.13242583582337</v>
      </c>
      <c r="F29978" s="3">
        <v>1111.169167565886</v>
      </c>
    </row>
    <row r="29979" spans="1:6">
      <c r="A29979" s="9">
        <v>45970.104166666664</v>
      </c>
      <c r="B29979" s="3">
        <v>4.6115598277540339</v>
      </c>
      <c r="C29979" s="3">
        <v>286.95047439685868</v>
      </c>
      <c r="D29979" s="3">
        <v>549.26999667956272</v>
      </c>
      <c r="E29979" s="3">
        <v>442.20328628381259</v>
      </c>
      <c r="F29979" s="3">
        <v>1101.3829729913075</v>
      </c>
    </row>
    <row r="29980" spans="1:6">
      <c r="A29980" s="9">
        <v>45970.114583333336</v>
      </c>
      <c r="B29980" s="3">
        <v>4.5471147113281383</v>
      </c>
      <c r="C29980" s="3">
        <v>282.94043063256083</v>
      </c>
      <c r="D29980" s="3">
        <v>541.59411905736886</v>
      </c>
      <c r="E29980" s="3">
        <v>436.02363268873967</v>
      </c>
      <c r="F29980" s="3">
        <v>1085.9914879894761</v>
      </c>
    </row>
    <row r="29981" spans="1:6">
      <c r="A29981" s="9">
        <v>45970.125</v>
      </c>
      <c r="B29981" s="3">
        <v>4.5227601336616603</v>
      </c>
      <c r="C29981" s="3">
        <v>281.42498729534736</v>
      </c>
      <c r="D29981" s="3">
        <v>538.69331340946428</v>
      </c>
      <c r="E29981" s="3">
        <v>433.68826793528791</v>
      </c>
      <c r="F29981" s="3">
        <v>1080.1748623447609</v>
      </c>
    </row>
    <row r="29982" spans="1:6">
      <c r="A29982" s="9">
        <v>45970.135416666664</v>
      </c>
      <c r="B29982" s="3">
        <v>4.4942419916377583</v>
      </c>
      <c r="C29982" s="3">
        <v>279.65046962923674</v>
      </c>
      <c r="D29982" s="3">
        <v>535.29659725270903</v>
      </c>
      <c r="E29982" s="3">
        <v>430.95365826031821</v>
      </c>
      <c r="F29982" s="3">
        <v>1073.3638488873532</v>
      </c>
    </row>
    <row r="29983" spans="1:6">
      <c r="A29983" s="9">
        <v>45970.145833333336</v>
      </c>
      <c r="B29983" s="3">
        <v>4.4775143143338765</v>
      </c>
      <c r="C29983" s="3">
        <v>278.60960382304722</v>
      </c>
      <c r="D29983" s="3">
        <v>533.30421038138115</v>
      </c>
      <c r="E29983" s="3">
        <v>429.34963832954475</v>
      </c>
      <c r="F29983" s="3">
        <v>1069.3687627021304</v>
      </c>
    </row>
    <row r="29984" spans="1:6">
      <c r="A29984" s="9">
        <v>45970.15625</v>
      </c>
      <c r="B29984" s="3">
        <v>4.4616134324787851</v>
      </c>
      <c r="C29984" s="3">
        <v>277.62018467593202</v>
      </c>
      <c r="D29984" s="3">
        <v>531.41030080415203</v>
      </c>
      <c r="E29984" s="3">
        <v>427.82489996036765</v>
      </c>
      <c r="F29984" s="3">
        <v>1065.5711408160723</v>
      </c>
    </row>
    <row r="29985" spans="1:6">
      <c r="A29985" s="9">
        <v>45970.166666666664</v>
      </c>
      <c r="B29985" s="3">
        <v>4.4486479758171278</v>
      </c>
      <c r="C29985" s="3">
        <v>276.81341991979821</v>
      </c>
      <c r="D29985" s="3">
        <v>529.86602151395664</v>
      </c>
      <c r="E29985" s="3">
        <v>426.58164003138444</v>
      </c>
      <c r="F29985" s="3">
        <v>1062.4745891637954</v>
      </c>
    </row>
    <row r="29986" spans="1:6">
      <c r="A29986" s="9">
        <v>45970.177083333336</v>
      </c>
      <c r="B29986" s="3">
        <v>4.496369524260456</v>
      </c>
      <c r="C29986" s="3">
        <v>279.78285357700724</v>
      </c>
      <c r="D29986" s="3">
        <v>535.55000171459449</v>
      </c>
      <c r="E29986" s="3">
        <v>431.15766773923048</v>
      </c>
      <c r="F29986" s="3">
        <v>1073.8719694133019</v>
      </c>
    </row>
    <row r="29987" spans="1:6">
      <c r="A29987" s="9">
        <v>45970.1875</v>
      </c>
      <c r="B29987" s="3">
        <v>4.4906901682469167</v>
      </c>
      <c r="C29987" s="3">
        <v>279.42946037314033</v>
      </c>
      <c r="D29987" s="3">
        <v>534.87354949989594</v>
      </c>
      <c r="E29987" s="3">
        <v>430.6130732881191</v>
      </c>
      <c r="F29987" s="3">
        <v>1072.5155637188072</v>
      </c>
    </row>
    <row r="29988" spans="1:6">
      <c r="A29988" s="9">
        <v>45970.197916666664</v>
      </c>
      <c r="B29988" s="3">
        <v>4.527940618067432</v>
      </c>
      <c r="C29988" s="3">
        <v>281.74733862838116</v>
      </c>
      <c r="D29988" s="3">
        <v>539.31034642185875</v>
      </c>
      <c r="E29988" s="3">
        <v>434.18502549982975</v>
      </c>
      <c r="F29988" s="3">
        <v>1081.4121220853858</v>
      </c>
    </row>
    <row r="29989" spans="1:6">
      <c r="A29989" s="9">
        <v>45970.208333333336</v>
      </c>
      <c r="B29989" s="3">
        <v>4.5042517504541566</v>
      </c>
      <c r="C29989" s="3">
        <v>280.27331854549215</v>
      </c>
      <c r="D29989" s="3">
        <v>536.48883163699622</v>
      </c>
      <c r="E29989" s="3">
        <v>431.91349580094385</v>
      </c>
      <c r="F29989" s="3">
        <v>1075.7544885702173</v>
      </c>
    </row>
    <row r="29990" spans="1:6">
      <c r="A29990" s="9">
        <v>45970.21875</v>
      </c>
      <c r="B29990" s="3">
        <v>4.5397729978648771</v>
      </c>
      <c r="C29990" s="3">
        <v>282.48359861913019</v>
      </c>
      <c r="D29990" s="3">
        <v>540.7196680949595</v>
      </c>
      <c r="E29990" s="3">
        <v>435.31963448820255</v>
      </c>
      <c r="F29990" s="3">
        <v>1084.2380599731353</v>
      </c>
    </row>
    <row r="29991" spans="1:6">
      <c r="A29991" s="9">
        <v>45970.229166666664</v>
      </c>
      <c r="B29991" s="3">
        <v>4.5319499458981287</v>
      </c>
      <c r="C29991" s="3">
        <v>281.99681571769639</v>
      </c>
      <c r="D29991" s="3">
        <v>539.78788624927267</v>
      </c>
      <c r="E29991" s="3">
        <v>434.56948065356175</v>
      </c>
      <c r="F29991" s="3">
        <v>1082.3696734499576</v>
      </c>
    </row>
    <row r="29992" spans="1:6">
      <c r="A29992" s="9">
        <v>45970.239583333336</v>
      </c>
      <c r="B29992" s="3">
        <v>4.5361181674863795</v>
      </c>
      <c r="C29992" s="3">
        <v>282.25617983890794</v>
      </c>
      <c r="D29992" s="3">
        <v>540.28435146786512</v>
      </c>
      <c r="E29992" s="3">
        <v>434.9691721577662</v>
      </c>
      <c r="F29992" s="3">
        <v>1083.3651735532687</v>
      </c>
    </row>
    <row r="29993" spans="1:6">
      <c r="A29993" s="9">
        <v>45970.25</v>
      </c>
      <c r="B29993" s="3">
        <v>4.5806881404350497</v>
      </c>
      <c r="C29993" s="3">
        <v>285.02950933243523</v>
      </c>
      <c r="D29993" s="3">
        <v>545.59295632346925</v>
      </c>
      <c r="E29993" s="3">
        <v>439.24299473486184</v>
      </c>
      <c r="F29993" s="3">
        <v>1094.0098601985369</v>
      </c>
    </row>
    <row r="29994" spans="1:6">
      <c r="A29994" s="9">
        <v>45970.260416666664</v>
      </c>
      <c r="B29994" s="3">
        <v>4.670730493293398</v>
      </c>
      <c r="C29994" s="3">
        <v>290.63231984201849</v>
      </c>
      <c r="D29994" s="3">
        <v>556.31764920457897</v>
      </c>
      <c r="E29994" s="3">
        <v>447.87717185190905</v>
      </c>
      <c r="F29994" s="3">
        <v>1115.5147561535696</v>
      </c>
    </row>
    <row r="29995" spans="1:6">
      <c r="A29995" s="9">
        <v>45970.270833333336</v>
      </c>
      <c r="B29995" s="3">
        <v>4.6742379360140252</v>
      </c>
      <c r="C29995" s="3">
        <v>290.85056754782659</v>
      </c>
      <c r="D29995" s="3">
        <v>556.73541089985576</v>
      </c>
      <c r="E29995" s="3">
        <v>448.21350115380369</v>
      </c>
      <c r="F29995" s="3">
        <v>1116.3524418468121</v>
      </c>
    </row>
    <row r="29996" spans="1:6">
      <c r="A29996" s="9">
        <v>45970.28125</v>
      </c>
      <c r="B29996" s="3">
        <v>4.7615199207670029</v>
      </c>
      <c r="C29996" s="3">
        <v>296.28161644812116</v>
      </c>
      <c r="D29996" s="3">
        <v>567.131324054213</v>
      </c>
      <c r="E29996" s="3">
        <v>456.58298608574648</v>
      </c>
      <c r="F29996" s="3">
        <v>1137.1980766095373</v>
      </c>
    </row>
    <row r="29997" spans="1:6">
      <c r="A29997" s="9">
        <v>45970.291666666664</v>
      </c>
      <c r="B29997" s="3">
        <v>4.8311805878072338</v>
      </c>
      <c r="C29997" s="3">
        <v>300.61619351111273</v>
      </c>
      <c r="D29997" s="3">
        <v>575.42841132685464</v>
      </c>
      <c r="E29997" s="3">
        <v>463.26275975029313</v>
      </c>
      <c r="F29997" s="3">
        <v>1153.8351962460604</v>
      </c>
    </row>
    <row r="29998" spans="1:6">
      <c r="A29998" s="9">
        <v>45970.302083333336</v>
      </c>
      <c r="B29998" s="3">
        <v>4.9461758355156755</v>
      </c>
      <c r="C29998" s="3">
        <v>307.77167714698101</v>
      </c>
      <c r="D29998" s="3">
        <v>589.12517374265178</v>
      </c>
      <c r="E29998" s="3">
        <v>474.28967436119171</v>
      </c>
      <c r="F29998" s="3">
        <v>1181.2996144758199</v>
      </c>
    </row>
    <row r="29999" spans="1:6">
      <c r="A29999" s="9">
        <v>45970.3125</v>
      </c>
      <c r="B29999" s="3">
        <v>5.0147727362445558</v>
      </c>
      <c r="C29999" s="3">
        <v>312.04006223608718</v>
      </c>
      <c r="D29999" s="3">
        <v>597.29555878435053</v>
      </c>
      <c r="E29999" s="3">
        <v>480.86744328628208</v>
      </c>
      <c r="F29999" s="3">
        <v>1197.6826738493683</v>
      </c>
    </row>
    <row r="30000" spans="1:6">
      <c r="A30000" s="9">
        <v>45970.322916666664</v>
      </c>
      <c r="B30000" s="3">
        <v>5.0996357005161492</v>
      </c>
      <c r="C30000" s="3">
        <v>317.32058959906351</v>
      </c>
      <c r="D30000" s="3">
        <v>607.4033491730047</v>
      </c>
      <c r="E30000" s="3">
        <v>489.00496791706649</v>
      </c>
      <c r="F30000" s="3">
        <v>1217.9505717792154</v>
      </c>
    </row>
    <row r="30001" spans="1:6">
      <c r="A30001" s="9">
        <v>45970.333333333336</v>
      </c>
      <c r="B30001" s="3">
        <v>5.2263175840926941</v>
      </c>
      <c r="C30001" s="3">
        <v>325.20326443090693</v>
      </c>
      <c r="D30001" s="3">
        <v>622.49207410999384</v>
      </c>
      <c r="E30001" s="3">
        <v>501.15251610521483</v>
      </c>
      <c r="F30001" s="3">
        <v>1248.2061197432599</v>
      </c>
    </row>
    <row r="30002" spans="1:6">
      <c r="A30002" s="9">
        <v>45970.34375</v>
      </c>
      <c r="B30002" s="3">
        <v>5.3117870841905352</v>
      </c>
      <c r="C30002" s="3">
        <v>330.52153298115638</v>
      </c>
      <c r="D30002" s="3">
        <v>632.67210728497469</v>
      </c>
      <c r="E30002" s="3">
        <v>509.3482015634923</v>
      </c>
      <c r="F30002" s="3">
        <v>1268.6188771689156</v>
      </c>
    </row>
    <row r="30003" spans="1:6">
      <c r="A30003" s="9">
        <v>45970.354166666664</v>
      </c>
      <c r="B30003" s="3">
        <v>5.3654967356556185</v>
      </c>
      <c r="C30003" s="3">
        <v>333.86357136800336</v>
      </c>
      <c r="D30003" s="3">
        <v>639.06931369317056</v>
      </c>
      <c r="E30003" s="3">
        <v>514.49842952759207</v>
      </c>
      <c r="F30003" s="3">
        <v>1281.4464014380196</v>
      </c>
    </row>
    <row r="30004" spans="1:6">
      <c r="A30004" s="9">
        <v>45970.364583333336</v>
      </c>
      <c r="B30004" s="3">
        <v>5.4211284536775972</v>
      </c>
      <c r="C30004" s="3">
        <v>337.32520874758256</v>
      </c>
      <c r="D30004" s="3">
        <v>645.69545207465887</v>
      </c>
      <c r="E30004" s="3">
        <v>519.83296479326907</v>
      </c>
      <c r="F30004" s="3">
        <v>1294.7329745881511</v>
      </c>
    </row>
    <row r="30005" spans="1:6">
      <c r="A30005" s="9">
        <v>45970.375</v>
      </c>
      <c r="B30005" s="3">
        <v>5.4221393467213446</v>
      </c>
      <c r="C30005" s="3">
        <v>337.38811072637117</v>
      </c>
      <c r="D30005" s="3">
        <v>645.81585671853679</v>
      </c>
      <c r="E30005" s="3">
        <v>519.92989950575759</v>
      </c>
      <c r="F30005" s="3">
        <v>1294.9744070811653</v>
      </c>
    </row>
    <row r="30006" spans="1:6">
      <c r="A30006" s="9">
        <v>45970.385416666664</v>
      </c>
      <c r="B30006" s="3">
        <v>5.5227892276701995</v>
      </c>
      <c r="C30006" s="3">
        <v>343.6509658480681</v>
      </c>
      <c r="D30006" s="3">
        <v>657.80398261074731</v>
      </c>
      <c r="E30006" s="3">
        <v>529.58123436469066</v>
      </c>
      <c r="F30006" s="3">
        <v>1319.0127084913543</v>
      </c>
    </row>
    <row r="30007" spans="1:6">
      <c r="A30007" s="9">
        <v>45970.395833333336</v>
      </c>
      <c r="B30007" s="3">
        <v>5.6527407612405485</v>
      </c>
      <c r="C30007" s="3">
        <v>351.73709193108851</v>
      </c>
      <c r="D30007" s="3">
        <v>673.28214641621457</v>
      </c>
      <c r="E30007" s="3">
        <v>542.04230986816435</v>
      </c>
      <c r="F30007" s="3">
        <v>1350.0491498982517</v>
      </c>
    </row>
    <row r="30008" spans="1:6">
      <c r="A30008" s="9">
        <v>45970.40625</v>
      </c>
      <c r="B30008" s="3">
        <v>5.6964209291469166</v>
      </c>
      <c r="C30008" s="3">
        <v>354.45505404599641</v>
      </c>
      <c r="D30008" s="3">
        <v>678.48476908121825</v>
      </c>
      <c r="E30008" s="3">
        <v>546.23080888261438</v>
      </c>
      <c r="F30008" s="3">
        <v>1360.4813236065793</v>
      </c>
    </row>
    <row r="30009" spans="1:6">
      <c r="A30009" s="9">
        <v>45970.416666666664</v>
      </c>
      <c r="B30009" s="3">
        <v>5.8000070571534668</v>
      </c>
      <c r="C30009" s="3">
        <v>360.90061469849473</v>
      </c>
      <c r="D30009" s="3">
        <v>690.82262315041658</v>
      </c>
      <c r="E30009" s="3">
        <v>556.16370099045048</v>
      </c>
      <c r="F30009" s="3">
        <v>1385.2208915371284</v>
      </c>
    </row>
    <row r="30010" spans="1:6">
      <c r="A30010" s="9">
        <v>45970.427083333336</v>
      </c>
      <c r="B30010" s="3">
        <v>5.8539761437709696</v>
      </c>
      <c r="C30010" s="3">
        <v>364.25879622190348</v>
      </c>
      <c r="D30010" s="3">
        <v>697.25073015420935</v>
      </c>
      <c r="E30010" s="3">
        <v>561.33880623713196</v>
      </c>
      <c r="F30010" s="3">
        <v>1398.1103769365536</v>
      </c>
    </row>
    <row r="30011" spans="1:6">
      <c r="A30011" s="9">
        <v>45970.4375</v>
      </c>
      <c r="B30011" s="3">
        <v>5.866313696135534</v>
      </c>
      <c r="C30011" s="3">
        <v>365.02649015544006</v>
      </c>
      <c r="D30011" s="3">
        <v>698.7202215192641</v>
      </c>
      <c r="E30011" s="3">
        <v>562.52185631217912</v>
      </c>
      <c r="F30011" s="3">
        <v>1401.05696564195</v>
      </c>
    </row>
    <row r="30012" spans="1:6">
      <c r="A30012" s="9">
        <v>45970.447916666664</v>
      </c>
      <c r="B30012" s="3">
        <v>5.7921683897657168</v>
      </c>
      <c r="C30012" s="3">
        <v>360.41286014047802</v>
      </c>
      <c r="D30012" s="3">
        <v>689.88898139559672</v>
      </c>
      <c r="E30012" s="3">
        <v>555.41204979033216</v>
      </c>
      <c r="F30012" s="3">
        <v>1383.3487755689368</v>
      </c>
    </row>
    <row r="30013" spans="1:6">
      <c r="A30013" s="9">
        <v>45970.458333333336</v>
      </c>
      <c r="B30013" s="3">
        <v>5.952624785238906</v>
      </c>
      <c r="C30013" s="3">
        <v>370.39712588152679</v>
      </c>
      <c r="D30013" s="3">
        <v>709.00049400752278</v>
      </c>
      <c r="E30013" s="3">
        <v>570.79824188882128</v>
      </c>
      <c r="F30013" s="3">
        <v>1421.6707205252053</v>
      </c>
    </row>
    <row r="30014" spans="1:6">
      <c r="A30014" s="9">
        <v>45970.46875</v>
      </c>
      <c r="B30014" s="3">
        <v>6.0366930067679734</v>
      </c>
      <c r="C30014" s="3">
        <v>375.62820103841466</v>
      </c>
      <c r="D30014" s="3">
        <v>719.01362481029867</v>
      </c>
      <c r="E30014" s="3">
        <v>578.85955849767356</v>
      </c>
      <c r="F30014" s="3">
        <v>1441.7488093324953</v>
      </c>
    </row>
    <row r="30015" spans="1:6">
      <c r="A30015" s="9">
        <v>45970.479166666664</v>
      </c>
      <c r="B30015" s="3">
        <v>5.9474925168699091</v>
      </c>
      <c r="C30015" s="3">
        <v>370.07777475127529</v>
      </c>
      <c r="D30015" s="3">
        <v>708.38920387245139</v>
      </c>
      <c r="E30015" s="3">
        <v>570.30610776856076</v>
      </c>
      <c r="F30015" s="3">
        <v>1420.4449762639219</v>
      </c>
    </row>
    <row r="30016" spans="1:6">
      <c r="A30016" s="9">
        <v>45970.489583333336</v>
      </c>
      <c r="B30016" s="3">
        <v>5.9273842378966881</v>
      </c>
      <c r="C30016" s="3">
        <v>368.82655381818802</v>
      </c>
      <c r="D30016" s="3">
        <v>705.99416298880487</v>
      </c>
      <c r="E30016" s="3">
        <v>568.37792134670076</v>
      </c>
      <c r="F30016" s="3">
        <v>1415.642497947588</v>
      </c>
    </row>
    <row r="30017" spans="1:6">
      <c r="A30017" s="9">
        <v>45970.5</v>
      </c>
      <c r="B30017" s="3">
        <v>6.0147790920084772</v>
      </c>
      <c r="C30017" s="3">
        <v>374.26462592045021</v>
      </c>
      <c r="D30017" s="3">
        <v>716.40351969689561</v>
      </c>
      <c r="E30017" s="3">
        <v>576.75822934139285</v>
      </c>
      <c r="F30017" s="3">
        <v>1436.5150894005897</v>
      </c>
    </row>
    <row r="30018" spans="1:6">
      <c r="A30018" s="9">
        <v>45970.510416666664</v>
      </c>
      <c r="B30018" s="3">
        <v>6.2068942468100499</v>
      </c>
      <c r="C30018" s="3">
        <v>386.21883162702261</v>
      </c>
      <c r="D30018" s="3">
        <v>739.28581861121904</v>
      </c>
      <c r="E30018" s="3">
        <v>595.18018546281087</v>
      </c>
      <c r="F30018" s="3">
        <v>1482.3981242641084</v>
      </c>
    </row>
    <row r="30019" spans="1:6">
      <c r="A30019" s="9">
        <v>45970.520833333336</v>
      </c>
      <c r="B30019" s="3">
        <v>6.3604286275037234</v>
      </c>
      <c r="C30019" s="3">
        <v>395.77238075613246</v>
      </c>
      <c r="D30019" s="3">
        <v>757.57286939743528</v>
      </c>
      <c r="E30019" s="3">
        <v>609.90262434166596</v>
      </c>
      <c r="F30019" s="3">
        <v>1519.0668782173959</v>
      </c>
    </row>
    <row r="30020" spans="1:6">
      <c r="A30020" s="9">
        <v>45970.53125</v>
      </c>
      <c r="B30020" s="3">
        <v>6.4631224848751812</v>
      </c>
      <c r="C30020" s="3">
        <v>402.16242061055084</v>
      </c>
      <c r="D30020" s="3">
        <v>769.8044476061699</v>
      </c>
      <c r="E30020" s="3">
        <v>619.74995646072819</v>
      </c>
      <c r="F30020" s="3">
        <v>1543.5933443512652</v>
      </c>
    </row>
    <row r="30021" spans="1:6">
      <c r="A30021" s="9">
        <v>45970.541666666664</v>
      </c>
      <c r="B30021" s="3">
        <v>6.5292376294839203</v>
      </c>
      <c r="C30021" s="3">
        <v>406.27638048940042</v>
      </c>
      <c r="D30021" s="3">
        <v>777.67923761564862</v>
      </c>
      <c r="E30021" s="3">
        <v>626.08974935318065</v>
      </c>
      <c r="F30021" s="3">
        <v>1559.3836836830199</v>
      </c>
    </row>
    <row r="30022" spans="1:6">
      <c r="A30022" s="9">
        <v>45970.552083333336</v>
      </c>
      <c r="B30022" s="3">
        <v>6.4954653092253114</v>
      </c>
      <c r="C30022" s="3">
        <v>404.17492595304884</v>
      </c>
      <c r="D30022" s="3">
        <v>773.65671098058999</v>
      </c>
      <c r="E30022" s="3">
        <v>622.85131559939805</v>
      </c>
      <c r="F30022" s="3">
        <v>1551.3178101216749</v>
      </c>
    </row>
    <row r="30023" spans="1:6">
      <c r="A30023" s="9">
        <v>45970.5625</v>
      </c>
      <c r="B30023" s="3">
        <v>6.4413063719630061</v>
      </c>
      <c r="C30023" s="3">
        <v>400.80493113118456</v>
      </c>
      <c r="D30023" s="3">
        <v>767.20599139733702</v>
      </c>
      <c r="E30023" s="3">
        <v>617.65800554085888</v>
      </c>
      <c r="F30023" s="3">
        <v>1538.382982522342</v>
      </c>
    </row>
    <row r="30024" spans="1:6">
      <c r="A30024" s="9">
        <v>45970.572916666664</v>
      </c>
      <c r="B30024" s="3">
        <v>6.4326241978864491</v>
      </c>
      <c r="C30024" s="3">
        <v>400.26469007108381</v>
      </c>
      <c r="D30024" s="3">
        <v>766.17188191934633</v>
      </c>
      <c r="E30024" s="3">
        <v>616.82547033538776</v>
      </c>
      <c r="F30024" s="3">
        <v>1536.3094110945322</v>
      </c>
    </row>
    <row r="30025" spans="1:6">
      <c r="A30025" s="9">
        <v>45970.583333333336</v>
      </c>
      <c r="B30025" s="3">
        <v>6.4121247115239388</v>
      </c>
      <c r="C30025" s="3">
        <v>398.98912658360342</v>
      </c>
      <c r="D30025" s="3">
        <v>763.73024541741836</v>
      </c>
      <c r="E30025" s="3">
        <v>614.85977096788179</v>
      </c>
      <c r="F30025" s="3">
        <v>1531.4135003662673</v>
      </c>
    </row>
    <row r="30026" spans="1:6">
      <c r="A30026" s="9">
        <v>45970.59375</v>
      </c>
      <c r="B30026" s="3">
        <v>6.3867373244333594</v>
      </c>
      <c r="C30026" s="3">
        <v>397.40941753906384</v>
      </c>
      <c r="D30026" s="3">
        <v>760.70642472685245</v>
      </c>
      <c r="E30026" s="3">
        <v>612.42536993635895</v>
      </c>
      <c r="F30026" s="3">
        <v>1525.3502079197458</v>
      </c>
    </row>
    <row r="30027" spans="1:6">
      <c r="A30027" s="9">
        <v>45970.604166666664</v>
      </c>
      <c r="B30027" s="3">
        <v>6.3242712571532769</v>
      </c>
      <c r="C30027" s="3">
        <v>393.5225184616956</v>
      </c>
      <c r="D30027" s="3">
        <v>753.26626611478775</v>
      </c>
      <c r="E30027" s="3">
        <v>606.43548771337782</v>
      </c>
      <c r="F30027" s="3">
        <v>1510.4313810018004</v>
      </c>
    </row>
    <row r="30028" spans="1:6">
      <c r="A30028" s="9">
        <v>45970.614583333336</v>
      </c>
      <c r="B30028" s="3">
        <v>6.344130511254745</v>
      </c>
      <c r="C30028" s="3">
        <v>394.7582440292764</v>
      </c>
      <c r="D30028" s="3">
        <v>755.63164634225939</v>
      </c>
      <c r="E30028" s="3">
        <v>608.33979509630763</v>
      </c>
      <c r="F30028" s="3">
        <v>1515.1743844844891</v>
      </c>
    </row>
    <row r="30029" spans="1:6">
      <c r="A30029" s="9">
        <v>45970.625</v>
      </c>
      <c r="B30029" s="3">
        <v>6.3342514288561986</v>
      </c>
      <c r="C30029" s="3">
        <v>394.14352634442542</v>
      </c>
      <c r="D30029" s="3">
        <v>754.45497646071749</v>
      </c>
      <c r="E30029" s="3">
        <v>607.39248814046709</v>
      </c>
      <c r="F30029" s="3">
        <v>1512.8149543677955</v>
      </c>
    </row>
    <row r="30030" spans="1:6">
      <c r="A30030" s="9">
        <v>45970.635416666664</v>
      </c>
      <c r="B30030" s="3">
        <v>6.3126963948249699</v>
      </c>
      <c r="C30030" s="3">
        <v>392.80228228126123</v>
      </c>
      <c r="D30030" s="3">
        <v>751.88761662739023</v>
      </c>
      <c r="E30030" s="3">
        <v>605.32557212059817</v>
      </c>
      <c r="F30030" s="3">
        <v>1507.6669462423527</v>
      </c>
    </row>
    <row r="30031" spans="1:6">
      <c r="A30031" s="9">
        <v>45970.645833333336</v>
      </c>
      <c r="B30031" s="3">
        <v>6.3558582403360075</v>
      </c>
      <c r="C30031" s="3">
        <v>395.48799221625916</v>
      </c>
      <c r="D30031" s="3">
        <v>757.0285033611699</v>
      </c>
      <c r="E30031" s="3">
        <v>609.46436910902423</v>
      </c>
      <c r="F30031" s="3">
        <v>1517.9753285477582</v>
      </c>
    </row>
    <row r="30032" spans="1:6">
      <c r="A30032" s="9">
        <v>45970.65625</v>
      </c>
      <c r="B30032" s="3">
        <v>6.3213947322320374</v>
      </c>
      <c r="C30032" s="3">
        <v>393.34352909115847</v>
      </c>
      <c r="D30032" s="3">
        <v>752.92365127448375</v>
      </c>
      <c r="E30032" s="3">
        <v>606.15965723068643</v>
      </c>
      <c r="F30032" s="3">
        <v>1509.7443779728965</v>
      </c>
    </row>
    <row r="30033" spans="1:6">
      <c r="A30033" s="9">
        <v>45970.666666666664</v>
      </c>
      <c r="B30033" s="3">
        <v>6.304860193030013</v>
      </c>
      <c r="C30033" s="3">
        <v>392.31468114270513</v>
      </c>
      <c r="D30033" s="3">
        <v>750.95426854243374</v>
      </c>
      <c r="E30033" s="3">
        <v>604.57415734660822</v>
      </c>
      <c r="F30033" s="3">
        <v>1505.7954191339006</v>
      </c>
    </row>
    <row r="30034" spans="1:6">
      <c r="A30034" s="9">
        <v>45970.677083333336</v>
      </c>
      <c r="B30034" s="3">
        <v>6.3868186889954179</v>
      </c>
      <c r="C30034" s="3">
        <v>397.41448038125907</v>
      </c>
      <c r="D30034" s="3">
        <v>760.71611583233539</v>
      </c>
      <c r="E30034" s="3">
        <v>612.4331719985837</v>
      </c>
      <c r="F30034" s="3">
        <v>1525.3696402911348</v>
      </c>
    </row>
    <row r="30035" spans="1:6">
      <c r="A30035" s="9">
        <v>45970.6875</v>
      </c>
      <c r="B30035" s="3">
        <v>6.5546387143122198</v>
      </c>
      <c r="C30035" s="3">
        <v>407.85694186427594</v>
      </c>
      <c r="D30035" s="3">
        <v>780.70468980545411</v>
      </c>
      <c r="E30035" s="3">
        <v>628.52546386319239</v>
      </c>
      <c r="F30035" s="3">
        <v>1565.4502475725362</v>
      </c>
    </row>
    <row r="30036" spans="1:6">
      <c r="A30036" s="9">
        <v>45970.697916666664</v>
      </c>
      <c r="B30036" s="3">
        <v>6.6821139708575155</v>
      </c>
      <c r="C30036" s="3">
        <v>415.78898366917406</v>
      </c>
      <c r="D30036" s="3">
        <v>795.88791117839719</v>
      </c>
      <c r="E30036" s="3">
        <v>640.7490887254238</v>
      </c>
      <c r="F30036" s="3">
        <v>1595.8952775148377</v>
      </c>
    </row>
    <row r="30037" spans="1:6">
      <c r="A30037" s="9">
        <v>45970.708333333336</v>
      </c>
      <c r="B30037" s="3">
        <v>6.7879643349092111</v>
      </c>
      <c r="C30037" s="3">
        <v>422.37543452619508</v>
      </c>
      <c r="D30037" s="3">
        <v>808.49545207189169</v>
      </c>
      <c r="E30037" s="3">
        <v>650.89909882749259</v>
      </c>
      <c r="F30037" s="3">
        <v>1621.1756149724238</v>
      </c>
    </row>
    <row r="30038" spans="1:6">
      <c r="A30038" s="9">
        <v>45970.71875</v>
      </c>
      <c r="B30038" s="3">
        <v>7.0153522601592604</v>
      </c>
      <c r="C30038" s="3">
        <v>436.52445903411245</v>
      </c>
      <c r="D30038" s="3">
        <v>835.57899204797309</v>
      </c>
      <c r="E30038" s="3">
        <v>672.70336713637869</v>
      </c>
      <c r="F30038" s="3">
        <v>1675.4828772629353</v>
      </c>
    </row>
    <row r="30039" spans="1:6">
      <c r="A30039" s="9">
        <v>45970.729166666664</v>
      </c>
      <c r="B30039" s="3">
        <v>7.1568378367995091</v>
      </c>
      <c r="C30039" s="3">
        <v>445.32828135316612</v>
      </c>
      <c r="D30039" s="3">
        <v>852.43094347310375</v>
      </c>
      <c r="E30039" s="3">
        <v>686.27044406673463</v>
      </c>
      <c r="F30039" s="3">
        <v>1709.2740045291557</v>
      </c>
    </row>
    <row r="30040" spans="1:6">
      <c r="A30040" s="9">
        <v>45970.739583333336</v>
      </c>
      <c r="B30040" s="3">
        <v>7.2262774223529362</v>
      </c>
      <c r="C30040" s="3">
        <v>449.64910180453643</v>
      </c>
      <c r="D30040" s="3">
        <v>860.70169834801936</v>
      </c>
      <c r="E30040" s="3">
        <v>692.92901818846872</v>
      </c>
      <c r="F30040" s="3">
        <v>1725.8583230757431</v>
      </c>
    </row>
    <row r="30041" spans="1:6">
      <c r="A30041" s="9">
        <v>45970.75</v>
      </c>
      <c r="B30041" s="3">
        <v>7.2967517350137463</v>
      </c>
      <c r="C30041" s="3">
        <v>454.0343072894799</v>
      </c>
      <c r="D30041" s="3">
        <v>869.09569667548988</v>
      </c>
      <c r="E30041" s="3">
        <v>699.6868124752624</v>
      </c>
      <c r="F30041" s="3">
        <v>1742.689766426156</v>
      </c>
    </row>
    <row r="30042" spans="1:6">
      <c r="A30042" s="9">
        <v>45970.760416666664</v>
      </c>
      <c r="B30042" s="3">
        <v>7.3170794517452444</v>
      </c>
      <c r="C30042" s="3">
        <v>455.29918255454811</v>
      </c>
      <c r="D30042" s="3">
        <v>871.51687417695382</v>
      </c>
      <c r="E30042" s="3">
        <v>701.63604082251607</v>
      </c>
      <c r="F30042" s="3">
        <v>1747.5446532592659</v>
      </c>
    </row>
    <row r="30043" spans="1:6">
      <c r="A30043" s="9">
        <v>45970.770833333336</v>
      </c>
      <c r="B30043" s="3">
        <v>7.2510056743044204</v>
      </c>
      <c r="C30043" s="3">
        <v>451.18779671331293</v>
      </c>
      <c r="D30043" s="3">
        <v>863.64701129517846</v>
      </c>
      <c r="E30043" s="3">
        <v>695.30021463510059</v>
      </c>
      <c r="F30043" s="3">
        <v>1731.7641936853558</v>
      </c>
    </row>
    <row r="30044" spans="1:6">
      <c r="A30044" s="9">
        <v>45970.78125</v>
      </c>
      <c r="B30044" s="3">
        <v>7.1467456176020363</v>
      </c>
      <c r="C30044" s="3">
        <v>444.70030140828868</v>
      </c>
      <c r="D30044" s="3">
        <v>851.22888746339459</v>
      </c>
      <c r="E30044" s="3">
        <v>685.30269938560525</v>
      </c>
      <c r="F30044" s="3">
        <v>1706.8636707594633</v>
      </c>
    </row>
    <row r="30045" spans="1:6">
      <c r="A30045" s="9">
        <v>45970.791666666664</v>
      </c>
      <c r="B30045" s="3">
        <v>7.0282314210732801</v>
      </c>
      <c r="C30045" s="3">
        <v>437.32585410913009</v>
      </c>
      <c r="D30045" s="3">
        <v>837.11299289295926</v>
      </c>
      <c r="E30045" s="3">
        <v>673.93835215088109</v>
      </c>
      <c r="F30045" s="3">
        <v>1678.5588188243451</v>
      </c>
    </row>
    <row r="30046" spans="1:6">
      <c r="A30046" s="9">
        <v>45970.802083333336</v>
      </c>
      <c r="B30046" s="3">
        <v>6.910858520051371</v>
      </c>
      <c r="C30046" s="3">
        <v>430.02242297355804</v>
      </c>
      <c r="D30046" s="3">
        <v>823.13303483916275</v>
      </c>
      <c r="E30046" s="3">
        <v>662.68344394386111</v>
      </c>
      <c r="F30046" s="3">
        <v>1650.5265435195522</v>
      </c>
    </row>
    <row r="30047" spans="1:6">
      <c r="A30047" s="9">
        <v>45970.8125</v>
      </c>
      <c r="B30047" s="3">
        <v>6.8074406002640231</v>
      </c>
      <c r="C30047" s="3">
        <v>423.58732893758435</v>
      </c>
      <c r="D30047" s="3">
        <v>810.81521558062582</v>
      </c>
      <c r="E30047" s="3">
        <v>652.76668135186969</v>
      </c>
      <c r="F30047" s="3">
        <v>1625.8271489089784</v>
      </c>
    </row>
    <row r="30048" spans="1:6">
      <c r="A30048" s="9">
        <v>45970.822916666664</v>
      </c>
      <c r="B30048" s="3">
        <v>6.7313387090382557</v>
      </c>
      <c r="C30048" s="3">
        <v>418.85195205744361</v>
      </c>
      <c r="D30048" s="3">
        <v>801.75093210558225</v>
      </c>
      <c r="E30048" s="3">
        <v>645.46925756265318</v>
      </c>
      <c r="F30048" s="3">
        <v>1607.6516659185911</v>
      </c>
    </row>
    <row r="30049" spans="1:6">
      <c r="A30049" s="9">
        <v>45970.833333333336</v>
      </c>
      <c r="B30049" s="3">
        <v>6.644415605013549</v>
      </c>
      <c r="C30049" s="3">
        <v>413.44323421194952</v>
      </c>
      <c r="D30049" s="3">
        <v>791.39776423130115</v>
      </c>
      <c r="E30049" s="3">
        <v>637.13418576712252</v>
      </c>
      <c r="F30049" s="3">
        <v>1586.8917429623298</v>
      </c>
    </row>
    <row r="30050" spans="1:6">
      <c r="A30050" s="9">
        <v>45970.84375</v>
      </c>
      <c r="B30050" s="3">
        <v>6.5220002927820868</v>
      </c>
      <c r="C30050" s="3">
        <v>405.82604323312927</v>
      </c>
      <c r="D30050" s="3">
        <v>776.81721867744454</v>
      </c>
      <c r="E30050" s="3">
        <v>625.39575985872966</v>
      </c>
      <c r="F30050" s="3">
        <v>1557.6551840622988</v>
      </c>
    </row>
    <row r="30051" spans="1:6">
      <c r="A30051" s="9">
        <v>45970.854166666664</v>
      </c>
      <c r="B30051" s="3">
        <v>6.4935922805694535</v>
      </c>
      <c r="C30051" s="3">
        <v>404.0583783029191</v>
      </c>
      <c r="D30051" s="3">
        <v>773.43361977457494</v>
      </c>
      <c r="E30051" s="3">
        <v>622.67171055081133</v>
      </c>
      <c r="F30051" s="3">
        <v>1550.8704730065688</v>
      </c>
    </row>
    <row r="30052" spans="1:6">
      <c r="A30052" s="9">
        <v>45970.864583333336</v>
      </c>
      <c r="B30052" s="3">
        <v>6.415906930863235</v>
      </c>
      <c r="C30052" s="3">
        <v>399.22447203594959</v>
      </c>
      <c r="D30052" s="3">
        <v>764.18073498744059</v>
      </c>
      <c r="E30052" s="3">
        <v>615.22244864826598</v>
      </c>
      <c r="F30052" s="3">
        <v>1532.3168112059855</v>
      </c>
    </row>
    <row r="30053" spans="1:6">
      <c r="A30053" s="9">
        <v>45970.875</v>
      </c>
      <c r="B30053" s="3">
        <v>6.3069896433359895</v>
      </c>
      <c r="C30053" s="3">
        <v>392.44718441672256</v>
      </c>
      <c r="D30053" s="3">
        <v>751.20790141421264</v>
      </c>
      <c r="E30053" s="3">
        <v>604.77835071250877</v>
      </c>
      <c r="F30053" s="3">
        <v>1506.3039976618684</v>
      </c>
    </row>
    <row r="30054" spans="1:6">
      <c r="A30054" s="9">
        <v>45970.885416666664</v>
      </c>
      <c r="B30054" s="3">
        <v>6.2565573125978382</v>
      </c>
      <c r="C30054" s="3">
        <v>389.30907458604082</v>
      </c>
      <c r="D30054" s="3">
        <v>745.20104751406961</v>
      </c>
      <c r="E30054" s="3">
        <v>599.94238561168856</v>
      </c>
      <c r="F30054" s="3">
        <v>1494.2591988436952</v>
      </c>
    </row>
    <row r="30055" spans="1:6">
      <c r="A30055" s="9">
        <v>45970.895833333336</v>
      </c>
      <c r="B30055" s="3">
        <v>6.2138529715266557</v>
      </c>
      <c r="C30055" s="3">
        <v>386.65183248426172</v>
      </c>
      <c r="D30055" s="3">
        <v>740.11465285489089</v>
      </c>
      <c r="E30055" s="3">
        <v>595.84745880479545</v>
      </c>
      <c r="F30055" s="3">
        <v>1484.0600827343158</v>
      </c>
    </row>
    <row r="30056" spans="1:6">
      <c r="A30056" s="9">
        <v>45970.90625</v>
      </c>
      <c r="B30056" s="3">
        <v>6.153945915607455</v>
      </c>
      <c r="C30056" s="3">
        <v>382.92416576024442</v>
      </c>
      <c r="D30056" s="3">
        <v>732.97929093075697</v>
      </c>
      <c r="E30056" s="3">
        <v>590.10296063313001</v>
      </c>
      <c r="F30056" s="3">
        <v>1469.7524267966544</v>
      </c>
    </row>
    <row r="30057" spans="1:6">
      <c r="A30057" s="9">
        <v>45970.916666666664</v>
      </c>
      <c r="B30057" s="3">
        <v>6.1793291933767174</v>
      </c>
      <c r="C30057" s="3">
        <v>384.50361910568319</v>
      </c>
      <c r="D30057" s="3">
        <v>736.00262217155091</v>
      </c>
      <c r="E30057" s="3">
        <v>592.53696762110599</v>
      </c>
      <c r="F30057" s="3">
        <v>1475.8147378102774</v>
      </c>
    </row>
    <row r="30058" spans="1:6">
      <c r="A30058" s="9">
        <v>45970.927083333336</v>
      </c>
      <c r="B30058" s="3">
        <v>6.1047151504221171</v>
      </c>
      <c r="C30058" s="3">
        <v>379.860822346627</v>
      </c>
      <c r="D30058" s="3">
        <v>727.11555214390648</v>
      </c>
      <c r="E30058" s="3">
        <v>585.38221386536543</v>
      </c>
      <c r="F30058" s="3">
        <v>1457.994598957983</v>
      </c>
    </row>
    <row r="30059" spans="1:6">
      <c r="A30059" s="9">
        <v>45970.9375</v>
      </c>
      <c r="B30059" s="3">
        <v>6.0282971154097682</v>
      </c>
      <c r="C30059" s="3">
        <v>375.10577368233396</v>
      </c>
      <c r="D30059" s="3">
        <v>718.01361366641436</v>
      </c>
      <c r="E30059" s="3">
        <v>578.05447499262266</v>
      </c>
      <c r="F30059" s="3">
        <v>1439.7436110632764</v>
      </c>
    </row>
    <row r="30060" spans="1:6">
      <c r="A30060" s="9">
        <v>45970.947916666664</v>
      </c>
      <c r="B30060" s="3">
        <v>5.8843541646225193</v>
      </c>
      <c r="C30060" s="3">
        <v>366.14904330102149</v>
      </c>
      <c r="D30060" s="3">
        <v>700.86897127770987</v>
      </c>
      <c r="E30060" s="3">
        <v>564.25176002133901</v>
      </c>
      <c r="F30060" s="3">
        <v>1405.3655869237928</v>
      </c>
    </row>
    <row r="30061" spans="1:6">
      <c r="A30061" s="9">
        <v>45970.958333333336</v>
      </c>
      <c r="B30061" s="3">
        <v>5.7718513572696422</v>
      </c>
      <c r="C30061" s="3">
        <v>359.14864969307183</v>
      </c>
      <c r="D30061" s="3">
        <v>687.46907646353964</v>
      </c>
      <c r="E30061" s="3">
        <v>553.46384595629991</v>
      </c>
      <c r="F30061" s="3">
        <v>1378.4964404613629</v>
      </c>
    </row>
    <row r="30062" spans="1:6">
      <c r="A30062" s="9">
        <v>45970.96875</v>
      </c>
      <c r="B30062" s="3">
        <v>5.6276262330853557</v>
      </c>
      <c r="C30062" s="3">
        <v>350.1743613068399</v>
      </c>
      <c r="D30062" s="3">
        <v>670.29082519050041</v>
      </c>
      <c r="E30062" s="3">
        <v>539.63407332814268</v>
      </c>
      <c r="F30062" s="3">
        <v>1344.0510245961864</v>
      </c>
    </row>
    <row r="30063" spans="1:6">
      <c r="A30063" s="9">
        <v>45970.979166666664</v>
      </c>
      <c r="B30063" s="3">
        <v>5.5350476071107408</v>
      </c>
      <c r="C30063" s="3">
        <v>344.41373331226322</v>
      </c>
      <c r="D30063" s="3">
        <v>659.26404391019753</v>
      </c>
      <c r="E30063" s="3">
        <v>530.75669253407125</v>
      </c>
      <c r="F30063" s="3">
        <v>1321.9403882562408</v>
      </c>
    </row>
    <row r="30064" spans="1:6">
      <c r="A30064" s="9">
        <v>45970.989583333336</v>
      </c>
      <c r="B30064" s="3">
        <v>5.4576162134618533</v>
      </c>
      <c r="C30064" s="3">
        <v>339.59562924972101</v>
      </c>
      <c r="D30064" s="3">
        <v>650.04140711896412</v>
      </c>
      <c r="E30064" s="3">
        <v>523.33178252271193</v>
      </c>
      <c r="F30064" s="3">
        <v>1303.4473790087802</v>
      </c>
    </row>
    <row r="30065" spans="1:6">
      <c r="A30065" s="9">
        <v>45971</v>
      </c>
      <c r="B30065" s="3">
        <v>5.4521354746452557</v>
      </c>
      <c r="C30065" s="3">
        <v>339.2545948357245</v>
      </c>
      <c r="D30065" s="3">
        <v>649.38861164323885</v>
      </c>
      <c r="E30065" s="3">
        <v>522.80623350969108</v>
      </c>
      <c r="F30065" s="3">
        <v>1302.1384092377098</v>
      </c>
    </row>
    <row r="30066" spans="1:6">
      <c r="A30066" s="9">
        <v>45971.010416666664</v>
      </c>
      <c r="B30066" s="3">
        <v>5.3578701092477772</v>
      </c>
      <c r="C30066" s="3">
        <v>333.38901088358625</v>
      </c>
      <c r="D30066" s="3">
        <v>638.16092754657871</v>
      </c>
      <c r="E30066" s="3">
        <v>513.76711097448356</v>
      </c>
      <c r="F30066" s="3">
        <v>1279.6249274073873</v>
      </c>
    </row>
    <row r="30067" spans="1:6">
      <c r="A30067" s="9">
        <v>45971.020833333336</v>
      </c>
      <c r="B30067" s="3">
        <v>5.2547571011020811</v>
      </c>
      <c r="C30067" s="3">
        <v>326.9728897208895</v>
      </c>
      <c r="D30067" s="3">
        <v>625.87942546111412</v>
      </c>
      <c r="E30067" s="3">
        <v>503.87958641365759</v>
      </c>
      <c r="F30067" s="3">
        <v>1254.9983551178775</v>
      </c>
    </row>
    <row r="30068" spans="1:6">
      <c r="A30068" s="9">
        <v>45971.03125</v>
      </c>
      <c r="B30068" s="3">
        <v>5.1395613185134152</v>
      </c>
      <c r="C30068" s="3">
        <v>319.80492796890377</v>
      </c>
      <c r="D30068" s="3">
        <v>612.15877789645003</v>
      </c>
      <c r="E30068" s="3">
        <v>492.83344247767991</v>
      </c>
      <c r="F30068" s="3">
        <v>1227.4860429626742</v>
      </c>
    </row>
    <row r="30069" spans="1:6">
      <c r="A30069" s="9">
        <v>45971.041666666664</v>
      </c>
      <c r="B30069" s="3">
        <v>5.0085134180159443</v>
      </c>
      <c r="C30069" s="3">
        <v>311.6505813657987</v>
      </c>
      <c r="D30069" s="3">
        <v>596.55002889184993</v>
      </c>
      <c r="E30069" s="3">
        <v>480.26723615594625</v>
      </c>
      <c r="F30069" s="3">
        <v>1196.1877552584747</v>
      </c>
    </row>
    <row r="30070" spans="1:6">
      <c r="A30070" s="9">
        <v>45971.052083333336</v>
      </c>
      <c r="B30070" s="3">
        <v>4.9475050639840408</v>
      </c>
      <c r="C30070" s="3">
        <v>307.85438728277575</v>
      </c>
      <c r="D30070" s="3">
        <v>589.28349442885678</v>
      </c>
      <c r="E30070" s="3">
        <v>474.41713431376473</v>
      </c>
      <c r="F30070" s="3">
        <v>1181.6170753040331</v>
      </c>
    </row>
    <row r="30071" spans="1:6">
      <c r="A30071" s="9">
        <v>45971.0625</v>
      </c>
      <c r="B30071" s="3">
        <v>4.8887746437350037</v>
      </c>
      <c r="C30071" s="3">
        <v>304.19993573461147</v>
      </c>
      <c r="D30071" s="3">
        <v>582.2882782893995</v>
      </c>
      <c r="E30071" s="3">
        <v>468.78546394430492</v>
      </c>
      <c r="F30071" s="3">
        <v>1167.5904363196232</v>
      </c>
    </row>
    <row r="30072" spans="1:6">
      <c r="A30072" s="9">
        <v>45971.072916666664</v>
      </c>
      <c r="B30072" s="3">
        <v>4.8341469698879154</v>
      </c>
      <c r="C30072" s="3">
        <v>300.80077416865311</v>
      </c>
      <c r="D30072" s="3">
        <v>575.78172880216971</v>
      </c>
      <c r="E30072" s="3">
        <v>463.5472066518721</v>
      </c>
      <c r="F30072" s="3">
        <v>1154.5436599410093</v>
      </c>
    </row>
    <row r="30073" spans="1:6">
      <c r="A30073" s="9">
        <v>45971.083333333336</v>
      </c>
      <c r="B30073" s="3">
        <v>4.8191337014370905</v>
      </c>
      <c r="C30073" s="3">
        <v>299.86658602730364</v>
      </c>
      <c r="D30073" s="3">
        <v>573.99354037566275</v>
      </c>
      <c r="E30073" s="3">
        <v>462.10758168878249</v>
      </c>
      <c r="F30073" s="3">
        <v>1150.9580275610128</v>
      </c>
    </row>
    <row r="30074" spans="1:6">
      <c r="A30074" s="9">
        <v>45971.09375</v>
      </c>
      <c r="B30074" s="3">
        <v>4.7666365737149983</v>
      </c>
      <c r="C30074" s="3">
        <v>296.59999592178968</v>
      </c>
      <c r="D30074" s="3">
        <v>567.74075428015124</v>
      </c>
      <c r="E30074" s="3">
        <v>457.07362284052959</v>
      </c>
      <c r="F30074" s="3">
        <v>1138.4200914258065</v>
      </c>
    </row>
    <row r="30075" spans="1:6">
      <c r="A30075" s="9">
        <v>45971.104166666664</v>
      </c>
      <c r="B30075" s="3">
        <v>4.7561934184771335</v>
      </c>
      <c r="C30075" s="3">
        <v>295.95017927370674</v>
      </c>
      <c r="D30075" s="3">
        <v>566.49689925992493</v>
      </c>
      <c r="E30075" s="3">
        <v>456.0722268405118</v>
      </c>
      <c r="F30075" s="3">
        <v>1135.9259432865879</v>
      </c>
    </row>
    <row r="30076" spans="1:6">
      <c r="A30076" s="9">
        <v>45971.114583333336</v>
      </c>
      <c r="B30076" s="3">
        <v>4.7614889638797546</v>
      </c>
      <c r="C30076" s="3">
        <v>296.27969018156199</v>
      </c>
      <c r="D30076" s="3">
        <v>567.12763686593155</v>
      </c>
      <c r="E30076" s="3">
        <v>456.58001762436129</v>
      </c>
      <c r="F30076" s="3">
        <v>1137.1906831483689</v>
      </c>
    </row>
    <row r="30077" spans="1:6">
      <c r="A30077" s="9">
        <v>45971.125</v>
      </c>
      <c r="B30077" s="3">
        <v>4.7667488951643033</v>
      </c>
      <c r="C30077" s="3">
        <v>296.60698503054402</v>
      </c>
      <c r="D30077" s="3">
        <v>567.7541325739154</v>
      </c>
      <c r="E30077" s="3">
        <v>457.08439336413943</v>
      </c>
      <c r="F30077" s="3">
        <v>1138.4469172583638</v>
      </c>
    </row>
    <row r="30078" spans="1:6">
      <c r="A30078" s="9">
        <v>45971.135416666664</v>
      </c>
      <c r="B30078" s="3">
        <v>4.7945835200759692</v>
      </c>
      <c r="C30078" s="3">
        <v>298.33897141289373</v>
      </c>
      <c r="D30078" s="3">
        <v>571.06943691861773</v>
      </c>
      <c r="E30078" s="3">
        <v>459.75346046250786</v>
      </c>
      <c r="F30078" s="3">
        <v>1145.0946857103322</v>
      </c>
    </row>
    <row r="30079" spans="1:6">
      <c r="A30079" s="9">
        <v>45971.145833333336</v>
      </c>
      <c r="B30079" s="3">
        <v>4.8368421367617369</v>
      </c>
      <c r="C30079" s="3">
        <v>300.96847868554289</v>
      </c>
      <c r="D30079" s="3">
        <v>576.10274259254174</v>
      </c>
      <c r="E30079" s="3">
        <v>463.80564667936875</v>
      </c>
      <c r="F30079" s="3">
        <v>1155.1873490646617</v>
      </c>
    </row>
    <row r="30080" spans="1:6">
      <c r="A30080" s="9">
        <v>45971.15625</v>
      </c>
      <c r="B30080" s="3">
        <v>4.8218201017587718</v>
      </c>
      <c r="C30080" s="3">
        <v>300.0337450527785</v>
      </c>
      <c r="D30080" s="3">
        <v>574.3135100065216</v>
      </c>
      <c r="E30080" s="3">
        <v>462.36518109004629</v>
      </c>
      <c r="F30080" s="3">
        <v>1151.5996229611487</v>
      </c>
    </row>
    <row r="30081" spans="1:6">
      <c r="A30081" s="9">
        <v>45971.166666666664</v>
      </c>
      <c r="B30081" s="3">
        <v>4.8456212908213541</v>
      </c>
      <c r="C30081" s="3">
        <v>301.51475424442191</v>
      </c>
      <c r="D30081" s="3">
        <v>577.14840308514863</v>
      </c>
      <c r="E30081" s="3">
        <v>464.6474813125422</v>
      </c>
      <c r="F30081" s="3">
        <v>1157.284082308875</v>
      </c>
    </row>
    <row r="30082" spans="1:6">
      <c r="A30082" s="9">
        <v>45971.177083333336</v>
      </c>
      <c r="B30082" s="3">
        <v>5.0697855904763376</v>
      </c>
      <c r="C30082" s="3">
        <v>315.46319133109085</v>
      </c>
      <c r="D30082" s="3">
        <v>603.84798603019647</v>
      </c>
      <c r="E30082" s="3">
        <v>486.1426355938259</v>
      </c>
      <c r="F30082" s="3">
        <v>1210.8214432049956</v>
      </c>
    </row>
    <row r="30083" spans="1:6">
      <c r="A30083" s="9">
        <v>45971.1875</v>
      </c>
      <c r="B30083" s="3">
        <v>5.0949935372027815</v>
      </c>
      <c r="C30083" s="3">
        <v>317.0317348482302</v>
      </c>
      <c r="D30083" s="3">
        <v>606.8504340807242</v>
      </c>
      <c r="E30083" s="3">
        <v>488.55983005714256</v>
      </c>
      <c r="F30083" s="3">
        <v>1216.8418797482852</v>
      </c>
    </row>
    <row r="30084" spans="1:6">
      <c r="A30084" s="9">
        <v>45971.197916666664</v>
      </c>
      <c r="B30084" s="3">
        <v>5.1648202208241791</v>
      </c>
      <c r="C30084" s="3">
        <v>321.37664215489264</v>
      </c>
      <c r="D30084" s="3">
        <v>615.16729512414895</v>
      </c>
      <c r="E30084" s="3">
        <v>495.25552308097576</v>
      </c>
      <c r="F30084" s="3">
        <v>1233.5186492739047</v>
      </c>
    </row>
    <row r="30085" spans="1:6">
      <c r="A30085" s="9">
        <v>45971.208333333336</v>
      </c>
      <c r="B30085" s="3">
        <v>5.2555263660524476</v>
      </c>
      <c r="C30085" s="3">
        <v>327.0207565925532</v>
      </c>
      <c r="D30085" s="3">
        <v>625.97105045840681</v>
      </c>
      <c r="E30085" s="3">
        <v>503.95335136560027</v>
      </c>
      <c r="F30085" s="3">
        <v>1255.1820793564646</v>
      </c>
    </row>
    <row r="30086" spans="1:6">
      <c r="A30086" s="9">
        <v>45971.21875</v>
      </c>
      <c r="B30086" s="3">
        <v>5.4723366242802198</v>
      </c>
      <c r="C30086" s="3">
        <v>340.5115945684891</v>
      </c>
      <c r="D30086" s="3">
        <v>651.79471409172947</v>
      </c>
      <c r="E30086" s="3">
        <v>524.74332531570644</v>
      </c>
      <c r="F30086" s="3">
        <v>1306.9630679375482</v>
      </c>
    </row>
    <row r="30087" spans="1:6">
      <c r="A30087" s="9">
        <v>45971.229166666664</v>
      </c>
      <c r="B30087" s="3">
        <v>5.6148215878645331</v>
      </c>
      <c r="C30087" s="3">
        <v>349.37760290884944</v>
      </c>
      <c r="D30087" s="3">
        <v>668.76569970137723</v>
      </c>
      <c r="E30087" s="3">
        <v>538.40623363662041</v>
      </c>
      <c r="F30087" s="3">
        <v>1340.992879684668</v>
      </c>
    </row>
    <row r="30088" spans="1:6">
      <c r="A30088" s="9">
        <v>45971.239583333336</v>
      </c>
      <c r="B30088" s="3">
        <v>5.8729286076353633</v>
      </c>
      <c r="C30088" s="3">
        <v>365.43809752124838</v>
      </c>
      <c r="D30088" s="3">
        <v>699.5081051320235</v>
      </c>
      <c r="E30088" s="3">
        <v>563.1561613440897</v>
      </c>
      <c r="F30088" s="3">
        <v>1402.6368108929883</v>
      </c>
    </row>
    <row r="30089" spans="1:6">
      <c r="A30089" s="9">
        <v>45971.25</v>
      </c>
      <c r="B30089" s="3">
        <v>6.1868166507693214</v>
      </c>
      <c r="C30089" s="3">
        <v>384.96951991388767</v>
      </c>
      <c r="D30089" s="3">
        <v>736.89443228586902</v>
      </c>
      <c r="E30089" s="3">
        <v>593.25494123276621</v>
      </c>
      <c r="F30089" s="3">
        <v>1477.6029739800829</v>
      </c>
    </row>
    <row r="30090" spans="1:6">
      <c r="A30090" s="9">
        <v>45971.260416666664</v>
      </c>
      <c r="B30090" s="3">
        <v>6.724373135452792</v>
      </c>
      <c r="C30090" s="3">
        <v>418.41852503503668</v>
      </c>
      <c r="D30090" s="3">
        <v>800.9212821122909</v>
      </c>
      <c r="E30090" s="3">
        <v>644.80132748142432</v>
      </c>
      <c r="F30090" s="3">
        <v>1605.988071726887</v>
      </c>
    </row>
    <row r="30091" spans="1:6">
      <c r="A30091" s="9">
        <v>45971.270833333336</v>
      </c>
      <c r="B30091" s="3">
        <v>7.0842620172176716</v>
      </c>
      <c r="C30091" s="3">
        <v>440.81231134809047</v>
      </c>
      <c r="D30091" s="3">
        <v>843.78664053230318</v>
      </c>
      <c r="E30091" s="3">
        <v>679.3111359101581</v>
      </c>
      <c r="F30091" s="3">
        <v>1691.9406563944847</v>
      </c>
    </row>
    <row r="30092" spans="1:6">
      <c r="A30092" s="9">
        <v>45971.28125</v>
      </c>
      <c r="B30092" s="3">
        <v>7.3855560863369423</v>
      </c>
      <c r="C30092" s="3">
        <v>459.56008418330526</v>
      </c>
      <c r="D30092" s="3">
        <v>879.67293465532953</v>
      </c>
      <c r="E30092" s="3">
        <v>708.20227740647306</v>
      </c>
      <c r="F30092" s="3">
        <v>1763.8989893633202</v>
      </c>
    </row>
    <row r="30093" spans="1:6">
      <c r="A30093" s="9">
        <v>45971.291666666664</v>
      </c>
      <c r="B30093" s="3">
        <v>7.680808083347844</v>
      </c>
      <c r="C30093" s="3">
        <v>477.93189410735874</v>
      </c>
      <c r="D30093" s="3">
        <v>914.83957446379429</v>
      </c>
      <c r="E30093" s="3">
        <v>736.51404354128783</v>
      </c>
      <c r="F30093" s="3">
        <v>1834.4142888271597</v>
      </c>
    </row>
    <row r="30094" spans="1:6">
      <c r="A30094" s="9">
        <v>45971.302083333336</v>
      </c>
      <c r="B30094" s="3">
        <v>8.0590026218019677</v>
      </c>
      <c r="C30094" s="3">
        <v>501.46473468129659</v>
      </c>
      <c r="D30094" s="3">
        <v>959.88526846752939</v>
      </c>
      <c r="E30094" s="3">
        <v>772.77918462272839</v>
      </c>
      <c r="F30094" s="3">
        <v>1924.738829912978</v>
      </c>
    </row>
    <row r="30095" spans="1:6">
      <c r="A30095" s="9">
        <v>45971.3125</v>
      </c>
      <c r="B30095" s="3">
        <v>8.2221355552256803</v>
      </c>
      <c r="C30095" s="3">
        <v>511.61554576997838</v>
      </c>
      <c r="D30095" s="3">
        <v>979.31557603086185</v>
      </c>
      <c r="E30095" s="3">
        <v>788.42203041796915</v>
      </c>
      <c r="F30095" s="3">
        <v>1963.7000148304262</v>
      </c>
    </row>
    <row r="30096" spans="1:6">
      <c r="A30096" s="9">
        <v>45971.322916666664</v>
      </c>
      <c r="B30096" s="3">
        <v>8.3825283931958463</v>
      </c>
      <c r="C30096" s="3">
        <v>521.59585669826856</v>
      </c>
      <c r="D30096" s="3">
        <v>998.41951848631641</v>
      </c>
      <c r="E30096" s="3">
        <v>803.80212797626928</v>
      </c>
      <c r="F30096" s="3">
        <v>2002.0067802911988</v>
      </c>
    </row>
    <row r="30097" spans="1:6">
      <c r="A30097" s="9">
        <v>45971.333333333336</v>
      </c>
      <c r="B30097" s="3">
        <v>8.4031670485735912</v>
      </c>
      <c r="C30097" s="3">
        <v>522.88007986196146</v>
      </c>
      <c r="D30097" s="3">
        <v>1000.8777310205179</v>
      </c>
      <c r="E30097" s="3">
        <v>805.78117228522342</v>
      </c>
      <c r="F30097" s="3">
        <v>2006.9359288802902</v>
      </c>
    </row>
    <row r="30098" spans="1:6">
      <c r="A30098" s="9">
        <v>45971.34375</v>
      </c>
      <c r="B30098" s="3">
        <v>8.4289735864384099</v>
      </c>
      <c r="C30098" s="3">
        <v>524.48587021477942</v>
      </c>
      <c r="D30098" s="3">
        <v>1003.951475587814</v>
      </c>
      <c r="E30098" s="3">
        <v>808.25576575850994</v>
      </c>
      <c r="F30098" s="3">
        <v>2013.0993274824525</v>
      </c>
    </row>
    <row r="30099" spans="1:6">
      <c r="A30099" s="9">
        <v>45971.354166666664</v>
      </c>
      <c r="B30099" s="3">
        <v>8.326039196792582</v>
      </c>
      <c r="C30099" s="3">
        <v>518.08086343966261</v>
      </c>
      <c r="D30099" s="3">
        <v>991.69124825243262</v>
      </c>
      <c r="E30099" s="3">
        <v>798.38536895718039</v>
      </c>
      <c r="F30099" s="3">
        <v>1988.5154148095942</v>
      </c>
    </row>
    <row r="30100" spans="1:6">
      <c r="A30100" s="9">
        <v>45971.364583333336</v>
      </c>
      <c r="B30100" s="3">
        <v>8.1059812049513571</v>
      </c>
      <c r="C30100" s="3">
        <v>504.38793794108705</v>
      </c>
      <c r="D30100" s="3">
        <v>965.48075614941479</v>
      </c>
      <c r="E30100" s="3">
        <v>777.28396925733091</v>
      </c>
      <c r="F30100" s="3">
        <v>1935.9587670944484</v>
      </c>
    </row>
    <row r="30101" spans="1:6">
      <c r="A30101" s="9">
        <v>45971.375</v>
      </c>
      <c r="B30101" s="3">
        <v>7.9081417655565209</v>
      </c>
      <c r="C30101" s="3">
        <v>492.07754338714597</v>
      </c>
      <c r="D30101" s="3">
        <v>941.91665370288706</v>
      </c>
      <c r="E30101" s="3">
        <v>758.31311047535758</v>
      </c>
      <c r="F30101" s="3">
        <v>1888.7085962034118</v>
      </c>
    </row>
    <row r="30102" spans="1:6">
      <c r="A30102" s="9">
        <v>45971.385416666664</v>
      </c>
      <c r="B30102" s="3">
        <v>7.565369302892023</v>
      </c>
      <c r="C30102" s="3">
        <v>470.7488120152143</v>
      </c>
      <c r="D30102" s="3">
        <v>901.08998410262086</v>
      </c>
      <c r="E30102" s="3">
        <v>725.44459849691532</v>
      </c>
      <c r="F30102" s="3">
        <v>1806.8439412732291</v>
      </c>
    </row>
    <row r="30103" spans="1:6">
      <c r="A30103" s="9">
        <v>45971.395833333336</v>
      </c>
      <c r="B30103" s="3">
        <v>7.2478576602215687</v>
      </c>
      <c r="C30103" s="3">
        <v>450.99191415551854</v>
      </c>
      <c r="D30103" s="3">
        <v>863.27206013994714</v>
      </c>
      <c r="E30103" s="3">
        <v>694.99835100875725</v>
      </c>
      <c r="F30103" s="3">
        <v>1731.0123506562959</v>
      </c>
    </row>
    <row r="30104" spans="1:6">
      <c r="A30104" s="9">
        <v>45971.40625</v>
      </c>
      <c r="B30104" s="3">
        <v>7.0678545930216883</v>
      </c>
      <c r="C30104" s="3">
        <v>439.79137302515409</v>
      </c>
      <c r="D30104" s="3">
        <v>841.83239811319584</v>
      </c>
      <c r="E30104" s="3">
        <v>677.73782510645765</v>
      </c>
      <c r="F30104" s="3">
        <v>1688.0220565464799</v>
      </c>
    </row>
    <row r="30105" spans="1:6">
      <c r="A30105" s="9">
        <v>45971.416666666664</v>
      </c>
      <c r="B30105" s="3">
        <v>6.8800613484255857</v>
      </c>
      <c r="C30105" s="3">
        <v>428.10609458616187</v>
      </c>
      <c r="D30105" s="3">
        <v>819.46486983893249</v>
      </c>
      <c r="E30105" s="3">
        <v>659.73029771789061</v>
      </c>
      <c r="F30105" s="3">
        <v>1643.1712273766732</v>
      </c>
    </row>
    <row r="30106" spans="1:6">
      <c r="A30106" s="9">
        <v>45971.427083333336</v>
      </c>
      <c r="B30106" s="3">
        <v>6.7954065897673388</v>
      </c>
      <c r="C30106" s="3">
        <v>422.83852264429112</v>
      </c>
      <c r="D30106" s="3">
        <v>809.38187823871931</v>
      </c>
      <c r="E30106" s="3">
        <v>651.61273796013904</v>
      </c>
      <c r="F30106" s="3">
        <v>1622.9530553803465</v>
      </c>
    </row>
    <row r="30107" spans="1:6">
      <c r="A30107" s="9">
        <v>45971.4375</v>
      </c>
      <c r="B30107" s="3">
        <v>6.5854873894318322</v>
      </c>
      <c r="C30107" s="3">
        <v>409.77647501373491</v>
      </c>
      <c r="D30107" s="3">
        <v>784.3789892428249</v>
      </c>
      <c r="E30107" s="3">
        <v>631.48354876828137</v>
      </c>
      <c r="F30107" s="3">
        <v>1572.8178643410752</v>
      </c>
    </row>
    <row r="30108" spans="1:6">
      <c r="A30108" s="9">
        <v>45971.447916666664</v>
      </c>
      <c r="B30108" s="3">
        <v>6.3923849016953902</v>
      </c>
      <c r="C30108" s="3">
        <v>397.76083333655157</v>
      </c>
      <c r="D30108" s="3">
        <v>761.37909186331547</v>
      </c>
      <c r="E30108" s="3">
        <v>612.96691711737606</v>
      </c>
      <c r="F30108" s="3">
        <v>1526.699023866493</v>
      </c>
    </row>
    <row r="30109" spans="1:6">
      <c r="A30109" s="9">
        <v>45971.458333333336</v>
      </c>
      <c r="B30109" s="3">
        <v>6.1990070894307712</v>
      </c>
      <c r="C30109" s="3">
        <v>385.72805981961682</v>
      </c>
      <c r="D30109" s="3">
        <v>738.34640134909114</v>
      </c>
      <c r="E30109" s="3">
        <v>594.42388454884144</v>
      </c>
      <c r="F30109" s="3">
        <v>1480.5144273877154</v>
      </c>
    </row>
    <row r="30110" spans="1:6">
      <c r="A30110" s="9">
        <v>45971.46875</v>
      </c>
      <c r="B30110" s="3">
        <v>6.0285318946342903</v>
      </c>
      <c r="C30110" s="3">
        <v>375.12038262429104</v>
      </c>
      <c r="D30110" s="3">
        <v>718.04157756337986</v>
      </c>
      <c r="E30110" s="3">
        <v>578.07698801392405</v>
      </c>
      <c r="F30110" s="3">
        <v>1439.7996835962065</v>
      </c>
    </row>
    <row r="30111" spans="1:6">
      <c r="A30111" s="9">
        <v>45971.479166666664</v>
      </c>
      <c r="B30111" s="3">
        <v>5.9406499489691704</v>
      </c>
      <c r="C30111" s="3">
        <v>369.65200165528449</v>
      </c>
      <c r="D30111" s="3">
        <v>707.57420474233083</v>
      </c>
      <c r="E30111" s="3">
        <v>569.64997272416292</v>
      </c>
      <c r="F30111" s="3">
        <v>1418.8107596303105</v>
      </c>
    </row>
    <row r="30112" spans="1:6">
      <c r="A30112" s="9">
        <v>45971.489583333336</v>
      </c>
      <c r="B30112" s="3">
        <v>5.8351143589302854</v>
      </c>
      <c r="C30112" s="3">
        <v>363.08513734938231</v>
      </c>
      <c r="D30112" s="3">
        <v>695.00415570136113</v>
      </c>
      <c r="E30112" s="3">
        <v>559.53014635777151</v>
      </c>
      <c r="F30112" s="3">
        <v>1393.6055999327446</v>
      </c>
    </row>
    <row r="30113" spans="1:6">
      <c r="A30113" s="9">
        <v>45971.5</v>
      </c>
      <c r="B30113" s="3">
        <v>5.6506181598034297</v>
      </c>
      <c r="C30113" s="3">
        <v>351.60501482223896</v>
      </c>
      <c r="D30113" s="3">
        <v>673.0293292940554</v>
      </c>
      <c r="E30113" s="3">
        <v>541.83877324150819</v>
      </c>
      <c r="F30113" s="3">
        <v>1349.5422070917812</v>
      </c>
    </row>
    <row r="30114" spans="1:6">
      <c r="A30114" s="9">
        <v>45971.510416666664</v>
      </c>
      <c r="B30114" s="3">
        <v>5.5161556872470703</v>
      </c>
      <c r="C30114" s="3">
        <v>343.23819931300301</v>
      </c>
      <c r="D30114" s="3">
        <v>657.01388015902216</v>
      </c>
      <c r="E30114" s="3">
        <v>528.94514300203502</v>
      </c>
      <c r="F30114" s="3">
        <v>1317.4284140778429</v>
      </c>
    </row>
    <row r="30115" spans="1:6">
      <c r="A30115" s="9">
        <v>45971.520833333336</v>
      </c>
      <c r="B30115" s="3">
        <v>5.3819274460057267</v>
      </c>
      <c r="C30115" s="3">
        <v>334.88595865251079</v>
      </c>
      <c r="D30115" s="3">
        <v>641.0263296609852</v>
      </c>
      <c r="E30115" s="3">
        <v>516.0739732447239</v>
      </c>
      <c r="F30115" s="3">
        <v>1285.3705627391157</v>
      </c>
    </row>
    <row r="30116" spans="1:6">
      <c r="A30116" s="9">
        <v>45971.53125</v>
      </c>
      <c r="B30116" s="3">
        <v>5.2399695713688859</v>
      </c>
      <c r="C30116" s="3">
        <v>326.05274798347551</v>
      </c>
      <c r="D30116" s="3">
        <v>624.11812414207486</v>
      </c>
      <c r="E30116" s="3">
        <v>502.46160757606685</v>
      </c>
      <c r="F30116" s="3">
        <v>1251.466636118435</v>
      </c>
    </row>
    <row r="30117" spans="1:6">
      <c r="A30117" s="9">
        <v>45971.541666666664</v>
      </c>
      <c r="B30117" s="3">
        <v>5.3277994656306689</v>
      </c>
      <c r="C30117" s="3">
        <v>331.51789009720562</v>
      </c>
      <c r="D30117" s="3">
        <v>634.57929726601355</v>
      </c>
      <c r="E30117" s="3">
        <v>510.88363164756976</v>
      </c>
      <c r="F30117" s="3">
        <v>1272.443128600951</v>
      </c>
    </row>
    <row r="30118" spans="1:6">
      <c r="A30118" s="9">
        <v>45971.552083333336</v>
      </c>
      <c r="B30118" s="3">
        <v>5.5821144036910457</v>
      </c>
      <c r="C30118" s="3">
        <v>347.34242557941673</v>
      </c>
      <c r="D30118" s="3">
        <v>664.87003844718538</v>
      </c>
      <c r="E30118" s="3">
        <v>535.26993597014302</v>
      </c>
      <c r="F30118" s="3">
        <v>1333.1813935305972</v>
      </c>
    </row>
    <row r="30119" spans="1:6">
      <c r="A30119" s="9">
        <v>45971.5625</v>
      </c>
      <c r="B30119" s="3">
        <v>5.554250465620659</v>
      </c>
      <c r="C30119" s="3">
        <v>345.60861521014817</v>
      </c>
      <c r="D30119" s="3">
        <v>661.55124269411044</v>
      </c>
      <c r="E30119" s="3">
        <v>532.59805802780807</v>
      </c>
      <c r="F30119" s="3">
        <v>1326.5266241906199</v>
      </c>
    </row>
    <row r="30120" spans="1:6">
      <c r="A30120" s="9">
        <v>45971.572916666664</v>
      </c>
      <c r="B30120" s="3">
        <v>5.8251467891460651</v>
      </c>
      <c r="C30120" s="3">
        <v>362.46491361056144</v>
      </c>
      <c r="D30120" s="3">
        <v>693.81694633473171</v>
      </c>
      <c r="E30120" s="3">
        <v>558.57435433089211</v>
      </c>
      <c r="F30120" s="3">
        <v>1391.2250362943046</v>
      </c>
    </row>
    <row r="30121" spans="1:6">
      <c r="A30121" s="9">
        <v>45971.583333333336</v>
      </c>
      <c r="B30121" s="3">
        <v>6.2728885773720977</v>
      </c>
      <c r="C30121" s="3">
        <v>390.32527395230966</v>
      </c>
      <c r="D30121" s="3">
        <v>747.14621879740514</v>
      </c>
      <c r="E30121" s="3">
        <v>601.50839347499027</v>
      </c>
      <c r="F30121" s="3">
        <v>1498.1596094686493</v>
      </c>
    </row>
    <row r="30122" spans="1:6">
      <c r="A30122" s="9">
        <v>45971.59375</v>
      </c>
      <c r="B30122" s="3">
        <v>6.05983259509867</v>
      </c>
      <c r="C30122" s="3">
        <v>377.06804267483449</v>
      </c>
      <c r="D30122" s="3">
        <v>721.76971647565574</v>
      </c>
      <c r="E30122" s="3">
        <v>581.07841770915047</v>
      </c>
      <c r="F30122" s="3">
        <v>1447.2752579835735</v>
      </c>
    </row>
    <row r="30123" spans="1:6">
      <c r="A30123" s="9">
        <v>45971.604166666664</v>
      </c>
      <c r="B30123" s="3">
        <v>6.1733498569071044</v>
      </c>
      <c r="C30123" s="3">
        <v>384.13155986746023</v>
      </c>
      <c r="D30123" s="3">
        <v>735.2904401235063</v>
      </c>
      <c r="E30123" s="3">
        <v>591.96360799108527</v>
      </c>
      <c r="F30123" s="3">
        <v>1474.3866875141969</v>
      </c>
    </row>
    <row r="30124" spans="1:6">
      <c r="A30124" s="9">
        <v>45971.614583333336</v>
      </c>
      <c r="B30124" s="3">
        <v>6.2600222923315343</v>
      </c>
      <c r="C30124" s="3">
        <v>389.52468006780765</v>
      </c>
      <c r="D30124" s="3">
        <v>745.61375156170391</v>
      </c>
      <c r="E30124" s="3">
        <v>600.27464313026735</v>
      </c>
      <c r="F30124" s="3">
        <v>1495.0867430636542</v>
      </c>
    </row>
    <row r="30125" spans="1:6">
      <c r="A30125" s="9">
        <v>45971.625</v>
      </c>
      <c r="B30125" s="3">
        <v>6.7087547009494903</v>
      </c>
      <c r="C30125" s="3">
        <v>417.44668093944756</v>
      </c>
      <c r="D30125" s="3">
        <v>799.06101404938113</v>
      </c>
      <c r="E30125" s="3">
        <v>643.30367303869048</v>
      </c>
      <c r="F30125" s="3">
        <v>1602.2579069953815</v>
      </c>
    </row>
    <row r="30126" spans="1:6">
      <c r="A30126" s="9">
        <v>45971.635416666664</v>
      </c>
      <c r="B30126" s="3">
        <v>6.8414816701367034</v>
      </c>
      <c r="C30126" s="3">
        <v>425.70550619512619</v>
      </c>
      <c r="D30126" s="3">
        <v>814.86975223076445</v>
      </c>
      <c r="E30126" s="3">
        <v>656.03088555360671</v>
      </c>
      <c r="F30126" s="3">
        <v>1633.9572081818812</v>
      </c>
    </row>
    <row r="30127" spans="1:6">
      <c r="A30127" s="9">
        <v>45971.645833333336</v>
      </c>
      <c r="B30127" s="3">
        <v>6.8413392136644129</v>
      </c>
      <c r="C30127" s="3">
        <v>425.69664195963287</v>
      </c>
      <c r="D30127" s="3">
        <v>814.85278463867314</v>
      </c>
      <c r="E30127" s="3">
        <v>656.01722537732098</v>
      </c>
      <c r="F30127" s="3">
        <v>1633.9231851747354</v>
      </c>
    </row>
    <row r="30128" spans="1:6">
      <c r="A30128" s="9">
        <v>45971.65625</v>
      </c>
      <c r="B30128" s="3">
        <v>7.093770712788265</v>
      </c>
      <c r="C30128" s="3">
        <v>441.40398202065893</v>
      </c>
      <c r="D30128" s="3">
        <v>844.91919467440789</v>
      </c>
      <c r="E30128" s="3">
        <v>680.22292640765579</v>
      </c>
      <c r="F30128" s="3">
        <v>1694.2116266925993</v>
      </c>
    </row>
    <row r="30129" spans="1:6">
      <c r="A30129" s="9">
        <v>45971.666666666664</v>
      </c>
      <c r="B30129" s="3">
        <v>7.5125612365236822</v>
      </c>
      <c r="C30129" s="3">
        <v>467.46287401107566</v>
      </c>
      <c r="D30129" s="3">
        <v>894.80016297437157</v>
      </c>
      <c r="E30129" s="3">
        <v>720.38082368696189</v>
      </c>
      <c r="F30129" s="3">
        <v>1794.2317433820413</v>
      </c>
    </row>
    <row r="30130" spans="1:6">
      <c r="A30130" s="9">
        <v>45971.677083333336</v>
      </c>
      <c r="B30130" s="3">
        <v>7.7044961290968583</v>
      </c>
      <c r="C30130" s="3">
        <v>479.40586305042774</v>
      </c>
      <c r="D30130" s="3">
        <v>917.66099135870274</v>
      </c>
      <c r="E30130" s="3">
        <v>738.7854944314646</v>
      </c>
      <c r="F30130" s="3">
        <v>1840.0717260557492</v>
      </c>
    </row>
    <row r="30131" spans="1:6">
      <c r="A30131" s="9">
        <v>45971.6875</v>
      </c>
      <c r="B30131" s="3">
        <v>7.8133660224515884</v>
      </c>
      <c r="C30131" s="3">
        <v>486.18020160669244</v>
      </c>
      <c r="D30131" s="3">
        <v>930.62817994456157</v>
      </c>
      <c r="E30131" s="3">
        <v>749.22504773164962</v>
      </c>
      <c r="F30131" s="3">
        <v>1866.0732204071037</v>
      </c>
    </row>
    <row r="30132" spans="1:6">
      <c r="A30132" s="9">
        <v>45971.697916666664</v>
      </c>
      <c r="B30132" s="3">
        <v>7.9226471218926822</v>
      </c>
      <c r="C30132" s="3">
        <v>492.98012711964071</v>
      </c>
      <c r="D30132" s="3">
        <v>943.64434613759181</v>
      </c>
      <c r="E30132" s="3">
        <v>759.70403165607479</v>
      </c>
      <c r="F30132" s="3">
        <v>1892.1729234771619</v>
      </c>
    </row>
    <row r="30133" spans="1:6">
      <c r="A30133" s="9">
        <v>45971.708333333336</v>
      </c>
      <c r="B30133" s="3">
        <v>8.040057554715947</v>
      </c>
      <c r="C30133" s="3">
        <v>500.28589364033326</v>
      </c>
      <c r="D30133" s="3">
        <v>957.62877449930488</v>
      </c>
      <c r="E30133" s="3">
        <v>770.96253879415497</v>
      </c>
      <c r="F30133" s="3">
        <v>1920.214162535761</v>
      </c>
    </row>
    <row r="30134" spans="1:6">
      <c r="A30134" s="9">
        <v>45971.71875</v>
      </c>
      <c r="B30134" s="3">
        <v>8.1889116923853873</v>
      </c>
      <c r="C30134" s="3">
        <v>509.54821854027591</v>
      </c>
      <c r="D30134" s="3">
        <v>975.35837462535449</v>
      </c>
      <c r="E30134" s="3">
        <v>785.23618834288652</v>
      </c>
      <c r="F30134" s="3">
        <v>1955.7651298465923</v>
      </c>
    </row>
    <row r="30135" spans="1:6">
      <c r="A30135" s="9">
        <v>45971.729166666664</v>
      </c>
      <c r="B30135" s="3">
        <v>8.3487801809556217</v>
      </c>
      <c r="C30135" s="3">
        <v>519.49590226330804</v>
      </c>
      <c r="D30135" s="3">
        <v>994.39986328991904</v>
      </c>
      <c r="E30135" s="3">
        <v>800.56600594462714</v>
      </c>
      <c r="F30135" s="3">
        <v>1993.9466644695242</v>
      </c>
    </row>
    <row r="30136" spans="1:6">
      <c r="A30136" s="9">
        <v>45971.739583333336</v>
      </c>
      <c r="B30136" s="3">
        <v>8.4321572146393322</v>
      </c>
      <c r="C30136" s="3">
        <v>524.68396883144692</v>
      </c>
      <c r="D30136" s="3">
        <v>1004.3306686410679</v>
      </c>
      <c r="E30136" s="3">
        <v>808.56104442892433</v>
      </c>
      <c r="F30136" s="3">
        <v>2013.8596762632981</v>
      </c>
    </row>
    <row r="30137" spans="1:6">
      <c r="A30137" s="9">
        <v>45971.75</v>
      </c>
      <c r="B30137" s="3">
        <v>8.5085722361493819</v>
      </c>
      <c r="C30137" s="3">
        <v>529.43882998306617</v>
      </c>
      <c r="D30137" s="3">
        <v>1013.4322481887274</v>
      </c>
      <c r="E30137" s="3">
        <v>815.8884943363995</v>
      </c>
      <c r="F30137" s="3">
        <v>2032.1099444405461</v>
      </c>
    </row>
    <row r="30138" spans="1:6">
      <c r="A30138" s="9">
        <v>45971.760416666664</v>
      </c>
      <c r="B30138" s="3">
        <v>8.4197796648806236</v>
      </c>
      <c r="C30138" s="3">
        <v>523.91378609332958</v>
      </c>
      <c r="D30138" s="3">
        <v>1002.8564132982336</v>
      </c>
      <c r="E30138" s="3">
        <v>807.37415899668929</v>
      </c>
      <c r="F30138" s="3">
        <v>2010.903534944357</v>
      </c>
    </row>
    <row r="30139" spans="1:6">
      <c r="A30139" s="9">
        <v>45971.770833333336</v>
      </c>
      <c r="B30139" s="3">
        <v>8.3151870271063952</v>
      </c>
      <c r="C30139" s="3">
        <v>517.40559620775002</v>
      </c>
      <c r="D30139" s="3">
        <v>990.39867666491375</v>
      </c>
      <c r="E30139" s="3">
        <v>797.34475248948092</v>
      </c>
      <c r="F30139" s="3">
        <v>1985.9235813825514</v>
      </c>
    </row>
    <row r="30140" spans="1:6">
      <c r="A30140" s="9">
        <v>45971.78125</v>
      </c>
      <c r="B30140" s="3">
        <v>8.2748104795833797</v>
      </c>
      <c r="C30140" s="3">
        <v>514.8931991232522</v>
      </c>
      <c r="D30140" s="3">
        <v>985.5895389865027</v>
      </c>
      <c r="E30140" s="3">
        <v>793.4730382170095</v>
      </c>
      <c r="F30140" s="3">
        <v>1976.2804142957048</v>
      </c>
    </row>
    <row r="30141" spans="1:6">
      <c r="A30141" s="9">
        <v>45971.791666666664</v>
      </c>
      <c r="B30141" s="3">
        <v>8.2127030190768107</v>
      </c>
      <c r="C30141" s="3">
        <v>511.02861405407742</v>
      </c>
      <c r="D30141" s="3">
        <v>978.19209302452896</v>
      </c>
      <c r="E30141" s="3">
        <v>787.51754286087021</v>
      </c>
      <c r="F30141" s="3">
        <v>1961.4472337553623</v>
      </c>
    </row>
    <row r="30142" spans="1:6">
      <c r="A30142" s="9">
        <v>45971.802083333336</v>
      </c>
      <c r="B30142" s="3">
        <v>8.1304250918677674</v>
      </c>
      <c r="C30142" s="3">
        <v>505.90893847209037</v>
      </c>
      <c r="D30142" s="3">
        <v>968.39219917236085</v>
      </c>
      <c r="E30142" s="3">
        <v>779.6278978905309</v>
      </c>
      <c r="F30142" s="3">
        <v>1941.7967225474893</v>
      </c>
    </row>
    <row r="30143" spans="1:6">
      <c r="A30143" s="9">
        <v>45971.8125</v>
      </c>
      <c r="B30143" s="3">
        <v>7.9956442838867918</v>
      </c>
      <c r="C30143" s="3">
        <v>497.52231480584834</v>
      </c>
      <c r="D30143" s="3">
        <v>952.33883399500075</v>
      </c>
      <c r="E30143" s="3">
        <v>766.70374241097318</v>
      </c>
      <c r="F30143" s="3">
        <v>1909.6069011983525</v>
      </c>
    </row>
    <row r="30144" spans="1:6">
      <c r="A30144" s="9">
        <v>45971.822916666664</v>
      </c>
      <c r="B30144" s="3">
        <v>7.8627606125800611</v>
      </c>
      <c r="C30144" s="3">
        <v>489.25373889112717</v>
      </c>
      <c r="D30144" s="3">
        <v>936.51143146231709</v>
      </c>
      <c r="E30144" s="3">
        <v>753.96150370214286</v>
      </c>
      <c r="F30144" s="3">
        <v>1877.8701747039927</v>
      </c>
    </row>
    <row r="30145" spans="1:6">
      <c r="A30145" s="9">
        <v>45971.833333333336</v>
      </c>
      <c r="B30145" s="3">
        <v>7.7477850896139353</v>
      </c>
      <c r="C30145" s="3">
        <v>482.09948261094252</v>
      </c>
      <c r="D30145" s="3">
        <v>922.81701840542485</v>
      </c>
      <c r="E30145" s="3">
        <v>742.93648050026832</v>
      </c>
      <c r="F30145" s="3">
        <v>1850.4104673521451</v>
      </c>
    </row>
    <row r="30146" spans="1:6">
      <c r="A30146" s="9">
        <v>45971.84375</v>
      </c>
      <c r="B30146" s="3">
        <v>7.5987361701141145</v>
      </c>
      <c r="C30146" s="3">
        <v>472.82503757362355</v>
      </c>
      <c r="D30146" s="3">
        <v>905.0642183601891</v>
      </c>
      <c r="E30146" s="3">
        <v>728.64415328742325</v>
      </c>
      <c r="F30146" s="3">
        <v>1814.8129801219286</v>
      </c>
    </row>
    <row r="30147" spans="1:6">
      <c r="A30147" s="9">
        <v>45971.854166666664</v>
      </c>
      <c r="B30147" s="3">
        <v>7.4674099315861673</v>
      </c>
      <c r="C30147" s="3">
        <v>464.6533716180931</v>
      </c>
      <c r="D30147" s="3">
        <v>889.42231729104128</v>
      </c>
      <c r="E30147" s="3">
        <v>716.05125708279274</v>
      </c>
      <c r="F30147" s="3">
        <v>1783.4482166960747</v>
      </c>
    </row>
    <row r="30148" spans="1:6">
      <c r="A30148" s="9">
        <v>45971.864583333336</v>
      </c>
      <c r="B30148" s="3">
        <v>7.3812456822311567</v>
      </c>
      <c r="C30148" s="3">
        <v>459.29187287320724</v>
      </c>
      <c r="D30148" s="3">
        <v>879.15953447463073</v>
      </c>
      <c r="E30148" s="3">
        <v>707.78895199555291</v>
      </c>
      <c r="F30148" s="3">
        <v>1762.8695316817236</v>
      </c>
    </row>
    <row r="30149" spans="1:6">
      <c r="A30149" s="9">
        <v>45971.875</v>
      </c>
      <c r="B30149" s="3">
        <v>7.2497364419272676</v>
      </c>
      <c r="C30149" s="3">
        <v>451.10881978438925</v>
      </c>
      <c r="D30149" s="3">
        <v>863.49583657564244</v>
      </c>
      <c r="E30149" s="3">
        <v>695.17850771830922</v>
      </c>
      <c r="F30149" s="3">
        <v>1731.4610617774595</v>
      </c>
    </row>
    <row r="30150" spans="1:6">
      <c r="A30150" s="9">
        <v>45971.885416666664</v>
      </c>
      <c r="B30150" s="3">
        <v>7.1449772396623619</v>
      </c>
      <c r="C30150" s="3">
        <v>444.59026556192526</v>
      </c>
      <c r="D30150" s="3">
        <v>851.01826091156988</v>
      </c>
      <c r="E30150" s="3">
        <v>685.13312931267467</v>
      </c>
      <c r="F30150" s="3">
        <v>1706.4413274688375</v>
      </c>
    </row>
    <row r="30151" spans="1:6">
      <c r="A30151" s="9">
        <v>45971.895833333336</v>
      </c>
      <c r="B30151" s="3">
        <v>7.0160434480046208</v>
      </c>
      <c r="C30151" s="3">
        <v>436.5674676228615</v>
      </c>
      <c r="D30151" s="3">
        <v>835.66131749960039</v>
      </c>
      <c r="E30151" s="3">
        <v>672.76964526093388</v>
      </c>
      <c r="F30151" s="3">
        <v>1675.6479542764519</v>
      </c>
    </row>
    <row r="30152" spans="1:6">
      <c r="A30152" s="9">
        <v>45971.90625</v>
      </c>
      <c r="B30152" s="3">
        <v>6.9069776770004907</v>
      </c>
      <c r="C30152" s="3">
        <v>429.78094074279352</v>
      </c>
      <c r="D30152" s="3">
        <v>822.67079847461594</v>
      </c>
      <c r="E30152" s="3">
        <v>662.31130921835609</v>
      </c>
      <c r="F30152" s="3">
        <v>1649.5996782902719</v>
      </c>
    </row>
    <row r="30153" spans="1:6">
      <c r="A30153" s="9">
        <v>45971.916666666664</v>
      </c>
      <c r="B30153" s="3">
        <v>6.8135215739475212</v>
      </c>
      <c r="C30153" s="3">
        <v>423.96571246689967</v>
      </c>
      <c r="D30153" s="3">
        <v>811.53950335302795</v>
      </c>
      <c r="E30153" s="3">
        <v>653.34978699227895</v>
      </c>
      <c r="F30153" s="3">
        <v>1627.2794733120807</v>
      </c>
    </row>
    <row r="30154" spans="1:6">
      <c r="A30154" s="9">
        <v>45971.927083333336</v>
      </c>
      <c r="B30154" s="3">
        <v>6.6582130622643305</v>
      </c>
      <c r="C30154" s="3">
        <v>414.30176951268538</v>
      </c>
      <c r="D30154" s="3">
        <v>793.04114078530642</v>
      </c>
      <c r="E30154" s="3">
        <v>638.45722637952804</v>
      </c>
      <c r="F30154" s="3">
        <v>1590.1870020621097</v>
      </c>
    </row>
    <row r="30155" spans="1:6">
      <c r="A30155" s="9">
        <v>45971.9375</v>
      </c>
      <c r="B30155" s="3">
        <v>6.4477130778494889</v>
      </c>
      <c r="C30155" s="3">
        <v>401.20358307588737</v>
      </c>
      <c r="D30155" s="3">
        <v>767.96907622165543</v>
      </c>
      <c r="E30155" s="3">
        <v>618.27234569973666</v>
      </c>
      <c r="F30155" s="3">
        <v>1539.9131018398598</v>
      </c>
    </row>
    <row r="30156" spans="1:6">
      <c r="A30156" s="9">
        <v>45971.947916666664</v>
      </c>
      <c r="B30156" s="3">
        <v>6.2503642914197908</v>
      </c>
      <c r="C30156" s="3">
        <v>388.923718994578</v>
      </c>
      <c r="D30156" s="3">
        <v>744.46341407788816</v>
      </c>
      <c r="E30156" s="3">
        <v>599.34853571723943</v>
      </c>
      <c r="F30156" s="3">
        <v>1492.7801140368963</v>
      </c>
    </row>
    <row r="30157" spans="1:6">
      <c r="A30157" s="9">
        <v>45971.958333333336</v>
      </c>
      <c r="B30157" s="3">
        <v>6.1375157531668547</v>
      </c>
      <c r="C30157" s="3">
        <v>381.90181256895039</v>
      </c>
      <c r="D30157" s="3">
        <v>731.02234022291191</v>
      </c>
      <c r="E30157" s="3">
        <v>588.52746945513775</v>
      </c>
      <c r="F30157" s="3">
        <v>1465.8283963532781</v>
      </c>
    </row>
    <row r="30158" spans="1:6">
      <c r="A30158" s="9">
        <v>45971.96875</v>
      </c>
      <c r="B30158" s="3">
        <v>5.9669570021702834</v>
      </c>
      <c r="C30158" s="3">
        <v>371.28893615857578</v>
      </c>
      <c r="D30158" s="3">
        <v>710.70756429183962</v>
      </c>
      <c r="E30158" s="3">
        <v>572.17256070143753</v>
      </c>
      <c r="F30158" s="3">
        <v>1425.0936967595014</v>
      </c>
    </row>
    <row r="30159" spans="1:6">
      <c r="A30159" s="9">
        <v>45971.979166666664</v>
      </c>
      <c r="B30159" s="3">
        <v>5.8282490527849324</v>
      </c>
      <c r="C30159" s="3">
        <v>362.65794938503399</v>
      </c>
      <c r="D30159" s="3">
        <v>694.18644828250308</v>
      </c>
      <c r="E30159" s="3">
        <v>558.87183093908209</v>
      </c>
      <c r="F30159" s="3">
        <v>1391.965952703762</v>
      </c>
    </row>
    <row r="30160" spans="1:6">
      <c r="A30160" s="9">
        <v>45971.989583333336</v>
      </c>
      <c r="B30160" s="3">
        <v>5.718764678916072</v>
      </c>
      <c r="C30160" s="3">
        <v>355.84537528990114</v>
      </c>
      <c r="D30160" s="3">
        <v>681.14607064075813</v>
      </c>
      <c r="E30160" s="3">
        <v>548.37335499388007</v>
      </c>
      <c r="F30160" s="3">
        <v>1365.8177014196613</v>
      </c>
    </row>
    <row r="30161" spans="1:6">
      <c r="A30161" s="9">
        <v>45972</v>
      </c>
      <c r="B30161" s="3">
        <v>5.6480895574202856</v>
      </c>
      <c r="C30161" s="3">
        <v>351.44767464223355</v>
      </c>
      <c r="D30161" s="3">
        <v>672.72815453443604</v>
      </c>
      <c r="E30161" s="3">
        <v>541.59630511243779</v>
      </c>
      <c r="F30161" s="3">
        <v>1348.9382987149452</v>
      </c>
    </row>
    <row r="30162" spans="1:6">
      <c r="A30162" s="9">
        <v>45972.010416666664</v>
      </c>
      <c r="B30162" s="3">
        <v>5.5330126711950296</v>
      </c>
      <c r="C30162" s="3">
        <v>344.28711111756326</v>
      </c>
      <c r="D30162" s="3">
        <v>659.02166838317112</v>
      </c>
      <c r="E30162" s="3">
        <v>530.56156216974455</v>
      </c>
      <c r="F30162" s="3">
        <v>1321.4543826849363</v>
      </c>
    </row>
    <row r="30163" spans="1:6">
      <c r="A30163" s="9">
        <v>45972.020833333336</v>
      </c>
      <c r="B30163" s="3">
        <v>5.4167862708202996</v>
      </c>
      <c r="C30163" s="3">
        <v>337.05502003110519</v>
      </c>
      <c r="D30163" s="3">
        <v>645.1782668157241</v>
      </c>
      <c r="E30163" s="3">
        <v>519.41659211225419</v>
      </c>
      <c r="F30163" s="3">
        <v>1293.6959271588062</v>
      </c>
    </row>
    <row r="30164" spans="1:6">
      <c r="A30164" s="9">
        <v>45972.03125</v>
      </c>
      <c r="B30164" s="3">
        <v>5.2149240798118033</v>
      </c>
      <c r="C30164" s="3">
        <v>324.49431310411984</v>
      </c>
      <c r="D30164" s="3">
        <v>621.13502567252806</v>
      </c>
      <c r="E30164" s="3">
        <v>500.0599909676298</v>
      </c>
      <c r="F30164" s="3">
        <v>1245.4849988890635</v>
      </c>
    </row>
    <row r="30165" spans="1:6">
      <c r="A30165" s="9">
        <v>45972.041666666664</v>
      </c>
      <c r="B30165" s="3">
        <v>5.1427474123071306</v>
      </c>
      <c r="C30165" s="3">
        <v>320.00318000503199</v>
      </c>
      <c r="D30165" s="3">
        <v>612.5382646195676</v>
      </c>
      <c r="E30165" s="3">
        <v>493.13895757422279</v>
      </c>
      <c r="F30165" s="3">
        <v>1228.24698060326</v>
      </c>
    </row>
    <row r="30166" spans="1:6">
      <c r="A30166" s="9">
        <v>45972.052083333336</v>
      </c>
      <c r="B30166" s="3">
        <v>5.1184774866597635</v>
      </c>
      <c r="C30166" s="3">
        <v>318.49300406929439</v>
      </c>
      <c r="D30166" s="3">
        <v>609.64754163696341</v>
      </c>
      <c r="E30166" s="3">
        <v>490.81171011783306</v>
      </c>
      <c r="F30166" s="3">
        <v>1222.4505724762523</v>
      </c>
    </row>
    <row r="30167" spans="1:6">
      <c r="A30167" s="9">
        <v>45972.0625</v>
      </c>
      <c r="B30167" s="3">
        <v>5.0687807244371825</v>
      </c>
      <c r="C30167" s="3">
        <v>315.40066437764978</v>
      </c>
      <c r="D30167" s="3">
        <v>603.72829924598341</v>
      </c>
      <c r="E30167" s="3">
        <v>486.04627881187218</v>
      </c>
      <c r="F30167" s="3">
        <v>1210.5814501468981</v>
      </c>
    </row>
    <row r="30168" spans="1:6">
      <c r="A30168" s="9">
        <v>45972.072916666664</v>
      </c>
      <c r="B30168" s="3">
        <v>5.0184919459903394</v>
      </c>
      <c r="C30168" s="3">
        <v>312.27148696888827</v>
      </c>
      <c r="D30168" s="3">
        <v>597.73854345787095</v>
      </c>
      <c r="E30168" s="3">
        <v>481.22407896561691</v>
      </c>
      <c r="F30168" s="3">
        <v>1198.5709360513106</v>
      </c>
    </row>
    <row r="30169" spans="1:6">
      <c r="A30169" s="9">
        <v>45972.083333333336</v>
      </c>
      <c r="B30169" s="3">
        <v>4.9914994579937098</v>
      </c>
      <c r="C30169" s="3">
        <v>310.59190185558901</v>
      </c>
      <c r="D30169" s="3">
        <v>594.52354368641556</v>
      </c>
      <c r="E30169" s="3">
        <v>478.63576452475246</v>
      </c>
      <c r="F30169" s="3">
        <v>1192.1242959146609</v>
      </c>
    </row>
    <row r="30170" spans="1:6">
      <c r="A30170" s="9">
        <v>45972.09375</v>
      </c>
      <c r="B30170" s="3">
        <v>4.9603045040645286</v>
      </c>
      <c r="C30170" s="3">
        <v>308.65082179523853</v>
      </c>
      <c r="D30170" s="3">
        <v>590.80799994826873</v>
      </c>
      <c r="E30170" s="3">
        <v>475.6444748834611</v>
      </c>
      <c r="F30170" s="3">
        <v>1184.6739770672132</v>
      </c>
    </row>
    <row r="30171" spans="1:6">
      <c r="A30171" s="9">
        <v>45972.104166666664</v>
      </c>
      <c r="B30171" s="3">
        <v>4.9039385873007504</v>
      </c>
      <c r="C30171" s="3">
        <v>305.14349950965578</v>
      </c>
      <c r="D30171" s="3">
        <v>584.09441320754138</v>
      </c>
      <c r="E30171" s="3">
        <v>470.23953717077359</v>
      </c>
      <c r="F30171" s="3">
        <v>1171.2120545725622</v>
      </c>
    </row>
    <row r="30172" spans="1:6">
      <c r="A30172" s="9">
        <v>45972.114583333336</v>
      </c>
      <c r="B30172" s="3">
        <v>4.8978409023772338</v>
      </c>
      <c r="C30172" s="3">
        <v>304.76407613733062</v>
      </c>
      <c r="D30172" s="3">
        <v>583.36813500606695</v>
      </c>
      <c r="E30172" s="3">
        <v>469.65482908660778</v>
      </c>
      <c r="F30172" s="3">
        <v>1169.7557390090064</v>
      </c>
    </row>
    <row r="30173" spans="1:6">
      <c r="A30173" s="9">
        <v>45972.125</v>
      </c>
      <c r="B30173" s="3">
        <v>4.9060540659142546</v>
      </c>
      <c r="C30173" s="3">
        <v>305.27513340673067</v>
      </c>
      <c r="D30173" s="3">
        <v>584.34638195009609</v>
      </c>
      <c r="E30173" s="3">
        <v>470.44239078861557</v>
      </c>
      <c r="F30173" s="3">
        <v>1171.7172962286757</v>
      </c>
    </row>
    <row r="30174" spans="1:6">
      <c r="A30174" s="9">
        <v>45972.135416666664</v>
      </c>
      <c r="B30174" s="3">
        <v>4.9255503299661392</v>
      </c>
      <c r="C30174" s="3">
        <v>306.48827222041041</v>
      </c>
      <c r="D30174" s="3">
        <v>586.66852744772007</v>
      </c>
      <c r="E30174" s="3">
        <v>472.31189099158684</v>
      </c>
      <c r="F30174" s="3">
        <v>1176.3736064720031</v>
      </c>
    </row>
    <row r="30175" spans="1:6">
      <c r="A30175" s="9">
        <v>45972.145833333336</v>
      </c>
      <c r="B30175" s="3">
        <v>4.9619068654230363</v>
      </c>
      <c r="C30175" s="3">
        <v>308.75052739793108</v>
      </c>
      <c r="D30175" s="3">
        <v>590.99885272931044</v>
      </c>
      <c r="E30175" s="3">
        <v>475.79812559710507</v>
      </c>
      <c r="F30175" s="3">
        <v>1185.0566704687426</v>
      </c>
    </row>
    <row r="30176" spans="1:6">
      <c r="A30176" s="9">
        <v>45972.15625</v>
      </c>
      <c r="B30176" s="3">
        <v>4.9563713356555583</v>
      </c>
      <c r="C30176" s="3">
        <v>308.40608366259102</v>
      </c>
      <c r="D30176" s="3">
        <v>590.33953125662708</v>
      </c>
      <c r="E30176" s="3">
        <v>475.26732267012824</v>
      </c>
      <c r="F30176" s="3">
        <v>1183.734614925693</v>
      </c>
    </row>
    <row r="30177" spans="1:6">
      <c r="A30177" s="9">
        <v>45972.166666666664</v>
      </c>
      <c r="B30177" s="3">
        <v>4.9866326517817301</v>
      </c>
      <c r="C30177" s="3">
        <v>310.28906888724708</v>
      </c>
      <c r="D30177" s="3">
        <v>593.94387200660651</v>
      </c>
      <c r="E30177" s="3">
        <v>478.1690856176088</v>
      </c>
      <c r="F30177" s="3">
        <v>1190.9619522186163</v>
      </c>
    </row>
    <row r="30178" spans="1:6">
      <c r="A30178" s="9">
        <v>45972.177083333336</v>
      </c>
      <c r="B30178" s="3">
        <v>5.049011875404668</v>
      </c>
      <c r="C30178" s="3">
        <v>314.17056419028592</v>
      </c>
      <c r="D30178" s="3">
        <v>601.37368691349275</v>
      </c>
      <c r="E30178" s="3">
        <v>484.15064038696988</v>
      </c>
      <c r="F30178" s="3">
        <v>1205.8600381879751</v>
      </c>
    </row>
    <row r="30179" spans="1:6">
      <c r="A30179" s="9">
        <v>45972.1875</v>
      </c>
      <c r="B30179" s="3">
        <v>5.0620603403569087</v>
      </c>
      <c r="C30179" s="3">
        <v>314.98249406825516</v>
      </c>
      <c r="D30179" s="3">
        <v>602.92785308907969</v>
      </c>
      <c r="E30179" s="3">
        <v>485.40185999559634</v>
      </c>
      <c r="F30179" s="3">
        <v>1208.9764147848002</v>
      </c>
    </row>
    <row r="30180" spans="1:6">
      <c r="A30180" s="9">
        <v>45972.197916666664</v>
      </c>
      <c r="B30180" s="3">
        <v>5.140901505171958</v>
      </c>
      <c r="C30180" s="3">
        <v>319.88831996896732</v>
      </c>
      <c r="D30180" s="3">
        <v>612.31840378204674</v>
      </c>
      <c r="E30180" s="3">
        <v>492.96195321304424</v>
      </c>
      <c r="F30180" s="3">
        <v>1227.8061209452833</v>
      </c>
    </row>
    <row r="30181" spans="1:6">
      <c r="A30181" s="9">
        <v>45972.208333333336</v>
      </c>
      <c r="B30181" s="3">
        <v>5.2268285097096561</v>
      </c>
      <c r="C30181" s="3">
        <v>325.23505635243561</v>
      </c>
      <c r="D30181" s="3">
        <v>622.55292903162865</v>
      </c>
      <c r="E30181" s="3">
        <v>501.20150885285466</v>
      </c>
      <c r="F30181" s="3">
        <v>1248.328144566965</v>
      </c>
    </row>
    <row r="30182" spans="1:6">
      <c r="A30182" s="9">
        <v>45972.21875</v>
      </c>
      <c r="B30182" s="3">
        <v>5.468533310424835</v>
      </c>
      <c r="C30182" s="3">
        <v>340.27493652742578</v>
      </c>
      <c r="D30182" s="3">
        <v>651.34171201287847</v>
      </c>
      <c r="E30182" s="3">
        <v>524.37862487844927</v>
      </c>
      <c r="F30182" s="3">
        <v>1306.0547190756183</v>
      </c>
    </row>
    <row r="30183" spans="1:6">
      <c r="A30183" s="9">
        <v>45972.229166666664</v>
      </c>
      <c r="B30183" s="3">
        <v>5.6339792438399741</v>
      </c>
      <c r="C30183" s="3">
        <v>350.56967211662595</v>
      </c>
      <c r="D30183" s="3">
        <v>671.04751453779966</v>
      </c>
      <c r="E30183" s="3">
        <v>540.24326465134345</v>
      </c>
      <c r="F30183" s="3">
        <v>1345.5683198571644</v>
      </c>
    </row>
    <row r="30184" spans="1:6">
      <c r="A30184" s="9">
        <v>45972.239583333336</v>
      </c>
      <c r="B30184" s="3">
        <v>5.7938033517399985</v>
      </c>
      <c r="C30184" s="3">
        <v>360.51459428936994</v>
      </c>
      <c r="D30184" s="3">
        <v>690.08371714482837</v>
      </c>
      <c r="E30184" s="3">
        <v>555.56882658277993</v>
      </c>
      <c r="F30184" s="3">
        <v>1383.7392550047937</v>
      </c>
    </row>
    <row r="30185" spans="1:6">
      <c r="A30185" s="9">
        <v>45972.25</v>
      </c>
      <c r="B30185" s="3">
        <v>6.0885967484920291</v>
      </c>
      <c r="C30185" s="3">
        <v>378.85786819377785</v>
      </c>
      <c r="D30185" s="3">
        <v>725.1957343587535</v>
      </c>
      <c r="E30185" s="3">
        <v>583.83661745778284</v>
      </c>
      <c r="F30185" s="3">
        <v>1454.145026557168</v>
      </c>
    </row>
    <row r="30186" spans="1:6">
      <c r="A30186" s="9">
        <v>45972.260416666664</v>
      </c>
      <c r="B30186" s="3">
        <v>6.6366687124685244</v>
      </c>
      <c r="C30186" s="3">
        <v>412.96119026718321</v>
      </c>
      <c r="D30186" s="3">
        <v>790.47505352138614</v>
      </c>
      <c r="E30186" s="3">
        <v>636.39133487288052</v>
      </c>
      <c r="F30186" s="3">
        <v>1585.0415456622029</v>
      </c>
    </row>
    <row r="30187" spans="1:6">
      <c r="A30187" s="9">
        <v>45972.270833333336</v>
      </c>
      <c r="B30187" s="3">
        <v>6.9661371103949223</v>
      </c>
      <c r="C30187" s="3">
        <v>433.46208727707784</v>
      </c>
      <c r="D30187" s="3">
        <v>829.71711317025552</v>
      </c>
      <c r="E30187" s="3">
        <v>667.98411773409134</v>
      </c>
      <c r="F30187" s="3">
        <v>1663.7287788692777</v>
      </c>
    </row>
    <row r="30188" spans="1:6">
      <c r="A30188" s="9">
        <v>45972.28125</v>
      </c>
      <c r="B30188" s="3">
        <v>7.3021716558748651</v>
      </c>
      <c r="C30188" s="3">
        <v>454.37155735678499</v>
      </c>
      <c r="D30188" s="3">
        <v>869.7412482945914</v>
      </c>
      <c r="E30188" s="3">
        <v>700.2065296437919</v>
      </c>
      <c r="F30188" s="3">
        <v>1743.9842109903293</v>
      </c>
    </row>
    <row r="30189" spans="1:6">
      <c r="A30189" s="9">
        <v>45972.291666666664</v>
      </c>
      <c r="B30189" s="3">
        <v>7.6185737817899843</v>
      </c>
      <c r="C30189" s="3">
        <v>474.05941645927356</v>
      </c>
      <c r="D30189" s="3">
        <v>907.42702081886216</v>
      </c>
      <c r="E30189" s="3">
        <v>730.54638537434039</v>
      </c>
      <c r="F30189" s="3">
        <v>1819.5508147246853</v>
      </c>
    </row>
    <row r="30190" spans="1:6">
      <c r="A30190" s="9">
        <v>45972.302083333336</v>
      </c>
      <c r="B30190" s="3">
        <v>7.9132167773818471</v>
      </c>
      <c r="C30190" s="3">
        <v>492.39333177659347</v>
      </c>
      <c r="D30190" s="3">
        <v>942.5211241711371</v>
      </c>
      <c r="E30190" s="3">
        <v>758.79975425553403</v>
      </c>
      <c r="F30190" s="3">
        <v>1889.920665832977</v>
      </c>
    </row>
    <row r="30191" spans="1:6">
      <c r="A30191" s="9">
        <v>45972.3125</v>
      </c>
      <c r="B30191" s="3">
        <v>8.0536815986071861</v>
      </c>
      <c r="C30191" s="3">
        <v>501.13363843901652</v>
      </c>
      <c r="D30191" s="3">
        <v>959.25149627293706</v>
      </c>
      <c r="E30191" s="3">
        <v>772.26895076888923</v>
      </c>
      <c r="F30191" s="3">
        <v>1923.4680051672265</v>
      </c>
    </row>
    <row r="30192" spans="1:6">
      <c r="A30192" s="9">
        <v>45972.322916666664</v>
      </c>
      <c r="B30192" s="3">
        <v>8.1323600342981219</v>
      </c>
      <c r="C30192" s="3">
        <v>506.02933865533839</v>
      </c>
      <c r="D30192" s="3">
        <v>968.62266475493868</v>
      </c>
      <c r="E30192" s="3">
        <v>779.8134398618879</v>
      </c>
      <c r="F30192" s="3">
        <v>1942.2588465849321</v>
      </c>
    </row>
    <row r="30193" spans="1:6">
      <c r="A30193" s="9">
        <v>45972.333333333336</v>
      </c>
      <c r="B30193" s="3">
        <v>8.148051888675603</v>
      </c>
      <c r="C30193" s="3">
        <v>507.00575124152778</v>
      </c>
      <c r="D30193" s="3">
        <v>970.49167765377229</v>
      </c>
      <c r="E30193" s="3">
        <v>781.31813454932274</v>
      </c>
      <c r="F30193" s="3">
        <v>1946.0065462508894</v>
      </c>
    </row>
    <row r="30194" spans="1:6">
      <c r="A30194" s="9">
        <v>45972.34375</v>
      </c>
      <c r="B30194" s="3">
        <v>8.1298692376710839</v>
      </c>
      <c r="C30194" s="3">
        <v>505.87435090705998</v>
      </c>
      <c r="D30194" s="3">
        <v>968.32599293322039</v>
      </c>
      <c r="E30194" s="3">
        <v>779.57459693344708</v>
      </c>
      <c r="F30194" s="3">
        <v>1941.6639673907614</v>
      </c>
    </row>
    <row r="30195" spans="1:6">
      <c r="A30195" s="9">
        <v>45972.354166666664</v>
      </c>
      <c r="B30195" s="3">
        <v>8.0763609429504886</v>
      </c>
      <c r="C30195" s="3">
        <v>502.54484177615069</v>
      </c>
      <c r="D30195" s="3">
        <v>961.952769563846</v>
      </c>
      <c r="E30195" s="3">
        <v>774.44367710313588</v>
      </c>
      <c r="F30195" s="3">
        <v>1928.884533333681</v>
      </c>
    </row>
    <row r="30196" spans="1:6">
      <c r="A30196" s="9">
        <v>45972.364583333336</v>
      </c>
      <c r="B30196" s="3">
        <v>7.9358432484575472</v>
      </c>
      <c r="C30196" s="3">
        <v>493.8012451186309</v>
      </c>
      <c r="D30196" s="3">
        <v>945.21609987498096</v>
      </c>
      <c r="E30196" s="3">
        <v>760.96941056281287</v>
      </c>
      <c r="F30196" s="3">
        <v>1895.324566229471</v>
      </c>
    </row>
    <row r="30197" spans="1:6">
      <c r="A30197" s="9">
        <v>45972.375</v>
      </c>
      <c r="B30197" s="3">
        <v>7.776247070913187</v>
      </c>
      <c r="C30197" s="3">
        <v>483.87050572267611</v>
      </c>
      <c r="D30197" s="3">
        <v>926.20704541529835</v>
      </c>
      <c r="E30197" s="3">
        <v>745.66570491343339</v>
      </c>
      <c r="F30197" s="3">
        <v>1857.208067893275</v>
      </c>
    </row>
    <row r="30198" spans="1:6">
      <c r="A30198" s="9">
        <v>45972.385416666664</v>
      </c>
      <c r="B30198" s="3">
        <v>7.4684901351827806</v>
      </c>
      <c r="C30198" s="3">
        <v>464.72058638838143</v>
      </c>
      <c r="D30198" s="3">
        <v>889.55097732107151</v>
      </c>
      <c r="E30198" s="3">
        <v>716.15483799643573</v>
      </c>
      <c r="F30198" s="3">
        <v>1783.7062026906428</v>
      </c>
    </row>
    <row r="30199" spans="1:6">
      <c r="A30199" s="9">
        <v>45972.395833333336</v>
      </c>
      <c r="B30199" s="3">
        <v>7.2706906931820869</v>
      </c>
      <c r="C30199" s="3">
        <v>452.41268063902112</v>
      </c>
      <c r="D30199" s="3">
        <v>865.99163885232315</v>
      </c>
      <c r="E30199" s="3">
        <v>697.18781457165016</v>
      </c>
      <c r="F30199" s="3">
        <v>1736.4655844131507</v>
      </c>
    </row>
    <row r="30200" spans="1:6">
      <c r="A30200" s="9">
        <v>45972.40625</v>
      </c>
      <c r="B30200" s="3">
        <v>7.2142929976667975</v>
      </c>
      <c r="C30200" s="3">
        <v>448.90338094705902</v>
      </c>
      <c r="D30200" s="3">
        <v>859.27426703335982</v>
      </c>
      <c r="E30200" s="3">
        <v>691.7798295888681</v>
      </c>
      <c r="F30200" s="3">
        <v>1722.9960721707519</v>
      </c>
    </row>
    <row r="30201" spans="1:6">
      <c r="A30201" s="9">
        <v>45972.416666666664</v>
      </c>
      <c r="B30201" s="3">
        <v>7.1460193635481133</v>
      </c>
      <c r="C30201" s="3">
        <v>444.65511085387988</v>
      </c>
      <c r="D30201" s="3">
        <v>851.14238537371421</v>
      </c>
      <c r="E30201" s="3">
        <v>685.23305875611823</v>
      </c>
      <c r="F30201" s="3">
        <v>1706.6902188518804</v>
      </c>
    </row>
    <row r="30202" spans="1:6">
      <c r="A30202" s="9">
        <v>45972.427083333336</v>
      </c>
      <c r="B30202" s="3">
        <v>6.9736141575068595</v>
      </c>
      <c r="C30202" s="3">
        <v>433.92734031422708</v>
      </c>
      <c r="D30202" s="3">
        <v>830.6076833451516</v>
      </c>
      <c r="E30202" s="3">
        <v>668.7010931021</v>
      </c>
      <c r="F30202" s="3">
        <v>1665.5145287424073</v>
      </c>
    </row>
    <row r="30203" spans="1:6">
      <c r="A30203" s="9">
        <v>45972.4375</v>
      </c>
      <c r="B30203" s="3">
        <v>6.8811955211088156</v>
      </c>
      <c r="C30203" s="3">
        <v>428.17666753797357</v>
      </c>
      <c r="D30203" s="3">
        <v>819.5999579759665</v>
      </c>
      <c r="E30203" s="3">
        <v>659.83905373678022</v>
      </c>
      <c r="F30203" s="3">
        <v>1643.4421028566408</v>
      </c>
    </row>
    <row r="30204" spans="1:6">
      <c r="A30204" s="9">
        <v>45972.447916666664</v>
      </c>
      <c r="B30204" s="3">
        <v>6.7483986934592304</v>
      </c>
      <c r="C30204" s="3">
        <v>419.91349539758193</v>
      </c>
      <c r="D30204" s="3">
        <v>803.78289914846141</v>
      </c>
      <c r="E30204" s="3">
        <v>647.10514248157006</v>
      </c>
      <c r="F30204" s="3">
        <v>1611.7261173108675</v>
      </c>
    </row>
    <row r="30205" spans="1:6">
      <c r="A30205" s="9">
        <v>45972.458333333336</v>
      </c>
      <c r="B30205" s="3">
        <v>6.3457221883778301</v>
      </c>
      <c r="C30205" s="3">
        <v>394.85728481430681</v>
      </c>
      <c r="D30205" s="3">
        <v>755.82122655389401</v>
      </c>
      <c r="E30205" s="3">
        <v>608.49242129672996</v>
      </c>
      <c r="F30205" s="3">
        <v>1515.5545261604823</v>
      </c>
    </row>
    <row r="30206" spans="1:6">
      <c r="A30206" s="9">
        <v>45972.46875</v>
      </c>
      <c r="B30206" s="3">
        <v>6.1983742539480984</v>
      </c>
      <c r="C30206" s="3">
        <v>385.68868215809863</v>
      </c>
      <c r="D30206" s="3">
        <v>738.27102608422422</v>
      </c>
      <c r="E30206" s="3">
        <v>594.36320184264935</v>
      </c>
      <c r="F30206" s="3">
        <v>1480.3632867213564</v>
      </c>
    </row>
    <row r="30207" spans="1:6">
      <c r="A30207" s="9">
        <v>45972.479166666664</v>
      </c>
      <c r="B30207" s="3">
        <v>6.1511869172758571</v>
      </c>
      <c r="C30207" s="3">
        <v>382.75248938398937</v>
      </c>
      <c r="D30207" s="3">
        <v>732.65067435392859</v>
      </c>
      <c r="E30207" s="3">
        <v>589.83839979587458</v>
      </c>
      <c r="F30207" s="3">
        <v>1469.0934927486464</v>
      </c>
    </row>
    <row r="30208" spans="1:6">
      <c r="A30208" s="9">
        <v>45972.489583333336</v>
      </c>
      <c r="B30208" s="3">
        <v>6.0447719324753368</v>
      </c>
      <c r="C30208" s="3">
        <v>376.13090547052298</v>
      </c>
      <c r="D30208" s="3">
        <v>719.97588306178034</v>
      </c>
      <c r="E30208" s="3">
        <v>579.63424811048912</v>
      </c>
      <c r="F30208" s="3">
        <v>1443.6783064108158</v>
      </c>
    </row>
    <row r="30209" spans="1:6">
      <c r="A30209" s="9">
        <v>45972.5</v>
      </c>
      <c r="B30209" s="3">
        <v>5.9161131913910152</v>
      </c>
      <c r="C30209" s="3">
        <v>368.12522232460378</v>
      </c>
      <c r="D30209" s="3">
        <v>704.65170015454055</v>
      </c>
      <c r="E30209" s="3">
        <v>567.29713870680746</v>
      </c>
      <c r="F30209" s="3">
        <v>1412.9506237937646</v>
      </c>
    </row>
    <row r="30210" spans="1:6">
      <c r="A30210" s="9">
        <v>45972.510416666664</v>
      </c>
      <c r="B30210" s="3">
        <v>5.6440487247928317</v>
      </c>
      <c r="C30210" s="3">
        <v>351.19623719314575</v>
      </c>
      <c r="D30210" s="3">
        <v>672.24686225877122</v>
      </c>
      <c r="E30210" s="3">
        <v>541.20882895818102</v>
      </c>
      <c r="F30210" s="3">
        <v>1347.9732230314855</v>
      </c>
    </row>
    <row r="30211" spans="1:6">
      <c r="A30211" s="9">
        <v>45972.520833333336</v>
      </c>
      <c r="B30211" s="3">
        <v>5.5629622268106917</v>
      </c>
      <c r="C30211" s="3">
        <v>346.15069730377451</v>
      </c>
      <c r="D30211" s="3">
        <v>662.58887621045858</v>
      </c>
      <c r="E30211" s="3">
        <v>533.4334303468155</v>
      </c>
      <c r="F30211" s="3">
        <v>1328.6072619352985</v>
      </c>
    </row>
    <row r="30212" spans="1:6">
      <c r="A30212" s="9">
        <v>45972.53125</v>
      </c>
      <c r="B30212" s="3">
        <v>5.7602055406599444</v>
      </c>
      <c r="C30212" s="3">
        <v>358.42399844149759</v>
      </c>
      <c r="D30212" s="3">
        <v>686.08197581008142</v>
      </c>
      <c r="E30212" s="3">
        <v>552.34712654494729</v>
      </c>
      <c r="F30212" s="3">
        <v>1375.7150596272022</v>
      </c>
    </row>
    <row r="30213" spans="1:6">
      <c r="A30213" s="9">
        <v>45972.541666666664</v>
      </c>
      <c r="B30213" s="3">
        <v>5.8157279507349164</v>
      </c>
      <c r="C30213" s="3">
        <v>361.87883422499641</v>
      </c>
      <c r="D30213" s="3">
        <v>692.69509482763829</v>
      </c>
      <c r="E30213" s="3">
        <v>557.67118025228217</v>
      </c>
      <c r="F30213" s="3">
        <v>1388.9755266622356</v>
      </c>
    </row>
    <row r="30214" spans="1:6">
      <c r="A30214" s="9">
        <v>45972.552083333336</v>
      </c>
      <c r="B30214" s="3">
        <v>5.9223168968044844</v>
      </c>
      <c r="C30214" s="3">
        <v>368.51124273372864</v>
      </c>
      <c r="D30214" s="3">
        <v>705.39060616012887</v>
      </c>
      <c r="E30214" s="3">
        <v>567.89201311447812</v>
      </c>
      <c r="F30214" s="3">
        <v>1414.4322603260998</v>
      </c>
    </row>
    <row r="30215" spans="1:6">
      <c r="A30215" s="9">
        <v>45972.5625</v>
      </c>
      <c r="B30215" s="3">
        <v>5.8874041029032931</v>
      </c>
      <c r="C30215" s="3">
        <v>366.33882317361082</v>
      </c>
      <c r="D30215" s="3">
        <v>701.23224089838595</v>
      </c>
      <c r="E30215" s="3">
        <v>564.54421914170086</v>
      </c>
      <c r="F30215" s="3">
        <v>1406.0940064210097</v>
      </c>
    </row>
    <row r="30216" spans="1:6">
      <c r="A30216" s="9">
        <v>45972.572916666664</v>
      </c>
      <c r="B30216" s="3">
        <v>6.1064665431670191</v>
      </c>
      <c r="C30216" s="3">
        <v>379.96980130337391</v>
      </c>
      <c r="D30216" s="3">
        <v>727.32415563667416</v>
      </c>
      <c r="E30216" s="3">
        <v>585.55015522496956</v>
      </c>
      <c r="F30216" s="3">
        <v>1458.4128856592954</v>
      </c>
    </row>
    <row r="30217" spans="1:6">
      <c r="A30217" s="9">
        <v>45972.583333333336</v>
      </c>
      <c r="B30217" s="3">
        <v>6.0335301991283838</v>
      </c>
      <c r="C30217" s="3">
        <v>375.43139796385748</v>
      </c>
      <c r="D30217" s="3">
        <v>718.63691163588851</v>
      </c>
      <c r="E30217" s="3">
        <v>578.55627631456218</v>
      </c>
      <c r="F30217" s="3">
        <v>1440.9934331450011</v>
      </c>
    </row>
    <row r="30218" spans="1:6">
      <c r="A30218" s="9">
        <v>45972.59375</v>
      </c>
      <c r="B30218" s="3">
        <v>6.3650225747803146</v>
      </c>
      <c r="C30218" s="3">
        <v>396.05823530418326</v>
      </c>
      <c r="D30218" s="3">
        <v>758.12004161239247</v>
      </c>
      <c r="E30218" s="3">
        <v>610.34313875730834</v>
      </c>
      <c r="F30218" s="3">
        <v>1520.1640547689842</v>
      </c>
    </row>
    <row r="30219" spans="1:6">
      <c r="A30219" s="9">
        <v>45972.604166666664</v>
      </c>
      <c r="B30219" s="3">
        <v>6.7875920303979767</v>
      </c>
      <c r="C30219" s="3">
        <v>422.35226818766552</v>
      </c>
      <c r="D30219" s="3">
        <v>808.45110792256094</v>
      </c>
      <c r="E30219" s="3">
        <v>650.8633984821613</v>
      </c>
      <c r="F30219" s="3">
        <v>1621.0866971518255</v>
      </c>
    </row>
    <row r="30220" spans="1:6">
      <c r="A30220" s="9">
        <v>45972.614583333336</v>
      </c>
      <c r="B30220" s="3">
        <v>6.5519347808862545</v>
      </c>
      <c r="C30220" s="3">
        <v>407.688691855971</v>
      </c>
      <c r="D30220" s="3">
        <v>780.38263185556843</v>
      </c>
      <c r="E30220" s="3">
        <v>628.2661832094625</v>
      </c>
      <c r="F30220" s="3">
        <v>1564.8044647253664</v>
      </c>
    </row>
    <row r="30221" spans="1:6">
      <c r="A30221" s="9">
        <v>45972.625</v>
      </c>
      <c r="B30221" s="3">
        <v>6.8997902000639577</v>
      </c>
      <c r="C30221" s="3">
        <v>429.33370596894497</v>
      </c>
      <c r="D30221" s="3">
        <v>821.81471819364367</v>
      </c>
      <c r="E30221" s="3">
        <v>661.62210078560497</v>
      </c>
      <c r="F30221" s="3">
        <v>1647.8830867220515</v>
      </c>
    </row>
    <row r="30222" spans="1:6">
      <c r="A30222" s="9">
        <v>45972.635416666664</v>
      </c>
      <c r="B30222" s="3">
        <v>7.2562423194348442</v>
      </c>
      <c r="C30222" s="3">
        <v>451.51364260072387</v>
      </c>
      <c r="D30222" s="3">
        <v>864.27073345445513</v>
      </c>
      <c r="E30222" s="3">
        <v>695.80235746144729</v>
      </c>
      <c r="F30222" s="3">
        <v>1733.0148663422594</v>
      </c>
    </row>
    <row r="30223" spans="1:6">
      <c r="A30223" s="9">
        <v>45972.645833333336</v>
      </c>
      <c r="B30223" s="3">
        <v>7.3668419631088806</v>
      </c>
      <c r="C30223" s="3">
        <v>458.39561343180486</v>
      </c>
      <c r="D30223" s="3">
        <v>877.44394776428339</v>
      </c>
      <c r="E30223" s="3">
        <v>706.407776825224</v>
      </c>
      <c r="F30223" s="3">
        <v>1759.4294785149948</v>
      </c>
    </row>
    <row r="30224" spans="1:6">
      <c r="A30224" s="9">
        <v>45972.65625</v>
      </c>
      <c r="B30224" s="3">
        <v>7.4076954658593115</v>
      </c>
      <c r="C30224" s="3">
        <v>460.93768865859835</v>
      </c>
      <c r="D30224" s="3">
        <v>882.30989424621521</v>
      </c>
      <c r="E30224" s="3">
        <v>710.32522641868275</v>
      </c>
      <c r="F30224" s="3">
        <v>1769.1865572469196</v>
      </c>
    </row>
    <row r="30225" spans="1:6">
      <c r="A30225" s="9">
        <v>45972.666666666664</v>
      </c>
      <c r="B30225" s="3">
        <v>7.4568432227540669</v>
      </c>
      <c r="C30225" s="3">
        <v>463.99586695038039</v>
      </c>
      <c r="D30225" s="3">
        <v>888.16374614767426</v>
      </c>
      <c r="E30225" s="3">
        <v>715.03801350680419</v>
      </c>
      <c r="F30225" s="3">
        <v>1780.924560141043</v>
      </c>
    </row>
    <row r="30226" spans="1:6">
      <c r="A30226" s="9">
        <v>45972.677083333336</v>
      </c>
      <c r="B30226" s="3">
        <v>7.5243889590903024</v>
      </c>
      <c r="C30226" s="3">
        <v>468.19884420951047</v>
      </c>
      <c r="D30226" s="3">
        <v>896.20892993773077</v>
      </c>
      <c r="E30226" s="3">
        <v>721.51498609264831</v>
      </c>
      <c r="F30226" s="3">
        <v>1797.0565689791724</v>
      </c>
    </row>
    <row r="30227" spans="1:6">
      <c r="A30227" s="9">
        <v>45972.6875</v>
      </c>
      <c r="B30227" s="3">
        <v>7.6501763803937175</v>
      </c>
      <c r="C30227" s="3">
        <v>476.0258618704201</v>
      </c>
      <c r="D30227" s="3">
        <v>911.19111797437756</v>
      </c>
      <c r="E30227" s="3">
        <v>733.57676413546449</v>
      </c>
      <c r="F30227" s="3">
        <v>1827.0984917156575</v>
      </c>
    </row>
    <row r="30228" spans="1:6">
      <c r="A30228" s="9">
        <v>45972.697916666664</v>
      </c>
      <c r="B30228" s="3">
        <v>7.8223339313369902</v>
      </c>
      <c r="C30228" s="3">
        <v>486.73822227759996</v>
      </c>
      <c r="D30228" s="3">
        <v>931.69632249668928</v>
      </c>
      <c r="E30228" s="3">
        <v>750.0849820984015</v>
      </c>
      <c r="F30228" s="3">
        <v>1868.2150341357849</v>
      </c>
    </row>
    <row r="30229" spans="1:6">
      <c r="A30229" s="9">
        <v>45972.708333333336</v>
      </c>
      <c r="B30229" s="3">
        <v>7.9975025189859128</v>
      </c>
      <c r="C30229" s="3">
        <v>497.63794193921535</v>
      </c>
      <c r="D30229" s="3">
        <v>952.56016318183708</v>
      </c>
      <c r="E30229" s="3">
        <v>766.88192890279186</v>
      </c>
      <c r="F30229" s="3">
        <v>1910.0507051550246</v>
      </c>
    </row>
    <row r="30230" spans="1:6">
      <c r="A30230" s="9">
        <v>45972.71875</v>
      </c>
      <c r="B30230" s="3">
        <v>8.1753961345768857</v>
      </c>
      <c r="C30230" s="3">
        <v>508.70722419785261</v>
      </c>
      <c r="D30230" s="3">
        <v>973.748574325699</v>
      </c>
      <c r="E30230" s="3">
        <v>783.94017911778462</v>
      </c>
      <c r="F30230" s="3">
        <v>1952.5371970436447</v>
      </c>
    </row>
    <row r="30231" spans="1:6">
      <c r="A30231" s="9">
        <v>45972.729166666664</v>
      </c>
      <c r="B30231" s="3">
        <v>8.3403305944655539</v>
      </c>
      <c r="C30231" s="3">
        <v>518.97013377231065</v>
      </c>
      <c r="D30231" s="3">
        <v>993.39345666901568</v>
      </c>
      <c r="E30231" s="3">
        <v>799.75577360389934</v>
      </c>
      <c r="F30231" s="3">
        <v>1991.9286421437657</v>
      </c>
    </row>
    <row r="30232" spans="1:6">
      <c r="A30232" s="9">
        <v>45972.739583333336</v>
      </c>
      <c r="B30232" s="3">
        <v>8.3942550264580902</v>
      </c>
      <c r="C30232" s="3">
        <v>522.32553669882441</v>
      </c>
      <c r="D30232" s="3">
        <v>999.81624498528765</v>
      </c>
      <c r="E30232" s="3">
        <v>804.92659691070673</v>
      </c>
      <c r="F30232" s="3">
        <v>2004.807462639028</v>
      </c>
    </row>
    <row r="30233" spans="1:6">
      <c r="A30233" s="9">
        <v>45972.75</v>
      </c>
      <c r="B30233" s="3">
        <v>8.3982717510671563</v>
      </c>
      <c r="C30233" s="3">
        <v>522.57547404652109</v>
      </c>
      <c r="D30233" s="3">
        <v>1000.2946658222909</v>
      </c>
      <c r="E30233" s="3">
        <v>805.31176134282282</v>
      </c>
      <c r="F30233" s="3">
        <v>2005.7667805828169</v>
      </c>
    </row>
    <row r="30234" spans="1:6">
      <c r="A30234" s="9">
        <v>45972.760416666664</v>
      </c>
      <c r="B30234" s="3">
        <v>8.2915992487974943</v>
      </c>
      <c r="C30234" s="3">
        <v>515.93786632273986</v>
      </c>
      <c r="D30234" s="3">
        <v>987.58920234443895</v>
      </c>
      <c r="E30234" s="3">
        <v>795.08291626184393</v>
      </c>
      <c r="F30234" s="3">
        <v>1980.2900911166844</v>
      </c>
    </row>
    <row r="30235" spans="1:6">
      <c r="A30235" s="9">
        <v>45972.770833333336</v>
      </c>
      <c r="B30235" s="3">
        <v>8.2046997048816657</v>
      </c>
      <c r="C30235" s="3">
        <v>510.53061448542343</v>
      </c>
      <c r="D30235" s="3">
        <v>977.23884064884987</v>
      </c>
      <c r="E30235" s="3">
        <v>786.75010364931427</v>
      </c>
      <c r="F30235" s="3">
        <v>1959.5357950423738</v>
      </c>
    </row>
    <row r="30236" spans="1:6">
      <c r="A30236" s="9">
        <v>45972.78125</v>
      </c>
      <c r="B30236" s="3">
        <v>8.123775936023641</v>
      </c>
      <c r="C30236" s="3">
        <v>505.49520028044253</v>
      </c>
      <c r="D30236" s="3">
        <v>967.60023681150301</v>
      </c>
      <c r="E30236" s="3">
        <v>778.99030916239803</v>
      </c>
      <c r="F30236" s="3">
        <v>1940.2086986889647</v>
      </c>
    </row>
    <row r="30237" spans="1:6">
      <c r="A30237" s="9">
        <v>45972.791666666664</v>
      </c>
      <c r="B30237" s="3">
        <v>8.0713864725200271</v>
      </c>
      <c r="C30237" s="3">
        <v>502.23530949136858</v>
      </c>
      <c r="D30237" s="3">
        <v>961.360274300014</v>
      </c>
      <c r="E30237" s="3">
        <v>773.96667425506848</v>
      </c>
      <c r="F30237" s="3">
        <v>1927.6964760956969</v>
      </c>
    </row>
    <row r="30238" spans="1:6">
      <c r="A30238" s="9">
        <v>45972.802083333336</v>
      </c>
      <c r="B30238" s="3">
        <v>7.9473542793280751</v>
      </c>
      <c r="C30238" s="3">
        <v>494.51750943969984</v>
      </c>
      <c r="D30238" s="3">
        <v>946.58714657592191</v>
      </c>
      <c r="E30238" s="3">
        <v>762.07320534583346</v>
      </c>
      <c r="F30238" s="3">
        <v>1898.0737560645625</v>
      </c>
    </row>
    <row r="30239" spans="1:6">
      <c r="A30239" s="9">
        <v>45972.8125</v>
      </c>
      <c r="B30239" s="3">
        <v>7.8743278041752447</v>
      </c>
      <c r="C30239" s="3">
        <v>489.97349776657336</v>
      </c>
      <c r="D30239" s="3">
        <v>937.88916731014035</v>
      </c>
      <c r="E30239" s="3">
        <v>755.0706837469686</v>
      </c>
      <c r="F30239" s="3">
        <v>1880.6327774553631</v>
      </c>
    </row>
    <row r="30240" spans="1:6">
      <c r="A30240" s="9">
        <v>45972.822916666664</v>
      </c>
      <c r="B30240" s="3">
        <v>7.7489058385142018</v>
      </c>
      <c r="C30240" s="3">
        <v>482.16922027902513</v>
      </c>
      <c r="D30240" s="3">
        <v>922.95050767320424</v>
      </c>
      <c r="E30240" s="3">
        <v>743.04394931023887</v>
      </c>
      <c r="F30240" s="3">
        <v>1850.6781368179782</v>
      </c>
    </row>
    <row r="30241" spans="1:6">
      <c r="A30241" s="9">
        <v>45972.833333333336</v>
      </c>
      <c r="B30241" s="3">
        <v>7.6061625355964866</v>
      </c>
      <c r="C30241" s="3">
        <v>473.28713698852994</v>
      </c>
      <c r="D30241" s="3">
        <v>905.94875198789885</v>
      </c>
      <c r="E30241" s="3">
        <v>729.35626878502239</v>
      </c>
      <c r="F30241" s="3">
        <v>1816.5866256559773</v>
      </c>
    </row>
    <row r="30242" spans="1:6">
      <c r="A30242" s="9">
        <v>45972.84375</v>
      </c>
      <c r="B30242" s="3">
        <v>7.4881748801056931</v>
      </c>
      <c r="C30242" s="3">
        <v>465.94545326748295</v>
      </c>
      <c r="D30242" s="3">
        <v>891.89557224823136</v>
      </c>
      <c r="E30242" s="3">
        <v>718.04241166341558</v>
      </c>
      <c r="F30242" s="3">
        <v>1788.4075279895781</v>
      </c>
    </row>
    <row r="30243" spans="1:6">
      <c r="A30243" s="9">
        <v>45972.854166666664</v>
      </c>
      <c r="B30243" s="3">
        <v>7.4476566979746517</v>
      </c>
      <c r="C30243" s="3">
        <v>463.42424308731205</v>
      </c>
      <c r="D30243" s="3">
        <v>887.06956486768354</v>
      </c>
      <c r="E30243" s="3">
        <v>714.15711602336773</v>
      </c>
      <c r="F30243" s="3">
        <v>1778.7305341821652</v>
      </c>
    </row>
    <row r="30244" spans="1:6">
      <c r="A30244" s="9">
        <v>45972.864583333336</v>
      </c>
      <c r="B30244" s="3">
        <v>7.3292027714918655</v>
      </c>
      <c r="C30244" s="3">
        <v>456.05354604163142</v>
      </c>
      <c r="D30244" s="3">
        <v>872.96084889390227</v>
      </c>
      <c r="E30244" s="3">
        <v>702.79854809399535</v>
      </c>
      <c r="F30244" s="3">
        <v>1750.4400765962241</v>
      </c>
    </row>
    <row r="30245" spans="1:6">
      <c r="A30245" s="9">
        <v>45972.875</v>
      </c>
      <c r="B30245" s="3">
        <v>7.1644915847280366</v>
      </c>
      <c r="C30245" s="3">
        <v>445.80452945164836</v>
      </c>
      <c r="D30245" s="3">
        <v>853.34255998818992</v>
      </c>
      <c r="E30245" s="3">
        <v>687.00436330725142</v>
      </c>
      <c r="F30245" s="3">
        <v>1711.1019560169179</v>
      </c>
    </row>
    <row r="30246" spans="1:6">
      <c r="A30246" s="9">
        <v>45972.885416666664</v>
      </c>
      <c r="B30246" s="3">
        <v>7.0728126261668827</v>
      </c>
      <c r="C30246" s="3">
        <v>440.09988251353298</v>
      </c>
      <c r="D30246" s="3">
        <v>842.42293557794005</v>
      </c>
      <c r="E30246" s="3">
        <v>678.21325178033794</v>
      </c>
      <c r="F30246" s="3">
        <v>1689.2061880528695</v>
      </c>
    </row>
    <row r="30247" spans="1:6">
      <c r="A30247" s="9">
        <v>45972.895833333336</v>
      </c>
      <c r="B30247" s="3">
        <v>6.9897544758172998</v>
      </c>
      <c r="C30247" s="3">
        <v>434.93165819561364</v>
      </c>
      <c r="D30247" s="3">
        <v>832.53011152908789</v>
      </c>
      <c r="E30247" s="3">
        <v>670.24879107526488</v>
      </c>
      <c r="F30247" s="3">
        <v>1669.369335452014</v>
      </c>
    </row>
    <row r="30248" spans="1:6">
      <c r="A30248" s="9">
        <v>45972.90625</v>
      </c>
      <c r="B30248" s="3">
        <v>6.906802893867181</v>
      </c>
      <c r="C30248" s="3">
        <v>429.77006500770756</v>
      </c>
      <c r="D30248" s="3">
        <v>822.64998054431942</v>
      </c>
      <c r="E30248" s="3">
        <v>662.2945492328364</v>
      </c>
      <c r="F30248" s="3">
        <v>1649.5579346776583</v>
      </c>
    </row>
    <row r="30249" spans="1:6">
      <c r="A30249" s="9">
        <v>45972.916666666664</v>
      </c>
      <c r="B30249" s="3">
        <v>6.7776047358714404</v>
      </c>
      <c r="C30249" s="3">
        <v>421.73081709316102</v>
      </c>
      <c r="D30249" s="3">
        <v>807.26154919702662</v>
      </c>
      <c r="E30249" s="3">
        <v>649.90571504625768</v>
      </c>
      <c r="F30249" s="3">
        <v>1618.7014226354731</v>
      </c>
    </row>
    <row r="30250" spans="1:6">
      <c r="A30250" s="9">
        <v>45972.927083333336</v>
      </c>
      <c r="B30250" s="3">
        <v>6.5779421275860486</v>
      </c>
      <c r="C30250" s="3">
        <v>409.30697737151291</v>
      </c>
      <c r="D30250" s="3">
        <v>783.48029420171588</v>
      </c>
      <c r="E30250" s="3">
        <v>630.76003227739761</v>
      </c>
      <c r="F30250" s="3">
        <v>1571.0158226818314</v>
      </c>
    </row>
    <row r="30251" spans="1:6">
      <c r="A30251" s="9">
        <v>45972.9375</v>
      </c>
      <c r="B30251" s="3">
        <v>6.374918368418883</v>
      </c>
      <c r="C30251" s="3">
        <v>396.67399283204418</v>
      </c>
      <c r="D30251" s="3">
        <v>759.29870192300689</v>
      </c>
      <c r="E30251" s="3">
        <v>611.29204815690571</v>
      </c>
      <c r="F30251" s="3">
        <v>1522.5274760461321</v>
      </c>
    </row>
    <row r="30252" spans="1:6">
      <c r="A30252" s="9">
        <v>45972.947916666664</v>
      </c>
      <c r="B30252" s="3">
        <v>6.1443846207240167</v>
      </c>
      <c r="C30252" s="3">
        <v>382.32922213918619</v>
      </c>
      <c r="D30252" s="3">
        <v>731.84047183157247</v>
      </c>
      <c r="E30252" s="3">
        <v>589.18612637823458</v>
      </c>
      <c r="F30252" s="3">
        <v>1467.4688941574398</v>
      </c>
    </row>
    <row r="30253" spans="1:6">
      <c r="A30253" s="9">
        <v>45972.958333333336</v>
      </c>
      <c r="B30253" s="3">
        <v>5.9587156212935604</v>
      </c>
      <c r="C30253" s="3">
        <v>370.7761230886839</v>
      </c>
      <c r="D30253" s="3">
        <v>709.72595645937724</v>
      </c>
      <c r="E30253" s="3">
        <v>571.38229323374253</v>
      </c>
      <c r="F30253" s="3">
        <v>1423.1254003672634</v>
      </c>
    </row>
    <row r="30254" spans="1:6">
      <c r="A30254" s="9">
        <v>45972.96875</v>
      </c>
      <c r="B30254" s="3">
        <v>5.8129333382852453</v>
      </c>
      <c r="C30254" s="3">
        <v>361.70494178986797</v>
      </c>
      <c r="D30254" s="3">
        <v>692.36223635278702</v>
      </c>
      <c r="E30254" s="3">
        <v>557.40320437095522</v>
      </c>
      <c r="F30254" s="3">
        <v>1388.3080868624409</v>
      </c>
    </row>
    <row r="30255" spans="1:6">
      <c r="A30255" s="9">
        <v>45972.979166666664</v>
      </c>
      <c r="B30255" s="3">
        <v>5.6805518260433354</v>
      </c>
      <c r="C30255" s="3">
        <v>353.4676123052605</v>
      </c>
      <c r="D30255" s="3">
        <v>676.59464458222499</v>
      </c>
      <c r="E30255" s="3">
        <v>544.70911778353172</v>
      </c>
      <c r="F30255" s="3">
        <v>1356.6912914682694</v>
      </c>
    </row>
    <row r="30256" spans="1:6">
      <c r="A30256" s="9">
        <v>45972.989583333336</v>
      </c>
      <c r="B30256" s="3">
        <v>5.5645741765856016</v>
      </c>
      <c r="C30256" s="3">
        <v>346.25099953770211</v>
      </c>
      <c r="D30256" s="3">
        <v>662.78087104096778</v>
      </c>
      <c r="E30256" s="3">
        <v>533.58800049540162</v>
      </c>
      <c r="F30256" s="3">
        <v>1328.9922453469239</v>
      </c>
    </row>
    <row r="30257" spans="1:6">
      <c r="A30257" s="9">
        <v>45973</v>
      </c>
      <c r="B30257" s="3">
        <v>5.5171591835124509</v>
      </c>
      <c r="C30257" s="3">
        <v>343.30064103341033</v>
      </c>
      <c r="D30257" s="3">
        <v>657.13340379331089</v>
      </c>
      <c r="E30257" s="3">
        <v>529.04136843613958</v>
      </c>
      <c r="F30257" s="3">
        <v>1317.6680799916403</v>
      </c>
    </row>
    <row r="30258" spans="1:6">
      <c r="A30258" s="9">
        <v>45973.010416666664</v>
      </c>
      <c r="B30258" s="3">
        <v>5.3752919878993177</v>
      </c>
      <c r="C30258" s="3">
        <v>334.47307279119866</v>
      </c>
      <c r="D30258" s="3">
        <v>640.23599879936648</v>
      </c>
      <c r="E30258" s="3">
        <v>515.43769799507982</v>
      </c>
      <c r="F30258" s="3">
        <v>1283.7858103235853</v>
      </c>
    </row>
    <row r="30259" spans="1:6">
      <c r="A30259" s="9">
        <v>45973.020833333336</v>
      </c>
      <c r="B30259" s="3">
        <v>5.2590795592170618</v>
      </c>
      <c r="C30259" s="3">
        <v>327.24185108168319</v>
      </c>
      <c r="D30259" s="3">
        <v>626.39426136114389</v>
      </c>
      <c r="E30259" s="3">
        <v>504.29406768564826</v>
      </c>
      <c r="F30259" s="3">
        <v>1256.0306916693098</v>
      </c>
    </row>
    <row r="30260" spans="1:6">
      <c r="A30260" s="9">
        <v>45973.03125</v>
      </c>
      <c r="B30260" s="3">
        <v>5.0989406773042276</v>
      </c>
      <c r="C30260" s="3">
        <v>317.27734235782037</v>
      </c>
      <c r="D30260" s="3">
        <v>607.32056690159038</v>
      </c>
      <c r="E30260" s="3">
        <v>488.93832201853434</v>
      </c>
      <c r="F30260" s="3">
        <v>1217.7845787616604</v>
      </c>
    </row>
    <row r="30261" spans="1:6">
      <c r="A30261" s="9">
        <v>45973.041666666664</v>
      </c>
      <c r="B30261" s="3">
        <v>5.0361324405358934</v>
      </c>
      <c r="C30261" s="3">
        <v>313.36915206866149</v>
      </c>
      <c r="D30261" s="3">
        <v>599.83965343852162</v>
      </c>
      <c r="E30261" s="3">
        <v>482.91562910289758</v>
      </c>
      <c r="F30261" s="3">
        <v>1202.7840311977052</v>
      </c>
    </row>
    <row r="30262" spans="1:6">
      <c r="A30262" s="9">
        <v>45973.052083333336</v>
      </c>
      <c r="B30262" s="3">
        <v>4.9950107360808991</v>
      </c>
      <c r="C30262" s="3">
        <v>310.81038821389114</v>
      </c>
      <c r="D30262" s="3">
        <v>594.94176220147938</v>
      </c>
      <c r="E30262" s="3">
        <v>478.972461600624</v>
      </c>
      <c r="F30262" s="3">
        <v>1192.962897611942</v>
      </c>
    </row>
    <row r="30263" spans="1:6">
      <c r="A30263" s="9">
        <v>45973.0625</v>
      </c>
      <c r="B30263" s="3">
        <v>4.959201288268547</v>
      </c>
      <c r="C30263" s="3">
        <v>308.582175109986</v>
      </c>
      <c r="D30263" s="3">
        <v>590.67659899951639</v>
      </c>
      <c r="E30263" s="3">
        <v>475.53868732595674</v>
      </c>
      <c r="F30263" s="3">
        <v>1184.4104950484141</v>
      </c>
    </row>
    <row r="30264" spans="1:6">
      <c r="A30264" s="9">
        <v>45973.072916666664</v>
      </c>
      <c r="B30264" s="3">
        <v>4.8785490085721372</v>
      </c>
      <c r="C30264" s="3">
        <v>303.56365409226248</v>
      </c>
      <c r="D30264" s="3">
        <v>581.07033147709717</v>
      </c>
      <c r="E30264" s="3">
        <v>467.80492598269262</v>
      </c>
      <c r="F30264" s="3">
        <v>1165.1482386951618</v>
      </c>
    </row>
    <row r="30265" spans="1:6">
      <c r="A30265" s="9">
        <v>45973.083333333336</v>
      </c>
      <c r="B30265" s="3">
        <v>4.8672639903739894</v>
      </c>
      <c r="C30265" s="3">
        <v>302.86145322173564</v>
      </c>
      <c r="D30265" s="3">
        <v>579.72620451360854</v>
      </c>
      <c r="E30265" s="3">
        <v>466.72280359474047</v>
      </c>
      <c r="F30265" s="3">
        <v>1162.4530276694836</v>
      </c>
    </row>
    <row r="30266" spans="1:6">
      <c r="A30266" s="9">
        <v>45973.09375</v>
      </c>
      <c r="B30266" s="3">
        <v>4.9182809405580397</v>
      </c>
      <c r="C30266" s="3">
        <v>306.03594051115323</v>
      </c>
      <c r="D30266" s="3">
        <v>585.80269080129528</v>
      </c>
      <c r="E30266" s="3">
        <v>471.6148279574715</v>
      </c>
      <c r="F30266" s="3">
        <v>1174.6374516746741</v>
      </c>
    </row>
    <row r="30267" spans="1:6">
      <c r="A30267" s="9">
        <v>45973.104166666664</v>
      </c>
      <c r="B30267" s="3">
        <v>4.89265521283113</v>
      </c>
      <c r="C30267" s="3">
        <v>304.44140091876926</v>
      </c>
      <c r="D30267" s="3">
        <v>582.75048202396158</v>
      </c>
      <c r="E30267" s="3">
        <v>469.15757240024016</v>
      </c>
      <c r="F30267" s="3">
        <v>1168.5172361200437</v>
      </c>
    </row>
    <row r="30268" spans="1:6">
      <c r="A30268" s="9">
        <v>45973.114583333336</v>
      </c>
      <c r="B30268" s="3">
        <v>4.8639340703342144</v>
      </c>
      <c r="C30268" s="3">
        <v>302.65425171708063</v>
      </c>
      <c r="D30268" s="3">
        <v>579.32958704847613</v>
      </c>
      <c r="E30268" s="3">
        <v>466.40349697406327</v>
      </c>
      <c r="F30268" s="3">
        <v>1161.6577398774532</v>
      </c>
    </row>
    <row r="30269" spans="1:6">
      <c r="A30269" s="9">
        <v>45973.125</v>
      </c>
      <c r="B30269" s="3">
        <v>4.9126733606901531</v>
      </c>
      <c r="C30269" s="3">
        <v>305.68701351824637</v>
      </c>
      <c r="D30269" s="3">
        <v>585.13478764261197</v>
      </c>
      <c r="E30269" s="3">
        <v>471.07711613364251</v>
      </c>
      <c r="F30269" s="3">
        <v>1173.298188341472</v>
      </c>
    </row>
    <row r="30270" spans="1:6">
      <c r="A30270" s="9">
        <v>45973.135416666664</v>
      </c>
      <c r="B30270" s="3">
        <v>4.9643738279864396</v>
      </c>
      <c r="C30270" s="3">
        <v>308.90403209142494</v>
      </c>
      <c r="D30270" s="3">
        <v>591.29268574235186</v>
      </c>
      <c r="E30270" s="3">
        <v>476.03468307297493</v>
      </c>
      <c r="F30270" s="3">
        <v>1185.645857352102</v>
      </c>
    </row>
    <row r="30271" spans="1:6">
      <c r="A30271" s="9">
        <v>45973.145833333336</v>
      </c>
      <c r="B30271" s="3">
        <v>4.9522403719139065</v>
      </c>
      <c r="C30271" s="3">
        <v>308.14903787989311</v>
      </c>
      <c r="D30271" s="3">
        <v>589.84750371596613</v>
      </c>
      <c r="E30271" s="3">
        <v>474.87120382741392</v>
      </c>
      <c r="F30271" s="3">
        <v>1182.7480131473278</v>
      </c>
    </row>
    <row r="30272" spans="1:6">
      <c r="A30272" s="9">
        <v>45973.15625</v>
      </c>
      <c r="B30272" s="3">
        <v>4.9796585855988793</v>
      </c>
      <c r="C30272" s="3">
        <v>309.85511342003184</v>
      </c>
      <c r="D30272" s="3">
        <v>593.11321048378647</v>
      </c>
      <c r="E30272" s="3">
        <v>477.5003411797166</v>
      </c>
      <c r="F30272" s="3">
        <v>1189.2963297322551</v>
      </c>
    </row>
    <row r="30273" spans="1:6">
      <c r="A30273" s="9">
        <v>45973.166666666664</v>
      </c>
      <c r="B30273" s="3">
        <v>5.0150346369897658</v>
      </c>
      <c r="C30273" s="3">
        <v>312.05635879210945</v>
      </c>
      <c r="D30273" s="3">
        <v>597.32675304981058</v>
      </c>
      <c r="E30273" s="3">
        <v>480.89255699499182</v>
      </c>
      <c r="F30273" s="3">
        <v>1197.7452238394283</v>
      </c>
    </row>
    <row r="30274" spans="1:6">
      <c r="A30274" s="9">
        <v>45973.177083333336</v>
      </c>
      <c r="B30274" s="3">
        <v>5.159074567760074</v>
      </c>
      <c r="C30274" s="3">
        <v>321.01912367220007</v>
      </c>
      <c r="D30274" s="3">
        <v>614.48294645313115</v>
      </c>
      <c r="E30274" s="3">
        <v>494.70457139397769</v>
      </c>
      <c r="F30274" s="3">
        <v>1232.1464097953153</v>
      </c>
    </row>
    <row r="30275" spans="1:6">
      <c r="A30275" s="9">
        <v>45973.1875</v>
      </c>
      <c r="B30275" s="3">
        <v>5.2246012575563547</v>
      </c>
      <c r="C30275" s="3">
        <v>325.09646743981978</v>
      </c>
      <c r="D30275" s="3">
        <v>622.28764725527913</v>
      </c>
      <c r="E30275" s="3">
        <v>500.98793725054236</v>
      </c>
      <c r="F30275" s="3">
        <v>1247.7962079360141</v>
      </c>
    </row>
    <row r="30276" spans="1:6">
      <c r="A30276" s="9">
        <v>45973.197916666664</v>
      </c>
      <c r="B30276" s="3">
        <v>5.3065592056122526</v>
      </c>
      <c r="C30276" s="3">
        <v>330.19623258516043</v>
      </c>
      <c r="D30276" s="3">
        <v>632.04942928521143</v>
      </c>
      <c r="E30276" s="3">
        <v>508.8468993633785</v>
      </c>
      <c r="F30276" s="3">
        <v>1267.3702982355287</v>
      </c>
    </row>
    <row r="30277" spans="1:6">
      <c r="A30277" s="9">
        <v>45973.208333333336</v>
      </c>
      <c r="B30277" s="3">
        <v>5.4338665278930991</v>
      </c>
      <c r="C30277" s="3">
        <v>338.11782482014053</v>
      </c>
      <c r="D30277" s="3">
        <v>647.21264847747773</v>
      </c>
      <c r="E30277" s="3">
        <v>521.05442097933474</v>
      </c>
      <c r="F30277" s="3">
        <v>1297.7752202867146</v>
      </c>
    </row>
    <row r="30278" spans="1:6">
      <c r="A30278" s="9">
        <v>45973.21875</v>
      </c>
      <c r="B30278" s="3">
        <v>5.6655947183171653</v>
      </c>
      <c r="C30278" s="3">
        <v>352.53691871828829</v>
      </c>
      <c r="D30278" s="3">
        <v>674.81314530260033</v>
      </c>
      <c r="E30278" s="3">
        <v>543.27487808224726</v>
      </c>
      <c r="F30278" s="3">
        <v>1353.1190720045518</v>
      </c>
    </row>
    <row r="30279" spans="1:6">
      <c r="A30279" s="9">
        <v>45973.229166666664</v>
      </c>
      <c r="B30279" s="3">
        <v>5.7672122074585719</v>
      </c>
      <c r="C30279" s="3">
        <v>358.85998245491243</v>
      </c>
      <c r="D30279" s="3">
        <v>686.91652030109185</v>
      </c>
      <c r="E30279" s="3">
        <v>553.01899706164352</v>
      </c>
      <c r="F30279" s="3">
        <v>1377.3884681478914</v>
      </c>
    </row>
    <row r="30280" spans="1:6">
      <c r="A30280" s="9">
        <v>45973.239583333336</v>
      </c>
      <c r="B30280" s="3">
        <v>5.9751846853092845</v>
      </c>
      <c r="C30280" s="3">
        <v>371.80089689813173</v>
      </c>
      <c r="D30280" s="3">
        <v>711.68754062506241</v>
      </c>
      <c r="E30280" s="3">
        <v>572.96151469064341</v>
      </c>
      <c r="F30280" s="3">
        <v>1427.0587217087445</v>
      </c>
    </row>
    <row r="30281" spans="1:6">
      <c r="A30281" s="9">
        <v>45973.25</v>
      </c>
      <c r="B30281" s="3">
        <v>6.2264431101747792</v>
      </c>
      <c r="C30281" s="3">
        <v>387.43524338919212</v>
      </c>
      <c r="D30281" s="3">
        <v>741.61422906592281</v>
      </c>
      <c r="E30281" s="3">
        <v>597.05472942317988</v>
      </c>
      <c r="F30281" s="3">
        <v>1487.0669968485358</v>
      </c>
    </row>
    <row r="30282" spans="1:6">
      <c r="A30282" s="9">
        <v>45973.260416666664</v>
      </c>
      <c r="B30282" s="3">
        <v>6.7275778581698038</v>
      </c>
      <c r="C30282" s="3">
        <v>418.61793624042156</v>
      </c>
      <c r="D30282" s="3">
        <v>801.30298767437387</v>
      </c>
      <c r="E30282" s="3">
        <v>645.10862890871192</v>
      </c>
      <c r="F30282" s="3">
        <v>1606.753458529945</v>
      </c>
    </row>
    <row r="30283" spans="1:6">
      <c r="A30283" s="9">
        <v>45973.270833333336</v>
      </c>
      <c r="B30283" s="3">
        <v>7.0559192062365854</v>
      </c>
      <c r="C30283" s="3">
        <v>439.0487035102791</v>
      </c>
      <c r="D30283" s="3">
        <v>840.41080756581368</v>
      </c>
      <c r="E30283" s="3">
        <v>676.59333875984737</v>
      </c>
      <c r="F30283" s="3">
        <v>1685.1715174074095</v>
      </c>
    </row>
    <row r="30284" spans="1:6">
      <c r="A30284" s="9">
        <v>45973.28125</v>
      </c>
      <c r="B30284" s="3">
        <v>7.3777634433479351</v>
      </c>
      <c r="C30284" s="3">
        <v>459.07519345521723</v>
      </c>
      <c r="D30284" s="3">
        <v>878.74477473795469</v>
      </c>
      <c r="E30284" s="3">
        <v>707.45503949407805</v>
      </c>
      <c r="F30284" s="3">
        <v>1762.0378654435915</v>
      </c>
    </row>
    <row r="30285" spans="1:6">
      <c r="A30285" s="9">
        <v>45973.291666666664</v>
      </c>
      <c r="B30285" s="3">
        <v>7.7706501752807231</v>
      </c>
      <c r="C30285" s="3">
        <v>483.52224354743134</v>
      </c>
      <c r="D30285" s="3">
        <v>925.5404148260219</v>
      </c>
      <c r="E30285" s="3">
        <v>745.1290176028258</v>
      </c>
      <c r="F30285" s="3">
        <v>1855.871356285609</v>
      </c>
    </row>
    <row r="30286" spans="1:6">
      <c r="A30286" s="9">
        <v>45973.302083333336</v>
      </c>
      <c r="B30286" s="3">
        <v>8.0364509403742215</v>
      </c>
      <c r="C30286" s="3">
        <v>500.06147506289318</v>
      </c>
      <c r="D30286" s="3">
        <v>957.19920074953347</v>
      </c>
      <c r="E30286" s="3">
        <v>770.61669990799965</v>
      </c>
      <c r="F30286" s="3">
        <v>1919.3527915952357</v>
      </c>
    </row>
    <row r="30287" spans="1:6">
      <c r="A30287" s="9">
        <v>45973.3125</v>
      </c>
      <c r="B30287" s="3">
        <v>8.1759481534070098</v>
      </c>
      <c r="C30287" s="3">
        <v>508.74157311038903</v>
      </c>
      <c r="D30287" s="3">
        <v>973.81432374505243</v>
      </c>
      <c r="E30287" s="3">
        <v>783.99311230089165</v>
      </c>
      <c r="F30287" s="3">
        <v>1952.6690361963342</v>
      </c>
    </row>
    <row r="30288" spans="1:6">
      <c r="A30288" s="9">
        <v>45973.322916666664</v>
      </c>
      <c r="B30288" s="3">
        <v>8.2896708812812463</v>
      </c>
      <c r="C30288" s="3">
        <v>515.81787525805305</v>
      </c>
      <c r="D30288" s="3">
        <v>987.35951988149623</v>
      </c>
      <c r="E30288" s="3">
        <v>794.8980047601616</v>
      </c>
      <c r="F30288" s="3">
        <v>1979.8295373718793</v>
      </c>
    </row>
    <row r="30289" spans="1:6">
      <c r="A30289" s="9">
        <v>45973.333333333336</v>
      </c>
      <c r="B30289" s="3">
        <v>8.3189382895584441</v>
      </c>
      <c r="C30289" s="3">
        <v>517.63901539353708</v>
      </c>
      <c r="D30289" s="3">
        <v>990.84547904665465</v>
      </c>
      <c r="E30289" s="3">
        <v>797.70446170848004</v>
      </c>
      <c r="F30289" s="3">
        <v>1986.8194987611016</v>
      </c>
    </row>
    <row r="30290" spans="1:6">
      <c r="A30290" s="9">
        <v>45973.34375</v>
      </c>
      <c r="B30290" s="3">
        <v>8.2897086870373542</v>
      </c>
      <c r="C30290" s="3">
        <v>515.82022768978015</v>
      </c>
      <c r="D30290" s="3">
        <v>987.36402281939741</v>
      </c>
      <c r="E30290" s="3">
        <v>794.9016299607913</v>
      </c>
      <c r="F30290" s="3">
        <v>1979.8385665545447</v>
      </c>
    </row>
    <row r="30291" spans="1:6">
      <c r="A30291" s="9">
        <v>45973.354166666664</v>
      </c>
      <c r="B30291" s="3">
        <v>8.1396494224032914</v>
      </c>
      <c r="C30291" s="3">
        <v>506.48291476688581</v>
      </c>
      <c r="D30291" s="3">
        <v>969.49088339025286</v>
      </c>
      <c r="E30291" s="3">
        <v>780.51242057459694</v>
      </c>
      <c r="F30291" s="3">
        <v>1943.9997776890327</v>
      </c>
    </row>
    <row r="30292" spans="1:6">
      <c r="A30292" s="9">
        <v>45973.364583333336</v>
      </c>
      <c r="B30292" s="3">
        <v>7.9505036631846986</v>
      </c>
      <c r="C30292" s="3">
        <v>494.71347723052776</v>
      </c>
      <c r="D30292" s="3">
        <v>946.96226088107721</v>
      </c>
      <c r="E30292" s="3">
        <v>762.37520032002556</v>
      </c>
      <c r="F30292" s="3">
        <v>1898.8259262379217</v>
      </c>
    </row>
    <row r="30293" spans="1:6">
      <c r="A30293" s="9">
        <v>45973.375</v>
      </c>
      <c r="B30293" s="3">
        <v>7.776813883300048</v>
      </c>
      <c r="C30293" s="3">
        <v>483.90577515197526</v>
      </c>
      <c r="D30293" s="3">
        <v>926.27455685383052</v>
      </c>
      <c r="E30293" s="3">
        <v>745.72005665330835</v>
      </c>
      <c r="F30293" s="3">
        <v>1857.3434402043988</v>
      </c>
    </row>
    <row r="30294" spans="1:6">
      <c r="A30294" s="9">
        <v>45973.385416666664</v>
      </c>
      <c r="B30294" s="3">
        <v>7.4331294252581399</v>
      </c>
      <c r="C30294" s="3">
        <v>462.52029562627996</v>
      </c>
      <c r="D30294" s="3">
        <v>885.3392620341956</v>
      </c>
      <c r="E30294" s="3">
        <v>712.76409327706813</v>
      </c>
      <c r="F30294" s="3">
        <v>1775.2609725996235</v>
      </c>
    </row>
    <row r="30295" spans="1:6">
      <c r="A30295" s="9">
        <v>45973.395833333336</v>
      </c>
      <c r="B30295" s="3">
        <v>7.2920331383238972</v>
      </c>
      <c r="C30295" s="3">
        <v>453.74069653537219</v>
      </c>
      <c r="D30295" s="3">
        <v>868.53367781745249</v>
      </c>
      <c r="E30295" s="3">
        <v>699.2343454053696</v>
      </c>
      <c r="F30295" s="3">
        <v>1741.5628197433143</v>
      </c>
    </row>
    <row r="30296" spans="1:6">
      <c r="A30296" s="9">
        <v>45973.40625</v>
      </c>
      <c r="B30296" s="3">
        <v>7.3726826784727653</v>
      </c>
      <c r="C30296" s="3">
        <v>458.75904708702865</v>
      </c>
      <c r="D30296" s="3">
        <v>878.13961904002394</v>
      </c>
      <c r="E30296" s="3">
        <v>706.96784405293602</v>
      </c>
      <c r="F30296" s="3">
        <v>1760.8244218079683</v>
      </c>
    </row>
    <row r="30297" spans="1:6">
      <c r="A30297" s="9">
        <v>45973.416666666664</v>
      </c>
      <c r="B30297" s="3">
        <v>7.0410344225655761</v>
      </c>
      <c r="C30297" s="3">
        <v>438.12251022748029</v>
      </c>
      <c r="D30297" s="3">
        <v>838.63792260217372</v>
      </c>
      <c r="E30297" s="3">
        <v>675.16603422498474</v>
      </c>
      <c r="F30297" s="3">
        <v>1681.6165711627041</v>
      </c>
    </row>
    <row r="30298" spans="1:6">
      <c r="A30298" s="9">
        <v>45973.427083333336</v>
      </c>
      <c r="B30298" s="3">
        <v>6.7924396597771484</v>
      </c>
      <c r="C30298" s="3">
        <v>422.65390789353728</v>
      </c>
      <c r="D30298" s="3">
        <v>809.02849550343467</v>
      </c>
      <c r="E30298" s="3">
        <v>651.32823851942044</v>
      </c>
      <c r="F30298" s="3">
        <v>1622.2444608276778</v>
      </c>
    </row>
    <row r="30299" spans="1:6">
      <c r="A30299" s="9">
        <v>45973.4375</v>
      </c>
      <c r="B30299" s="3">
        <v>6.6706421155168663</v>
      </c>
      <c r="C30299" s="3">
        <v>415.0751570128657</v>
      </c>
      <c r="D30299" s="3">
        <v>794.52153056528141</v>
      </c>
      <c r="E30299" s="3">
        <v>639.64905049088168</v>
      </c>
      <c r="F30299" s="3">
        <v>1593.1554440067111</v>
      </c>
    </row>
    <row r="30300" spans="1:6">
      <c r="A30300" s="9">
        <v>45973.447916666664</v>
      </c>
      <c r="B30300" s="3">
        <v>6.6969431417133807</v>
      </c>
      <c r="C30300" s="3">
        <v>416.71171649080912</v>
      </c>
      <c r="D30300" s="3">
        <v>797.65417225512454</v>
      </c>
      <c r="E30300" s="3">
        <v>642.17106053762109</v>
      </c>
      <c r="F30300" s="3">
        <v>1599.4369417009843</v>
      </c>
    </row>
    <row r="30301" spans="1:6">
      <c r="A30301" s="9">
        <v>45973.458333333336</v>
      </c>
      <c r="B30301" s="3">
        <v>7.2126355714026555</v>
      </c>
      <c r="C30301" s="3">
        <v>448.8002489764163</v>
      </c>
      <c r="D30301" s="3">
        <v>859.07685562537529</v>
      </c>
      <c r="E30301" s="3">
        <v>691.62089869169836</v>
      </c>
      <c r="F30301" s="3">
        <v>1722.6002275683836</v>
      </c>
    </row>
    <row r="30302" spans="1:6">
      <c r="A30302" s="9">
        <v>45973.46875</v>
      </c>
      <c r="B30302" s="3">
        <v>7.0113842994964788</v>
      </c>
      <c r="C30302" s="3">
        <v>436.27755598241163</v>
      </c>
      <c r="D30302" s="3">
        <v>835.10637934826264</v>
      </c>
      <c r="E30302" s="3">
        <v>672.32287868768356</v>
      </c>
      <c r="F30302" s="3">
        <v>1674.5352056562078</v>
      </c>
    </row>
    <row r="30303" spans="1:6">
      <c r="A30303" s="9">
        <v>45973.479166666664</v>
      </c>
      <c r="B30303" s="3">
        <v>6.5553907201130563</v>
      </c>
      <c r="C30303" s="3">
        <v>407.90373479971623</v>
      </c>
      <c r="D30303" s="3">
        <v>780.79425911370481</v>
      </c>
      <c r="E30303" s="3">
        <v>628.59757383223871</v>
      </c>
      <c r="F30303" s="3">
        <v>1565.6298497929492</v>
      </c>
    </row>
    <row r="30304" spans="1:6">
      <c r="A30304" s="9">
        <v>45973.489583333336</v>
      </c>
      <c r="B30304" s="3">
        <v>6.3264535807268549</v>
      </c>
      <c r="C30304" s="3">
        <v>393.6583117308096</v>
      </c>
      <c r="D30304" s="3">
        <v>753.5261965736313</v>
      </c>
      <c r="E30304" s="3">
        <v>606.64475110624596</v>
      </c>
      <c r="F30304" s="3">
        <v>1510.9525872997281</v>
      </c>
    </row>
    <row r="30305" spans="1:6">
      <c r="A30305" s="9">
        <v>45973.5</v>
      </c>
      <c r="B30305" s="3">
        <v>6.0035937933409347</v>
      </c>
      <c r="C30305" s="3">
        <v>373.56863001476876</v>
      </c>
      <c r="D30305" s="3">
        <v>715.07127004787105</v>
      </c>
      <c r="E30305" s="3">
        <v>575.68566907684078</v>
      </c>
      <c r="F30305" s="3">
        <v>1433.8436944799141</v>
      </c>
    </row>
    <row r="30306" spans="1:6">
      <c r="A30306" s="9">
        <v>45973.510416666664</v>
      </c>
      <c r="B30306" s="3">
        <v>5.9033578580259869</v>
      </c>
      <c r="C30306" s="3">
        <v>367.33153231582259</v>
      </c>
      <c r="D30306" s="3">
        <v>703.13244806267983</v>
      </c>
      <c r="E30306" s="3">
        <v>566.07402753784572</v>
      </c>
      <c r="F30306" s="3">
        <v>1409.9042560770279</v>
      </c>
    </row>
    <row r="30307" spans="1:6">
      <c r="A30307" s="9">
        <v>45973.520833333336</v>
      </c>
      <c r="B30307" s="3">
        <v>5.6767534433735296</v>
      </c>
      <c r="C30307" s="3">
        <v>353.23126110311807</v>
      </c>
      <c r="D30307" s="3">
        <v>676.14222984310015</v>
      </c>
      <c r="E30307" s="3">
        <v>544.34489019853049</v>
      </c>
      <c r="F30307" s="3">
        <v>1355.7841203258174</v>
      </c>
    </row>
    <row r="30308" spans="1:6">
      <c r="A30308" s="9">
        <v>45973.53125</v>
      </c>
      <c r="B30308" s="3">
        <v>5.9199759534281062</v>
      </c>
      <c r="C30308" s="3">
        <v>368.36557947932494</v>
      </c>
      <c r="D30308" s="3">
        <v>705.1117829400913</v>
      </c>
      <c r="E30308" s="3">
        <v>567.66753964070699</v>
      </c>
      <c r="F30308" s="3">
        <v>1413.8731707182922</v>
      </c>
    </row>
    <row r="30309" spans="1:6">
      <c r="A30309" s="9">
        <v>45973.541666666664</v>
      </c>
      <c r="B30309" s="3">
        <v>5.9790638846316391</v>
      </c>
      <c r="C30309" s="3">
        <v>372.04227684925598</v>
      </c>
      <c r="D30309" s="3">
        <v>712.14958120970061</v>
      </c>
      <c r="E30309" s="3">
        <v>573.33349179872982</v>
      </c>
      <c r="F30309" s="3">
        <v>1427.9851943648657</v>
      </c>
    </row>
    <row r="30310" spans="1:6">
      <c r="A30310" s="9">
        <v>45973.552083333336</v>
      </c>
      <c r="B30310" s="3">
        <v>6.0954508224924515</v>
      </c>
      <c r="C30310" s="3">
        <v>379.2843572472508</v>
      </c>
      <c r="D30310" s="3">
        <v>726.01210394823511</v>
      </c>
      <c r="E30310" s="3">
        <v>584.49385582411151</v>
      </c>
      <c r="F30310" s="3">
        <v>1455.7819912028951</v>
      </c>
    </row>
    <row r="30311" spans="1:6">
      <c r="A30311" s="9">
        <v>45973.5625</v>
      </c>
      <c r="B30311" s="3">
        <v>6.1891488275935584</v>
      </c>
      <c r="C30311" s="3">
        <v>385.11463767687633</v>
      </c>
      <c r="D30311" s="3">
        <v>737.17221134639317</v>
      </c>
      <c r="E30311" s="3">
        <v>593.47857408030416</v>
      </c>
      <c r="F30311" s="3">
        <v>1478.1599698643736</v>
      </c>
    </row>
    <row r="30312" spans="1:6">
      <c r="A30312" s="9">
        <v>45973.572916666664</v>
      </c>
      <c r="B30312" s="3">
        <v>6.2092516274716925</v>
      </c>
      <c r="C30312" s="3">
        <v>386.36551767782936</v>
      </c>
      <c r="D30312" s="3">
        <v>739.56659963034406</v>
      </c>
      <c r="E30312" s="3">
        <v>595.40623511076865</v>
      </c>
      <c r="F30312" s="3">
        <v>1482.9611396035098</v>
      </c>
    </row>
    <row r="30313" spans="1:6">
      <c r="A30313" s="9">
        <v>45973.583333333336</v>
      </c>
      <c r="B30313" s="3">
        <v>6.2171100196017592</v>
      </c>
      <c r="C30313" s="3">
        <v>386.85449959152976</v>
      </c>
      <c r="D30313" s="3">
        <v>740.50259074406893</v>
      </c>
      <c r="E30313" s="3">
        <v>596.15977771991106</v>
      </c>
      <c r="F30313" s="3">
        <v>1484.837966449614</v>
      </c>
    </row>
    <row r="30314" spans="1:6">
      <c r="A30314" s="9">
        <v>45973.59375</v>
      </c>
      <c r="B30314" s="3">
        <v>6.3644086421756985</v>
      </c>
      <c r="C30314" s="3">
        <v>396.02003385852879</v>
      </c>
      <c r="D30314" s="3">
        <v>758.04691781647648</v>
      </c>
      <c r="E30314" s="3">
        <v>610.28426865143138</v>
      </c>
      <c r="F30314" s="3">
        <v>1520.0174286939587</v>
      </c>
    </row>
    <row r="30315" spans="1:6">
      <c r="A30315" s="9">
        <v>45973.604166666664</v>
      </c>
      <c r="B30315" s="3">
        <v>6.5300745612586226</v>
      </c>
      <c r="C30315" s="3">
        <v>406.32845787292331</v>
      </c>
      <c r="D30315" s="3">
        <v>777.77892221918455</v>
      </c>
      <c r="E30315" s="3">
        <v>626.17000288885879</v>
      </c>
      <c r="F30315" s="3">
        <v>1559.5835688500006</v>
      </c>
    </row>
    <row r="30316" spans="1:6">
      <c r="A30316" s="9">
        <v>45973.614583333336</v>
      </c>
      <c r="B30316" s="3">
        <v>6.7264165639658886</v>
      </c>
      <c r="C30316" s="3">
        <v>418.54567567454484</v>
      </c>
      <c r="D30316" s="3">
        <v>801.16466916884565</v>
      </c>
      <c r="E30316" s="3">
        <v>644.99727220241414</v>
      </c>
      <c r="F30316" s="3">
        <v>1606.4761055928482</v>
      </c>
    </row>
    <row r="30317" spans="1:6">
      <c r="A30317" s="9">
        <v>45973.625</v>
      </c>
      <c r="B30317" s="3">
        <v>6.6254299926238733</v>
      </c>
      <c r="C30317" s="3">
        <v>412.26187027319179</v>
      </c>
      <c r="D30317" s="3">
        <v>789.13644102532749</v>
      </c>
      <c r="E30317" s="3">
        <v>635.31365204222141</v>
      </c>
      <c r="F30317" s="3">
        <v>1582.3573921138477</v>
      </c>
    </row>
    <row r="30318" spans="1:6">
      <c r="A30318" s="9">
        <v>45973.635416666664</v>
      </c>
      <c r="B30318" s="3">
        <v>6.9534908110221449</v>
      </c>
      <c r="C30318" s="3">
        <v>432.67518181777029</v>
      </c>
      <c r="D30318" s="3">
        <v>828.2108478123414</v>
      </c>
      <c r="E30318" s="3">
        <v>666.771461853902</v>
      </c>
      <c r="F30318" s="3">
        <v>1660.708451838779</v>
      </c>
    </row>
    <row r="30319" spans="1:6">
      <c r="A30319" s="9">
        <v>45973.645833333336</v>
      </c>
      <c r="B30319" s="3">
        <v>7.2896949344950652</v>
      </c>
      <c r="C30319" s="3">
        <v>453.59520374703584</v>
      </c>
      <c r="D30319" s="3">
        <v>868.25518089726302</v>
      </c>
      <c r="E30319" s="3">
        <v>699.01013462729657</v>
      </c>
      <c r="F30319" s="3">
        <v>1741.0043844241063</v>
      </c>
    </row>
    <row r="30320" spans="1:6">
      <c r="A30320" s="9">
        <v>45973.65625</v>
      </c>
      <c r="B30320" s="3">
        <v>7.4820580183493712</v>
      </c>
      <c r="C30320" s="3">
        <v>465.56483663268773</v>
      </c>
      <c r="D30320" s="3">
        <v>891.16700994782184</v>
      </c>
      <c r="E30320" s="3">
        <v>717.45586470936541</v>
      </c>
      <c r="F30320" s="3">
        <v>1786.9466324058303</v>
      </c>
    </row>
    <row r="30321" spans="1:6">
      <c r="A30321" s="9">
        <v>45973.666666666664</v>
      </c>
      <c r="B30321" s="3">
        <v>7.5940945547102547</v>
      </c>
      <c r="C30321" s="3">
        <v>472.5362169160037</v>
      </c>
      <c r="D30321" s="3">
        <v>904.51136852787818</v>
      </c>
      <c r="E30321" s="3">
        <v>728.19906796663884</v>
      </c>
      <c r="F30321" s="3">
        <v>1813.7044189487181</v>
      </c>
    </row>
    <row r="30322" spans="1:6">
      <c r="A30322" s="9">
        <v>45973.677083333336</v>
      </c>
      <c r="B30322" s="3">
        <v>7.7144467136863044</v>
      </c>
      <c r="C30322" s="3">
        <v>480.02502989963205</v>
      </c>
      <c r="D30322" s="3">
        <v>918.84617766627503</v>
      </c>
      <c r="E30322" s="3">
        <v>739.73965774501767</v>
      </c>
      <c r="F30322" s="3">
        <v>1842.4482331048755</v>
      </c>
    </row>
    <row r="30323" spans="1:6">
      <c r="A30323" s="9">
        <v>45973.6875</v>
      </c>
      <c r="B30323" s="3">
        <v>7.8381181084667064</v>
      </c>
      <c r="C30323" s="3">
        <v>487.72037957025339</v>
      </c>
      <c r="D30323" s="3">
        <v>933.57633170039753</v>
      </c>
      <c r="E30323" s="3">
        <v>751.59852963085234</v>
      </c>
      <c r="F30323" s="3">
        <v>1871.9847833275273</v>
      </c>
    </row>
    <row r="30324" spans="1:6">
      <c r="A30324" s="9">
        <v>45973.697916666664</v>
      </c>
      <c r="B30324" s="3">
        <v>7.9874607074632493</v>
      </c>
      <c r="C30324" s="3">
        <v>497.01309856997392</v>
      </c>
      <c r="D30324" s="3">
        <v>951.3641110893293</v>
      </c>
      <c r="E30324" s="3">
        <v>765.91901782250181</v>
      </c>
      <c r="F30324" s="3">
        <v>1907.6524102955525</v>
      </c>
    </row>
    <row r="30325" spans="1:6">
      <c r="A30325" s="9">
        <v>45973.708333333336</v>
      </c>
      <c r="B30325" s="3">
        <v>8.1287517762278725</v>
      </c>
      <c r="C30325" s="3">
        <v>505.80481779825806</v>
      </c>
      <c r="D30325" s="3">
        <v>968.19289522525867</v>
      </c>
      <c r="E30325" s="3">
        <v>779.46744335831409</v>
      </c>
      <c r="F30325" s="3">
        <v>1941.3970830712474</v>
      </c>
    </row>
    <row r="30326" spans="1:6">
      <c r="A30326" s="9">
        <v>45973.71875</v>
      </c>
      <c r="B30326" s="3">
        <v>8.2479883914439895</v>
      </c>
      <c r="C30326" s="3">
        <v>513.22421699933147</v>
      </c>
      <c r="D30326" s="3">
        <v>982.39483506558736</v>
      </c>
      <c r="E30326" s="3">
        <v>790.90106344854826</v>
      </c>
      <c r="F30326" s="3">
        <v>1969.8744709099101</v>
      </c>
    </row>
    <row r="30327" spans="1:6">
      <c r="A30327" s="9">
        <v>45973.729166666664</v>
      </c>
      <c r="B30327" s="3">
        <v>8.328974348031263</v>
      </c>
      <c r="C30327" s="3">
        <v>518.26350078403721</v>
      </c>
      <c r="D30327" s="3">
        <v>992.0408459094815</v>
      </c>
      <c r="E30327" s="3">
        <v>798.66682112780438</v>
      </c>
      <c r="F30327" s="3">
        <v>1989.216419614515</v>
      </c>
    </row>
    <row r="30328" spans="1:6">
      <c r="A30328" s="9">
        <v>45973.739583333336</v>
      </c>
      <c r="B30328" s="3">
        <v>8.4492555527259228</v>
      </c>
      <c r="C30328" s="3">
        <v>525.74789869652579</v>
      </c>
      <c r="D30328" s="3">
        <v>1006.3672038818179</v>
      </c>
      <c r="E30328" s="3">
        <v>810.20060708761048</v>
      </c>
      <c r="F30328" s="3">
        <v>2017.94328769596</v>
      </c>
    </row>
    <row r="30329" spans="1:6">
      <c r="A30329" s="9">
        <v>45973.75</v>
      </c>
      <c r="B30329" s="3">
        <v>8.5093349261856428</v>
      </c>
      <c r="C30329" s="3">
        <v>529.48628773616861</v>
      </c>
      <c r="D30329" s="3">
        <v>1013.5230900663851</v>
      </c>
      <c r="E30329" s="3">
        <v>815.96162881866746</v>
      </c>
      <c r="F30329" s="3">
        <v>2032.2920983864956</v>
      </c>
    </row>
    <row r="30330" spans="1:6">
      <c r="A30330" s="9">
        <v>45973.760416666664</v>
      </c>
      <c r="B30330" s="3">
        <v>8.4098362031147946</v>
      </c>
      <c r="C30330" s="3">
        <v>523.29506245590005</v>
      </c>
      <c r="D30330" s="3">
        <v>1001.6720753702659</v>
      </c>
      <c r="E30330" s="3">
        <v>806.42067869195057</v>
      </c>
      <c r="F30330" s="3">
        <v>2008.5287290455881</v>
      </c>
    </row>
    <row r="30331" spans="1:6">
      <c r="A30331" s="9">
        <v>45973.770833333336</v>
      </c>
      <c r="B30331" s="3">
        <v>8.2609223433088914</v>
      </c>
      <c r="C30331" s="3">
        <v>514.02902139569278</v>
      </c>
      <c r="D30331" s="3">
        <v>983.93536190753184</v>
      </c>
      <c r="E30331" s="3">
        <v>792.14130237700681</v>
      </c>
      <c r="F30331" s="3">
        <v>1972.9634982432995</v>
      </c>
    </row>
    <row r="30332" spans="1:6">
      <c r="A30332" s="9">
        <v>45973.78125</v>
      </c>
      <c r="B30332" s="3">
        <v>8.1627095638552127</v>
      </c>
      <c r="C30332" s="3">
        <v>507.91781288735763</v>
      </c>
      <c r="D30332" s="3">
        <v>972.23751236002079</v>
      </c>
      <c r="E30332" s="3">
        <v>782.72366161083778</v>
      </c>
      <c r="F30332" s="3">
        <v>1949.5072519707417</v>
      </c>
    </row>
    <row r="30333" spans="1:6">
      <c r="A30333" s="9">
        <v>45973.791666666664</v>
      </c>
      <c r="B30333" s="3">
        <v>8.1210311833392694</v>
      </c>
      <c r="C30333" s="3">
        <v>505.32441032773664</v>
      </c>
      <c r="D30333" s="3">
        <v>967.27331699388344</v>
      </c>
      <c r="E30333" s="3">
        <v>778.72711434277085</v>
      </c>
      <c r="F30333" s="3">
        <v>1939.5531669416705</v>
      </c>
    </row>
    <row r="30334" spans="1:6">
      <c r="A30334" s="9">
        <v>45973.802083333336</v>
      </c>
      <c r="B30334" s="3">
        <v>8.067016894187292</v>
      </c>
      <c r="C30334" s="3">
        <v>501.96341611421951</v>
      </c>
      <c r="D30334" s="3">
        <v>960.83982604260041</v>
      </c>
      <c r="E30334" s="3">
        <v>773.54767461707581</v>
      </c>
      <c r="F30334" s="3">
        <v>1926.652885780363</v>
      </c>
    </row>
    <row r="30335" spans="1:6">
      <c r="A30335" s="9">
        <v>45973.8125</v>
      </c>
      <c r="B30335" s="3">
        <v>7.927261889730608</v>
      </c>
      <c r="C30335" s="3">
        <v>493.26727720980205</v>
      </c>
      <c r="D30335" s="3">
        <v>944.19399823139292</v>
      </c>
      <c r="E30335" s="3">
        <v>760.14654255902053</v>
      </c>
      <c r="F30335" s="3">
        <v>1893.2750726221022</v>
      </c>
    </row>
    <row r="30336" spans="1:6">
      <c r="A30336" s="9">
        <v>45973.822916666664</v>
      </c>
      <c r="B30336" s="3">
        <v>7.7859001406393498</v>
      </c>
      <c r="C30336" s="3">
        <v>484.47115995698482</v>
      </c>
      <c r="D30336" s="3">
        <v>927.35679555938771</v>
      </c>
      <c r="E30336" s="3">
        <v>746.59133947420514</v>
      </c>
      <c r="F30336" s="3">
        <v>1859.5135192005546</v>
      </c>
    </row>
    <row r="30337" spans="1:6">
      <c r="A30337" s="9">
        <v>45973.833333333336</v>
      </c>
      <c r="B30337" s="3">
        <v>7.6538407991886208</v>
      </c>
      <c r="C30337" s="3">
        <v>476.25387728187769</v>
      </c>
      <c r="D30337" s="3">
        <v>911.62757665093989</v>
      </c>
      <c r="E30337" s="3">
        <v>733.92814590084333</v>
      </c>
      <c r="F30337" s="3">
        <v>1827.9736681456209</v>
      </c>
    </row>
    <row r="30338" spans="1:6">
      <c r="A30338" s="9">
        <v>45973.84375</v>
      </c>
      <c r="B30338" s="3">
        <v>7.5260359750737758</v>
      </c>
      <c r="C30338" s="3">
        <v>468.30132840909789</v>
      </c>
      <c r="D30338" s="3">
        <v>896.40510140629317</v>
      </c>
      <c r="E30338" s="3">
        <v>721.67291874616626</v>
      </c>
      <c r="F30338" s="3">
        <v>1797.4499272848643</v>
      </c>
    </row>
    <row r="30339" spans="1:6">
      <c r="A30339" s="9">
        <v>45973.854166666664</v>
      </c>
      <c r="B30339" s="3">
        <v>7.4455269737139176</v>
      </c>
      <c r="C30339" s="3">
        <v>463.29172276668771</v>
      </c>
      <c r="D30339" s="3">
        <v>886.81589936591956</v>
      </c>
      <c r="E30339" s="3">
        <v>713.95289638789711</v>
      </c>
      <c r="F30339" s="3">
        <v>1778.2218902253371</v>
      </c>
    </row>
    <row r="30340" spans="1:6">
      <c r="A30340" s="9">
        <v>45973.864583333336</v>
      </c>
      <c r="B30340" s="3">
        <v>7.3014259510333792</v>
      </c>
      <c r="C30340" s="3">
        <v>454.32515649329912</v>
      </c>
      <c r="D30340" s="3">
        <v>869.65242947599086</v>
      </c>
      <c r="E30340" s="3">
        <v>700.1350238748505</v>
      </c>
      <c r="F30340" s="3">
        <v>1743.8061136336937</v>
      </c>
    </row>
    <row r="30341" spans="1:6">
      <c r="A30341" s="9">
        <v>45973.875</v>
      </c>
      <c r="B30341" s="3">
        <v>7.1494840693270554</v>
      </c>
      <c r="C30341" s="3">
        <v>444.87069928904003</v>
      </c>
      <c r="D30341" s="3">
        <v>851.55505679136388</v>
      </c>
      <c r="E30341" s="3">
        <v>685.56529000512728</v>
      </c>
      <c r="F30341" s="3">
        <v>1707.5176976429796</v>
      </c>
    </row>
    <row r="30342" spans="1:6">
      <c r="A30342" s="9">
        <v>45973.885416666664</v>
      </c>
      <c r="B30342" s="3">
        <v>7.0380696842134221</v>
      </c>
      <c r="C30342" s="3">
        <v>437.93803184958023</v>
      </c>
      <c r="D30342" s="3">
        <v>838.2848009067676</v>
      </c>
      <c r="E30342" s="3">
        <v>674.88174494082455</v>
      </c>
      <c r="F30342" s="3">
        <v>1680.9085000409148</v>
      </c>
    </row>
    <row r="30343" spans="1:6">
      <c r="A30343" s="9">
        <v>45973.895833333336</v>
      </c>
      <c r="B30343" s="3">
        <v>6.9511298689486951</v>
      </c>
      <c r="C30343" s="3">
        <v>432.52827416107618</v>
      </c>
      <c r="D30343" s="3">
        <v>827.92964260341409</v>
      </c>
      <c r="E30343" s="3">
        <v>666.54507070153704</v>
      </c>
      <c r="F30343" s="3">
        <v>1660.1445859241992</v>
      </c>
    </row>
    <row r="30344" spans="1:6">
      <c r="A30344" s="9">
        <v>45973.90625</v>
      </c>
      <c r="B30344" s="3">
        <v>6.8313042510106108</v>
      </c>
      <c r="C30344" s="3">
        <v>425.07222475555949</v>
      </c>
      <c r="D30344" s="3">
        <v>813.6575482957852</v>
      </c>
      <c r="E30344" s="3">
        <v>655.05497103627567</v>
      </c>
      <c r="F30344" s="3">
        <v>1631.5265260367612</v>
      </c>
    </row>
    <row r="30345" spans="1:6">
      <c r="A30345" s="9">
        <v>45973.916666666664</v>
      </c>
      <c r="B30345" s="3">
        <v>6.7632514244239736</v>
      </c>
      <c r="C30345" s="3">
        <v>420.83769422739476</v>
      </c>
      <c r="D30345" s="3">
        <v>805.5519664038809</v>
      </c>
      <c r="E30345" s="3">
        <v>648.52937347676846</v>
      </c>
      <c r="F30345" s="3">
        <v>1615.2734083789651</v>
      </c>
    </row>
    <row r="30346" spans="1:6">
      <c r="A30346" s="9">
        <v>45973.927083333336</v>
      </c>
      <c r="B30346" s="3">
        <v>6.6572062785418984</v>
      </c>
      <c r="C30346" s="3">
        <v>414.23912323299743</v>
      </c>
      <c r="D30346" s="3">
        <v>792.92122559120025</v>
      </c>
      <c r="E30346" s="3">
        <v>638.36068571058615</v>
      </c>
      <c r="F30346" s="3">
        <v>1589.9465510019938</v>
      </c>
    </row>
    <row r="30347" spans="1:6">
      <c r="A30347" s="9">
        <v>45973.9375</v>
      </c>
      <c r="B30347" s="3">
        <v>6.4696924677952872</v>
      </c>
      <c r="C30347" s="3">
        <v>402.57123233285733</v>
      </c>
      <c r="D30347" s="3">
        <v>770.58697990142343</v>
      </c>
      <c r="E30347" s="3">
        <v>620.37995328319482</v>
      </c>
      <c r="F30347" s="3">
        <v>1545.1624592692804</v>
      </c>
    </row>
    <row r="30348" spans="1:6">
      <c r="A30348" s="9">
        <v>45973.947916666664</v>
      </c>
      <c r="B30348" s="3">
        <v>6.266246544351584</v>
      </c>
      <c r="C30348" s="3">
        <v>389.91197897243637</v>
      </c>
      <c r="D30348" s="3">
        <v>746.35510481615165</v>
      </c>
      <c r="E30348" s="3">
        <v>600.87148775567152</v>
      </c>
      <c r="F30348" s="3">
        <v>1496.5732867604816</v>
      </c>
    </row>
    <row r="30349" spans="1:6">
      <c r="A30349" s="9">
        <v>45973.958333333336</v>
      </c>
      <c r="B30349" s="3">
        <v>6.1265490703933256</v>
      </c>
      <c r="C30349" s="3">
        <v>381.21941985542975</v>
      </c>
      <c r="D30349" s="3">
        <v>729.71612930175036</v>
      </c>
      <c r="E30349" s="3">
        <v>587.47587230727015</v>
      </c>
      <c r="F30349" s="3">
        <v>1463.2092136627989</v>
      </c>
    </row>
    <row r="30350" spans="1:6">
      <c r="A30350" s="9">
        <v>45973.96875</v>
      </c>
      <c r="B30350" s="3">
        <v>5.9630169848924499</v>
      </c>
      <c r="C30350" s="3">
        <v>371.04377186076016</v>
      </c>
      <c r="D30350" s="3">
        <v>710.2382798505779</v>
      </c>
      <c r="E30350" s="3">
        <v>571.79475174885988</v>
      </c>
      <c r="F30350" s="3">
        <v>1424.1526988964833</v>
      </c>
    </row>
    <row r="30351" spans="1:6">
      <c r="A30351" s="9">
        <v>45973.979166666664</v>
      </c>
      <c r="B30351" s="3">
        <v>5.8690642018697465</v>
      </c>
      <c r="C30351" s="3">
        <v>365.19763808688697</v>
      </c>
      <c r="D30351" s="3">
        <v>699.04782656656414</v>
      </c>
      <c r="E30351" s="3">
        <v>562.78560279277156</v>
      </c>
      <c r="F30351" s="3">
        <v>1401.7138713953016</v>
      </c>
    </row>
    <row r="30352" spans="1:6">
      <c r="A30352" s="9">
        <v>45973.989583333336</v>
      </c>
      <c r="B30352" s="3">
        <v>5.740160819189744</v>
      </c>
      <c r="C30352" s="3">
        <v>357.1767323211688</v>
      </c>
      <c r="D30352" s="3">
        <v>683.69450508290629</v>
      </c>
      <c r="E30352" s="3">
        <v>550.42503466327628</v>
      </c>
      <c r="F30352" s="3">
        <v>1370.9277608063639</v>
      </c>
    </row>
    <row r="30353" spans="1:6">
      <c r="A30353" s="9">
        <v>45974</v>
      </c>
      <c r="B30353" s="3">
        <v>5.6556441337277175</v>
      </c>
      <c r="C30353" s="3">
        <v>351.91775186908387</v>
      </c>
      <c r="D30353" s="3">
        <v>673.62795899502783</v>
      </c>
      <c r="E30353" s="3">
        <v>542.32071476869396</v>
      </c>
      <c r="F30353" s="3">
        <v>1350.742564955425</v>
      </c>
    </row>
    <row r="30354" spans="1:6">
      <c r="A30354" s="9">
        <v>45974.010416666664</v>
      </c>
      <c r="B30354" s="3">
        <v>5.5129517863943205</v>
      </c>
      <c r="C30354" s="3">
        <v>343.03883924743815</v>
      </c>
      <c r="D30354" s="3">
        <v>656.63227248689338</v>
      </c>
      <c r="E30354" s="3">
        <v>528.63792038345662</v>
      </c>
      <c r="F30354" s="3">
        <v>1316.6632235613645</v>
      </c>
    </row>
    <row r="30355" spans="1:6">
      <c r="A30355" s="9">
        <v>45974.020833333336</v>
      </c>
      <c r="B30355" s="3">
        <v>5.4099157595346128</v>
      </c>
      <c r="C30355" s="3">
        <v>336.62750818122919</v>
      </c>
      <c r="D30355" s="3">
        <v>644.35993942715504</v>
      </c>
      <c r="E30355" s="3">
        <v>518.75777757173887</v>
      </c>
      <c r="F30355" s="3">
        <v>1292.0550367814856</v>
      </c>
    </row>
    <row r="30356" spans="1:6">
      <c r="A30356" s="9">
        <v>45974.03125</v>
      </c>
      <c r="B30356" s="3">
        <v>5.3077681679434354</v>
      </c>
      <c r="C30356" s="3">
        <v>330.27145926060609</v>
      </c>
      <c r="D30356" s="3">
        <v>632.19342540809339</v>
      </c>
      <c r="E30356" s="3">
        <v>508.96282697481814</v>
      </c>
      <c r="F30356" s="3">
        <v>1267.659035794248</v>
      </c>
    </row>
    <row r="30357" spans="1:6">
      <c r="A30357" s="9">
        <v>45974.041666666664</v>
      </c>
      <c r="B30357" s="3">
        <v>5.2361848864368001</v>
      </c>
      <c r="C30357" s="3">
        <v>325.81724911166896</v>
      </c>
      <c r="D30357" s="3">
        <v>623.66734090218961</v>
      </c>
      <c r="E30357" s="3">
        <v>502.09869346955469</v>
      </c>
      <c r="F30357" s="3">
        <v>1250.5627364189779</v>
      </c>
    </row>
    <row r="30358" spans="1:6">
      <c r="A30358" s="9">
        <v>45974.052083333336</v>
      </c>
      <c r="B30358" s="3">
        <v>5.1845759200284833</v>
      </c>
      <c r="C30358" s="3">
        <v>322.60592410513414</v>
      </c>
      <c r="D30358" s="3">
        <v>617.52034121736983</v>
      </c>
      <c r="E30358" s="3">
        <v>497.1499005665288</v>
      </c>
      <c r="F30358" s="3">
        <v>1238.236920647553</v>
      </c>
    </row>
    <row r="30359" spans="1:6">
      <c r="A30359" s="9">
        <v>45974.0625</v>
      </c>
      <c r="B30359" s="3">
        <v>5.1152341363223792</v>
      </c>
      <c r="C30359" s="3">
        <v>318.29118929236216</v>
      </c>
      <c r="D30359" s="3">
        <v>609.26123524702473</v>
      </c>
      <c r="E30359" s="3">
        <v>490.50070468120629</v>
      </c>
      <c r="F30359" s="3">
        <v>1221.6759602039488</v>
      </c>
    </row>
    <row r="30360" spans="1:6">
      <c r="A30360" s="9">
        <v>45974.072916666664</v>
      </c>
      <c r="B30360" s="3">
        <v>5.0953077633060833</v>
      </c>
      <c r="C30360" s="3">
        <v>317.05128730613558</v>
      </c>
      <c r="D30360" s="3">
        <v>606.88786067327942</v>
      </c>
      <c r="E30360" s="3">
        <v>488.58996125368043</v>
      </c>
      <c r="F30360" s="3">
        <v>1216.9169266505858</v>
      </c>
    </row>
    <row r="30361" spans="1:6">
      <c r="A30361" s="9">
        <v>45974.083333333336</v>
      </c>
      <c r="B30361" s="3">
        <v>5.0405058542351924</v>
      </c>
      <c r="C30361" s="3">
        <v>313.6412840983046</v>
      </c>
      <c r="D30361" s="3">
        <v>600.36055851572246</v>
      </c>
      <c r="E30361" s="3">
        <v>483.33499651486727</v>
      </c>
      <c r="F30361" s="3">
        <v>1203.8285375170778</v>
      </c>
    </row>
    <row r="30362" spans="1:6">
      <c r="A30362" s="9">
        <v>45974.09375</v>
      </c>
      <c r="B30362" s="3">
        <v>5.0290140001974706</v>
      </c>
      <c r="C30362" s="3">
        <v>312.92621303970583</v>
      </c>
      <c r="D30362" s="3">
        <v>598.99179591371683</v>
      </c>
      <c r="E30362" s="3">
        <v>482.2330406017312</v>
      </c>
      <c r="F30362" s="3">
        <v>1201.0839277021787</v>
      </c>
    </row>
    <row r="30363" spans="1:6">
      <c r="A30363" s="9">
        <v>45974.104166666664</v>
      </c>
      <c r="B30363" s="3">
        <v>4.9927566363616682</v>
      </c>
      <c r="C30363" s="3">
        <v>310.67012873381708</v>
      </c>
      <c r="D30363" s="3">
        <v>594.67328268662061</v>
      </c>
      <c r="E30363" s="3">
        <v>478.75631558047343</v>
      </c>
      <c r="F30363" s="3">
        <v>1192.4245489527216</v>
      </c>
    </row>
    <row r="30364" spans="1:6">
      <c r="A30364" s="9">
        <v>45974.114583333336</v>
      </c>
      <c r="B30364" s="3">
        <v>4.9926591084691001</v>
      </c>
      <c r="C30364" s="3">
        <v>310.66406014182547</v>
      </c>
      <c r="D30364" s="3">
        <v>594.66166641203506</v>
      </c>
      <c r="E30364" s="3">
        <v>478.74696361363164</v>
      </c>
      <c r="F30364" s="3">
        <v>1192.4012562785986</v>
      </c>
    </row>
    <row r="30365" spans="1:6">
      <c r="A30365" s="9">
        <v>45974.125</v>
      </c>
      <c r="B30365" s="3">
        <v>4.9908866212081104</v>
      </c>
      <c r="C30365" s="3">
        <v>310.55376859636135</v>
      </c>
      <c r="D30365" s="3">
        <v>594.45055041043861</v>
      </c>
      <c r="E30365" s="3">
        <v>478.57699949715447</v>
      </c>
      <c r="F30365" s="3">
        <v>1191.9779315550747</v>
      </c>
    </row>
    <row r="30366" spans="1:6">
      <c r="A30366" s="9">
        <v>45974.135416666664</v>
      </c>
      <c r="B30366" s="3">
        <v>4.9991408779582889</v>
      </c>
      <c r="C30366" s="3">
        <v>311.06738285676892</v>
      </c>
      <c r="D30366" s="3">
        <v>595.43369185218603</v>
      </c>
      <c r="E30366" s="3">
        <v>479.36850163462907</v>
      </c>
      <c r="F30366" s="3">
        <v>1193.9493031037277</v>
      </c>
    </row>
    <row r="30367" spans="1:6">
      <c r="A30367" s="9">
        <v>45974.145833333336</v>
      </c>
      <c r="B30367" s="3">
        <v>5.001298545603972</v>
      </c>
      <c r="C30367" s="3">
        <v>311.20164193127846</v>
      </c>
      <c r="D30367" s="3">
        <v>595.69068561239874</v>
      </c>
      <c r="E30367" s="3">
        <v>479.57540076621729</v>
      </c>
      <c r="F30367" s="3">
        <v>1194.4646208042652</v>
      </c>
    </row>
    <row r="30368" spans="1:6">
      <c r="A30368" s="9">
        <v>45974.15625</v>
      </c>
      <c r="B30368" s="3">
        <v>5.0570368320254131</v>
      </c>
      <c r="C30368" s="3">
        <v>314.66991044087081</v>
      </c>
      <c r="D30368" s="3">
        <v>602.32951705797052</v>
      </c>
      <c r="E30368" s="3">
        <v>484.92015489453871</v>
      </c>
      <c r="F30368" s="3">
        <v>1207.7766457808959</v>
      </c>
    </row>
    <row r="30369" spans="1:6">
      <c r="A30369" s="9">
        <v>45974.166666666664</v>
      </c>
      <c r="B30369" s="3">
        <v>5.0996754239555369</v>
      </c>
      <c r="C30369" s="3">
        <v>317.32306135703749</v>
      </c>
      <c r="D30369" s="3">
        <v>607.40808052079933</v>
      </c>
      <c r="E30369" s="3">
        <v>489.00877700468453</v>
      </c>
      <c r="F30369" s="3">
        <v>1217.9600589639001</v>
      </c>
    </row>
    <row r="30370" spans="1:6">
      <c r="A30370" s="9">
        <v>45974.177083333336</v>
      </c>
      <c r="B30370" s="3">
        <v>5.2415097449981429</v>
      </c>
      <c r="C30370" s="3">
        <v>326.14858400644312</v>
      </c>
      <c r="D30370" s="3">
        <v>624.30156991656895</v>
      </c>
      <c r="E30370" s="3">
        <v>502.60929509737076</v>
      </c>
      <c r="F30370" s="3">
        <v>1251.834477168768</v>
      </c>
    </row>
    <row r="30371" spans="1:6">
      <c r="A30371" s="9">
        <v>45974.1875</v>
      </c>
      <c r="B30371" s="3">
        <v>5.2899200156940429</v>
      </c>
      <c r="C30371" s="3">
        <v>329.1608728329407</v>
      </c>
      <c r="D30371" s="3">
        <v>630.06758189897096</v>
      </c>
      <c r="E30371" s="3">
        <v>507.25136450364397</v>
      </c>
      <c r="F30371" s="3">
        <v>1263.3963455720523</v>
      </c>
    </row>
    <row r="30372" spans="1:6">
      <c r="A30372" s="9">
        <v>45974.197916666664</v>
      </c>
      <c r="B30372" s="3">
        <v>5.3567414156596351</v>
      </c>
      <c r="C30372" s="3">
        <v>333.31877886390885</v>
      </c>
      <c r="D30372" s="3">
        <v>638.02649200924054</v>
      </c>
      <c r="E30372" s="3">
        <v>513.65888034698958</v>
      </c>
      <c r="F30372" s="3">
        <v>1279.3553605046175</v>
      </c>
    </row>
    <row r="30373" spans="1:6">
      <c r="A30373" s="9">
        <v>45974.208333333336</v>
      </c>
      <c r="B30373" s="3">
        <v>5.4440554531188772</v>
      </c>
      <c r="C30373" s="3">
        <v>338.75182221718944</v>
      </c>
      <c r="D30373" s="3">
        <v>648.42622287181825</v>
      </c>
      <c r="E30373" s="3">
        <v>522.0314388185966</v>
      </c>
      <c r="F30373" s="3">
        <v>1300.2086504439503</v>
      </c>
    </row>
    <row r="30374" spans="1:6">
      <c r="A30374" s="9">
        <v>45974.21875</v>
      </c>
      <c r="B30374" s="3">
        <v>5.6603577992319849</v>
      </c>
      <c r="C30374" s="3">
        <v>352.21105578427046</v>
      </c>
      <c r="D30374" s="3">
        <v>674.18939051333871</v>
      </c>
      <c r="E30374" s="3">
        <v>542.77270898633049</v>
      </c>
      <c r="F30374" s="3">
        <v>1351.8683339187878</v>
      </c>
    </row>
    <row r="30375" spans="1:6">
      <c r="A30375" s="9">
        <v>45974.229166666664</v>
      </c>
      <c r="B30375" s="3">
        <v>5.7713985100606111</v>
      </c>
      <c r="C30375" s="3">
        <v>359.12047165216723</v>
      </c>
      <c r="D30375" s="3">
        <v>687.41513909868024</v>
      </c>
      <c r="E30375" s="3">
        <v>553.42042235745328</v>
      </c>
      <c r="F30375" s="3">
        <v>1378.3882865559551</v>
      </c>
    </row>
    <row r="30376" spans="1:6">
      <c r="A30376" s="9">
        <v>45974.239583333336</v>
      </c>
      <c r="B30376" s="3">
        <v>6.0056947523524542</v>
      </c>
      <c r="C30376" s="3">
        <v>373.69936044168753</v>
      </c>
      <c r="D30376" s="3">
        <v>715.32150940123176</v>
      </c>
      <c r="E30376" s="3">
        <v>575.88713040748428</v>
      </c>
      <c r="F30376" s="3">
        <v>1434.3454684064527</v>
      </c>
    </row>
    <row r="30377" spans="1:6">
      <c r="A30377" s="9">
        <v>45974.25</v>
      </c>
      <c r="B30377" s="3">
        <v>6.326369476617252</v>
      </c>
      <c r="C30377" s="3">
        <v>393.6530784225472</v>
      </c>
      <c r="D30377" s="3">
        <v>753.51617916830037</v>
      </c>
      <c r="E30377" s="3">
        <v>606.63668634832345</v>
      </c>
      <c r="F30377" s="3">
        <v>1510.9325006397401</v>
      </c>
    </row>
    <row r="30378" spans="1:6">
      <c r="A30378" s="9">
        <v>45974.260416666664</v>
      </c>
      <c r="B30378" s="3">
        <v>6.8029532213868951</v>
      </c>
      <c r="C30378" s="3">
        <v>423.30810551954676</v>
      </c>
      <c r="D30378" s="3">
        <v>810.28073642975232</v>
      </c>
      <c r="E30378" s="3">
        <v>652.33638579887179</v>
      </c>
      <c r="F30378" s="3">
        <v>1624.7554241838898</v>
      </c>
    </row>
    <row r="30379" spans="1:6">
      <c r="A30379" s="9">
        <v>45974.270833333336</v>
      </c>
      <c r="B30379" s="3">
        <v>7.0802762494958529</v>
      </c>
      <c r="C30379" s="3">
        <v>440.56430026695296</v>
      </c>
      <c r="D30379" s="3">
        <v>843.31190688358129</v>
      </c>
      <c r="E30379" s="3">
        <v>678.92893993942721</v>
      </c>
      <c r="F30379" s="3">
        <v>1690.9887319118639</v>
      </c>
    </row>
    <row r="30380" spans="1:6">
      <c r="A30380" s="9">
        <v>45974.28125</v>
      </c>
      <c r="B30380" s="3">
        <v>7.4161738175985956</v>
      </c>
      <c r="C30380" s="3">
        <v>461.4652470433013</v>
      </c>
      <c r="D30380" s="3">
        <v>883.31972701552195</v>
      </c>
      <c r="E30380" s="3">
        <v>711.13821706423778</v>
      </c>
      <c r="F30380" s="3">
        <v>1771.2114496029681</v>
      </c>
    </row>
    <row r="30381" spans="1:6">
      <c r="A30381" s="9">
        <v>45974.291666666664</v>
      </c>
      <c r="B30381" s="3">
        <v>7.7407192485883609</v>
      </c>
      <c r="C30381" s="3">
        <v>481.65981653047686</v>
      </c>
      <c r="D30381" s="3">
        <v>921.97542583770007</v>
      </c>
      <c r="E30381" s="3">
        <v>742.25893575650002</v>
      </c>
      <c r="F30381" s="3">
        <v>1848.7229261977195</v>
      </c>
    </row>
    <row r="30382" spans="1:6">
      <c r="A30382" s="9">
        <v>45974.302083333336</v>
      </c>
      <c r="B30382" s="3">
        <v>7.9660747035154902</v>
      </c>
      <c r="C30382" s="3">
        <v>495.68237226315478</v>
      </c>
      <c r="D30382" s="3">
        <v>948.81688395661831</v>
      </c>
      <c r="E30382" s="3">
        <v>763.86831012718744</v>
      </c>
      <c r="F30382" s="3">
        <v>1902.5447717766658</v>
      </c>
    </row>
    <row r="30383" spans="1:6">
      <c r="A30383" s="9">
        <v>45974.3125</v>
      </c>
      <c r="B30383" s="3">
        <v>7.9859745029206088</v>
      </c>
      <c r="C30383" s="3">
        <v>496.92062072852974</v>
      </c>
      <c r="D30383" s="3">
        <v>951.18709342183888</v>
      </c>
      <c r="E30383" s="3">
        <v>765.7765054064447</v>
      </c>
      <c r="F30383" s="3">
        <v>1907.2974587306189</v>
      </c>
    </row>
    <row r="30384" spans="1:6">
      <c r="A30384" s="9">
        <v>45974.322916666664</v>
      </c>
      <c r="B30384" s="3">
        <v>8.0586886696534208</v>
      </c>
      <c r="C30384" s="3">
        <v>501.44519926999794</v>
      </c>
      <c r="D30384" s="3">
        <v>959.84787450495912</v>
      </c>
      <c r="E30384" s="3">
        <v>772.74907969576032</v>
      </c>
      <c r="F30384" s="3">
        <v>1924.6638484395376</v>
      </c>
    </row>
    <row r="30385" spans="1:6">
      <c r="A30385" s="9">
        <v>45974.333333333336</v>
      </c>
      <c r="B30385" s="3">
        <v>8.0142693718196742</v>
      </c>
      <c r="C30385" s="3">
        <v>498.6812454101655</v>
      </c>
      <c r="D30385" s="3">
        <v>954.55721614099002</v>
      </c>
      <c r="E30385" s="3">
        <v>768.48970538204378</v>
      </c>
      <c r="F30385" s="3">
        <v>1914.0551476672124</v>
      </c>
    </row>
    <row r="30386" spans="1:6">
      <c r="A30386" s="9">
        <v>45974.34375</v>
      </c>
      <c r="B30386" s="3">
        <v>8.0521140295024924</v>
      </c>
      <c r="C30386" s="3">
        <v>501.03609775537734</v>
      </c>
      <c r="D30386" s="3">
        <v>959.06478749996427</v>
      </c>
      <c r="E30386" s="3">
        <v>772.1186362906077</v>
      </c>
      <c r="F30386" s="3">
        <v>1923.0936212309045</v>
      </c>
    </row>
    <row r="30387" spans="1:6">
      <c r="A30387" s="9">
        <v>45974.354166666664</v>
      </c>
      <c r="B30387" s="3">
        <v>8.1090894955948176</v>
      </c>
      <c r="C30387" s="3">
        <v>504.58134874090723</v>
      </c>
      <c r="D30387" s="3">
        <v>965.85097595685124</v>
      </c>
      <c r="E30387" s="3">
        <v>777.58202379605586</v>
      </c>
      <c r="F30387" s="3">
        <v>1936.7011229388229</v>
      </c>
    </row>
    <row r="30388" spans="1:6">
      <c r="A30388" s="9">
        <v>45974.364583333336</v>
      </c>
      <c r="B30388" s="3">
        <v>7.8772837759752594</v>
      </c>
      <c r="C30388" s="3">
        <v>490.15743065305855</v>
      </c>
      <c r="D30388" s="3">
        <v>938.2412448460334</v>
      </c>
      <c r="E30388" s="3">
        <v>755.35413240489595</v>
      </c>
      <c r="F30388" s="3">
        <v>1881.3387548536364</v>
      </c>
    </row>
    <row r="30389" spans="1:6">
      <c r="A30389" s="9">
        <v>45974.375</v>
      </c>
      <c r="B30389" s="3">
        <v>7.7134503402445382</v>
      </c>
      <c r="C30389" s="3">
        <v>479.96303139099933</v>
      </c>
      <c r="D30389" s="3">
        <v>918.72750241159076</v>
      </c>
      <c r="E30389" s="3">
        <v>739.64411531972746</v>
      </c>
      <c r="F30389" s="3">
        <v>1842.2102683414353</v>
      </c>
    </row>
    <row r="30390" spans="1:6">
      <c r="A30390" s="9">
        <v>45974.385416666664</v>
      </c>
      <c r="B30390" s="3">
        <v>7.6781263402569886</v>
      </c>
      <c r="C30390" s="3">
        <v>477.76502487419816</v>
      </c>
      <c r="D30390" s="3">
        <v>914.52015954267699</v>
      </c>
      <c r="E30390" s="3">
        <v>736.25689072271041</v>
      </c>
      <c r="F30390" s="3">
        <v>1833.7738057176423</v>
      </c>
    </row>
    <row r="30391" spans="1:6">
      <c r="A30391" s="9">
        <v>45974.395833333336</v>
      </c>
      <c r="B30391" s="3">
        <v>7.6829378076085755</v>
      </c>
      <c r="C30391" s="3">
        <v>478.06441442798291</v>
      </c>
      <c r="D30391" s="3">
        <v>915.09323996555804</v>
      </c>
      <c r="E30391" s="3">
        <v>736.71826317675834</v>
      </c>
      <c r="F30391" s="3">
        <v>1834.9229327839873</v>
      </c>
    </row>
    <row r="30392" spans="1:6">
      <c r="A30392" s="9">
        <v>45974.40625</v>
      </c>
      <c r="B30392" s="3">
        <v>7.7574943200647528</v>
      </c>
      <c r="C30392" s="3">
        <v>482.70363139962848</v>
      </c>
      <c r="D30392" s="3">
        <v>923.97345769639651</v>
      </c>
      <c r="E30392" s="3">
        <v>743.86750032284522</v>
      </c>
      <c r="F30392" s="3">
        <v>1852.7293315757038</v>
      </c>
    </row>
    <row r="30393" spans="1:6">
      <c r="A30393" s="9">
        <v>45974.416666666664</v>
      </c>
      <c r="B30393" s="3">
        <v>7.0786812849157172</v>
      </c>
      <c r="C30393" s="3">
        <v>440.46505492264197</v>
      </c>
      <c r="D30393" s="3">
        <v>843.12193511212934</v>
      </c>
      <c r="E30393" s="3">
        <v>678.77599850416755</v>
      </c>
      <c r="F30393" s="3">
        <v>1690.6078050895524</v>
      </c>
    </row>
    <row r="30394" spans="1:6">
      <c r="A30394" s="9">
        <v>45974.427083333336</v>
      </c>
      <c r="B30394" s="3">
        <v>6.7488520885777694</v>
      </c>
      <c r="C30394" s="3">
        <v>419.94170753169999</v>
      </c>
      <c r="D30394" s="3">
        <v>803.83690177329038</v>
      </c>
      <c r="E30394" s="3">
        <v>647.14861861955626</v>
      </c>
      <c r="F30394" s="3">
        <v>1611.8344020739949</v>
      </c>
    </row>
    <row r="30395" spans="1:6">
      <c r="A30395" s="9">
        <v>45974.4375</v>
      </c>
      <c r="B30395" s="3">
        <v>6.8620145789792506</v>
      </c>
      <c r="C30395" s="3">
        <v>426.98314936862607</v>
      </c>
      <c r="D30395" s="3">
        <v>817.31536959083678</v>
      </c>
      <c r="E30395" s="3">
        <v>657.99978980862591</v>
      </c>
      <c r="F30395" s="3">
        <v>1638.8611012310532</v>
      </c>
    </row>
    <row r="30396" spans="1:6">
      <c r="A30396" s="9">
        <v>45974.447916666664</v>
      </c>
      <c r="B30396" s="3">
        <v>6.5578508338076009</v>
      </c>
      <c r="C30396" s="3">
        <v>408.05681332804215</v>
      </c>
      <c r="D30396" s="3">
        <v>781.0872763771265</v>
      </c>
      <c r="E30396" s="3">
        <v>628.83347456886406</v>
      </c>
      <c r="F30396" s="3">
        <v>1566.2174009548114</v>
      </c>
    </row>
    <row r="30397" spans="1:6">
      <c r="A30397" s="9">
        <v>45974.458333333336</v>
      </c>
      <c r="B30397" s="3">
        <v>6.4878006031066082</v>
      </c>
      <c r="C30397" s="3">
        <v>403.69799599029795</v>
      </c>
      <c r="D30397" s="3">
        <v>772.74378926611223</v>
      </c>
      <c r="E30397" s="3">
        <v>622.11634557609023</v>
      </c>
      <c r="F30397" s="3">
        <v>1549.487241479517</v>
      </c>
    </row>
    <row r="30398" spans="1:6">
      <c r="A30398" s="9">
        <v>45974.46875</v>
      </c>
      <c r="B30398" s="3">
        <v>6.8702318518375849</v>
      </c>
      <c r="C30398" s="3">
        <v>427.49446233712683</v>
      </c>
      <c r="D30398" s="3">
        <v>818.29410598463767</v>
      </c>
      <c r="E30398" s="3">
        <v>658.78774555418022</v>
      </c>
      <c r="F30398" s="3">
        <v>1640.8236398836204</v>
      </c>
    </row>
    <row r="30399" spans="1:6">
      <c r="A30399" s="9">
        <v>45974.479166666664</v>
      </c>
      <c r="B30399" s="3">
        <v>6.7296601882580269</v>
      </c>
      <c r="C30399" s="3">
        <v>418.74750749808373</v>
      </c>
      <c r="D30399" s="3">
        <v>801.55100818876906</v>
      </c>
      <c r="E30399" s="3">
        <v>645.3083039086107</v>
      </c>
      <c r="F30399" s="3">
        <v>1607.2507832940116</v>
      </c>
    </row>
    <row r="30400" spans="1:6">
      <c r="A30400" s="9">
        <v>45974.489583333336</v>
      </c>
      <c r="B30400" s="3">
        <v>6.3822965178644786</v>
      </c>
      <c r="C30400" s="3">
        <v>397.13309204416822</v>
      </c>
      <c r="D30400" s="3">
        <v>760.17749267339332</v>
      </c>
      <c r="E30400" s="3">
        <v>611.99954021022347</v>
      </c>
      <c r="F30400" s="3">
        <v>1524.2896061008391</v>
      </c>
    </row>
    <row r="30401" spans="1:6">
      <c r="A30401" s="9">
        <v>45974.5</v>
      </c>
      <c r="B30401" s="3">
        <v>6.133814076525355</v>
      </c>
      <c r="C30401" s="3">
        <v>381.67147881897938</v>
      </c>
      <c r="D30401" s="3">
        <v>730.58144386841843</v>
      </c>
      <c r="E30401" s="3">
        <v>588.172515028269</v>
      </c>
      <c r="F30401" s="3">
        <v>1464.9443215983695</v>
      </c>
    </row>
    <row r="30402" spans="1:6">
      <c r="A30402" s="9">
        <v>45974.510416666664</v>
      </c>
      <c r="B30402" s="3">
        <v>6.1282267693092933</v>
      </c>
      <c r="C30402" s="3">
        <v>381.32381327496961</v>
      </c>
      <c r="D30402" s="3">
        <v>729.91595532860947</v>
      </c>
      <c r="E30402" s="3">
        <v>587.63674715260356</v>
      </c>
      <c r="F30402" s="3">
        <v>1463.6099000007994</v>
      </c>
    </row>
    <row r="30403" spans="1:6">
      <c r="A30403" s="9">
        <v>45974.520833333336</v>
      </c>
      <c r="B30403" s="3">
        <v>6.0599558747381517</v>
      </c>
      <c r="C30403" s="3">
        <v>377.07571364785753</v>
      </c>
      <c r="D30403" s="3">
        <v>721.7843999688115</v>
      </c>
      <c r="E30403" s="3">
        <v>581.09023901555145</v>
      </c>
      <c r="F30403" s="3">
        <v>1447.3047009705265</v>
      </c>
    </row>
    <row r="30404" spans="1:6">
      <c r="A30404" s="9">
        <v>45974.53125</v>
      </c>
      <c r="B30404" s="3">
        <v>5.7221244600240775</v>
      </c>
      <c r="C30404" s="3">
        <v>356.05443487468835</v>
      </c>
      <c r="D30404" s="3">
        <v>681.54624477423283</v>
      </c>
      <c r="E30404" s="3">
        <v>548.69552499766337</v>
      </c>
      <c r="F30404" s="3">
        <v>1366.6201209574203</v>
      </c>
    </row>
    <row r="30405" spans="1:6">
      <c r="A30405" s="9">
        <v>45974.541666666664</v>
      </c>
      <c r="B30405" s="3">
        <v>5.5467893078844783</v>
      </c>
      <c r="C30405" s="3">
        <v>345.14435087618864</v>
      </c>
      <c r="D30405" s="3">
        <v>660.66256505833235</v>
      </c>
      <c r="E30405" s="3">
        <v>531.88260629484682</v>
      </c>
      <c r="F30405" s="3">
        <v>1324.7446691913647</v>
      </c>
    </row>
    <row r="30406" spans="1:6">
      <c r="A30406" s="9">
        <v>45974.552083333336</v>
      </c>
      <c r="B30406" s="3">
        <v>5.7252297371652414</v>
      </c>
      <c r="C30406" s="3">
        <v>356.24765816183469</v>
      </c>
      <c r="D30406" s="3">
        <v>681.91610565183669</v>
      </c>
      <c r="E30406" s="3">
        <v>548.99329057112084</v>
      </c>
      <c r="F30406" s="3">
        <v>1367.3617570843364</v>
      </c>
    </row>
    <row r="30407" spans="1:6">
      <c r="A30407" s="9">
        <v>45974.5625</v>
      </c>
      <c r="B30407" s="3">
        <v>5.7608849484508653</v>
      </c>
      <c r="C30407" s="3">
        <v>358.46627402615775</v>
      </c>
      <c r="D30407" s="3">
        <v>686.1628981723627</v>
      </c>
      <c r="E30407" s="3">
        <v>552.41227507800204</v>
      </c>
      <c r="F30407" s="3">
        <v>1375.8773231997434</v>
      </c>
    </row>
    <row r="30408" spans="1:6">
      <c r="A30408" s="9">
        <v>45974.572916666664</v>
      </c>
      <c r="B30408" s="3">
        <v>5.6969781531173735</v>
      </c>
      <c r="C30408" s="3">
        <v>354.48972684406044</v>
      </c>
      <c r="D30408" s="3">
        <v>678.55113847028281</v>
      </c>
      <c r="E30408" s="3">
        <v>546.28424118754708</v>
      </c>
      <c r="F30408" s="3">
        <v>1360.6144059076069</v>
      </c>
    </row>
    <row r="30409" spans="1:6">
      <c r="A30409" s="9">
        <v>45974.583333333336</v>
      </c>
      <c r="B30409" s="3">
        <v>5.7703391270253324</v>
      </c>
      <c r="C30409" s="3">
        <v>359.05455242398943</v>
      </c>
      <c r="D30409" s="3">
        <v>687.28895894749417</v>
      </c>
      <c r="E30409" s="3">
        <v>553.31883793111353</v>
      </c>
      <c r="F30409" s="3">
        <v>1378.135273154739</v>
      </c>
    </row>
    <row r="30410" spans="1:6">
      <c r="A30410" s="9">
        <v>45974.59375</v>
      </c>
      <c r="B30410" s="3">
        <v>6.0799244367866283</v>
      </c>
      <c r="C30410" s="3">
        <v>378.31824081151876</v>
      </c>
      <c r="D30410" s="3">
        <v>724.16279956021492</v>
      </c>
      <c r="E30410" s="3">
        <v>583.0050279568236</v>
      </c>
      <c r="F30410" s="3">
        <v>1452.0738105683138</v>
      </c>
    </row>
    <row r="30411" spans="1:6">
      <c r="A30411" s="9">
        <v>45974.604166666664</v>
      </c>
      <c r="B30411" s="3">
        <v>6.4330343081537915</v>
      </c>
      <c r="C30411" s="3">
        <v>400.29020884134042</v>
      </c>
      <c r="D30411" s="3">
        <v>766.22072900657827</v>
      </c>
      <c r="E30411" s="3">
        <v>616.86479588134864</v>
      </c>
      <c r="F30411" s="3">
        <v>1536.4073580977961</v>
      </c>
    </row>
    <row r="30412" spans="1:6">
      <c r="A30412" s="9">
        <v>45974.614583333336</v>
      </c>
      <c r="B30412" s="3">
        <v>7.0930296651776032</v>
      </c>
      <c r="C30412" s="3">
        <v>441.35787094948734</v>
      </c>
      <c r="D30412" s="3">
        <v>844.83093056554878</v>
      </c>
      <c r="E30412" s="3">
        <v>680.15186722140072</v>
      </c>
      <c r="F30412" s="3">
        <v>1694.0346416265822</v>
      </c>
    </row>
    <row r="30413" spans="1:6">
      <c r="A30413" s="9">
        <v>45974.625</v>
      </c>
      <c r="B30413" s="3">
        <v>7.3837682576097059</v>
      </c>
      <c r="C30413" s="3">
        <v>459.44883802786484</v>
      </c>
      <c r="D30413" s="3">
        <v>879.45999137458466</v>
      </c>
      <c r="E30413" s="3">
        <v>708.03084219408811</v>
      </c>
      <c r="F30413" s="3">
        <v>1763.4720006236421</v>
      </c>
    </row>
    <row r="30414" spans="1:6">
      <c r="A30414" s="9">
        <v>45974.635416666664</v>
      </c>
      <c r="B30414" s="3">
        <v>7.4266353278050019</v>
      </c>
      <c r="C30414" s="3">
        <v>462.11620581403417</v>
      </c>
      <c r="D30414" s="3">
        <v>884.56576824472882</v>
      </c>
      <c r="E30414" s="3">
        <v>712.1413731254305</v>
      </c>
      <c r="F30414" s="3">
        <v>1773.7099814757989</v>
      </c>
    </row>
    <row r="30415" spans="1:6">
      <c r="A30415" s="9">
        <v>45974.645833333336</v>
      </c>
      <c r="B30415" s="3">
        <v>7.3932772271350533</v>
      </c>
      <c r="C30415" s="3">
        <v>460.04052574704008</v>
      </c>
      <c r="D30415" s="3">
        <v>880.59257814667421</v>
      </c>
      <c r="E30415" s="3">
        <v>708.94265896115576</v>
      </c>
      <c r="F30415" s="3">
        <v>1765.7430363506169</v>
      </c>
    </row>
    <row r="30416" spans="1:6">
      <c r="A30416" s="9">
        <v>45974.65625</v>
      </c>
      <c r="B30416" s="3">
        <v>7.446591561889532</v>
      </c>
      <c r="C30416" s="3">
        <v>463.35796588039324</v>
      </c>
      <c r="D30416" s="3">
        <v>886.94269948681688</v>
      </c>
      <c r="E30416" s="3">
        <v>714.05497993606275</v>
      </c>
      <c r="F30416" s="3">
        <v>1778.4761467748915</v>
      </c>
    </row>
    <row r="30417" spans="1:6">
      <c r="A30417" s="9">
        <v>45974.666666666664</v>
      </c>
      <c r="B30417" s="3">
        <v>7.5861580854751836</v>
      </c>
      <c r="C30417" s="3">
        <v>472.0423767193887</v>
      </c>
      <c r="D30417" s="3">
        <v>903.56607786848792</v>
      </c>
      <c r="E30417" s="3">
        <v>727.43803853010911</v>
      </c>
      <c r="F30417" s="3">
        <v>1811.8089448775438</v>
      </c>
    </row>
    <row r="30418" spans="1:6">
      <c r="A30418" s="9">
        <v>45974.677083333336</v>
      </c>
      <c r="B30418" s="3">
        <v>7.7825959723464893</v>
      </c>
      <c r="C30418" s="3">
        <v>484.26556083336135</v>
      </c>
      <c r="D30418" s="3">
        <v>926.96324531282562</v>
      </c>
      <c r="E30418" s="3">
        <v>746.27450219308741</v>
      </c>
      <c r="F30418" s="3">
        <v>1858.7243817213543</v>
      </c>
    </row>
    <row r="30419" spans="1:6">
      <c r="A30419" s="9">
        <v>45974.6875</v>
      </c>
      <c r="B30419" s="3">
        <v>7.8530839827450194</v>
      </c>
      <c r="C30419" s="3">
        <v>488.65161864864069</v>
      </c>
      <c r="D30419" s="3">
        <v>935.35887513953571</v>
      </c>
      <c r="E30419" s="3">
        <v>753.03360995836999</v>
      </c>
      <c r="F30419" s="3">
        <v>1875.5590965147619</v>
      </c>
    </row>
    <row r="30420" spans="1:6">
      <c r="A30420" s="9">
        <v>45974.697916666664</v>
      </c>
      <c r="B30420" s="3">
        <v>7.872978577009806</v>
      </c>
      <c r="C30420" s="3">
        <v>489.88954322848809</v>
      </c>
      <c r="D30420" s="3">
        <v>937.72846463504538</v>
      </c>
      <c r="E30420" s="3">
        <v>754.94130611580135</v>
      </c>
      <c r="F30420" s="3">
        <v>1880.3105403203772</v>
      </c>
    </row>
    <row r="30421" spans="1:6">
      <c r="A30421" s="9">
        <v>45974.708333333336</v>
      </c>
      <c r="B30421" s="3">
        <v>7.9769389272108722</v>
      </c>
      <c r="C30421" s="3">
        <v>496.35838954576298</v>
      </c>
      <c r="D30421" s="3">
        <v>950.11089126346803</v>
      </c>
      <c r="E30421" s="3">
        <v>764.91008245595719</v>
      </c>
      <c r="F30421" s="3">
        <v>1905.1394840735438</v>
      </c>
    </row>
    <row r="30422" spans="1:6">
      <c r="A30422" s="9">
        <v>45974.71875</v>
      </c>
      <c r="B30422" s="3">
        <v>8.1786633189779039</v>
      </c>
      <c r="C30422" s="3">
        <v>508.91052202956934</v>
      </c>
      <c r="D30422" s="3">
        <v>974.13771952431455</v>
      </c>
      <c r="E30422" s="3">
        <v>784.25347000698241</v>
      </c>
      <c r="F30422" s="3">
        <v>1953.3175016267596</v>
      </c>
    </row>
    <row r="30423" spans="1:6">
      <c r="A30423" s="9">
        <v>45974.729166666664</v>
      </c>
      <c r="B30423" s="3">
        <v>8.3490275620988506</v>
      </c>
      <c r="C30423" s="3">
        <v>519.51129534917436</v>
      </c>
      <c r="D30423" s="3">
        <v>994.42932816618543</v>
      </c>
      <c r="E30423" s="3">
        <v>800.58972736613885</v>
      </c>
      <c r="F30423" s="3">
        <v>1994.0057467300105</v>
      </c>
    </row>
    <row r="30424" spans="1:6">
      <c r="A30424" s="9">
        <v>45974.739583333336</v>
      </c>
      <c r="B30424" s="3">
        <v>8.378769186055921</v>
      </c>
      <c r="C30424" s="3">
        <v>521.36194316088688</v>
      </c>
      <c r="D30424" s="3">
        <v>997.97176983501686</v>
      </c>
      <c r="E30424" s="3">
        <v>803.44165693974674</v>
      </c>
      <c r="F30424" s="3">
        <v>2001.1089654757122</v>
      </c>
    </row>
    <row r="30425" spans="1:6">
      <c r="A30425" s="9">
        <v>45974.75</v>
      </c>
      <c r="B30425" s="3">
        <v>8.3772024388154875</v>
      </c>
      <c r="C30425" s="3">
        <v>521.26445361706772</v>
      </c>
      <c r="D30425" s="3">
        <v>997.78515895199803</v>
      </c>
      <c r="E30425" s="3">
        <v>803.29142127017428</v>
      </c>
      <c r="F30425" s="3">
        <v>2000.7347778259696</v>
      </c>
    </row>
    <row r="30426" spans="1:6">
      <c r="A30426" s="9">
        <v>45974.760416666664</v>
      </c>
      <c r="B30426" s="3">
        <v>8.2323039338448769</v>
      </c>
      <c r="C30426" s="3">
        <v>512.24826467152343</v>
      </c>
      <c r="D30426" s="3">
        <v>980.52670317634295</v>
      </c>
      <c r="E30426" s="3">
        <v>789.3970780394975</v>
      </c>
      <c r="F30426" s="3">
        <v>1966.1285378231696</v>
      </c>
    </row>
    <row r="30427" spans="1:6">
      <c r="A30427" s="9">
        <v>45974.770833333336</v>
      </c>
      <c r="B30427" s="3">
        <v>8.15466926576822</v>
      </c>
      <c r="C30427" s="3">
        <v>507.41751202679643</v>
      </c>
      <c r="D30427" s="3">
        <v>971.27985493639449</v>
      </c>
      <c r="E30427" s="3">
        <v>781.95267600736111</v>
      </c>
      <c r="F30427" s="3">
        <v>1947.5869803616663</v>
      </c>
    </row>
    <row r="30428" spans="1:6">
      <c r="A30428" s="9">
        <v>45974.78125</v>
      </c>
      <c r="B30428" s="3">
        <v>8.0057786921164436</v>
      </c>
      <c r="C30428" s="3">
        <v>498.15291992816037</v>
      </c>
      <c r="D30428" s="3">
        <v>953.54591502236781</v>
      </c>
      <c r="E30428" s="3">
        <v>767.67553260584884</v>
      </c>
      <c r="F30428" s="3">
        <v>1912.027311012469</v>
      </c>
    </row>
    <row r="30429" spans="1:6">
      <c r="A30429" s="9">
        <v>45974.791666666664</v>
      </c>
      <c r="B30429" s="3">
        <v>7.9145969614345315</v>
      </c>
      <c r="C30429" s="3">
        <v>492.47921258123773</v>
      </c>
      <c r="D30429" s="3">
        <v>942.68551403451318</v>
      </c>
      <c r="E30429" s="3">
        <v>758.93210034808612</v>
      </c>
      <c r="F30429" s="3">
        <v>1890.2502964291307</v>
      </c>
    </row>
    <row r="30430" spans="1:6">
      <c r="A30430" s="9">
        <v>45974.802083333336</v>
      </c>
      <c r="B30430" s="3">
        <v>7.7759498300046586</v>
      </c>
      <c r="C30430" s="3">
        <v>483.8520101543873</v>
      </c>
      <c r="D30430" s="3">
        <v>926.17164188180027</v>
      </c>
      <c r="E30430" s="3">
        <v>745.63720243022192</v>
      </c>
      <c r="F30430" s="3">
        <v>1857.1370775802882</v>
      </c>
    </row>
    <row r="30431" spans="1:6">
      <c r="A30431" s="9">
        <v>45974.8125</v>
      </c>
      <c r="B30431" s="3">
        <v>7.6648940516645405</v>
      </c>
      <c r="C30431" s="3">
        <v>476.94165672312113</v>
      </c>
      <c r="D30431" s="3">
        <v>912.94409864729516</v>
      </c>
      <c r="E30431" s="3">
        <v>734.98804423276135</v>
      </c>
      <c r="F30431" s="3">
        <v>1830.6135263558267</v>
      </c>
    </row>
    <row r="30432" spans="1:6">
      <c r="A30432" s="9">
        <v>45974.822916666664</v>
      </c>
      <c r="B30432" s="3">
        <v>7.5438704295854473</v>
      </c>
      <c r="C30432" s="3">
        <v>469.41106250642736</v>
      </c>
      <c r="D30432" s="3">
        <v>898.52931341617591</v>
      </c>
      <c r="E30432" s="3">
        <v>723.38306773885131</v>
      </c>
      <c r="F30432" s="3">
        <v>1801.7093460640649</v>
      </c>
    </row>
    <row r="30433" spans="1:6">
      <c r="A30433" s="9">
        <v>45974.833333333336</v>
      </c>
      <c r="B30433" s="3">
        <v>7.4301901646981428</v>
      </c>
      <c r="C30433" s="3">
        <v>462.33740258280449</v>
      </c>
      <c r="D30433" s="3">
        <v>884.98917492737473</v>
      </c>
      <c r="E30433" s="3">
        <v>712.48224706289727</v>
      </c>
      <c r="F30433" s="3">
        <v>1774.5589863618038</v>
      </c>
    </row>
    <row r="30434" spans="1:6">
      <c r="A30434" s="9">
        <v>45974.84375</v>
      </c>
      <c r="B30434" s="3">
        <v>7.2952003292395569</v>
      </c>
      <c r="C30434" s="3">
        <v>453.93777235563681</v>
      </c>
      <c r="D30434" s="3">
        <v>868.91091307161923</v>
      </c>
      <c r="E30434" s="3">
        <v>699.53804790159745</v>
      </c>
      <c r="F30434" s="3">
        <v>1742.3192427925669</v>
      </c>
    </row>
    <row r="30435" spans="1:6">
      <c r="A30435" s="9">
        <v>45974.854166666664</v>
      </c>
      <c r="B30435" s="3">
        <v>7.2262193439450035</v>
      </c>
      <c r="C30435" s="3">
        <v>449.6454879239123</v>
      </c>
      <c r="D30435" s="3">
        <v>860.69478079124383</v>
      </c>
      <c r="E30435" s="3">
        <v>692.92344903967546</v>
      </c>
      <c r="F30435" s="3">
        <v>1725.8444521574454</v>
      </c>
    </row>
    <row r="30436" spans="1:6">
      <c r="A30436" s="9">
        <v>45974.864583333336</v>
      </c>
      <c r="B30436" s="3">
        <v>7.1321977982789448</v>
      </c>
      <c r="C30436" s="3">
        <v>443.79507545175289</v>
      </c>
      <c r="D30436" s="3">
        <v>849.49613738104745</v>
      </c>
      <c r="E30436" s="3">
        <v>683.90770642157224</v>
      </c>
      <c r="F30436" s="3">
        <v>1703.3892020124297</v>
      </c>
    </row>
    <row r="30437" spans="1:6">
      <c r="A30437" s="9">
        <v>45974.875</v>
      </c>
      <c r="B30437" s="3">
        <v>6.9700475405592801</v>
      </c>
      <c r="C30437" s="3">
        <v>433.70541054136794</v>
      </c>
      <c r="D30437" s="3">
        <v>830.1828735731599</v>
      </c>
      <c r="E30437" s="3">
        <v>668.35908957313279</v>
      </c>
      <c r="F30437" s="3">
        <v>1664.6627104154272</v>
      </c>
    </row>
    <row r="30438" spans="1:6">
      <c r="A30438" s="9">
        <v>45974.885416666664</v>
      </c>
      <c r="B30438" s="3">
        <v>6.8410082763210935</v>
      </c>
      <c r="C30438" s="3">
        <v>425.67604965871777</v>
      </c>
      <c r="D30438" s="3">
        <v>814.81336761704586</v>
      </c>
      <c r="E30438" s="3">
        <v>655.98549173702656</v>
      </c>
      <c r="F30438" s="3">
        <v>1633.8441471119816</v>
      </c>
    </row>
    <row r="30439" spans="1:6">
      <c r="A30439" s="9">
        <v>45974.895833333336</v>
      </c>
      <c r="B30439" s="3">
        <v>6.7806776863515852</v>
      </c>
      <c r="C30439" s="3">
        <v>421.92202888071472</v>
      </c>
      <c r="D30439" s="3">
        <v>807.62755973642538</v>
      </c>
      <c r="E30439" s="3">
        <v>650.20038081048119</v>
      </c>
      <c r="F30439" s="3">
        <v>1619.4353381569217</v>
      </c>
    </row>
    <row r="30440" spans="1:6">
      <c r="A30440" s="9">
        <v>45974.90625</v>
      </c>
      <c r="B30440" s="3">
        <v>6.6898129213205184</v>
      </c>
      <c r="C30440" s="3">
        <v>416.26804445776463</v>
      </c>
      <c r="D30440" s="3">
        <v>796.80491164097373</v>
      </c>
      <c r="E30440" s="3">
        <v>641.48734244495415</v>
      </c>
      <c r="F30440" s="3">
        <v>1597.7340247644825</v>
      </c>
    </row>
    <row r="30441" spans="1:6">
      <c r="A30441" s="9">
        <v>45974.916666666664</v>
      </c>
      <c r="B30441" s="3">
        <v>6.6064191763967921</v>
      </c>
      <c r="C30441" s="3">
        <v>411.07893804661603</v>
      </c>
      <c r="D30441" s="3">
        <v>786.87211586075284</v>
      </c>
      <c r="E30441" s="3">
        <v>633.49070151690057</v>
      </c>
      <c r="F30441" s="3">
        <v>1577.8170218102555</v>
      </c>
    </row>
    <row r="30442" spans="1:6">
      <c r="A30442" s="9">
        <v>45974.927083333336</v>
      </c>
      <c r="B30442" s="3">
        <v>6.3860872298011611</v>
      </c>
      <c r="C30442" s="3">
        <v>397.36896594132259</v>
      </c>
      <c r="D30442" s="3">
        <v>760.628993772944</v>
      </c>
      <c r="E30442" s="3">
        <v>612.36303224727089</v>
      </c>
      <c r="F30442" s="3">
        <v>1525.1949452352139</v>
      </c>
    </row>
    <row r="30443" spans="1:6">
      <c r="A30443" s="9">
        <v>45974.9375</v>
      </c>
      <c r="B30443" s="3">
        <v>6.1160182496340525</v>
      </c>
      <c r="C30443" s="3">
        <v>380.56414829319704</v>
      </c>
      <c r="D30443" s="3">
        <v>728.46183268639095</v>
      </c>
      <c r="E30443" s="3">
        <v>586.46607004492273</v>
      </c>
      <c r="F30443" s="3">
        <v>1460.6941282884136</v>
      </c>
    </row>
    <row r="30444" spans="1:6">
      <c r="A30444" s="9">
        <v>45974.947916666664</v>
      </c>
      <c r="B30444" s="3">
        <v>5.9055322369116867</v>
      </c>
      <c r="C30444" s="3">
        <v>367.46683123334179</v>
      </c>
      <c r="D30444" s="3">
        <v>703.39143225196449</v>
      </c>
      <c r="E30444" s="3">
        <v>566.28252911319032</v>
      </c>
      <c r="F30444" s="3">
        <v>1410.4235649380187</v>
      </c>
    </row>
    <row r="30445" spans="1:6">
      <c r="A30445" s="9">
        <v>45974.958333333336</v>
      </c>
      <c r="B30445" s="3">
        <v>5.7697493024391031</v>
      </c>
      <c r="C30445" s="3">
        <v>359.01785107972603</v>
      </c>
      <c r="D30445" s="3">
        <v>687.21870659023966</v>
      </c>
      <c r="E30445" s="3">
        <v>553.26227954737715</v>
      </c>
      <c r="F30445" s="3">
        <v>1377.9944048193843</v>
      </c>
    </row>
    <row r="30446" spans="1:6">
      <c r="A30446" s="9">
        <v>45974.96875</v>
      </c>
      <c r="B30446" s="3">
        <v>5.5963630644223299</v>
      </c>
      <c r="C30446" s="3">
        <v>348.22903664141677</v>
      </c>
      <c r="D30446" s="3">
        <v>666.56715658614098</v>
      </c>
      <c r="E30446" s="3">
        <v>536.63624256397623</v>
      </c>
      <c r="F30446" s="3">
        <v>1336.5844139626251</v>
      </c>
    </row>
    <row r="30447" spans="1:6">
      <c r="A30447" s="9">
        <v>45974.979166666664</v>
      </c>
      <c r="B30447" s="3">
        <v>5.4842237950285462</v>
      </c>
      <c r="C30447" s="3">
        <v>341.25126388058169</v>
      </c>
      <c r="D30447" s="3">
        <v>653.21056176178831</v>
      </c>
      <c r="E30447" s="3">
        <v>525.88318821803534</v>
      </c>
      <c r="F30447" s="3">
        <v>1309.8020915972768</v>
      </c>
    </row>
    <row r="30448" spans="1:6">
      <c r="A30448" s="9">
        <v>45974.989583333336</v>
      </c>
      <c r="B30448" s="3">
        <v>5.4151167905469642</v>
      </c>
      <c r="C30448" s="3">
        <v>336.95113800976685</v>
      </c>
      <c r="D30448" s="3">
        <v>644.97941968840883</v>
      </c>
      <c r="E30448" s="3">
        <v>519.25650535401428</v>
      </c>
      <c r="F30448" s="3">
        <v>1293.2972036866026</v>
      </c>
    </row>
    <row r="30449" spans="1:6">
      <c r="A30449" s="9">
        <v>45975</v>
      </c>
      <c r="B30449" s="3">
        <v>5.3847135658580116</v>
      </c>
      <c r="C30449" s="3">
        <v>335.05932264283092</v>
      </c>
      <c r="D30449" s="3">
        <v>641.35817660630789</v>
      </c>
      <c r="E30449" s="3">
        <v>516.34113476938762</v>
      </c>
      <c r="F30449" s="3">
        <v>1286.0359742442536</v>
      </c>
    </row>
    <row r="30450" spans="1:6">
      <c r="A30450" s="9">
        <v>45975.010416666664</v>
      </c>
      <c r="B30450" s="3">
        <v>5.2638622613194395</v>
      </c>
      <c r="C30450" s="3">
        <v>327.53945074176272</v>
      </c>
      <c r="D30450" s="3">
        <v>626.96391563562213</v>
      </c>
      <c r="E30450" s="3">
        <v>504.75268183486941</v>
      </c>
      <c r="F30450" s="3">
        <v>1257.1729487053665</v>
      </c>
    </row>
    <row r="30451" spans="1:6">
      <c r="A30451" s="9">
        <v>45975.020833333336</v>
      </c>
      <c r="B30451" s="3">
        <v>5.1494316343598232</v>
      </c>
      <c r="C30451" s="3">
        <v>320.41910016233982</v>
      </c>
      <c r="D30451" s="3">
        <v>613.33440361847886</v>
      </c>
      <c r="E30451" s="3">
        <v>493.7799088072876</v>
      </c>
      <c r="F30451" s="3">
        <v>1229.8433793558515</v>
      </c>
    </row>
    <row r="30452" spans="1:6">
      <c r="A30452" s="9">
        <v>45975.03125</v>
      </c>
      <c r="B30452" s="3">
        <v>5.0365266614274802</v>
      </c>
      <c r="C30452" s="3">
        <v>313.39368213572845</v>
      </c>
      <c r="D30452" s="3">
        <v>599.88660798663568</v>
      </c>
      <c r="E30452" s="3">
        <v>482.95343101381121</v>
      </c>
      <c r="F30452" s="3">
        <v>1202.8781833270948</v>
      </c>
    </row>
    <row r="30453" spans="1:6">
      <c r="A30453" s="9">
        <v>45975.041666666664</v>
      </c>
      <c r="B30453" s="3">
        <v>4.9979798577091259</v>
      </c>
      <c r="C30453" s="3">
        <v>310.99513933749881</v>
      </c>
      <c r="D30453" s="3">
        <v>595.29540597664243</v>
      </c>
      <c r="E30453" s="3">
        <v>479.2571711979009</v>
      </c>
      <c r="F30453" s="3">
        <v>1193.6720155954902</v>
      </c>
    </row>
    <row r="30454" spans="1:6">
      <c r="A30454" s="9">
        <v>45975.052083333336</v>
      </c>
      <c r="B30454" s="3">
        <v>4.9580252005078922</v>
      </c>
      <c r="C30454" s="3">
        <v>308.50899402734638</v>
      </c>
      <c r="D30454" s="3">
        <v>590.53651847480921</v>
      </c>
      <c r="E30454" s="3">
        <v>475.42591206289069</v>
      </c>
      <c r="F30454" s="3">
        <v>1184.1296089528823</v>
      </c>
    </row>
    <row r="30455" spans="1:6">
      <c r="A30455" s="9">
        <v>45975.0625</v>
      </c>
      <c r="B30455" s="3">
        <v>4.9038873577616764</v>
      </c>
      <c r="C30455" s="3">
        <v>305.14031179419948</v>
      </c>
      <c r="D30455" s="3">
        <v>584.08831140038535</v>
      </c>
      <c r="E30455" s="3">
        <v>470.23462476122467</v>
      </c>
      <c r="F30455" s="3">
        <v>1171.1998193757615</v>
      </c>
    </row>
    <row r="30456" spans="1:6">
      <c r="A30456" s="9">
        <v>45975.072916666664</v>
      </c>
      <c r="B30456" s="3">
        <v>4.8522411335067615</v>
      </c>
      <c r="C30456" s="3">
        <v>301.92666844915107</v>
      </c>
      <c r="D30456" s="3">
        <v>577.93687403763408</v>
      </c>
      <c r="E30456" s="3">
        <v>465.28225919670871</v>
      </c>
      <c r="F30456" s="3">
        <v>1158.8651052793912</v>
      </c>
    </row>
    <row r="30457" spans="1:6">
      <c r="A30457" s="9">
        <v>45975.083333333336</v>
      </c>
      <c r="B30457" s="3">
        <v>4.7798940661448501</v>
      </c>
      <c r="C30457" s="3">
        <v>297.42493236068469</v>
      </c>
      <c r="D30457" s="3">
        <v>569.3198171341337</v>
      </c>
      <c r="E30457" s="3">
        <v>458.34488613089843</v>
      </c>
      <c r="F30457" s="3">
        <v>1141.5863902427325</v>
      </c>
    </row>
    <row r="30458" spans="1:6">
      <c r="A30458" s="9">
        <v>45975.09375</v>
      </c>
      <c r="B30458" s="3">
        <v>4.7309312287093173</v>
      </c>
      <c r="C30458" s="3">
        <v>294.37826052843718</v>
      </c>
      <c r="D30458" s="3">
        <v>563.48799047240834</v>
      </c>
      <c r="E30458" s="3">
        <v>453.64983100237856</v>
      </c>
      <c r="F30458" s="3">
        <v>1129.8925518290387</v>
      </c>
    </row>
    <row r="30459" spans="1:6">
      <c r="A30459" s="9">
        <v>45975.104166666664</v>
      </c>
      <c r="B30459" s="3">
        <v>4.6742502639779744</v>
      </c>
      <c r="C30459" s="3">
        <v>290.85133464512887</v>
      </c>
      <c r="D30459" s="3">
        <v>556.73687924917135</v>
      </c>
      <c r="E30459" s="3">
        <v>448.21468328444382</v>
      </c>
      <c r="F30459" s="3">
        <v>1116.3553861455075</v>
      </c>
    </row>
    <row r="30460" spans="1:6">
      <c r="A30460" s="9">
        <v>45975.114583333336</v>
      </c>
      <c r="B30460" s="3">
        <v>4.6788581829470415</v>
      </c>
      <c r="C30460" s="3">
        <v>291.13805857012244</v>
      </c>
      <c r="D30460" s="3">
        <v>557.28571559335307</v>
      </c>
      <c r="E30460" s="3">
        <v>448.65653744814523</v>
      </c>
      <c r="F30460" s="3">
        <v>1117.4558995689508</v>
      </c>
    </row>
    <row r="30461" spans="1:6">
      <c r="A30461" s="9">
        <v>45975.125</v>
      </c>
      <c r="B30461" s="3">
        <v>4.6886449425933554</v>
      </c>
      <c r="C30461" s="3">
        <v>291.74703154850954</v>
      </c>
      <c r="D30461" s="3">
        <v>558.45138917002055</v>
      </c>
      <c r="E30461" s="3">
        <v>449.59499155896992</v>
      </c>
      <c r="F30461" s="3">
        <v>1119.7932801598599</v>
      </c>
    </row>
    <row r="30462" spans="1:6">
      <c r="A30462" s="9">
        <v>45975.135416666664</v>
      </c>
      <c r="B30462" s="3">
        <v>4.7158557725292454</v>
      </c>
      <c r="C30462" s="3">
        <v>293.44020280736288</v>
      </c>
      <c r="D30462" s="3">
        <v>561.69239503935421</v>
      </c>
      <c r="E30462" s="3">
        <v>452.20424284694911</v>
      </c>
      <c r="F30462" s="3">
        <v>1126.2920670978465</v>
      </c>
    </row>
    <row r="30463" spans="1:6">
      <c r="A30463" s="9">
        <v>45975.145833333336</v>
      </c>
      <c r="B30463" s="3">
        <v>4.8904676841172163</v>
      </c>
      <c r="C30463" s="3">
        <v>304.30528376412747</v>
      </c>
      <c r="D30463" s="3">
        <v>582.48993159540669</v>
      </c>
      <c r="E30463" s="3">
        <v>468.94780988554589</v>
      </c>
      <c r="F30463" s="3">
        <v>1167.9947866737773</v>
      </c>
    </row>
    <row r="30464" spans="1:6">
      <c r="A30464" s="9">
        <v>45975.15625</v>
      </c>
      <c r="B30464" s="3">
        <v>4.9061584426756832</v>
      </c>
      <c r="C30464" s="3">
        <v>305.28162816389022</v>
      </c>
      <c r="D30464" s="3">
        <v>584.35881397430148</v>
      </c>
      <c r="E30464" s="3">
        <v>470.45239949470181</v>
      </c>
      <c r="F30464" s="3">
        <v>1171.7422246242961</v>
      </c>
    </row>
    <row r="30465" spans="1:6">
      <c r="A30465" s="9">
        <v>45975.166666666664</v>
      </c>
      <c r="B30465" s="3">
        <v>4.9362249769714746</v>
      </c>
      <c r="C30465" s="3">
        <v>307.15249325116991</v>
      </c>
      <c r="D30465" s="3">
        <v>587.93995480509454</v>
      </c>
      <c r="E30465" s="3">
        <v>473.3354847780688</v>
      </c>
      <c r="F30465" s="3">
        <v>1178.9230419978335</v>
      </c>
    </row>
    <row r="30466" spans="1:6">
      <c r="A30466" s="9">
        <v>45975.177083333336</v>
      </c>
      <c r="B30466" s="3">
        <v>5.0245849736830284</v>
      </c>
      <c r="C30466" s="3">
        <v>312.65062054889904</v>
      </c>
      <c r="D30466" s="3">
        <v>598.46426694960348</v>
      </c>
      <c r="E30466" s="3">
        <v>481.80834046709623</v>
      </c>
      <c r="F30466" s="3">
        <v>1200.0261393242474</v>
      </c>
    </row>
    <row r="30467" spans="1:6">
      <c r="A30467" s="9">
        <v>45975.1875</v>
      </c>
      <c r="B30467" s="3">
        <v>5.079481945053697</v>
      </c>
      <c r="C30467" s="3">
        <v>316.06653892926101</v>
      </c>
      <c r="D30467" s="3">
        <v>605.00289171188285</v>
      </c>
      <c r="E30467" s="3">
        <v>487.07242074662304</v>
      </c>
      <c r="F30467" s="3">
        <v>1213.1372322721388</v>
      </c>
    </row>
    <row r="30468" spans="1:6">
      <c r="A30468" s="9">
        <v>45975.197916666664</v>
      </c>
      <c r="B30468" s="3">
        <v>5.156593633504194</v>
      </c>
      <c r="C30468" s="3">
        <v>320.86474960176349</v>
      </c>
      <c r="D30468" s="3">
        <v>614.18744931086519</v>
      </c>
      <c r="E30468" s="3">
        <v>494.46667417004886</v>
      </c>
      <c r="F30468" s="3">
        <v>1231.5538860401007</v>
      </c>
    </row>
    <row r="30469" spans="1:6">
      <c r="A30469" s="9">
        <v>45975.208333333336</v>
      </c>
      <c r="B30469" s="3">
        <v>5.2727318204480085</v>
      </c>
      <c r="C30469" s="3">
        <v>328.09135168085857</v>
      </c>
      <c r="D30469" s="3">
        <v>628.02034402320976</v>
      </c>
      <c r="E30469" s="3">
        <v>505.60318542607018</v>
      </c>
      <c r="F30469" s="3">
        <v>1259.291273473345</v>
      </c>
    </row>
    <row r="30470" spans="1:6">
      <c r="A30470" s="9">
        <v>45975.21875</v>
      </c>
      <c r="B30470" s="3">
        <v>5.6129313000591496</v>
      </c>
      <c r="C30470" s="3">
        <v>349.25998132249657</v>
      </c>
      <c r="D30470" s="3">
        <v>668.54055280632065</v>
      </c>
      <c r="E30470" s="3">
        <v>538.22497360513773</v>
      </c>
      <c r="F30470" s="3">
        <v>1340.5414205513889</v>
      </c>
    </row>
    <row r="30471" spans="1:6">
      <c r="A30471" s="9">
        <v>45975.229166666664</v>
      </c>
      <c r="B30471" s="3">
        <v>5.7137072001950271</v>
      </c>
      <c r="C30471" s="3">
        <v>355.5306778832836</v>
      </c>
      <c r="D30471" s="3">
        <v>680.54368849153468</v>
      </c>
      <c r="E30471" s="3">
        <v>547.88839246616942</v>
      </c>
      <c r="F30471" s="3">
        <v>1364.6098192371292</v>
      </c>
    </row>
    <row r="30472" spans="1:6">
      <c r="A30472" s="9">
        <v>45975.239583333336</v>
      </c>
      <c r="B30472" s="3">
        <v>5.9238937803708316</v>
      </c>
      <c r="C30472" s="3">
        <v>368.60936300199637</v>
      </c>
      <c r="D30472" s="3">
        <v>705.57842435258499</v>
      </c>
      <c r="E30472" s="3">
        <v>568.04322075813241</v>
      </c>
      <c r="F30472" s="3">
        <v>1414.8088688436587</v>
      </c>
    </row>
    <row r="30473" spans="1:6">
      <c r="A30473" s="9">
        <v>45975.25</v>
      </c>
      <c r="B30473" s="3">
        <v>6.1526079205869477</v>
      </c>
      <c r="C30473" s="3">
        <v>382.84091013303464</v>
      </c>
      <c r="D30473" s="3">
        <v>732.81992608503856</v>
      </c>
      <c r="E30473" s="3">
        <v>589.97466005432398</v>
      </c>
      <c r="F30473" s="3">
        <v>1469.4328722449245</v>
      </c>
    </row>
    <row r="30474" spans="1:6">
      <c r="A30474" s="9">
        <v>45975.260416666664</v>
      </c>
      <c r="B30474" s="3">
        <v>6.6575147515953548</v>
      </c>
      <c r="C30474" s="3">
        <v>414.25831771216156</v>
      </c>
      <c r="D30474" s="3">
        <v>792.95796695407444</v>
      </c>
      <c r="E30474" s="3">
        <v>638.39026524615838</v>
      </c>
      <c r="F30474" s="3">
        <v>1590.0202238982356</v>
      </c>
    </row>
    <row r="30475" spans="1:6">
      <c r="A30475" s="9">
        <v>45975.270833333336</v>
      </c>
      <c r="B30475" s="3">
        <v>6.9383906989141755</v>
      </c>
      <c r="C30475" s="3">
        <v>431.73558990209131</v>
      </c>
      <c r="D30475" s="3">
        <v>826.41231568065598</v>
      </c>
      <c r="E30475" s="3">
        <v>665.32350943719223</v>
      </c>
      <c r="F30475" s="3">
        <v>1657.102078510196</v>
      </c>
    </row>
    <row r="30476" spans="1:6">
      <c r="A30476" s="9">
        <v>45975.28125</v>
      </c>
      <c r="B30476" s="3">
        <v>7.1874977570933396</v>
      </c>
      <c r="C30476" s="3">
        <v>447.2360693905967</v>
      </c>
      <c r="D30476" s="3">
        <v>856.08276085095406</v>
      </c>
      <c r="E30476" s="3">
        <v>689.21042923824541</v>
      </c>
      <c r="F30476" s="3">
        <v>1716.5965408132274</v>
      </c>
    </row>
    <row r="30477" spans="1:6">
      <c r="A30477" s="9">
        <v>45975.291666666664</v>
      </c>
      <c r="B30477" s="3">
        <v>7.5401610822108234</v>
      </c>
      <c r="C30477" s="3">
        <v>469.18025145146817</v>
      </c>
      <c r="D30477" s="3">
        <v>898.08750342210817</v>
      </c>
      <c r="E30477" s="3">
        <v>723.02737776402864</v>
      </c>
      <c r="F30477" s="3">
        <v>1800.8234393010791</v>
      </c>
    </row>
    <row r="30478" spans="1:6">
      <c r="A30478" s="9">
        <v>45975.302083333336</v>
      </c>
      <c r="B30478" s="3">
        <v>7.8757742852784949</v>
      </c>
      <c r="C30478" s="3">
        <v>490.06350385004339</v>
      </c>
      <c r="D30478" s="3">
        <v>938.0614536298358</v>
      </c>
      <c r="E30478" s="3">
        <v>755.20938707540745</v>
      </c>
      <c r="F30478" s="3">
        <v>1880.9782418356115</v>
      </c>
    </row>
    <row r="30479" spans="1:6">
      <c r="A30479" s="9">
        <v>45975.3125</v>
      </c>
      <c r="B30479" s="3">
        <v>7.9284760572021264</v>
      </c>
      <c r="C30479" s="3">
        <v>493.3428277707755</v>
      </c>
      <c r="D30479" s="3">
        <v>944.33861432398612</v>
      </c>
      <c r="E30479" s="3">
        <v>760.26296929228613</v>
      </c>
      <c r="F30479" s="3">
        <v>1893.5650533291596</v>
      </c>
    </row>
    <row r="30480" spans="1:6">
      <c r="A30480" s="9">
        <v>45975.322916666664</v>
      </c>
      <c r="B30480" s="3">
        <v>8.1194482727683273</v>
      </c>
      <c r="C30480" s="3">
        <v>505.22591503412116</v>
      </c>
      <c r="D30480" s="3">
        <v>967.08478094176212</v>
      </c>
      <c r="E30480" s="3">
        <v>778.57532876858147</v>
      </c>
      <c r="F30480" s="3">
        <v>1939.1751189891941</v>
      </c>
    </row>
    <row r="30481" spans="1:6">
      <c r="A30481" s="9">
        <v>45975.333333333336</v>
      </c>
      <c r="B30481" s="3">
        <v>8.1536674132313678</v>
      </c>
      <c r="C30481" s="3">
        <v>507.35517258602948</v>
      </c>
      <c r="D30481" s="3">
        <v>971.16052708201471</v>
      </c>
      <c r="E30481" s="3">
        <v>781.85660819067539</v>
      </c>
      <c r="F30481" s="3">
        <v>1947.3477070210288</v>
      </c>
    </row>
    <row r="30482" spans="1:6">
      <c r="A30482" s="9">
        <v>45975.34375</v>
      </c>
      <c r="B30482" s="3">
        <v>8.2942497610463484</v>
      </c>
      <c r="C30482" s="3">
        <v>516.10279224273472</v>
      </c>
      <c r="D30482" s="3">
        <v>987.90489744729018</v>
      </c>
      <c r="E30482" s="3">
        <v>795.33707434946643</v>
      </c>
      <c r="F30482" s="3">
        <v>1980.9231153361739</v>
      </c>
    </row>
    <row r="30483" spans="1:6">
      <c r="A30483" s="9">
        <v>45975.354166666664</v>
      </c>
      <c r="B30483" s="3">
        <v>8.3107251260214241</v>
      </c>
      <c r="C30483" s="3">
        <v>517.12795812413708</v>
      </c>
      <c r="D30483" s="3">
        <v>989.86723210262562</v>
      </c>
      <c r="E30483" s="3">
        <v>796.91690000647247</v>
      </c>
      <c r="F30483" s="3">
        <v>1984.8579415414326</v>
      </c>
    </row>
    <row r="30484" spans="1:6">
      <c r="A30484" s="9">
        <v>45975.364583333336</v>
      </c>
      <c r="B30484" s="3">
        <v>8.3665951846797348</v>
      </c>
      <c r="C30484" s="3">
        <v>520.60442605156072</v>
      </c>
      <c r="D30484" s="3">
        <v>996.52175857088196</v>
      </c>
      <c r="E30484" s="3">
        <v>802.27428979785816</v>
      </c>
      <c r="F30484" s="3">
        <v>1998.2014377996732</v>
      </c>
    </row>
    <row r="30485" spans="1:6">
      <c r="A30485" s="9">
        <v>45975.375</v>
      </c>
      <c r="B30485" s="3">
        <v>8.3214225112713738</v>
      </c>
      <c r="C30485" s="3">
        <v>517.79359402325406</v>
      </c>
      <c r="D30485" s="3">
        <v>991.14136774873771</v>
      </c>
      <c r="E30485" s="3">
        <v>797.94267416724597</v>
      </c>
      <c r="F30485" s="3">
        <v>1987.4128076626341</v>
      </c>
    </row>
    <row r="30486" spans="1:6">
      <c r="A30486" s="9">
        <v>45975.385416666664</v>
      </c>
      <c r="B30486" s="3">
        <v>8.2444960162348515</v>
      </c>
      <c r="C30486" s="3">
        <v>513.00690685689278</v>
      </c>
      <c r="D30486" s="3">
        <v>981.97886801947368</v>
      </c>
      <c r="E30486" s="3">
        <v>790.56617897299134</v>
      </c>
      <c r="F30486" s="3">
        <v>1969.0403838039613</v>
      </c>
    </row>
    <row r="30487" spans="1:6">
      <c r="A30487" s="9">
        <v>45975.395833333336</v>
      </c>
      <c r="B30487" s="3">
        <v>8.2236217597683172</v>
      </c>
      <c r="C30487" s="3">
        <v>511.70802361142245</v>
      </c>
      <c r="D30487" s="3">
        <v>979.49259369835193</v>
      </c>
      <c r="E30487" s="3">
        <v>788.56454283402616</v>
      </c>
      <c r="F30487" s="3">
        <v>1964.0549663953593</v>
      </c>
    </row>
    <row r="30488" spans="1:6">
      <c r="A30488" s="9">
        <v>45975.40625</v>
      </c>
      <c r="B30488" s="3">
        <v>8.2724665227047041</v>
      </c>
      <c r="C30488" s="3">
        <v>514.7473483561746</v>
      </c>
      <c r="D30488" s="3">
        <v>985.31035683663242</v>
      </c>
      <c r="E30488" s="3">
        <v>793.24827577797089</v>
      </c>
      <c r="F30488" s="3">
        <v>1975.7206049704382</v>
      </c>
    </row>
    <row r="30489" spans="1:6">
      <c r="A30489" s="9">
        <v>45975.416666666664</v>
      </c>
      <c r="B30489" s="3">
        <v>8.2809837760191112</v>
      </c>
      <c r="C30489" s="3">
        <v>515.27732735903135</v>
      </c>
      <c r="D30489" s="3">
        <v>986.32482306377926</v>
      </c>
      <c r="E30489" s="3">
        <v>794.06499670243443</v>
      </c>
      <c r="F30489" s="3">
        <v>1977.7547882245913</v>
      </c>
    </row>
    <row r="30490" spans="1:6">
      <c r="A30490" s="9">
        <v>45975.427083333336</v>
      </c>
      <c r="B30490" s="3">
        <v>8.1770275351393611</v>
      </c>
      <c r="C30490" s="3">
        <v>508.80873674085728</v>
      </c>
      <c r="D30490" s="3">
        <v>973.94288588512848</v>
      </c>
      <c r="E30490" s="3">
        <v>784.09661440582533</v>
      </c>
      <c r="F30490" s="3">
        <v>1952.9268259043231</v>
      </c>
    </row>
    <row r="30491" spans="1:6">
      <c r="A30491" s="9">
        <v>45975.4375</v>
      </c>
      <c r="B30491" s="3">
        <v>7.6969505932963198</v>
      </c>
      <c r="C30491" s="3">
        <v>478.93634836159902</v>
      </c>
      <c r="D30491" s="3">
        <v>916.76226368760888</v>
      </c>
      <c r="E30491" s="3">
        <v>738.061951671011</v>
      </c>
      <c r="F30491" s="3">
        <v>1838.2696189676456</v>
      </c>
    </row>
    <row r="30492" spans="1:6">
      <c r="A30492" s="9">
        <v>45975.447916666664</v>
      </c>
      <c r="B30492" s="3">
        <v>7.2381448683589458</v>
      </c>
      <c r="C30492" s="3">
        <v>450.38754376094533</v>
      </c>
      <c r="D30492" s="3">
        <v>862.11519665917331</v>
      </c>
      <c r="E30492" s="3">
        <v>694.06698968177341</v>
      </c>
      <c r="F30492" s="3">
        <v>1728.692635857559</v>
      </c>
    </row>
    <row r="30493" spans="1:6">
      <c r="A30493" s="9">
        <v>45975.458333333336</v>
      </c>
      <c r="B30493" s="3">
        <v>7.4704420628079058</v>
      </c>
      <c r="C30493" s="3">
        <v>464.84204346124585</v>
      </c>
      <c r="D30493" s="3">
        <v>889.78346596270615</v>
      </c>
      <c r="E30493" s="3">
        <v>716.34200868111907</v>
      </c>
      <c r="F30493" s="3">
        <v>1784.1723833173987</v>
      </c>
    </row>
    <row r="30494" spans="1:6">
      <c r="A30494" s="9">
        <v>45975.46875</v>
      </c>
      <c r="B30494" s="3">
        <v>7.6140409264236251</v>
      </c>
      <c r="C30494" s="3">
        <v>473.7773633045208</v>
      </c>
      <c r="D30494" s="3">
        <v>906.88712509051345</v>
      </c>
      <c r="E30494" s="3">
        <v>730.11172907275886</v>
      </c>
      <c r="F30494" s="3">
        <v>1818.4682288088538</v>
      </c>
    </row>
    <row r="30495" spans="1:6">
      <c r="A30495" s="9">
        <v>45975.479166666664</v>
      </c>
      <c r="B30495" s="3">
        <v>7.5687425077829946</v>
      </c>
      <c r="C30495" s="3">
        <v>470.95870688373077</v>
      </c>
      <c r="D30495" s="3">
        <v>901.49175710535042</v>
      </c>
      <c r="E30495" s="3">
        <v>725.76805570961778</v>
      </c>
      <c r="F30495" s="3">
        <v>1807.6495668251232</v>
      </c>
    </row>
    <row r="30496" spans="1:6">
      <c r="A30496" s="9">
        <v>45975.489583333336</v>
      </c>
      <c r="B30496" s="3">
        <v>7.2750602715148256</v>
      </c>
      <c r="C30496" s="3">
        <v>452.6845740161703</v>
      </c>
      <c r="D30496" s="3">
        <v>866.51208710973697</v>
      </c>
      <c r="E30496" s="3">
        <v>697.60681420964306</v>
      </c>
      <c r="F30496" s="3">
        <v>1737.5091747284855</v>
      </c>
    </row>
    <row r="30497" spans="1:6">
      <c r="A30497" s="9">
        <v>45975.5</v>
      </c>
      <c r="B30497" s="3">
        <v>7.3821984968669732</v>
      </c>
      <c r="C30497" s="3">
        <v>459.35116097137183</v>
      </c>
      <c r="D30497" s="3">
        <v>879.27302156173323</v>
      </c>
      <c r="E30497" s="3">
        <v>707.88031755924817</v>
      </c>
      <c r="F30497" s="3">
        <v>1763.0970932564405</v>
      </c>
    </row>
    <row r="30498" spans="1:6">
      <c r="A30498" s="9">
        <v>45975.510416666664</v>
      </c>
      <c r="B30498" s="3">
        <v>7.2302166177665042</v>
      </c>
      <c r="C30498" s="3">
        <v>449.89421496253175</v>
      </c>
      <c r="D30498" s="3">
        <v>861.17088489932655</v>
      </c>
      <c r="E30498" s="3">
        <v>693.30674833233684</v>
      </c>
      <c r="F30498" s="3">
        <v>1726.799124652181</v>
      </c>
    </row>
    <row r="30499" spans="1:6">
      <c r="A30499" s="9">
        <v>45975.520833333336</v>
      </c>
      <c r="B30499" s="3">
        <v>7.1990022130497628</v>
      </c>
      <c r="C30499" s="3">
        <v>447.95192459310448</v>
      </c>
      <c r="D30499" s="3">
        <v>857.45302443226001</v>
      </c>
      <c r="E30499" s="3">
        <v>690.31359355159134</v>
      </c>
      <c r="F30499" s="3">
        <v>1719.3441603556814</v>
      </c>
    </row>
    <row r="30500" spans="1:6">
      <c r="A30500" s="9">
        <v>45975.53125</v>
      </c>
      <c r="B30500" s="3">
        <v>7.1632483780525531</v>
      </c>
      <c r="C30500" s="3">
        <v>445.72717195036296</v>
      </c>
      <c r="D30500" s="3">
        <v>853.1944851172093</v>
      </c>
      <c r="E30500" s="3">
        <v>686.88515199958931</v>
      </c>
      <c r="F30500" s="3">
        <v>1710.8050398507121</v>
      </c>
    </row>
    <row r="30501" spans="1:6">
      <c r="A30501" s="9">
        <v>45975.541666666664</v>
      </c>
      <c r="B30501" s="3">
        <v>7.2759136405747924</v>
      </c>
      <c r="C30501" s="3">
        <v>452.73767419609629</v>
      </c>
      <c r="D30501" s="3">
        <v>866.61372951236035</v>
      </c>
      <c r="E30501" s="3">
        <v>697.68864391950808</v>
      </c>
      <c r="F30501" s="3">
        <v>1737.7129856270599</v>
      </c>
    </row>
    <row r="30502" spans="1:6">
      <c r="A30502" s="9">
        <v>45975.552083333336</v>
      </c>
      <c r="B30502" s="3">
        <v>7.2078783470924366</v>
      </c>
      <c r="C30502" s="3">
        <v>448.50423465076142</v>
      </c>
      <c r="D30502" s="3">
        <v>858.51023593948253</v>
      </c>
      <c r="E30502" s="3">
        <v>691.16472761246666</v>
      </c>
      <c r="F30502" s="3">
        <v>1721.464055416297</v>
      </c>
    </row>
    <row r="30503" spans="1:6">
      <c r="A30503" s="9">
        <v>45975.5625</v>
      </c>
      <c r="B30503" s="3">
        <v>7.1169431756894896</v>
      </c>
      <c r="C30503" s="3">
        <v>442.84586924988497</v>
      </c>
      <c r="D30503" s="3">
        <v>847.67920193793987</v>
      </c>
      <c r="E30503" s="3">
        <v>682.44493796750635</v>
      </c>
      <c r="F30503" s="3">
        <v>1699.7459268068651</v>
      </c>
    </row>
    <row r="30504" spans="1:6">
      <c r="A30504" s="9">
        <v>45975.572916666664</v>
      </c>
      <c r="B30504" s="3">
        <v>6.9888487813992421</v>
      </c>
      <c r="C30504" s="3">
        <v>434.87530211380454</v>
      </c>
      <c r="D30504" s="3">
        <v>832.42223679936944</v>
      </c>
      <c r="E30504" s="3">
        <v>670.16194387757184</v>
      </c>
      <c r="F30504" s="3">
        <v>1669.1530276411995</v>
      </c>
    </row>
    <row r="30505" spans="1:6">
      <c r="A30505" s="9">
        <v>45975.583333333336</v>
      </c>
      <c r="B30505" s="3">
        <v>6.957657662836624</v>
      </c>
      <c r="C30505" s="3">
        <v>432.9344607059482</v>
      </c>
      <c r="D30505" s="3">
        <v>828.70714988100997</v>
      </c>
      <c r="E30505" s="3">
        <v>667.1710220102575</v>
      </c>
      <c r="F30505" s="3">
        <v>1661.7036247977906</v>
      </c>
    </row>
    <row r="30506" spans="1:6">
      <c r="A30506" s="9">
        <v>45975.59375</v>
      </c>
      <c r="B30506" s="3">
        <v>7.0358005169826967</v>
      </c>
      <c r="C30506" s="3">
        <v>437.79683480613653</v>
      </c>
      <c r="D30506" s="3">
        <v>838.01452674274515</v>
      </c>
      <c r="E30506" s="3">
        <v>674.6641540943358</v>
      </c>
      <c r="F30506" s="3">
        <v>1680.3665527943997</v>
      </c>
    </row>
    <row r="30507" spans="1:6">
      <c r="A30507" s="9">
        <v>45975.604166666664</v>
      </c>
      <c r="B30507" s="3">
        <v>7.0785210213843897</v>
      </c>
      <c r="C30507" s="3">
        <v>440.45508265771201</v>
      </c>
      <c r="D30507" s="3">
        <v>843.10284657102648</v>
      </c>
      <c r="E30507" s="3">
        <v>678.76063080584606</v>
      </c>
      <c r="F30507" s="3">
        <v>1690.5695292065132</v>
      </c>
    </row>
    <row r="30508" spans="1:6">
      <c r="A30508" s="9">
        <v>45975.614583333336</v>
      </c>
      <c r="B30508" s="3">
        <v>7.1692931897084673</v>
      </c>
      <c r="C30508" s="3">
        <v>446.10330532759144</v>
      </c>
      <c r="D30508" s="3">
        <v>853.91446573161875</v>
      </c>
      <c r="E30508" s="3">
        <v>687.46479005678736</v>
      </c>
      <c r="F30508" s="3">
        <v>1712.2487276443076</v>
      </c>
    </row>
    <row r="30509" spans="1:6">
      <c r="A30509" s="9">
        <v>45975.625</v>
      </c>
      <c r="B30509" s="3">
        <v>7.2758026888992591</v>
      </c>
      <c r="C30509" s="3">
        <v>452.73077032037554</v>
      </c>
      <c r="D30509" s="3">
        <v>866.60051436852007</v>
      </c>
      <c r="E30509" s="3">
        <v>697.67800474374712</v>
      </c>
      <c r="F30509" s="3">
        <v>1737.6864869388021</v>
      </c>
    </row>
    <row r="30510" spans="1:6">
      <c r="A30510" s="9">
        <v>45975.635416666664</v>
      </c>
      <c r="B30510" s="3">
        <v>7.4048066129741272</v>
      </c>
      <c r="C30510" s="3">
        <v>460.75793219075911</v>
      </c>
      <c r="D30510" s="3">
        <v>881.96581105659607</v>
      </c>
      <c r="E30510" s="3">
        <v>710.04821380535157</v>
      </c>
      <c r="F30510" s="3">
        <v>1768.4966099193214</v>
      </c>
    </row>
    <row r="30511" spans="1:6">
      <c r="A30511" s="9">
        <v>45975.645833333336</v>
      </c>
      <c r="B30511" s="3">
        <v>7.3659398301026284</v>
      </c>
      <c r="C30511" s="3">
        <v>458.33947895588307</v>
      </c>
      <c r="D30511" s="3">
        <v>877.33649722436712</v>
      </c>
      <c r="E30511" s="3">
        <v>706.32127113193803</v>
      </c>
      <c r="F30511" s="3">
        <v>1759.2140212793583</v>
      </c>
    </row>
    <row r="30512" spans="1:6">
      <c r="A30512" s="9">
        <v>45975.65625</v>
      </c>
      <c r="B30512" s="3">
        <v>7.3600810337249554</v>
      </c>
      <c r="C30512" s="3">
        <v>457.97492022461603</v>
      </c>
      <c r="D30512" s="3">
        <v>876.63867236963063</v>
      </c>
      <c r="E30512" s="3">
        <v>705.75947011262076</v>
      </c>
      <c r="F30512" s="3">
        <v>1757.8147596816325</v>
      </c>
    </row>
    <row r="30513" spans="1:6">
      <c r="A30513" s="9">
        <v>45975.666666666664</v>
      </c>
      <c r="B30513" s="3">
        <v>7.4003233434183118</v>
      </c>
      <c r="C30513" s="3">
        <v>460.47896447182205</v>
      </c>
      <c r="D30513" s="3">
        <v>881.43182135549409</v>
      </c>
      <c r="E30513" s="3">
        <v>709.61831229589995</v>
      </c>
      <c r="F30513" s="3">
        <v>1767.4258666271303</v>
      </c>
    </row>
    <row r="30514" spans="1:6">
      <c r="A30514" s="9">
        <v>45975.677083333336</v>
      </c>
      <c r="B30514" s="3">
        <v>7.5383403789130581</v>
      </c>
      <c r="C30514" s="3">
        <v>469.06695970322164</v>
      </c>
      <c r="D30514" s="3">
        <v>897.8706445431884</v>
      </c>
      <c r="E30514" s="3">
        <v>722.85279020327016</v>
      </c>
      <c r="F30514" s="3">
        <v>1800.3885990982135</v>
      </c>
    </row>
    <row r="30515" spans="1:6">
      <c r="A30515" s="9">
        <v>45975.6875</v>
      </c>
      <c r="B30515" s="3">
        <v>7.6818085661109254</v>
      </c>
      <c r="C30515" s="3">
        <v>477.99414831509222</v>
      </c>
      <c r="D30515" s="3">
        <v>914.95873916825042</v>
      </c>
      <c r="E30515" s="3">
        <v>736.60998001012479</v>
      </c>
      <c r="F30515" s="3">
        <v>1834.6532350234982</v>
      </c>
    </row>
    <row r="30516" spans="1:6">
      <c r="A30516" s="9">
        <v>45975.697916666664</v>
      </c>
      <c r="B30516" s="3">
        <v>7.7817480823816103</v>
      </c>
      <c r="C30516" s="3">
        <v>484.21280158556971</v>
      </c>
      <c r="D30516" s="3">
        <v>926.86225550989798</v>
      </c>
      <c r="E30516" s="3">
        <v>746.19319787461791</v>
      </c>
      <c r="F30516" s="3">
        <v>1858.5218793999775</v>
      </c>
    </row>
    <row r="30517" spans="1:6">
      <c r="A30517" s="9">
        <v>45975.708333333336</v>
      </c>
      <c r="B30517" s="3">
        <v>7.9236070593521113</v>
      </c>
      <c r="C30517" s="3">
        <v>493.03985842957985</v>
      </c>
      <c r="D30517" s="3">
        <v>943.75868160429877</v>
      </c>
      <c r="E30517" s="3">
        <v>759.79608022858417</v>
      </c>
      <c r="F30517" s="3">
        <v>1892.4021862022357</v>
      </c>
    </row>
    <row r="30518" spans="1:6">
      <c r="A30518" s="9">
        <v>45975.71875</v>
      </c>
      <c r="B30518" s="3">
        <v>8.1597303059010713</v>
      </c>
      <c r="C30518" s="3">
        <v>507.73243103930128</v>
      </c>
      <c r="D30518" s="3">
        <v>971.88266127542022</v>
      </c>
      <c r="E30518" s="3">
        <v>782.43798003947882</v>
      </c>
      <c r="F30518" s="3">
        <v>1948.7957131193768</v>
      </c>
    </row>
    <row r="30519" spans="1:6">
      <c r="A30519" s="9">
        <v>45975.729166666664</v>
      </c>
      <c r="B30519" s="3">
        <v>8.220503058844189</v>
      </c>
      <c r="C30519" s="3">
        <v>511.51396504054702</v>
      </c>
      <c r="D30519" s="3">
        <v>979.12113395149345</v>
      </c>
      <c r="E30519" s="3">
        <v>788.26549005164964</v>
      </c>
      <c r="F30519" s="3">
        <v>1963.3101242543087</v>
      </c>
    </row>
    <row r="30520" spans="1:6">
      <c r="A30520" s="9">
        <v>45975.739583333336</v>
      </c>
      <c r="B30520" s="3">
        <v>8.2408409119016</v>
      </c>
      <c r="C30520" s="3">
        <v>512.77947103006375</v>
      </c>
      <c r="D30520" s="3">
        <v>981.54351876239446</v>
      </c>
      <c r="E30520" s="3">
        <v>790.21569037298514</v>
      </c>
      <c r="F30520" s="3">
        <v>1968.1674319552346</v>
      </c>
    </row>
    <row r="30521" spans="1:6">
      <c r="A30521" s="9">
        <v>45975.75</v>
      </c>
      <c r="B30521" s="3">
        <v>8.2554429742660655</v>
      </c>
      <c r="C30521" s="3">
        <v>513.6880722147298</v>
      </c>
      <c r="D30521" s="3">
        <v>983.28272958173045</v>
      </c>
      <c r="E30521" s="3">
        <v>791.61588471183484</v>
      </c>
      <c r="F30521" s="3">
        <v>1971.654855616528</v>
      </c>
    </row>
    <row r="30522" spans="1:6">
      <c r="A30522" s="9">
        <v>45975.760416666664</v>
      </c>
      <c r="B30522" s="3">
        <v>8.1888147124023281</v>
      </c>
      <c r="C30522" s="3">
        <v>509.54218404149776</v>
      </c>
      <c r="D30522" s="3">
        <v>975.34682361073851</v>
      </c>
      <c r="E30522" s="3">
        <v>785.2268889151843</v>
      </c>
      <c r="F30522" s="3">
        <v>1955.7419680301894</v>
      </c>
    </row>
    <row r="30523" spans="1:6">
      <c r="A30523" s="9">
        <v>45975.770833333336</v>
      </c>
      <c r="B30523" s="3">
        <v>8.0035448650490384</v>
      </c>
      <c r="C30523" s="3">
        <v>498.01392189698339</v>
      </c>
      <c r="D30523" s="3">
        <v>953.27985012638362</v>
      </c>
      <c r="E30523" s="3">
        <v>767.461330533862</v>
      </c>
      <c r="F30523" s="3">
        <v>1911.493804088881</v>
      </c>
    </row>
    <row r="30524" spans="1:6">
      <c r="A30524" s="9">
        <v>45975.78125</v>
      </c>
      <c r="B30524" s="3">
        <v>7.8735092273690848</v>
      </c>
      <c r="C30524" s="3">
        <v>489.92256250570051</v>
      </c>
      <c r="D30524" s="3">
        <v>937.79166891558521</v>
      </c>
      <c r="E30524" s="3">
        <v>754.99219027246545</v>
      </c>
      <c r="F30524" s="3">
        <v>1880.4372760219949</v>
      </c>
    </row>
    <row r="30525" spans="1:6">
      <c r="A30525" s="9">
        <v>45975.791666666664</v>
      </c>
      <c r="B30525" s="3">
        <v>7.8063426444129442</v>
      </c>
      <c r="C30525" s="3">
        <v>485.74317775026793</v>
      </c>
      <c r="D30525" s="3">
        <v>929.79164502447918</v>
      </c>
      <c r="E30525" s="3">
        <v>748.55157477119701</v>
      </c>
      <c r="F30525" s="3">
        <v>1864.3958207259611</v>
      </c>
    </row>
    <row r="30526" spans="1:6">
      <c r="A30526" s="9">
        <v>45975.802083333336</v>
      </c>
      <c r="B30526" s="3">
        <v>7.7211890141469279</v>
      </c>
      <c r="C30526" s="3">
        <v>480.444563937564</v>
      </c>
      <c r="D30526" s="3">
        <v>919.64923422196182</v>
      </c>
      <c r="E30526" s="3">
        <v>740.38617812687585</v>
      </c>
      <c r="F30526" s="3">
        <v>1844.0585027757645</v>
      </c>
    </row>
    <row r="30527" spans="1:6">
      <c r="A30527" s="9">
        <v>45975.8125</v>
      </c>
      <c r="B30527" s="3">
        <v>7.5624226455536583</v>
      </c>
      <c r="C30527" s="3">
        <v>470.5654587133576</v>
      </c>
      <c r="D30527" s="3">
        <v>900.7390159862108</v>
      </c>
      <c r="E30527" s="3">
        <v>725.1620430043605</v>
      </c>
      <c r="F30527" s="3">
        <v>1806.1401884561926</v>
      </c>
    </row>
    <row r="30528" spans="1:6">
      <c r="A30528" s="9">
        <v>45975.822916666664</v>
      </c>
      <c r="B30528" s="3">
        <v>7.4704357618485542</v>
      </c>
      <c r="C30528" s="3">
        <v>464.84165138929131</v>
      </c>
      <c r="D30528" s="3">
        <v>889.78271547305587</v>
      </c>
      <c r="E30528" s="3">
        <v>716.34140448101402</v>
      </c>
      <c r="F30528" s="3">
        <v>1784.1708784536211</v>
      </c>
    </row>
    <row r="30529" spans="1:6">
      <c r="A30529" s="9">
        <v>45975.833333333336</v>
      </c>
      <c r="B30529" s="3">
        <v>7.3000468627997117</v>
      </c>
      <c r="C30529" s="3">
        <v>454.23934387508166</v>
      </c>
      <c r="D30529" s="3">
        <v>869.48817013255382</v>
      </c>
      <c r="E30529" s="3">
        <v>700.00278286057744</v>
      </c>
      <c r="F30529" s="3">
        <v>1743.4767447529796</v>
      </c>
    </row>
    <row r="30530" spans="1:6">
      <c r="A30530" s="9">
        <v>45975.84375</v>
      </c>
      <c r="B30530" s="3">
        <v>7.1640033973556889</v>
      </c>
      <c r="C30530" s="3">
        <v>445.77415239847721</v>
      </c>
      <c r="D30530" s="3">
        <v>853.28441335529271</v>
      </c>
      <c r="E30530" s="3">
        <v>686.95755093390324</v>
      </c>
      <c r="F30530" s="3">
        <v>1710.985361788584</v>
      </c>
    </row>
    <row r="30531" spans="1:6">
      <c r="A30531" s="9">
        <v>45975.854166666664</v>
      </c>
      <c r="B30531" s="3">
        <v>7.0397394384415115</v>
      </c>
      <c r="C30531" s="3">
        <v>438.04193091752524</v>
      </c>
      <c r="D30531" s="3">
        <v>838.48368066406761</v>
      </c>
      <c r="E30531" s="3">
        <v>675.04185796863419</v>
      </c>
      <c r="F30531" s="3">
        <v>1681.307288941978</v>
      </c>
    </row>
    <row r="30532" spans="1:6">
      <c r="A30532" s="9">
        <v>45975.864583333336</v>
      </c>
      <c r="B30532" s="3">
        <v>6.9171361932485285</v>
      </c>
      <c r="C30532" s="3">
        <v>430.41304596649661</v>
      </c>
      <c r="D30532" s="3">
        <v>823.88075094064448</v>
      </c>
      <c r="E30532" s="3">
        <v>663.28541113537221</v>
      </c>
      <c r="F30532" s="3">
        <v>1652.0258458440587</v>
      </c>
    </row>
    <row r="30533" spans="1:6">
      <c r="A30533" s="9">
        <v>45975.875</v>
      </c>
      <c r="B30533" s="3">
        <v>6.8036586548794835</v>
      </c>
      <c r="C30533" s="3">
        <v>423.35200053184508</v>
      </c>
      <c r="D30533" s="3">
        <v>810.36475864058866</v>
      </c>
      <c r="E30533" s="3">
        <v>652.40402994105546</v>
      </c>
      <c r="F30533" s="3">
        <v>1624.9239034981206</v>
      </c>
    </row>
    <row r="30534" spans="1:6">
      <c r="A30534" s="9">
        <v>45975.885416666664</v>
      </c>
      <c r="B30534" s="3">
        <v>6.6750588140673592</v>
      </c>
      <c r="C30534" s="3">
        <v>415.3499824063702</v>
      </c>
      <c r="D30534" s="3">
        <v>795.04759118007894</v>
      </c>
      <c r="E30534" s="3">
        <v>640.07256849487658</v>
      </c>
      <c r="F30534" s="3">
        <v>1594.2102880859472</v>
      </c>
    </row>
    <row r="30535" spans="1:6">
      <c r="A30535" s="9">
        <v>45975.895833333336</v>
      </c>
      <c r="B30535" s="3">
        <v>6.5931822305735208</v>
      </c>
      <c r="C30535" s="3">
        <v>410.25528010322483</v>
      </c>
      <c r="D30535" s="3">
        <v>785.29550025562969</v>
      </c>
      <c r="E30535" s="3">
        <v>632.22140844426519</v>
      </c>
      <c r="F30535" s="3">
        <v>1574.6556301578219</v>
      </c>
    </row>
    <row r="30536" spans="1:6">
      <c r="A30536" s="9">
        <v>45975.90625</v>
      </c>
      <c r="B30536" s="3">
        <v>6.4608650976988953</v>
      </c>
      <c r="C30536" s="3">
        <v>402.02195657119603</v>
      </c>
      <c r="D30536" s="3">
        <v>769.53557653149335</v>
      </c>
      <c r="E30536" s="3">
        <v>619.53349520574011</v>
      </c>
      <c r="F30536" s="3">
        <v>1543.0542105457257</v>
      </c>
    </row>
    <row r="30537" spans="1:6">
      <c r="A30537" s="9">
        <v>45975.916666666664</v>
      </c>
      <c r="B30537" s="3">
        <v>6.4099300599864115</v>
      </c>
      <c r="C30537" s="3">
        <v>398.85256621718707</v>
      </c>
      <c r="D30537" s="3">
        <v>763.46884660925912</v>
      </c>
      <c r="E30537" s="3">
        <v>614.64932544437329</v>
      </c>
      <c r="F30537" s="3">
        <v>1530.889349769644</v>
      </c>
    </row>
    <row r="30538" spans="1:6">
      <c r="A30538" s="9">
        <v>45975.927083333336</v>
      </c>
      <c r="B30538" s="3">
        <v>6.3286170014223799</v>
      </c>
      <c r="C30538" s="3">
        <v>393.79292878406017</v>
      </c>
      <c r="D30538" s="3">
        <v>753.78387556352448</v>
      </c>
      <c r="E30538" s="3">
        <v>606.85220189879954</v>
      </c>
      <c r="F30538" s="3">
        <v>1511.4692790063234</v>
      </c>
    </row>
    <row r="30539" spans="1:6">
      <c r="A30539" s="9">
        <v>45975.9375</v>
      </c>
      <c r="B30539" s="3">
        <v>6.2073218901816745</v>
      </c>
      <c r="C30539" s="3">
        <v>386.24544138010913</v>
      </c>
      <c r="D30539" s="3">
        <v>739.33675401747757</v>
      </c>
      <c r="E30539" s="3">
        <v>595.22119226123766</v>
      </c>
      <c r="F30539" s="3">
        <v>1482.5002587144056</v>
      </c>
    </row>
    <row r="30540" spans="1:6">
      <c r="A30540" s="9">
        <v>45975.947916666664</v>
      </c>
      <c r="B30540" s="3">
        <v>5.9981330532214079</v>
      </c>
      <c r="C30540" s="3">
        <v>373.2288400030626</v>
      </c>
      <c r="D30540" s="3">
        <v>714.42085656103552</v>
      </c>
      <c r="E30540" s="3">
        <v>575.16203774241387</v>
      </c>
      <c r="F30540" s="3">
        <v>1432.5395010156158</v>
      </c>
    </row>
    <row r="30541" spans="1:6">
      <c r="A30541" s="9">
        <v>45975.958333333336</v>
      </c>
      <c r="B30541" s="3">
        <v>5.8378623990717067</v>
      </c>
      <c r="C30541" s="3">
        <v>363.2561318613686</v>
      </c>
      <c r="D30541" s="3">
        <v>695.3314670787978</v>
      </c>
      <c r="E30541" s="3">
        <v>559.7936564122358</v>
      </c>
      <c r="F30541" s="3">
        <v>1394.2619168263568</v>
      </c>
    </row>
    <row r="30542" spans="1:6">
      <c r="A30542" s="9">
        <v>45975.96875</v>
      </c>
      <c r="B30542" s="3">
        <v>5.5992039752254943</v>
      </c>
      <c r="C30542" s="3">
        <v>348.40580995308045</v>
      </c>
      <c r="D30542" s="3">
        <v>666.90552952842177</v>
      </c>
      <c r="E30542" s="3">
        <v>536.90865800259587</v>
      </c>
      <c r="F30542" s="3">
        <v>1337.2629112397419</v>
      </c>
    </row>
    <row r="30543" spans="1:6">
      <c r="A30543" s="9">
        <v>45975.979166666664</v>
      </c>
      <c r="B30543" s="3">
        <v>5.4978831790831064</v>
      </c>
      <c r="C30543" s="3">
        <v>342.10120769153167</v>
      </c>
      <c r="D30543" s="3">
        <v>654.83749280345876</v>
      </c>
      <c r="E30543" s="3">
        <v>527.1929889672715</v>
      </c>
      <c r="F30543" s="3">
        <v>1313.0643745516691</v>
      </c>
    </row>
    <row r="30544" spans="1:6">
      <c r="A30544" s="9">
        <v>45975.989583333336</v>
      </c>
      <c r="B30544" s="3">
        <v>5.4172980183015254</v>
      </c>
      <c r="C30544" s="3">
        <v>337.08686309245405</v>
      </c>
      <c r="D30544" s="3">
        <v>645.23921962731345</v>
      </c>
      <c r="E30544" s="3">
        <v>519.4656636686035</v>
      </c>
      <c r="F30544" s="3">
        <v>1293.8181482690911</v>
      </c>
    </row>
    <row r="30545" spans="1:6">
      <c r="A30545" s="9">
        <v>45976</v>
      </c>
      <c r="B30545" s="3">
        <v>5.3010570983248106</v>
      </c>
      <c r="C30545" s="3">
        <v>329.85386853583987</v>
      </c>
      <c r="D30545" s="3">
        <v>631.39408867067243</v>
      </c>
      <c r="E30545" s="3">
        <v>508.31930132391477</v>
      </c>
      <c r="F30545" s="3">
        <v>1266.0562250133864</v>
      </c>
    </row>
    <row r="30546" spans="1:6">
      <c r="A30546" s="9">
        <v>45976.010416666664</v>
      </c>
      <c r="B30546" s="3">
        <v>5.2018334258273828</v>
      </c>
      <c r="C30546" s="3">
        <v>323.67975804871594</v>
      </c>
      <c r="D30546" s="3">
        <v>619.57583447928312</v>
      </c>
      <c r="E30546" s="3">
        <v>498.804725845257</v>
      </c>
      <c r="F30546" s="3">
        <v>1242.3585462478138</v>
      </c>
    </row>
    <row r="30547" spans="1:6">
      <c r="A30547" s="9">
        <v>45976.020833333336</v>
      </c>
      <c r="B30547" s="3">
        <v>5.083982473759038</v>
      </c>
      <c r="C30547" s="3">
        <v>316.34658058442119</v>
      </c>
      <c r="D30547" s="3">
        <v>605.53893710202647</v>
      </c>
      <c r="E30547" s="3">
        <v>487.50397723897055</v>
      </c>
      <c r="F30547" s="3">
        <v>1214.2120975825028</v>
      </c>
    </row>
    <row r="30548" spans="1:6">
      <c r="A30548" s="9">
        <v>45976.03125</v>
      </c>
      <c r="B30548" s="3">
        <v>4.9434516294378854</v>
      </c>
      <c r="C30548" s="3">
        <v>307.60216568977904</v>
      </c>
      <c r="D30548" s="3">
        <v>588.80070117389175</v>
      </c>
      <c r="E30548" s="3">
        <v>474.02844975929827</v>
      </c>
      <c r="F30548" s="3">
        <v>1180.6489898930183</v>
      </c>
    </row>
    <row r="30549" spans="1:6">
      <c r="A30549" s="9">
        <v>45976.041666666664</v>
      </c>
      <c r="B30549" s="3">
        <v>4.8502787956009694</v>
      </c>
      <c r="C30549" s="3">
        <v>301.80456360523141</v>
      </c>
      <c r="D30549" s="3">
        <v>577.70314545657743</v>
      </c>
      <c r="E30549" s="3">
        <v>465.09409026837386</v>
      </c>
      <c r="F30549" s="3">
        <v>1158.3964383559594</v>
      </c>
    </row>
    <row r="30550" spans="1:6">
      <c r="A30550" s="9">
        <v>45976.052083333336</v>
      </c>
      <c r="B30550" s="3">
        <v>4.8096411691970067</v>
      </c>
      <c r="C30550" s="3">
        <v>299.27592110453145</v>
      </c>
      <c r="D30550" s="3">
        <v>572.86291140266064</v>
      </c>
      <c r="E30550" s="3">
        <v>461.19734109590172</v>
      </c>
      <c r="F30550" s="3">
        <v>1148.6909175656317</v>
      </c>
    </row>
    <row r="30551" spans="1:6">
      <c r="A30551" s="9">
        <v>45976.0625</v>
      </c>
      <c r="B30551" s="3">
        <v>4.7327401519526449</v>
      </c>
      <c r="C30551" s="3">
        <v>294.49081927259493</v>
      </c>
      <c r="D30551" s="3">
        <v>563.70344626198232</v>
      </c>
      <c r="E30551" s="3">
        <v>453.82328897163666</v>
      </c>
      <c r="F30551" s="3">
        <v>1130.3245785909291</v>
      </c>
    </row>
    <row r="30552" spans="1:6">
      <c r="A30552" s="9">
        <v>45976.072916666664</v>
      </c>
      <c r="B30552" s="3">
        <v>4.6940081548203132</v>
      </c>
      <c r="C30552" s="3">
        <v>292.08075296822409</v>
      </c>
      <c r="D30552" s="3">
        <v>559.09018638227042</v>
      </c>
      <c r="E30552" s="3">
        <v>450.10927092655498</v>
      </c>
      <c r="F30552" s="3">
        <v>1121.074180950035</v>
      </c>
    </row>
    <row r="30553" spans="1:6">
      <c r="A30553" s="9">
        <v>45976.083333333336</v>
      </c>
      <c r="B30553" s="3">
        <v>4.6305490015555177</v>
      </c>
      <c r="C30553" s="3">
        <v>288.13205994150377</v>
      </c>
      <c r="D30553" s="3">
        <v>551.53174407533891</v>
      </c>
      <c r="E30553" s="3">
        <v>444.02416151312093</v>
      </c>
      <c r="F30553" s="3">
        <v>1105.9181744149682</v>
      </c>
    </row>
    <row r="30554" spans="1:6">
      <c r="A30554" s="9">
        <v>45976.09375</v>
      </c>
      <c r="B30554" s="3">
        <v>4.6354903234606946</v>
      </c>
      <c r="C30554" s="3">
        <v>288.43952958687288</v>
      </c>
      <c r="D30554" s="3">
        <v>552.12029111101094</v>
      </c>
      <c r="E30554" s="3">
        <v>444.49798574324467</v>
      </c>
      <c r="F30554" s="3">
        <v>1107.0983147609043</v>
      </c>
    </row>
    <row r="30555" spans="1:6">
      <c r="A30555" s="9">
        <v>45976.104166666664</v>
      </c>
      <c r="B30555" s="3">
        <v>4.5644648138340242</v>
      </c>
      <c r="C30555" s="3">
        <v>284.02002632921318</v>
      </c>
      <c r="D30555" s="3">
        <v>543.6606412541413</v>
      </c>
      <c r="E30555" s="3">
        <v>437.68733708205349</v>
      </c>
      <c r="F30555" s="3">
        <v>1090.1352285443816</v>
      </c>
    </row>
    <row r="30556" spans="1:6">
      <c r="A30556" s="9">
        <v>45976.114583333336</v>
      </c>
      <c r="B30556" s="3">
        <v>4.5787479928643631</v>
      </c>
      <c r="C30556" s="3">
        <v>284.90878526365964</v>
      </c>
      <c r="D30556" s="3">
        <v>545.36187077118052</v>
      </c>
      <c r="E30556" s="3">
        <v>439.056953641679</v>
      </c>
      <c r="F30556" s="3">
        <v>1093.5464930127562</v>
      </c>
    </row>
    <row r="30557" spans="1:6">
      <c r="A30557" s="9">
        <v>45976.125</v>
      </c>
      <c r="B30557" s="3">
        <v>4.5972837715473096</v>
      </c>
      <c r="C30557" s="3">
        <v>286.06215867418683</v>
      </c>
      <c r="D30557" s="3">
        <v>547.56961554212796</v>
      </c>
      <c r="E30557" s="3">
        <v>440.83435273300131</v>
      </c>
      <c r="F30557" s="3">
        <v>1097.97340967329</v>
      </c>
    </row>
    <row r="30558" spans="1:6">
      <c r="A30558" s="9">
        <v>45976.135416666664</v>
      </c>
      <c r="B30558" s="3">
        <v>4.5858231483515901</v>
      </c>
      <c r="C30558" s="3">
        <v>285.3490309287539</v>
      </c>
      <c r="D30558" s="3">
        <v>546.20457275838862</v>
      </c>
      <c r="E30558" s="3">
        <v>439.73539155082022</v>
      </c>
      <c r="F30558" s="3">
        <v>1095.2362587484192</v>
      </c>
    </row>
    <row r="30559" spans="1:6">
      <c r="A30559" s="9">
        <v>45976.145833333336</v>
      </c>
      <c r="B30559" s="3">
        <v>4.5822548876754841</v>
      </c>
      <c r="C30559" s="3">
        <v>285.12699887625439</v>
      </c>
      <c r="D30559" s="3">
        <v>545.77956720648808</v>
      </c>
      <c r="E30559" s="3">
        <v>439.39323040443429</v>
      </c>
      <c r="F30559" s="3">
        <v>1094.3840478482796</v>
      </c>
    </row>
    <row r="30560" spans="1:6">
      <c r="A30560" s="9">
        <v>45976.15625</v>
      </c>
      <c r="B30560" s="3">
        <v>4.5653146214821847</v>
      </c>
      <c r="C30560" s="3">
        <v>284.07290490325187</v>
      </c>
      <c r="D30560" s="3">
        <v>543.76185946696251</v>
      </c>
      <c r="E30560" s="3">
        <v>437.7688252875115</v>
      </c>
      <c r="F30560" s="3">
        <v>1090.3381888677777</v>
      </c>
    </row>
    <row r="30561" spans="1:6">
      <c r="A30561" s="9">
        <v>45976.166666666664</v>
      </c>
      <c r="B30561" s="3">
        <v>4.5425654186765119</v>
      </c>
      <c r="C30561" s="3">
        <v>282.6573546814048</v>
      </c>
      <c r="D30561" s="3">
        <v>541.05226552993224</v>
      </c>
      <c r="E30561" s="3">
        <v>435.58740021297115</v>
      </c>
      <c r="F30561" s="3">
        <v>1084.9049763420505</v>
      </c>
    </row>
    <row r="30562" spans="1:6">
      <c r="A30562" s="9">
        <v>45976.177083333336</v>
      </c>
      <c r="B30562" s="3">
        <v>4.6151182260589811</v>
      </c>
      <c r="C30562" s="3">
        <v>287.17189277151624</v>
      </c>
      <c r="D30562" s="3">
        <v>549.6938275520107</v>
      </c>
      <c r="E30562" s="3">
        <v>442.54450172568636</v>
      </c>
      <c r="F30562" s="3">
        <v>1102.2328284524908</v>
      </c>
    </row>
    <row r="30563" spans="1:6">
      <c r="A30563" s="9">
        <v>45976.1875</v>
      </c>
      <c r="B30563" s="3">
        <v>4.668553374860152</v>
      </c>
      <c r="C30563" s="3">
        <v>290.49685045843205</v>
      </c>
      <c r="D30563" s="3">
        <v>556.05833871544621</v>
      </c>
      <c r="E30563" s="3">
        <v>447.66840758086647</v>
      </c>
      <c r="F30563" s="3">
        <v>1114.9947930039796</v>
      </c>
    </row>
    <row r="30564" spans="1:6">
      <c r="A30564" s="9">
        <v>45976.197916666664</v>
      </c>
      <c r="B30564" s="3">
        <v>4.7078138307137269</v>
      </c>
      <c r="C30564" s="3">
        <v>292.93979966716148</v>
      </c>
      <c r="D30564" s="3">
        <v>560.7345418358193</v>
      </c>
      <c r="E30564" s="3">
        <v>451.43309962605383</v>
      </c>
      <c r="F30564" s="3">
        <v>1124.371402915612</v>
      </c>
    </row>
    <row r="30565" spans="1:6">
      <c r="A30565" s="9">
        <v>45976.208333333336</v>
      </c>
      <c r="B30565" s="3">
        <v>4.726384949559991</v>
      </c>
      <c r="C30565" s="3">
        <v>294.09537208995516</v>
      </c>
      <c r="D30565" s="3">
        <v>562.94649587480478</v>
      </c>
      <c r="E30565" s="3">
        <v>453.2138874918777</v>
      </c>
      <c r="F30565" s="3">
        <v>1128.8067598990719</v>
      </c>
    </row>
    <row r="30566" spans="1:6">
      <c r="A30566" s="9">
        <v>45976.21875</v>
      </c>
      <c r="B30566" s="3">
        <v>4.816340732715946</v>
      </c>
      <c r="C30566" s="3">
        <v>299.69279587181558</v>
      </c>
      <c r="D30566" s="3">
        <v>573.66087768072032</v>
      </c>
      <c r="E30566" s="3">
        <v>461.83976342487432</v>
      </c>
      <c r="F30566" s="3">
        <v>1150.2909803343775</v>
      </c>
    </row>
    <row r="30567" spans="1:6">
      <c r="A30567" s="9">
        <v>45976.229166666664</v>
      </c>
      <c r="B30567" s="3">
        <v>4.7918916406592</v>
      </c>
      <c r="C30567" s="3">
        <v>298.17147145528452</v>
      </c>
      <c r="D30567" s="3">
        <v>570.74881468806313</v>
      </c>
      <c r="E30567" s="3">
        <v>459.49533566984849</v>
      </c>
      <c r="F30567" s="3">
        <v>1144.4517817329986</v>
      </c>
    </row>
    <row r="30568" spans="1:6">
      <c r="A30568" s="9">
        <v>45976.239583333336</v>
      </c>
      <c r="B30568" s="3">
        <v>4.8702939299576933</v>
      </c>
      <c r="C30568" s="3">
        <v>303.04998869203462</v>
      </c>
      <c r="D30568" s="3">
        <v>580.0870921453951</v>
      </c>
      <c r="E30568" s="3">
        <v>467.01334503650855</v>
      </c>
      <c r="F30568" s="3">
        <v>1163.1766708599287</v>
      </c>
    </row>
    <row r="30569" spans="1:6">
      <c r="A30569" s="9">
        <v>45976.25</v>
      </c>
      <c r="B30569" s="3">
        <v>4.9767048054369001</v>
      </c>
      <c r="C30569" s="3">
        <v>309.67131690640036</v>
      </c>
      <c r="D30569" s="3">
        <v>592.76139398777184</v>
      </c>
      <c r="E30569" s="3">
        <v>477.21710267834749</v>
      </c>
      <c r="F30569" s="3">
        <v>1188.5908757648613</v>
      </c>
    </row>
    <row r="30570" spans="1:6">
      <c r="A30570" s="9">
        <v>45976.260416666664</v>
      </c>
      <c r="B30570" s="3">
        <v>5.1715948479458254</v>
      </c>
      <c r="C30570" s="3">
        <v>321.7981876924174</v>
      </c>
      <c r="D30570" s="3">
        <v>615.97420201804141</v>
      </c>
      <c r="E30570" s="3">
        <v>495.90514327206813</v>
      </c>
      <c r="F30570" s="3">
        <v>1235.1366395502619</v>
      </c>
    </row>
    <row r="30571" spans="1:6">
      <c r="A30571" s="9">
        <v>45976.270833333336</v>
      </c>
      <c r="B30571" s="3">
        <v>5.2211184707636216</v>
      </c>
      <c r="C30571" s="3">
        <v>324.87975392861625</v>
      </c>
      <c r="D30571" s="3">
        <v>621.87282225863339</v>
      </c>
      <c r="E30571" s="3">
        <v>500.65397220992782</v>
      </c>
      <c r="F30571" s="3">
        <v>1246.9644108401617</v>
      </c>
    </row>
    <row r="30572" spans="1:6">
      <c r="A30572" s="9">
        <v>45976.28125</v>
      </c>
      <c r="B30572" s="3">
        <v>5.2954481486831524</v>
      </c>
      <c r="C30572" s="3">
        <v>329.50485630989942</v>
      </c>
      <c r="D30572" s="3">
        <v>630.72602236206501</v>
      </c>
      <c r="E30572" s="3">
        <v>507.78145815223678</v>
      </c>
      <c r="F30572" s="3">
        <v>1264.7166345358846</v>
      </c>
    </row>
    <row r="30573" spans="1:6">
      <c r="A30573" s="9">
        <v>45976.291666666664</v>
      </c>
      <c r="B30573" s="3">
        <v>5.3826632884760564</v>
      </c>
      <c r="C30573" s="3">
        <v>334.93174583815494</v>
      </c>
      <c r="D30573" s="3">
        <v>641.11397380013341</v>
      </c>
      <c r="E30573" s="3">
        <v>516.14453330915342</v>
      </c>
      <c r="F30573" s="3">
        <v>1285.5463046567954</v>
      </c>
    </row>
    <row r="30574" spans="1:6">
      <c r="A30574" s="9">
        <v>45976.302083333336</v>
      </c>
      <c r="B30574" s="3">
        <v>5.5098958211089499</v>
      </c>
      <c r="C30574" s="3">
        <v>342.84868434950107</v>
      </c>
      <c r="D30574" s="3">
        <v>656.26828500655188</v>
      </c>
      <c r="E30574" s="3">
        <v>528.34488333255956</v>
      </c>
      <c r="F30574" s="3">
        <v>1315.9333646292296</v>
      </c>
    </row>
    <row r="30575" spans="1:6">
      <c r="A30575" s="9">
        <v>45976.3125</v>
      </c>
      <c r="B30575" s="3">
        <v>5.5279919024110766</v>
      </c>
      <c r="C30575" s="3">
        <v>343.97469795624602</v>
      </c>
      <c r="D30575" s="3">
        <v>658.42365865190982</v>
      </c>
      <c r="E30575" s="3">
        <v>530.08011976438468</v>
      </c>
      <c r="F30575" s="3">
        <v>1320.2552679696307</v>
      </c>
    </row>
    <row r="30576" spans="1:6">
      <c r="A30576" s="9">
        <v>45976.322916666664</v>
      </c>
      <c r="B30576" s="3">
        <v>5.5611554952053996</v>
      </c>
      <c r="C30576" s="3">
        <v>346.03827493247053</v>
      </c>
      <c r="D30576" s="3">
        <v>662.37368146076312</v>
      </c>
      <c r="E30576" s="3">
        <v>533.26018253411564</v>
      </c>
      <c r="F30576" s="3">
        <v>1328.1757586042872</v>
      </c>
    </row>
    <row r="30577" spans="1:6">
      <c r="A30577" s="9">
        <v>45976.333333333336</v>
      </c>
      <c r="B30577" s="3">
        <v>5.6826158011630117</v>
      </c>
      <c r="C30577" s="3">
        <v>353.59604144027247</v>
      </c>
      <c r="D30577" s="3">
        <v>676.84047888763894</v>
      </c>
      <c r="E30577" s="3">
        <v>544.90703272225505</v>
      </c>
      <c r="F30577" s="3">
        <v>1357.1842324987222</v>
      </c>
    </row>
    <row r="30578" spans="1:6">
      <c r="A30578" s="9">
        <v>45976.34375</v>
      </c>
      <c r="B30578" s="3">
        <v>5.7040971413653052</v>
      </c>
      <c r="C30578" s="3">
        <v>354.93269996622956</v>
      </c>
      <c r="D30578" s="3">
        <v>679.3990612550574</v>
      </c>
      <c r="E30578" s="3">
        <v>546.96688222785303</v>
      </c>
      <c r="F30578" s="3">
        <v>1362.3146402608531</v>
      </c>
    </row>
    <row r="30579" spans="1:6">
      <c r="A30579" s="9">
        <v>45976.354166666664</v>
      </c>
      <c r="B30579" s="3">
        <v>5.6922190111238748</v>
      </c>
      <c r="C30579" s="3">
        <v>354.19359319215869</v>
      </c>
      <c r="D30579" s="3">
        <v>677.98429037449671</v>
      </c>
      <c r="E30579" s="3">
        <v>545.82788622132705</v>
      </c>
      <c r="F30579" s="3">
        <v>1359.4777757535014</v>
      </c>
    </row>
    <row r="30580" spans="1:6">
      <c r="A30580" s="9">
        <v>45976.364583333336</v>
      </c>
      <c r="B30580" s="3">
        <v>5.6668258709834536</v>
      </c>
      <c r="C30580" s="3">
        <v>352.61352616887808</v>
      </c>
      <c r="D30580" s="3">
        <v>674.95978445425021</v>
      </c>
      <c r="E30580" s="3">
        <v>543.39293352883897</v>
      </c>
      <c r="F30580" s="3">
        <v>1353.4131093009221</v>
      </c>
    </row>
    <row r="30581" spans="1:6">
      <c r="A30581" s="9">
        <v>45976.375</v>
      </c>
      <c r="B30581" s="3">
        <v>5.6582072544099171</v>
      </c>
      <c r="C30581" s="3">
        <v>352.07723992153569</v>
      </c>
      <c r="D30581" s="3">
        <v>673.9332451327308</v>
      </c>
      <c r="E30581" s="3">
        <v>542.56649286355673</v>
      </c>
      <c r="F30581" s="3">
        <v>1351.3547173686077</v>
      </c>
    </row>
    <row r="30582" spans="1:6">
      <c r="A30582" s="9">
        <v>45976.385416666664</v>
      </c>
      <c r="B30582" s="3">
        <v>5.4523628570914102</v>
      </c>
      <c r="C30582" s="3">
        <v>339.26874351930024</v>
      </c>
      <c r="D30582" s="3">
        <v>649.41569453061516</v>
      </c>
      <c r="E30582" s="3">
        <v>522.82803725260862</v>
      </c>
      <c r="F30582" s="3">
        <v>1302.1927151914231</v>
      </c>
    </row>
    <row r="30583" spans="1:6">
      <c r="A30583" s="9">
        <v>45976.395833333336</v>
      </c>
      <c r="B30583" s="3">
        <v>5.3315616862728943</v>
      </c>
      <c r="C30583" s="3">
        <v>331.75199114726144</v>
      </c>
      <c r="D30583" s="3">
        <v>635.02740484714616</v>
      </c>
      <c r="E30583" s="3">
        <v>511.24439164936013</v>
      </c>
      <c r="F30583" s="3">
        <v>1273.3416631338969</v>
      </c>
    </row>
    <row r="30584" spans="1:6">
      <c r="A30584" s="9">
        <v>45976.40625</v>
      </c>
      <c r="B30584" s="3">
        <v>5.3943252684162601</v>
      </c>
      <c r="C30584" s="3">
        <v>335.65740283952533</v>
      </c>
      <c r="D30584" s="3">
        <v>642.50299962269401</v>
      </c>
      <c r="E30584" s="3">
        <v>517.26280262512273</v>
      </c>
      <c r="F30584" s="3">
        <v>1288.3315457936892</v>
      </c>
    </row>
    <row r="30585" spans="1:6">
      <c r="A30585" s="9">
        <v>45976.416666666664</v>
      </c>
      <c r="B30585" s="3">
        <v>5.2697443438512375</v>
      </c>
      <c r="C30585" s="3">
        <v>327.9054584346008</v>
      </c>
      <c r="D30585" s="3">
        <v>627.66451403906581</v>
      </c>
      <c r="E30585" s="3">
        <v>505.31671576761801</v>
      </c>
      <c r="F30585" s="3">
        <v>1258.5777717561839</v>
      </c>
    </row>
    <row r="30586" spans="1:6">
      <c r="A30586" s="9">
        <v>45976.427083333336</v>
      </c>
      <c r="B30586" s="3">
        <v>5.5697604140412169</v>
      </c>
      <c r="C30586" s="3">
        <v>346.57370884947704</v>
      </c>
      <c r="D30586" s="3">
        <v>663.39858928304307</v>
      </c>
      <c r="E30586" s="3">
        <v>534.08530972090898</v>
      </c>
      <c r="F30586" s="3">
        <v>1330.230879093607</v>
      </c>
    </row>
    <row r="30587" spans="1:6">
      <c r="A30587" s="9">
        <v>45976.4375</v>
      </c>
      <c r="B30587" s="3">
        <v>5.3895653045584977</v>
      </c>
      <c r="C30587" s="3">
        <v>335.36121804780333</v>
      </c>
      <c r="D30587" s="3">
        <v>641.93605363695326</v>
      </c>
      <c r="E30587" s="3">
        <v>516.80636885019328</v>
      </c>
      <c r="F30587" s="3">
        <v>1287.1947193530036</v>
      </c>
    </row>
    <row r="30588" spans="1:6">
      <c r="A30588" s="9">
        <v>45976.447916666664</v>
      </c>
      <c r="B30588" s="3">
        <v>5.3782646709393509</v>
      </c>
      <c r="C30588" s="3">
        <v>334.65804552069363</v>
      </c>
      <c r="D30588" s="3">
        <v>640.59006676433182</v>
      </c>
      <c r="E30588" s="3">
        <v>515.72274909676378</v>
      </c>
      <c r="F30588" s="3">
        <v>1284.4957788823122</v>
      </c>
    </row>
    <row r="30589" spans="1:6">
      <c r="A30589" s="9">
        <v>45976.458333333336</v>
      </c>
      <c r="B30589" s="3">
        <v>4.7289124561241165</v>
      </c>
      <c r="C30589" s="3">
        <v>294.2526440835336</v>
      </c>
      <c r="D30589" s="3">
        <v>563.24754011448476</v>
      </c>
      <c r="E30589" s="3">
        <v>453.4562505426689</v>
      </c>
      <c r="F30589" s="3">
        <v>1129.4104065604681</v>
      </c>
    </row>
    <row r="30590" spans="1:6">
      <c r="A30590" s="9">
        <v>45976.46875</v>
      </c>
      <c r="B30590" s="3">
        <v>4.2942873475841745</v>
      </c>
      <c r="C30590" s="3">
        <v>267.20845822482755</v>
      </c>
      <c r="D30590" s="3">
        <v>511.48055869361139</v>
      </c>
      <c r="E30590" s="3">
        <v>411.77997213007268</v>
      </c>
      <c r="F30590" s="3">
        <v>1025.6085017690632</v>
      </c>
    </row>
    <row r="30591" spans="1:6">
      <c r="A30591" s="9">
        <v>45976.479166666664</v>
      </c>
      <c r="B30591" s="3">
        <v>4.3137175885402472</v>
      </c>
      <c r="C30591" s="3">
        <v>268.4174888062883</v>
      </c>
      <c r="D30591" s="3">
        <v>513.79484036490078</v>
      </c>
      <c r="E30591" s="3">
        <v>413.64314136672692</v>
      </c>
      <c r="F30591" s="3">
        <v>1030.2490436571559</v>
      </c>
    </row>
    <row r="30592" spans="1:6">
      <c r="A30592" s="9">
        <v>45976.489583333336</v>
      </c>
      <c r="B30592" s="3">
        <v>4.7211581668007252</v>
      </c>
      <c r="C30592" s="3">
        <v>293.77013988038613</v>
      </c>
      <c r="D30592" s="3">
        <v>562.32394839498056</v>
      </c>
      <c r="E30592" s="3">
        <v>452.71269037004305</v>
      </c>
      <c r="F30592" s="3">
        <v>1127.5584426811247</v>
      </c>
    </row>
    <row r="30593" spans="1:6">
      <c r="A30593" s="9">
        <v>45976.5</v>
      </c>
      <c r="B30593" s="3">
        <v>5.2110358399825527</v>
      </c>
      <c r="C30593" s="3">
        <v>324.25237061497393</v>
      </c>
      <c r="D30593" s="3">
        <v>620.67190829839183</v>
      </c>
      <c r="E30593" s="3">
        <v>499.68714696374064</v>
      </c>
      <c r="F30593" s="3">
        <v>1244.5563670805657</v>
      </c>
    </row>
    <row r="30594" spans="1:6">
      <c r="A30594" s="9">
        <v>45976.510416666664</v>
      </c>
      <c r="B30594" s="3">
        <v>5.1081671994777862</v>
      </c>
      <c r="C30594" s="3">
        <v>317.85145502546959</v>
      </c>
      <c r="D30594" s="3">
        <v>608.41951215936069</v>
      </c>
      <c r="E30594" s="3">
        <v>489.82305485915873</v>
      </c>
      <c r="F30594" s="3">
        <v>1219.9881573340831</v>
      </c>
    </row>
    <row r="30595" spans="1:6">
      <c r="A30595" s="9">
        <v>45976.520833333336</v>
      </c>
      <c r="B30595" s="3">
        <v>5.2190380583586808</v>
      </c>
      <c r="C30595" s="3">
        <v>324.75030199720118</v>
      </c>
      <c r="D30595" s="3">
        <v>621.62503015413176</v>
      </c>
      <c r="E30595" s="3">
        <v>500.45448109701766</v>
      </c>
      <c r="F30595" s="3">
        <v>1246.4675440781148</v>
      </c>
    </row>
    <row r="30596" spans="1:6">
      <c r="A30596" s="9">
        <v>45976.53125</v>
      </c>
      <c r="B30596" s="3">
        <v>5.3917761194265346</v>
      </c>
      <c r="C30596" s="3">
        <v>335.49878416401606</v>
      </c>
      <c r="D30596" s="3">
        <v>642.19937761421522</v>
      </c>
      <c r="E30596" s="3">
        <v>517.0183642783187</v>
      </c>
      <c r="F30596" s="3">
        <v>1287.7227302523609</v>
      </c>
    </row>
    <row r="30597" spans="1:6">
      <c r="A30597" s="9">
        <v>45976.541666666664</v>
      </c>
      <c r="B30597" s="3">
        <v>5.6697278736968499</v>
      </c>
      <c r="C30597" s="3">
        <v>352.7941008738398</v>
      </c>
      <c r="D30597" s="3">
        <v>675.30543388313936</v>
      </c>
      <c r="E30597" s="3">
        <v>543.67120708151958</v>
      </c>
      <c r="F30597" s="3">
        <v>1354.1061972137957</v>
      </c>
    </row>
    <row r="30598" spans="1:6">
      <c r="A30598" s="9">
        <v>45976.552083333336</v>
      </c>
      <c r="B30598" s="3">
        <v>5.0705203371276459</v>
      </c>
      <c r="C30598" s="3">
        <v>315.50891033030791</v>
      </c>
      <c r="D30598" s="3">
        <v>603.9354996494053</v>
      </c>
      <c r="E30598" s="3">
        <v>486.21309057997598</v>
      </c>
      <c r="F30598" s="3">
        <v>1210.996923407235</v>
      </c>
    </row>
    <row r="30599" spans="1:6">
      <c r="A30599" s="9">
        <v>45976.5625</v>
      </c>
      <c r="B30599" s="3">
        <v>5.4661767516274544</v>
      </c>
      <c r="C30599" s="3">
        <v>340.1283016164391</v>
      </c>
      <c r="D30599" s="3">
        <v>651.06102888370765</v>
      </c>
      <c r="E30599" s="3">
        <v>524.15265403920068</v>
      </c>
      <c r="F30599" s="3">
        <v>1305.4919000227965</v>
      </c>
    </row>
    <row r="30600" spans="1:6">
      <c r="A30600" s="9">
        <v>45976.572916666664</v>
      </c>
      <c r="B30600" s="3">
        <v>5.4615085626124182</v>
      </c>
      <c r="C30600" s="3">
        <v>339.83782743796763</v>
      </c>
      <c r="D30600" s="3">
        <v>650.5050139428721</v>
      </c>
      <c r="E30600" s="3">
        <v>523.70502057014767</v>
      </c>
      <c r="F30600" s="3">
        <v>1304.3769922501763</v>
      </c>
    </row>
    <row r="30601" spans="1:6">
      <c r="A30601" s="9">
        <v>45976.583333333336</v>
      </c>
      <c r="B30601" s="3">
        <v>5.4417495759510617</v>
      </c>
      <c r="C30601" s="3">
        <v>338.60834092844556</v>
      </c>
      <c r="D30601" s="3">
        <v>648.15157628983377</v>
      </c>
      <c r="E30601" s="3">
        <v>521.81032784975741</v>
      </c>
      <c r="F30601" s="3">
        <v>1299.6579357302094</v>
      </c>
    </row>
    <row r="30602" spans="1:6">
      <c r="A30602" s="9">
        <v>45976.59375</v>
      </c>
      <c r="B30602" s="3">
        <v>5.3899954135229127</v>
      </c>
      <c r="C30602" s="3">
        <v>335.38798122035035</v>
      </c>
      <c r="D30602" s="3">
        <v>641.98728271307505</v>
      </c>
      <c r="E30602" s="3">
        <v>516.8476120747481</v>
      </c>
      <c r="F30602" s="3">
        <v>1287.2974426630401</v>
      </c>
    </row>
    <row r="30603" spans="1:6">
      <c r="A30603" s="9">
        <v>45976.604166666664</v>
      </c>
      <c r="B30603" s="3">
        <v>5.5743938108024444</v>
      </c>
      <c r="C30603" s="3">
        <v>346.86201810889537</v>
      </c>
      <c r="D30603" s="3">
        <v>663.95046021581027</v>
      </c>
      <c r="E30603" s="3">
        <v>534.5296069545999</v>
      </c>
      <c r="F30603" s="3">
        <v>1331.3374774010206</v>
      </c>
    </row>
    <row r="30604" spans="1:6">
      <c r="A30604" s="9">
        <v>45976.614583333336</v>
      </c>
      <c r="B30604" s="3">
        <v>5.5641840650153327</v>
      </c>
      <c r="C30604" s="3">
        <v>346.22672516973603</v>
      </c>
      <c r="D30604" s="3">
        <v>662.73440594262581</v>
      </c>
      <c r="E30604" s="3">
        <v>533.55059262803479</v>
      </c>
      <c r="F30604" s="3">
        <v>1328.8990746504328</v>
      </c>
    </row>
    <row r="30605" spans="1:6">
      <c r="A30605" s="9">
        <v>45976.625</v>
      </c>
      <c r="B30605" s="3">
        <v>5.418999277326372</v>
      </c>
      <c r="C30605" s="3">
        <v>337.19272252017169</v>
      </c>
      <c r="D30605" s="3">
        <v>645.44185183286447</v>
      </c>
      <c r="E30605" s="3">
        <v>519.62879769693802</v>
      </c>
      <c r="F30605" s="3">
        <v>1294.2244614890426</v>
      </c>
    </row>
    <row r="30606" spans="1:6">
      <c r="A30606" s="9">
        <v>45976.635416666664</v>
      </c>
      <c r="B30606" s="3">
        <v>5.5196338168089794</v>
      </c>
      <c r="C30606" s="3">
        <v>343.45462303189237</v>
      </c>
      <c r="D30606" s="3">
        <v>657.42815044592658</v>
      </c>
      <c r="E30606" s="3">
        <v>529.27866145996336</v>
      </c>
      <c r="F30606" s="3">
        <v>1318.2590988830771</v>
      </c>
    </row>
    <row r="30607" spans="1:6">
      <c r="A30607" s="9">
        <v>45976.645833333336</v>
      </c>
      <c r="B30607" s="3">
        <v>5.8352557195835564</v>
      </c>
      <c r="C30607" s="3">
        <v>363.0939333984486</v>
      </c>
      <c r="D30607" s="3">
        <v>695.02099277351306</v>
      </c>
      <c r="E30607" s="3">
        <v>559.54370145577798</v>
      </c>
      <c r="F30607" s="3">
        <v>1393.6393612244503</v>
      </c>
    </row>
    <row r="30608" spans="1:6">
      <c r="A30608" s="9">
        <v>45976.65625</v>
      </c>
      <c r="B30608" s="3">
        <v>5.9388689691107936</v>
      </c>
      <c r="C30608" s="3">
        <v>369.54118166501206</v>
      </c>
      <c r="D30608" s="3">
        <v>707.36207721120581</v>
      </c>
      <c r="E30608" s="3">
        <v>569.47919425102248</v>
      </c>
      <c r="F30608" s="3">
        <v>1418.3854066121296</v>
      </c>
    </row>
    <row r="30609" spans="1:6">
      <c r="A30609" s="9">
        <v>45976.666666666664</v>
      </c>
      <c r="B30609" s="3">
        <v>5.9832641589261559</v>
      </c>
      <c r="C30609" s="3">
        <v>372.3036354234535</v>
      </c>
      <c r="D30609" s="3">
        <v>712.64986413651354</v>
      </c>
      <c r="E30609" s="3">
        <v>573.73625684259855</v>
      </c>
      <c r="F30609" s="3">
        <v>1428.9883496447846</v>
      </c>
    </row>
    <row r="30610" spans="1:6">
      <c r="A30610" s="9">
        <v>45976.677083333336</v>
      </c>
      <c r="B30610" s="3">
        <v>6.1401391438950244</v>
      </c>
      <c r="C30610" s="3">
        <v>382.06505087488023</v>
      </c>
      <c r="D30610" s="3">
        <v>731.33480495726894</v>
      </c>
      <c r="E30610" s="3">
        <v>588.77902685535219</v>
      </c>
      <c r="F30610" s="3">
        <v>1466.4549431156381</v>
      </c>
    </row>
    <row r="30611" spans="1:6">
      <c r="A30611" s="9">
        <v>45976.6875</v>
      </c>
      <c r="B30611" s="3">
        <v>6.2623840562692461</v>
      </c>
      <c r="C30611" s="3">
        <v>389.67163886432189</v>
      </c>
      <c r="D30611" s="3">
        <v>745.89505466058552</v>
      </c>
      <c r="E30611" s="3">
        <v>600.50111309134161</v>
      </c>
      <c r="F30611" s="3">
        <v>1495.6508052648137</v>
      </c>
    </row>
    <row r="30612" spans="1:6">
      <c r="A30612" s="9">
        <v>45976.697916666664</v>
      </c>
      <c r="B30612" s="3">
        <v>6.4024012354258932</v>
      </c>
      <c r="C30612" s="3">
        <v>398.38409137136819</v>
      </c>
      <c r="D30612" s="3">
        <v>762.57210936723766</v>
      </c>
      <c r="E30612" s="3">
        <v>613.92738512767642</v>
      </c>
      <c r="F30612" s="3">
        <v>1529.0912338419944</v>
      </c>
    </row>
    <row r="30613" spans="1:6">
      <c r="A30613" s="9">
        <v>45976.708333333336</v>
      </c>
      <c r="B30613" s="3">
        <v>6.6124207032015097</v>
      </c>
      <c r="C30613" s="3">
        <v>411.452378059983</v>
      </c>
      <c r="D30613" s="3">
        <v>787.58694093756537</v>
      </c>
      <c r="E30613" s="3">
        <v>634.0661889820733</v>
      </c>
      <c r="F30613" s="3">
        <v>1579.2503718439871</v>
      </c>
    </row>
    <row r="30614" spans="1:6">
      <c r="A30614" s="9">
        <v>45976.71875</v>
      </c>
      <c r="B30614" s="3">
        <v>6.8577041748734642</v>
      </c>
      <c r="C30614" s="3">
        <v>426.71493805852805</v>
      </c>
      <c r="D30614" s="3">
        <v>816.80196941013787</v>
      </c>
      <c r="E30614" s="3">
        <v>657.58646439770564</v>
      </c>
      <c r="F30614" s="3">
        <v>1637.8316435494564</v>
      </c>
    </row>
    <row r="30615" spans="1:6">
      <c r="A30615" s="9">
        <v>45976.729166666664</v>
      </c>
      <c r="B30615" s="3">
        <v>6.9426674065851683</v>
      </c>
      <c r="C30615" s="3">
        <v>432.00170447956299</v>
      </c>
      <c r="D30615" s="3">
        <v>826.92170237322546</v>
      </c>
      <c r="E30615" s="3">
        <v>665.73360369102943</v>
      </c>
      <c r="F30615" s="3">
        <v>1658.1234884420253</v>
      </c>
    </row>
    <row r="30616" spans="1:6">
      <c r="A30616" s="9">
        <v>45976.739583333336</v>
      </c>
      <c r="B30616" s="3">
        <v>6.9956332708920463</v>
      </c>
      <c r="C30616" s="3">
        <v>435.29746132917114</v>
      </c>
      <c r="D30616" s="3">
        <v>833.23031837271424</v>
      </c>
      <c r="E30616" s="3">
        <v>670.8125097731762</v>
      </c>
      <c r="F30616" s="3">
        <v>1670.7733733565128</v>
      </c>
    </row>
    <row r="30617" spans="1:6">
      <c r="A30617" s="9">
        <v>45976.75</v>
      </c>
      <c r="B30617" s="3">
        <v>6.9888282347926607</v>
      </c>
      <c r="C30617" s="3">
        <v>434.87402361830067</v>
      </c>
      <c r="D30617" s="3">
        <v>832.41978955051002</v>
      </c>
      <c r="E30617" s="3">
        <v>670.15997365983822</v>
      </c>
      <c r="F30617" s="3">
        <v>1669.1481204767072</v>
      </c>
    </row>
    <row r="30618" spans="1:6">
      <c r="A30618" s="9">
        <v>45976.760416666664</v>
      </c>
      <c r="B30618" s="3">
        <v>6.9273558014067991</v>
      </c>
      <c r="C30618" s="3">
        <v>431.04895258349785</v>
      </c>
      <c r="D30618" s="3">
        <v>825.09797989328149</v>
      </c>
      <c r="E30618" s="3">
        <v>664.26537116644943</v>
      </c>
      <c r="F30618" s="3">
        <v>1654.4666040336026</v>
      </c>
    </row>
    <row r="30619" spans="1:6">
      <c r="A30619" s="9">
        <v>45976.770833333336</v>
      </c>
      <c r="B30619" s="3">
        <v>6.8712843860040032</v>
      </c>
      <c r="C30619" s="3">
        <v>427.55995540013663</v>
      </c>
      <c r="D30619" s="3">
        <v>818.4194703862039</v>
      </c>
      <c r="E30619" s="3">
        <v>658.88867324127534</v>
      </c>
      <c r="F30619" s="3">
        <v>1641.0750175633391</v>
      </c>
    </row>
    <row r="30620" spans="1:6">
      <c r="A30620" s="9">
        <v>45976.78125</v>
      </c>
      <c r="B30620" s="3">
        <v>6.8657395417748743</v>
      </c>
      <c r="C30620" s="3">
        <v>427.21493208016807</v>
      </c>
      <c r="D30620" s="3">
        <v>817.75903949403755</v>
      </c>
      <c r="E30620" s="3">
        <v>658.35697714892592</v>
      </c>
      <c r="F30620" s="3">
        <v>1639.750737439053</v>
      </c>
    </row>
    <row r="30621" spans="1:6">
      <c r="A30621" s="9">
        <v>45976.791666666664</v>
      </c>
      <c r="B30621" s="3">
        <v>6.8193907806058629</v>
      </c>
      <c r="C30621" s="3">
        <v>424.33091896922207</v>
      </c>
      <c r="D30621" s="3">
        <v>812.23856814718658</v>
      </c>
      <c r="E30621" s="3">
        <v>653.91258625524802</v>
      </c>
      <c r="F30621" s="3">
        <v>1628.6812212064831</v>
      </c>
    </row>
    <row r="30622" spans="1:6">
      <c r="A30622" s="9">
        <v>45976.802083333336</v>
      </c>
      <c r="B30622" s="3">
        <v>6.7152961925751384</v>
      </c>
      <c r="C30622" s="3">
        <v>417.85371981465545</v>
      </c>
      <c r="D30622" s="3">
        <v>799.84015282621647</v>
      </c>
      <c r="E30622" s="3">
        <v>643.93093782589995</v>
      </c>
      <c r="F30622" s="3">
        <v>1603.8202173119676</v>
      </c>
    </row>
    <row r="30623" spans="1:6">
      <c r="A30623" s="9">
        <v>45976.8125</v>
      </c>
      <c r="B30623" s="3">
        <v>6.5837962667328993</v>
      </c>
      <c r="C30623" s="3">
        <v>409.6712463104659</v>
      </c>
      <c r="D30623" s="3">
        <v>784.17756434671116</v>
      </c>
      <c r="E30623" s="3">
        <v>631.3213867140289</v>
      </c>
      <c r="F30623" s="3">
        <v>1572.4139719889399</v>
      </c>
    </row>
    <row r="30624" spans="1:6">
      <c r="A30624" s="9">
        <v>45976.822916666664</v>
      </c>
      <c r="B30624" s="3">
        <v>6.4373699160969817</v>
      </c>
      <c r="C30624" s="3">
        <v>400.55998843925641</v>
      </c>
      <c r="D30624" s="3">
        <v>766.73713114587781</v>
      </c>
      <c r="E30624" s="3">
        <v>617.28053809268852</v>
      </c>
      <c r="F30624" s="3">
        <v>1537.4428352345028</v>
      </c>
    </row>
    <row r="30625" spans="1:6">
      <c r="A30625" s="9">
        <v>45976.833333333336</v>
      </c>
      <c r="B30625" s="3">
        <v>6.3519346603434395</v>
      </c>
      <c r="C30625" s="3">
        <v>395.24385071484664</v>
      </c>
      <c r="D30625" s="3">
        <v>756.56117671899563</v>
      </c>
      <c r="E30625" s="3">
        <v>609.08813633063357</v>
      </c>
      <c r="F30625" s="3">
        <v>1517.038256416334</v>
      </c>
    </row>
    <row r="30626" spans="1:6">
      <c r="A30626" s="9">
        <v>45976.84375</v>
      </c>
      <c r="B30626" s="3">
        <v>6.2072429912124072</v>
      </c>
      <c r="C30626" s="3">
        <v>386.24053195737446</v>
      </c>
      <c r="D30626" s="3">
        <v>739.32735658185788</v>
      </c>
      <c r="E30626" s="3">
        <v>595.21362662514105</v>
      </c>
      <c r="F30626" s="3">
        <v>1482.4814152027559</v>
      </c>
    </row>
    <row r="30627" spans="1:6">
      <c r="A30627" s="9">
        <v>45976.854166666664</v>
      </c>
      <c r="B30627" s="3">
        <v>6.0680424711786367</v>
      </c>
      <c r="C30627" s="3">
        <v>377.57889538495391</v>
      </c>
      <c r="D30627" s="3">
        <v>722.74757185986721</v>
      </c>
      <c r="E30627" s="3">
        <v>581.86566417632082</v>
      </c>
      <c r="F30627" s="3">
        <v>1449.2360300569239</v>
      </c>
    </row>
    <row r="30628" spans="1:6">
      <c r="A30628" s="9">
        <v>45976.864583333336</v>
      </c>
      <c r="B30628" s="3">
        <v>5.9691382299248428</v>
      </c>
      <c r="C30628" s="3">
        <v>371.42466124126292</v>
      </c>
      <c r="D30628" s="3">
        <v>710.96736423074401</v>
      </c>
      <c r="E30628" s="3">
        <v>572.38171901602664</v>
      </c>
      <c r="F30628" s="3">
        <v>1425.6146413419897</v>
      </c>
    </row>
    <row r="30629" spans="1:6">
      <c r="A30629" s="9">
        <v>45976.875</v>
      </c>
      <c r="B30629" s="3">
        <v>5.9558862165900797</v>
      </c>
      <c r="C30629" s="3">
        <v>370.60006573450227</v>
      </c>
      <c r="D30629" s="3">
        <v>709.38895397645751</v>
      </c>
      <c r="E30629" s="3">
        <v>571.11098111705348</v>
      </c>
      <c r="F30629" s="3">
        <v>1422.4496511022619</v>
      </c>
    </row>
    <row r="30630" spans="1:6">
      <c r="A30630" s="9">
        <v>45976.885416666664</v>
      </c>
      <c r="B30630" s="3">
        <v>5.8470993315259312</v>
      </c>
      <c r="C30630" s="3">
        <v>363.830892300073</v>
      </c>
      <c r="D30630" s="3">
        <v>696.43165227599002</v>
      </c>
      <c r="E30630" s="3">
        <v>560.67938749651171</v>
      </c>
      <c r="F30630" s="3">
        <v>1396.4679816954554</v>
      </c>
    </row>
    <row r="30631" spans="1:6">
      <c r="A30631" s="9">
        <v>45976.895833333336</v>
      </c>
      <c r="B30631" s="3">
        <v>5.8617150916281169</v>
      </c>
      <c r="C30631" s="3">
        <v>364.74034581507499</v>
      </c>
      <c r="D30631" s="3">
        <v>698.17249459456548</v>
      </c>
      <c r="E30631" s="3">
        <v>562.08089531385031</v>
      </c>
      <c r="F30631" s="3">
        <v>1399.9586767997434</v>
      </c>
    </row>
    <row r="30632" spans="1:6">
      <c r="A30632" s="9">
        <v>45976.90625</v>
      </c>
      <c r="B30632" s="3">
        <v>5.7529701216413915</v>
      </c>
      <c r="C30632" s="3">
        <v>357.97378051147348</v>
      </c>
      <c r="D30632" s="3">
        <v>685.22018528177091</v>
      </c>
      <c r="E30632" s="3">
        <v>551.65332093748486</v>
      </c>
      <c r="F30632" s="3">
        <v>1373.9870180085006</v>
      </c>
    </row>
    <row r="30633" spans="1:6">
      <c r="A30633" s="9">
        <v>45976.916666666664</v>
      </c>
      <c r="B30633" s="3">
        <v>5.8378560981123551</v>
      </c>
      <c r="C30633" s="3">
        <v>363.25573978941406</v>
      </c>
      <c r="D30633" s="3">
        <v>695.33071658914753</v>
      </c>
      <c r="E30633" s="3">
        <v>559.79305221213076</v>
      </c>
      <c r="F30633" s="3">
        <v>1394.2604119625792</v>
      </c>
    </row>
    <row r="30634" spans="1:6">
      <c r="A30634" s="9">
        <v>45976.927083333336</v>
      </c>
      <c r="B30634" s="3">
        <v>5.6828620864872219</v>
      </c>
      <c r="C30634" s="3">
        <v>353.61136633971188</v>
      </c>
      <c r="D30634" s="3">
        <v>676.86981324396606</v>
      </c>
      <c r="E30634" s="3">
        <v>544.9306490654875</v>
      </c>
      <c r="F30634" s="3">
        <v>1357.2430530437689</v>
      </c>
    </row>
    <row r="30635" spans="1:6">
      <c r="A30635" s="9">
        <v>45976.9375</v>
      </c>
      <c r="B30635" s="3">
        <v>5.6822566464799902</v>
      </c>
      <c r="C30635" s="3">
        <v>353.5736933388655</v>
      </c>
      <c r="D30635" s="3">
        <v>676.79770097757842</v>
      </c>
      <c r="E30635" s="3">
        <v>544.87259331627342</v>
      </c>
      <c r="F30635" s="3">
        <v>1357.0984552633995</v>
      </c>
    </row>
    <row r="30636" spans="1:6">
      <c r="A30636" s="9">
        <v>45976.947916666664</v>
      </c>
      <c r="B30636" s="3">
        <v>5.4889418438088828</v>
      </c>
      <c r="C30636" s="3">
        <v>341.54484054147576</v>
      </c>
      <c r="D30636" s="3">
        <v>653.77251535985579</v>
      </c>
      <c r="E30636" s="3">
        <v>526.33560274878823</v>
      </c>
      <c r="F30636" s="3">
        <v>1310.9289074223977</v>
      </c>
    </row>
    <row r="30637" spans="1:6">
      <c r="A30637" s="9">
        <v>45976.958333333336</v>
      </c>
      <c r="B30637" s="3">
        <v>5.4178763367880709</v>
      </c>
      <c r="C30637" s="3">
        <v>337.12284847923536</v>
      </c>
      <c r="D30637" s="3">
        <v>645.30810152520678</v>
      </c>
      <c r="E30637" s="3">
        <v>519.52111873040928</v>
      </c>
      <c r="F30637" s="3">
        <v>1293.9562685923306</v>
      </c>
    </row>
    <row r="30638" spans="1:6">
      <c r="A30638" s="9">
        <v>45976.96875</v>
      </c>
      <c r="B30638" s="3">
        <v>5.2689915161861363</v>
      </c>
      <c r="C30638" s="3">
        <v>327.85861435934027</v>
      </c>
      <c r="D30638" s="3">
        <v>627.57484684086057</v>
      </c>
      <c r="E30638" s="3">
        <v>505.24452698986232</v>
      </c>
      <c r="F30638" s="3">
        <v>1258.3979732491907</v>
      </c>
    </row>
    <row r="30639" spans="1:6">
      <c r="A30639" s="9">
        <v>45976.979166666664</v>
      </c>
      <c r="B30639" s="3">
        <v>5.1337225208328139</v>
      </c>
      <c r="C30639" s="3">
        <v>319.44161363992714</v>
      </c>
      <c r="D30639" s="3">
        <v>611.46333503060328</v>
      </c>
      <c r="E30639" s="3">
        <v>492.27355913695658</v>
      </c>
      <c r="F30639" s="3">
        <v>1226.0915576717205</v>
      </c>
    </row>
    <row r="30640" spans="1:6">
      <c r="A30640" s="9">
        <v>45976.989583333336</v>
      </c>
      <c r="B30640" s="3">
        <v>5.0104823308358428</v>
      </c>
      <c r="C30640" s="3">
        <v>311.77309532827962</v>
      </c>
      <c r="D30640" s="3">
        <v>596.78454059254148</v>
      </c>
      <c r="E30640" s="3">
        <v>480.45603555395581</v>
      </c>
      <c r="F30640" s="3">
        <v>1196.657992474544</v>
      </c>
    </row>
    <row r="30641" spans="1:6">
      <c r="A30641" s="9">
        <v>45977</v>
      </c>
      <c r="B30641" s="3">
        <v>4.9099749063592784</v>
      </c>
      <c r="C30641" s="3">
        <v>305.51910444207596</v>
      </c>
      <c r="D30641" s="3">
        <v>584.81338229242238</v>
      </c>
      <c r="E30641" s="3">
        <v>470.81836087130847</v>
      </c>
      <c r="F30641" s="3">
        <v>1172.6537140715009</v>
      </c>
    </row>
    <row r="30642" spans="1:6">
      <c r="A30642" s="9">
        <v>45977.010416666664</v>
      </c>
      <c r="B30642" s="3">
        <v>4.8411500752747321</v>
      </c>
      <c r="C30642" s="3">
        <v>301.23653657618047</v>
      </c>
      <c r="D30642" s="3">
        <v>576.6158491033774</v>
      </c>
      <c r="E30642" s="3">
        <v>464.21873566416093</v>
      </c>
      <c r="F30642" s="3">
        <v>1156.2162178865192</v>
      </c>
    </row>
    <row r="30643" spans="1:6">
      <c r="A30643" s="9">
        <v>45977.020833333336</v>
      </c>
      <c r="B30643" s="3">
        <v>4.7954933238153448</v>
      </c>
      <c r="C30643" s="3">
        <v>298.39558319380365</v>
      </c>
      <c r="D30643" s="3">
        <v>571.17780109810815</v>
      </c>
      <c r="E30643" s="3">
        <v>459.8407017037477</v>
      </c>
      <c r="F30643" s="3">
        <v>1145.3119749540456</v>
      </c>
    </row>
    <row r="30644" spans="1:6">
      <c r="A30644" s="9">
        <v>45977.03125</v>
      </c>
      <c r="B30644" s="3">
        <v>4.7726112529537854</v>
      </c>
      <c r="C30644" s="3">
        <v>296.97176536769842</v>
      </c>
      <c r="D30644" s="3">
        <v>568.4523816184543</v>
      </c>
      <c r="E30644" s="3">
        <v>457.64653588786399</v>
      </c>
      <c r="F30644" s="3">
        <v>1139.847029431269</v>
      </c>
    </row>
    <row r="30645" spans="1:6">
      <c r="A30645" s="9">
        <v>45977.041666666664</v>
      </c>
      <c r="B30645" s="3">
        <v>4.6647854011680856</v>
      </c>
      <c r="C30645" s="3">
        <v>290.26239142963527</v>
      </c>
      <c r="D30645" s="3">
        <v>555.60954590463314</v>
      </c>
      <c r="E30645" s="3">
        <v>447.30709591811086</v>
      </c>
      <c r="F30645" s="3">
        <v>1114.0948844649761</v>
      </c>
    </row>
    <row r="30646" spans="1:6">
      <c r="A30646" s="9">
        <v>45977.052083333336</v>
      </c>
      <c r="B30646" s="3">
        <v>4.7023213118426899</v>
      </c>
      <c r="C30646" s="3">
        <v>292.59803224907608</v>
      </c>
      <c r="D30646" s="3">
        <v>560.08034327074813</v>
      </c>
      <c r="E30646" s="3">
        <v>450.90642102153248</v>
      </c>
      <c r="F30646" s="3">
        <v>1123.0596197035659</v>
      </c>
    </row>
    <row r="30647" spans="1:6">
      <c r="A30647" s="9">
        <v>45977.0625</v>
      </c>
      <c r="B30647" s="3">
        <v>4.5990036594954544</v>
      </c>
      <c r="C30647" s="3">
        <v>286.16917727116117</v>
      </c>
      <c r="D30647" s="3">
        <v>547.77446658664473</v>
      </c>
      <c r="E30647" s="3">
        <v>440.99927309208078</v>
      </c>
      <c r="F30647" s="3">
        <v>1098.3841720557143</v>
      </c>
    </row>
    <row r="30648" spans="1:6">
      <c r="A30648" s="9">
        <v>45977.072916666664</v>
      </c>
      <c r="B30648" s="3">
        <v>4.6191281017991859</v>
      </c>
      <c r="C30648" s="3">
        <v>287.42140395404482</v>
      </c>
      <c r="D30648" s="3">
        <v>550.17143263939397</v>
      </c>
      <c r="E30648" s="3">
        <v>442.92900941855777</v>
      </c>
      <c r="F30648" s="3">
        <v>1103.190510674782</v>
      </c>
    </row>
    <row r="30649" spans="1:6">
      <c r="A30649" s="9">
        <v>45977.083333333336</v>
      </c>
      <c r="B30649" s="3">
        <v>4.556775725742181</v>
      </c>
      <c r="C30649" s="3">
        <v>283.54157921846445</v>
      </c>
      <c r="D30649" s="3">
        <v>542.74481547101743</v>
      </c>
      <c r="E30649" s="3">
        <v>436.95002906703536</v>
      </c>
      <c r="F30649" s="3">
        <v>1088.2988367336934</v>
      </c>
    </row>
    <row r="30650" spans="1:6">
      <c r="A30650" s="9">
        <v>45977.09375</v>
      </c>
      <c r="B30650" s="3">
        <v>4.4457448772847119</v>
      </c>
      <c r="C30650" s="3">
        <v>276.63277702840952</v>
      </c>
      <c r="D30650" s="3">
        <v>529.52024156512823</v>
      </c>
      <c r="E30650" s="3">
        <v>426.30326140042456</v>
      </c>
      <c r="F30650" s="3">
        <v>1061.781239535482</v>
      </c>
    </row>
    <row r="30651" spans="1:6">
      <c r="A30651" s="9">
        <v>45977.104166666664</v>
      </c>
      <c r="B30651" s="3">
        <v>4.4508253682051269</v>
      </c>
      <c r="C30651" s="3">
        <v>276.94890634999138</v>
      </c>
      <c r="D30651" s="3">
        <v>530.12536463307413</v>
      </c>
      <c r="E30651" s="3">
        <v>426.79043057199681</v>
      </c>
      <c r="F30651" s="3">
        <v>1062.9946177422453</v>
      </c>
    </row>
    <row r="30652" spans="1:6">
      <c r="A30652" s="9">
        <v>45977.114583333336</v>
      </c>
      <c r="B30652" s="3">
        <v>4.3285207336944431</v>
      </c>
      <c r="C30652" s="3">
        <v>269.33860220028515</v>
      </c>
      <c r="D30652" s="3">
        <v>515.55800159307296</v>
      </c>
      <c r="E30652" s="3">
        <v>415.06261756979507</v>
      </c>
      <c r="F30652" s="3">
        <v>1033.7844921016122</v>
      </c>
    </row>
    <row r="30653" spans="1:6">
      <c r="A30653" s="9">
        <v>45977.125</v>
      </c>
      <c r="B30653" s="3">
        <v>4.3703525288728509</v>
      </c>
      <c r="C30653" s="3">
        <v>271.94155085966804</v>
      </c>
      <c r="D30653" s="3">
        <v>520.54046975069298</v>
      </c>
      <c r="E30653" s="3">
        <v>419.07387579693864</v>
      </c>
      <c r="F30653" s="3">
        <v>1043.7752172922244</v>
      </c>
    </row>
    <row r="30654" spans="1:6">
      <c r="A30654" s="9">
        <v>45977.135416666664</v>
      </c>
      <c r="B30654" s="3">
        <v>4.311732786344594</v>
      </c>
      <c r="C30654" s="3">
        <v>268.29398614061773</v>
      </c>
      <c r="D30654" s="3">
        <v>513.55843612509125</v>
      </c>
      <c r="E30654" s="3">
        <v>413.45281833367005</v>
      </c>
      <c r="F30654" s="3">
        <v>1029.7750115672125</v>
      </c>
    </row>
    <row r="30655" spans="1:6">
      <c r="A30655" s="9">
        <v>45977.145833333336</v>
      </c>
      <c r="B30655" s="3">
        <v>4.3562460506591014</v>
      </c>
      <c r="C30655" s="3">
        <v>271.06378698655448</v>
      </c>
      <c r="D30655" s="3">
        <v>518.86028657384361</v>
      </c>
      <c r="E30655" s="3">
        <v>417.72120310982115</v>
      </c>
      <c r="F30655" s="3">
        <v>1040.4061544384822</v>
      </c>
    </row>
    <row r="30656" spans="1:6">
      <c r="A30656" s="9">
        <v>45977.15625</v>
      </c>
      <c r="B30656" s="3">
        <v>4.2991881241856991</v>
      </c>
      <c r="C30656" s="3">
        <v>267.51340497240244</v>
      </c>
      <c r="D30656" s="3">
        <v>512.06427649153443</v>
      </c>
      <c r="E30656" s="3">
        <v>412.24990846386902</v>
      </c>
      <c r="F30656" s="3">
        <v>1026.7789586437348</v>
      </c>
    </row>
    <row r="30657" spans="1:6">
      <c r="A30657" s="9">
        <v>45977.166666666664</v>
      </c>
      <c r="B30657" s="3">
        <v>4.4331780247907124</v>
      </c>
      <c r="C30657" s="3">
        <v>275.85081508505016</v>
      </c>
      <c r="D30657" s="3">
        <v>528.02343890280349</v>
      </c>
      <c r="E30657" s="3">
        <v>425.09822369547146</v>
      </c>
      <c r="F30657" s="3">
        <v>1058.779886874353</v>
      </c>
    </row>
    <row r="30658" spans="1:6">
      <c r="A30658" s="9">
        <v>45977.177083333336</v>
      </c>
      <c r="B30658" s="3">
        <v>4.3879587790741041</v>
      </c>
      <c r="C30658" s="3">
        <v>273.03708513360152</v>
      </c>
      <c r="D30658" s="3">
        <v>522.63750098324488</v>
      </c>
      <c r="E30658" s="3">
        <v>420.76214223799678</v>
      </c>
      <c r="F30658" s="3">
        <v>1047.980133831132</v>
      </c>
    </row>
    <row r="30659" spans="1:6">
      <c r="A30659" s="9">
        <v>45977.1875</v>
      </c>
      <c r="B30659" s="3">
        <v>4.4078772074025254</v>
      </c>
      <c r="C30659" s="3">
        <v>274.27649276823348</v>
      </c>
      <c r="D30659" s="3">
        <v>525.00992928743153</v>
      </c>
      <c r="E30659" s="3">
        <v>422.67212384799933</v>
      </c>
      <c r="F30659" s="3">
        <v>1052.7372699475588</v>
      </c>
    </row>
    <row r="30660" spans="1:6">
      <c r="A30660" s="9">
        <v>45977.197916666664</v>
      </c>
      <c r="B30660" s="3">
        <v>4.4973919234038906</v>
      </c>
      <c r="C30660" s="3">
        <v>279.84647151327812</v>
      </c>
      <c r="D30660" s="3">
        <v>535.6717768178338</v>
      </c>
      <c r="E30660" s="3">
        <v>431.25570577364988</v>
      </c>
      <c r="F30660" s="3">
        <v>1074.1161499184323</v>
      </c>
    </row>
    <row r="30661" spans="1:6">
      <c r="A30661" s="9">
        <v>45977.208333333336</v>
      </c>
      <c r="B30661" s="3">
        <v>4.481187773635674</v>
      </c>
      <c r="C30661" s="3">
        <v>278.83818177252635</v>
      </c>
      <c r="D30661" s="3">
        <v>533.74174584744128</v>
      </c>
      <c r="E30661" s="3">
        <v>429.70188699072622</v>
      </c>
      <c r="F30661" s="3">
        <v>1070.24609828447</v>
      </c>
    </row>
    <row r="30662" spans="1:6">
      <c r="A30662" s="9">
        <v>45977.21875</v>
      </c>
      <c r="B30662" s="3">
        <v>4.43493599244972</v>
      </c>
      <c r="C30662" s="3">
        <v>275.96020316035839</v>
      </c>
      <c r="D30662" s="3">
        <v>528.23282551520629</v>
      </c>
      <c r="E30662" s="3">
        <v>425.26679552475048</v>
      </c>
      <c r="F30662" s="3">
        <v>1059.1997438683029</v>
      </c>
    </row>
    <row r="30663" spans="1:6">
      <c r="A30663" s="9">
        <v>45977.229166666664</v>
      </c>
      <c r="B30663" s="3">
        <v>4.4278630286005303</v>
      </c>
      <c r="C30663" s="3">
        <v>275.52009386811795</v>
      </c>
      <c r="D30663" s="3">
        <v>527.39038456787682</v>
      </c>
      <c r="E30663" s="3">
        <v>424.58856777216766</v>
      </c>
      <c r="F30663" s="3">
        <v>1057.5105015635197</v>
      </c>
    </row>
    <row r="30664" spans="1:6">
      <c r="A30664" s="9">
        <v>45977.239583333336</v>
      </c>
      <c r="B30664" s="3">
        <v>4.4584898003690752</v>
      </c>
      <c r="C30664" s="3">
        <v>277.42581926613553</v>
      </c>
      <c r="D30664" s="3">
        <v>531.03825371756704</v>
      </c>
      <c r="E30664" s="3">
        <v>427.52537432573484</v>
      </c>
      <c r="F30664" s="3">
        <v>1064.8251209555433</v>
      </c>
    </row>
    <row r="30665" spans="1:6">
      <c r="A30665" s="9">
        <v>45977.25</v>
      </c>
      <c r="B30665" s="3">
        <v>4.4772209087919101</v>
      </c>
      <c r="C30665" s="3">
        <v>278.59134690725239</v>
      </c>
      <c r="D30665" s="3">
        <v>533.26926366767009</v>
      </c>
      <c r="E30665" s="3">
        <v>429.32150362031018</v>
      </c>
      <c r="F30665" s="3">
        <v>1069.2986883931821</v>
      </c>
    </row>
    <row r="30666" spans="1:6">
      <c r="A30666" s="9">
        <v>45977.260416666664</v>
      </c>
      <c r="B30666" s="3">
        <v>4.590103691389146</v>
      </c>
      <c r="C30666" s="3">
        <v>285.61538415871968</v>
      </c>
      <c r="D30666" s="3">
        <v>546.71441627074523</v>
      </c>
      <c r="E30666" s="3">
        <v>440.14585357863439</v>
      </c>
      <c r="F30666" s="3">
        <v>1096.2585846842874</v>
      </c>
    </row>
    <row r="30667" spans="1:6">
      <c r="A30667" s="9">
        <v>45977.270833333336</v>
      </c>
      <c r="B30667" s="3">
        <v>4.6307607685806706</v>
      </c>
      <c r="C30667" s="3">
        <v>288.14523696849653</v>
      </c>
      <c r="D30667" s="3">
        <v>551.55696705358207</v>
      </c>
      <c r="E30667" s="3">
        <v>444.04446789056078</v>
      </c>
      <c r="F30667" s="3">
        <v>1105.9687509236674</v>
      </c>
    </row>
    <row r="30668" spans="1:6">
      <c r="A30668" s="9">
        <v>45977.28125</v>
      </c>
      <c r="B30668" s="3">
        <v>4.6707365202979947</v>
      </c>
      <c r="C30668" s="3">
        <v>290.6326948673663</v>
      </c>
      <c r="D30668" s="3">
        <v>556.3183670642444</v>
      </c>
      <c r="E30668" s="3">
        <v>447.87774978244425</v>
      </c>
      <c r="F30668" s="3">
        <v>1115.5161955884873</v>
      </c>
    </row>
    <row r="30669" spans="1:6">
      <c r="A30669" s="9">
        <v>45977.291666666664</v>
      </c>
      <c r="B30669" s="3">
        <v>4.7382252740453135</v>
      </c>
      <c r="C30669" s="3">
        <v>294.83212643229899</v>
      </c>
      <c r="D30669" s="3">
        <v>564.35676381746418</v>
      </c>
      <c r="E30669" s="3">
        <v>454.34925829777404</v>
      </c>
      <c r="F30669" s="3">
        <v>1131.634595223758</v>
      </c>
    </row>
    <row r="30670" spans="1:6">
      <c r="A30670" s="9">
        <v>45977.302083333336</v>
      </c>
      <c r="B30670" s="3">
        <v>4.8887050592273846</v>
      </c>
      <c r="C30670" s="3">
        <v>304.19560589650513</v>
      </c>
      <c r="D30670" s="3">
        <v>582.27999027326257</v>
      </c>
      <c r="E30670" s="3">
        <v>468.77879147358078</v>
      </c>
      <c r="F30670" s="3">
        <v>1167.5738173892096</v>
      </c>
    </row>
    <row r="30671" spans="1:6">
      <c r="A30671" s="9">
        <v>45977.3125</v>
      </c>
      <c r="B30671" s="3">
        <v>4.8830240594853187</v>
      </c>
      <c r="C30671" s="3">
        <v>303.8421104129979</v>
      </c>
      <c r="D30671" s="3">
        <v>581.6033422786553</v>
      </c>
      <c r="E30671" s="3">
        <v>468.23403940505068</v>
      </c>
      <c r="F30671" s="3">
        <v>1166.2170191215555</v>
      </c>
    </row>
    <row r="30672" spans="1:6">
      <c r="A30672" s="9">
        <v>45977.322916666664</v>
      </c>
      <c r="B30672" s="3">
        <v>4.9981231360456793</v>
      </c>
      <c r="C30672" s="3">
        <v>311.00405471281221</v>
      </c>
      <c r="D30672" s="3">
        <v>595.31247145868804</v>
      </c>
      <c r="E30672" s="3">
        <v>479.27091018289593</v>
      </c>
      <c r="F30672" s="3">
        <v>1193.7062348892155</v>
      </c>
    </row>
    <row r="30673" spans="1:6">
      <c r="A30673" s="9">
        <v>45977.333333333336</v>
      </c>
      <c r="B30673" s="3">
        <v>5.0275486162161664</v>
      </c>
      <c r="C30673" s="3">
        <v>312.8350307403723</v>
      </c>
      <c r="D30673" s="3">
        <v>598.81725812507068</v>
      </c>
      <c r="E30673" s="3">
        <v>482.09252467297745</v>
      </c>
      <c r="F30673" s="3">
        <v>1200.7339487305976</v>
      </c>
    </row>
    <row r="30674" spans="1:6">
      <c r="A30674" s="9">
        <v>45977.34375</v>
      </c>
      <c r="B30674" s="3">
        <v>5.0656918845812839</v>
      </c>
      <c r="C30674" s="3">
        <v>315.20846388690654</v>
      </c>
      <c r="D30674" s="3">
        <v>603.360396167467</v>
      </c>
      <c r="E30674" s="3">
        <v>485.7500894126016</v>
      </c>
      <c r="F30674" s="3">
        <v>1209.8437397515761</v>
      </c>
    </row>
    <row r="30675" spans="1:6">
      <c r="A30675" s="9">
        <v>45977.354166666664</v>
      </c>
      <c r="B30675" s="3">
        <v>5.067451769923573</v>
      </c>
      <c r="C30675" s="3">
        <v>315.31797128846176</v>
      </c>
      <c r="D30675" s="3">
        <v>603.57001118976325</v>
      </c>
      <c r="E30675" s="3">
        <v>485.91884512886907</v>
      </c>
      <c r="F30675" s="3">
        <v>1210.2640547475451</v>
      </c>
    </row>
    <row r="30676" spans="1:6">
      <c r="A30676" s="9">
        <v>45977.364583333336</v>
      </c>
      <c r="B30676" s="3">
        <v>5.0466254555390586</v>
      </c>
      <c r="C30676" s="3">
        <v>314.02207119916704</v>
      </c>
      <c r="D30676" s="3">
        <v>601.08944711597985</v>
      </c>
      <c r="E30676" s="3">
        <v>483.92180616461536</v>
      </c>
      <c r="F30676" s="3">
        <v>1205.2900873894248</v>
      </c>
    </row>
    <row r="30677" spans="1:6">
      <c r="A30677" s="9">
        <v>45977.375</v>
      </c>
      <c r="B30677" s="3">
        <v>5.1134810998489515</v>
      </c>
      <c r="C30677" s="3">
        <v>318.18210805597494</v>
      </c>
      <c r="D30677" s="3">
        <v>609.05243597434833</v>
      </c>
      <c r="E30677" s="3">
        <v>490.33260570418344</v>
      </c>
      <c r="F30677" s="3">
        <v>1221.257280929477</v>
      </c>
    </row>
    <row r="30678" spans="1:6">
      <c r="A30678" s="9">
        <v>45977.385416666664</v>
      </c>
      <c r="B30678" s="3">
        <v>5.1698220867300799</v>
      </c>
      <c r="C30678" s="3">
        <v>321.68787910034644</v>
      </c>
      <c r="D30678" s="3">
        <v>615.76305338645989</v>
      </c>
      <c r="E30678" s="3">
        <v>495.73515288602107</v>
      </c>
      <c r="F30678" s="3">
        <v>1234.7132493978777</v>
      </c>
    </row>
    <row r="30679" spans="1:6">
      <c r="A30679" s="9">
        <v>45977.395833333336</v>
      </c>
      <c r="B30679" s="3">
        <v>5.0159036214707333</v>
      </c>
      <c r="C30679" s="3">
        <v>312.11043062861825</v>
      </c>
      <c r="D30679" s="3">
        <v>597.43025536156699</v>
      </c>
      <c r="E30679" s="3">
        <v>480.9758840703343</v>
      </c>
      <c r="F30679" s="3">
        <v>1197.9527641830168</v>
      </c>
    </row>
    <row r="30680" spans="1:6">
      <c r="A30680" s="9">
        <v>45977.40625</v>
      </c>
      <c r="B30680" s="3">
        <v>4.8209434465446819</v>
      </c>
      <c r="C30680" s="3">
        <v>299.97919591128158</v>
      </c>
      <c r="D30680" s="3">
        <v>574.20909405519114</v>
      </c>
      <c r="E30680" s="3">
        <v>462.28111846675012</v>
      </c>
      <c r="F30680" s="3">
        <v>1151.3902506094832</v>
      </c>
    </row>
    <row r="30681" spans="1:6">
      <c r="A30681" s="9">
        <v>45977.416666666664</v>
      </c>
      <c r="B30681" s="3">
        <v>4.7359810366972379</v>
      </c>
      <c r="C30681" s="3">
        <v>294.6924806300666</v>
      </c>
      <c r="D30681" s="3">
        <v>564.08945898205764</v>
      </c>
      <c r="E30681" s="3">
        <v>454.13405798213529</v>
      </c>
      <c r="F30681" s="3">
        <v>1131.0986020034934</v>
      </c>
    </row>
    <row r="30682" spans="1:6">
      <c r="A30682" s="9">
        <v>45977.427083333336</v>
      </c>
      <c r="B30682" s="3">
        <v>4.747766022322172</v>
      </c>
      <c r="C30682" s="3">
        <v>295.42579155785347</v>
      </c>
      <c r="D30682" s="3">
        <v>565.4931356677896</v>
      </c>
      <c r="E30682" s="3">
        <v>455.26412233493613</v>
      </c>
      <c r="F30682" s="3">
        <v>1133.9132206984809</v>
      </c>
    </row>
    <row r="30683" spans="1:6">
      <c r="A30683" s="9">
        <v>45977.4375</v>
      </c>
      <c r="B30683" s="3">
        <v>4.9867394941359482</v>
      </c>
      <c r="C30683" s="3">
        <v>310.29571706386707</v>
      </c>
      <c r="D30683" s="3">
        <v>593.95659770067493</v>
      </c>
      <c r="E30683" s="3">
        <v>478.17933074982307</v>
      </c>
      <c r="F30683" s="3">
        <v>1190.9874694739756</v>
      </c>
    </row>
    <row r="30684" spans="1:6">
      <c r="A30684" s="9">
        <v>45977.447916666664</v>
      </c>
      <c r="B30684" s="3">
        <v>5.2036623477677804</v>
      </c>
      <c r="C30684" s="3">
        <v>323.79356119516405</v>
      </c>
      <c r="D30684" s="3">
        <v>619.79367225774672</v>
      </c>
      <c r="E30684" s="3">
        <v>498.98010149310903</v>
      </c>
      <c r="F30684" s="3">
        <v>1242.7953493164766</v>
      </c>
    </row>
    <row r="30685" spans="1:6">
      <c r="A30685" s="9">
        <v>45977.458333333336</v>
      </c>
      <c r="B30685" s="3">
        <v>5.4021439371069375</v>
      </c>
      <c r="C30685" s="3">
        <v>336.14391299525164</v>
      </c>
      <c r="D30685" s="3">
        <v>643.43425938862413</v>
      </c>
      <c r="E30685" s="3">
        <v>518.01253614664699</v>
      </c>
      <c r="F30685" s="3">
        <v>1290.1988854551084</v>
      </c>
    </row>
    <row r="30686" spans="1:6">
      <c r="A30686" s="9">
        <v>45977.46875</v>
      </c>
      <c r="B30686" s="3">
        <v>5.6154163436363431</v>
      </c>
      <c r="C30686" s="3">
        <v>349.41461109203379</v>
      </c>
      <c r="D30686" s="3">
        <v>668.83653939835813</v>
      </c>
      <c r="E30686" s="3">
        <v>538.46326487261297</v>
      </c>
      <c r="F30686" s="3">
        <v>1341.1349257395011</v>
      </c>
    </row>
    <row r="30687" spans="1:6">
      <c r="A30687" s="9">
        <v>45977.479166666664</v>
      </c>
      <c r="B30687" s="3">
        <v>5.711277221523468</v>
      </c>
      <c r="C30687" s="3">
        <v>355.3794744816966</v>
      </c>
      <c r="D30687" s="3">
        <v>680.25426052644002</v>
      </c>
      <c r="E30687" s="3">
        <v>547.65538138221996</v>
      </c>
      <c r="F30687" s="3">
        <v>1364.0294652498558</v>
      </c>
    </row>
    <row r="30688" spans="1:6">
      <c r="A30688" s="9">
        <v>45977.489583333336</v>
      </c>
      <c r="B30688" s="3">
        <v>5.6564643542624014</v>
      </c>
      <c r="C30688" s="3">
        <v>351.96878940959698</v>
      </c>
      <c r="D30688" s="3">
        <v>673.72565316949147</v>
      </c>
      <c r="E30688" s="3">
        <v>542.3993658606156</v>
      </c>
      <c r="F30688" s="3">
        <v>1350.9384589619522</v>
      </c>
    </row>
    <row r="30689" spans="1:6">
      <c r="A30689" s="9">
        <v>45977.5</v>
      </c>
      <c r="B30689" s="3">
        <v>5.278245159880381</v>
      </c>
      <c r="C30689" s="3">
        <v>328.4344146410545</v>
      </c>
      <c r="D30689" s="3">
        <v>628.6770224671252</v>
      </c>
      <c r="E30689" s="3">
        <v>506.13186051789489</v>
      </c>
      <c r="F30689" s="3">
        <v>1260.6080292787431</v>
      </c>
    </row>
    <row r="30690" spans="1:6">
      <c r="A30690" s="9">
        <v>45977.510416666664</v>
      </c>
      <c r="B30690" s="3">
        <v>5.4712161493347091</v>
      </c>
      <c r="C30690" s="3">
        <v>340.44187394701328</v>
      </c>
      <c r="D30690" s="3">
        <v>651.66125745393504</v>
      </c>
      <c r="E30690" s="3">
        <v>524.63588277530596</v>
      </c>
      <c r="F30690" s="3">
        <v>1306.6954639005755</v>
      </c>
    </row>
    <row r="30691" spans="1:6">
      <c r="A30691" s="9">
        <v>45977.520833333336</v>
      </c>
      <c r="B30691" s="3">
        <v>5.6164258669063214</v>
      </c>
      <c r="C30691" s="3">
        <v>349.47742783778898</v>
      </c>
      <c r="D30691" s="3">
        <v>668.95678089231239</v>
      </c>
      <c r="E30691" s="3">
        <v>538.56006823725284</v>
      </c>
      <c r="F30691" s="3">
        <v>1341.3760310882165</v>
      </c>
    </row>
    <row r="30692" spans="1:6">
      <c r="A30692" s="9">
        <v>45977.53125</v>
      </c>
      <c r="B30692" s="3">
        <v>5.7148769869963312</v>
      </c>
      <c r="C30692" s="3">
        <v>355.60346689396869</v>
      </c>
      <c r="D30692" s="3">
        <v>680.68301852659158</v>
      </c>
      <c r="E30692" s="3">
        <v>548.00056352913055</v>
      </c>
      <c r="F30692" s="3">
        <v>1364.8892004688835</v>
      </c>
    </row>
    <row r="30693" spans="1:6">
      <c r="A30693" s="9">
        <v>45977.541666666664</v>
      </c>
      <c r="B30693" s="3">
        <v>5.711960738635705</v>
      </c>
      <c r="C30693" s="3">
        <v>355.42200576545758</v>
      </c>
      <c r="D30693" s="3">
        <v>680.33567233849317</v>
      </c>
      <c r="E30693" s="3">
        <v>547.72092395882134</v>
      </c>
      <c r="F30693" s="3">
        <v>1364.1927102552952</v>
      </c>
    </row>
    <row r="30694" spans="1:6">
      <c r="A30694" s="9">
        <v>45977.552083333336</v>
      </c>
      <c r="B30694" s="3">
        <v>5.6868582644897048</v>
      </c>
      <c r="C30694" s="3">
        <v>353.86002519190447</v>
      </c>
      <c r="D30694" s="3">
        <v>677.34578683210964</v>
      </c>
      <c r="E30694" s="3">
        <v>545.31384327986973</v>
      </c>
      <c r="F30694" s="3">
        <v>1358.1974638230647</v>
      </c>
    </row>
    <row r="30695" spans="1:6">
      <c r="A30695" s="9">
        <v>45977.5625</v>
      </c>
      <c r="B30695" s="3">
        <v>5.6902361266115014</v>
      </c>
      <c r="C30695" s="3">
        <v>354.0702098527351</v>
      </c>
      <c r="D30695" s="3">
        <v>677.74811454458063</v>
      </c>
      <c r="E30695" s="3">
        <v>545.63774707525863</v>
      </c>
      <c r="F30695" s="3">
        <v>1359.0042016655773</v>
      </c>
    </row>
    <row r="30696" spans="1:6">
      <c r="A30696" s="9">
        <v>45977.572916666664</v>
      </c>
      <c r="B30696" s="3">
        <v>5.8008412493806265</v>
      </c>
      <c r="C30696" s="3">
        <v>360.95252161595056</v>
      </c>
      <c r="D30696" s="3">
        <v>690.92198145410475</v>
      </c>
      <c r="E30696" s="3">
        <v>556.24369183043098</v>
      </c>
      <c r="F30696" s="3">
        <v>1385.4201224155106</v>
      </c>
    </row>
    <row r="30697" spans="1:6">
      <c r="A30697" s="9">
        <v>45977.583333333336</v>
      </c>
      <c r="B30697" s="3">
        <v>5.8181209455146297</v>
      </c>
      <c r="C30697" s="3">
        <v>362.02773633467638</v>
      </c>
      <c r="D30697" s="3">
        <v>692.98011774478596</v>
      </c>
      <c r="E30697" s="3">
        <v>557.90064494431124</v>
      </c>
      <c r="F30697" s="3">
        <v>1389.5470477534227</v>
      </c>
    </row>
    <row r="30698" spans="1:6">
      <c r="A30698" s="9">
        <v>45977.59375</v>
      </c>
      <c r="B30698" s="3">
        <v>5.8623372428753679</v>
      </c>
      <c r="C30698" s="3">
        <v>364.77905865893121</v>
      </c>
      <c r="D30698" s="3">
        <v>698.24659729002553</v>
      </c>
      <c r="E30698" s="3">
        <v>562.14055350682111</v>
      </c>
      <c r="F30698" s="3">
        <v>1400.1072657405664</v>
      </c>
    </row>
    <row r="30699" spans="1:6">
      <c r="A30699" s="9">
        <v>45977.604166666664</v>
      </c>
      <c r="B30699" s="3">
        <v>5.90383590907242</v>
      </c>
      <c r="C30699" s="3">
        <v>367.36127864454511</v>
      </c>
      <c r="D30699" s="3">
        <v>703.18938738613974</v>
      </c>
      <c r="E30699" s="3">
        <v>566.11986793711185</v>
      </c>
      <c r="F30699" s="3">
        <v>1410.0184294375454</v>
      </c>
    </row>
    <row r="30700" spans="1:6">
      <c r="A30700" s="9">
        <v>45977.614583333336</v>
      </c>
      <c r="B30700" s="3">
        <v>6.0241499883376068</v>
      </c>
      <c r="C30700" s="3">
        <v>374.84772214983974</v>
      </c>
      <c r="D30700" s="3">
        <v>717.5196609566508</v>
      </c>
      <c r="E30700" s="3">
        <v>577.65680624529136</v>
      </c>
      <c r="F30700" s="3">
        <v>1438.7531489821774</v>
      </c>
    </row>
    <row r="30701" spans="1:6">
      <c r="A30701" s="9">
        <v>45977.625</v>
      </c>
      <c r="B30701" s="3">
        <v>6.0572505715384173</v>
      </c>
      <c r="C30701" s="3">
        <v>376.90737840651917</v>
      </c>
      <c r="D30701" s="3">
        <v>721.46217886900217</v>
      </c>
      <c r="E30701" s="3">
        <v>580.83082701397291</v>
      </c>
      <c r="F30701" s="3">
        <v>1446.6585909790581</v>
      </c>
    </row>
    <row r="30702" spans="1:6">
      <c r="A30702" s="9">
        <v>45977.635416666664</v>
      </c>
      <c r="B30702" s="3">
        <v>6.1066194099199764</v>
      </c>
      <c r="C30702" s="3">
        <v>379.97931330992247</v>
      </c>
      <c r="D30702" s="3">
        <v>727.34236316818749</v>
      </c>
      <c r="E30702" s="3">
        <v>585.56481364490696</v>
      </c>
      <c r="F30702" s="3">
        <v>1458.4493949631171</v>
      </c>
    </row>
    <row r="30703" spans="1:6">
      <c r="A30703" s="9">
        <v>45977.645833333336</v>
      </c>
      <c r="B30703" s="3">
        <v>6.1899542545715054</v>
      </c>
      <c r="C30703" s="3">
        <v>385.16475470062676</v>
      </c>
      <c r="D30703" s="3">
        <v>737.26814350167831</v>
      </c>
      <c r="E30703" s="3">
        <v>593.55580661545775</v>
      </c>
      <c r="F30703" s="3">
        <v>1478.3523307124667</v>
      </c>
    </row>
    <row r="30704" spans="1:6">
      <c r="A30704" s="9">
        <v>45977.65625</v>
      </c>
      <c r="B30704" s="3">
        <v>6.2268737670487031</v>
      </c>
      <c r="C30704" s="3">
        <v>387.4620406549526</v>
      </c>
      <c r="D30704" s="3">
        <v>741.66552340201406</v>
      </c>
      <c r="E30704" s="3">
        <v>597.09602518687427</v>
      </c>
      <c r="F30704" s="3">
        <v>1487.1698510162919</v>
      </c>
    </row>
    <row r="30705" spans="1:6">
      <c r="A30705" s="9">
        <v>45977.666666666664</v>
      </c>
      <c r="B30705" s="3">
        <v>6.2733337538480036</v>
      </c>
      <c r="C30705" s="3">
        <v>390.35297468822608</v>
      </c>
      <c r="D30705" s="3">
        <v>747.19924252269016</v>
      </c>
      <c r="E30705" s="3">
        <v>601.55108152588286</v>
      </c>
      <c r="F30705" s="3">
        <v>1498.2659313659794</v>
      </c>
    </row>
    <row r="30706" spans="1:6">
      <c r="A30706" s="9">
        <v>45977.677083333336</v>
      </c>
      <c r="B30706" s="3">
        <v>6.3033413878715967</v>
      </c>
      <c r="C30706" s="3">
        <v>392.22017475506146</v>
      </c>
      <c r="D30706" s="3">
        <v>750.77336790675315</v>
      </c>
      <c r="E30706" s="3">
        <v>604.42851885174707</v>
      </c>
      <c r="F30706" s="3">
        <v>1505.4326815346392</v>
      </c>
    </row>
    <row r="30707" spans="1:6">
      <c r="A30707" s="9">
        <v>45977.6875</v>
      </c>
      <c r="B30707" s="3">
        <v>6.3293207911864426</v>
      </c>
      <c r="C30707" s="3">
        <v>393.83672151671817</v>
      </c>
      <c r="D30707" s="3">
        <v>753.86770199445198</v>
      </c>
      <c r="E30707" s="3">
        <v>606.91968842356459</v>
      </c>
      <c r="F30707" s="3">
        <v>1511.6373657473951</v>
      </c>
    </row>
    <row r="30708" spans="1:6">
      <c r="A30708" s="9">
        <v>45977.697916666664</v>
      </c>
      <c r="B30708" s="3">
        <v>6.4034707547870839</v>
      </c>
      <c r="C30708" s="3">
        <v>398.45064132399449</v>
      </c>
      <c r="D30708" s="3">
        <v>762.69949682786103</v>
      </c>
      <c r="E30708" s="3">
        <v>614.02994152809788</v>
      </c>
      <c r="F30708" s="3">
        <v>1529.3466681110265</v>
      </c>
    </row>
    <row r="30709" spans="1:6">
      <c r="A30709" s="9">
        <v>45977.708333333336</v>
      </c>
      <c r="B30709" s="3">
        <v>6.6284155515373628</v>
      </c>
      <c r="C30709" s="3">
        <v>412.44764419320245</v>
      </c>
      <c r="D30709" s="3">
        <v>789.49204259957776</v>
      </c>
      <c r="E30709" s="3">
        <v>635.59993781368496</v>
      </c>
      <c r="F30709" s="3">
        <v>1583.0704358289895</v>
      </c>
    </row>
    <row r="30710" spans="1:6">
      <c r="A30710" s="9">
        <v>45977.71875</v>
      </c>
      <c r="B30710" s="3">
        <v>6.876502128256373</v>
      </c>
      <c r="C30710" s="3">
        <v>427.88462507168401</v>
      </c>
      <c r="D30710" s="3">
        <v>819.04094107652998</v>
      </c>
      <c r="E30710" s="3">
        <v>659.38900346730725</v>
      </c>
      <c r="F30710" s="3">
        <v>1642.3211756289099</v>
      </c>
    </row>
    <row r="30711" spans="1:6">
      <c r="A30711" s="9">
        <v>45977.729166666664</v>
      </c>
      <c r="B30711" s="3">
        <v>7.0067755586631479</v>
      </c>
      <c r="C30711" s="3">
        <v>435.99078091759793</v>
      </c>
      <c r="D30711" s="3">
        <v>834.55744511412672</v>
      </c>
      <c r="E30711" s="3">
        <v>671.88094571527279</v>
      </c>
      <c r="F30711" s="3">
        <v>1673.4344959461851</v>
      </c>
    </row>
    <row r="30712" spans="1:6">
      <c r="A30712" s="9">
        <v>45977.739583333336</v>
      </c>
      <c r="B30712" s="3">
        <v>7.0810405832606396</v>
      </c>
      <c r="C30712" s="3">
        <v>440.61186029969571</v>
      </c>
      <c r="D30712" s="3">
        <v>843.4029445411478</v>
      </c>
      <c r="E30712" s="3">
        <v>679.00223203911378</v>
      </c>
      <c r="F30712" s="3">
        <v>1691.1712784309727</v>
      </c>
    </row>
    <row r="30713" spans="1:6">
      <c r="A30713" s="9">
        <v>45977.75</v>
      </c>
      <c r="B30713" s="3">
        <v>7.0644624852526618</v>
      </c>
      <c r="C30713" s="3">
        <v>439.58030194077412</v>
      </c>
      <c r="D30713" s="3">
        <v>841.4283736415158</v>
      </c>
      <c r="E30713" s="3">
        <v>677.41255529344016</v>
      </c>
      <c r="F30713" s="3">
        <v>1687.2119164032529</v>
      </c>
    </row>
    <row r="30714" spans="1:6">
      <c r="A30714" s="9">
        <v>45977.760416666664</v>
      </c>
      <c r="B30714" s="3">
        <v>7.033434095814159</v>
      </c>
      <c r="C30714" s="3">
        <v>437.64958621730807</v>
      </c>
      <c r="D30714" s="3">
        <v>837.73266893412188</v>
      </c>
      <c r="E30714" s="3">
        <v>674.43723755057522</v>
      </c>
      <c r="F30714" s="3">
        <v>1679.8013783026217</v>
      </c>
    </row>
    <row r="30715" spans="1:6">
      <c r="A30715" s="9">
        <v>45977.770833333336</v>
      </c>
      <c r="B30715" s="3">
        <v>6.9454359933331711</v>
      </c>
      <c r="C30715" s="3">
        <v>432.17397748705321</v>
      </c>
      <c r="D30715" s="3">
        <v>827.25146099952156</v>
      </c>
      <c r="E30715" s="3">
        <v>665.99908396322724</v>
      </c>
      <c r="F30715" s="3">
        <v>1658.7847125001299</v>
      </c>
    </row>
    <row r="30716" spans="1:6">
      <c r="A30716" s="9">
        <v>45977.78125</v>
      </c>
      <c r="B30716" s="3">
        <v>6.8590783319215527</v>
      </c>
      <c r="C30716" s="3">
        <v>426.80044383782456</v>
      </c>
      <c r="D30716" s="3">
        <v>816.96564141384874</v>
      </c>
      <c r="E30716" s="3">
        <v>657.71823255972265</v>
      </c>
      <c r="F30716" s="3">
        <v>1638.1598347106926</v>
      </c>
    </row>
    <row r="30717" spans="1:6">
      <c r="A30717" s="9">
        <v>45977.791666666664</v>
      </c>
      <c r="B30717" s="3">
        <v>6.8078466012100503</v>
      </c>
      <c r="C30717" s="3">
        <v>423.61259200874019</v>
      </c>
      <c r="D30717" s="3">
        <v>810.86357321808589</v>
      </c>
      <c r="E30717" s="3">
        <v>652.80561285428394</v>
      </c>
      <c r="F30717" s="3">
        <v>1625.9241144793439</v>
      </c>
    </row>
    <row r="30718" spans="1:6">
      <c r="A30718" s="9">
        <v>45977.802083333336</v>
      </c>
      <c r="B30718" s="3">
        <v>6.7181907985101672</v>
      </c>
      <c r="C30718" s="3">
        <v>418.03383426123582</v>
      </c>
      <c r="D30718" s="3">
        <v>800.18492124551631</v>
      </c>
      <c r="E30718" s="3">
        <v>644.2085021001966</v>
      </c>
      <c r="F30718" s="3">
        <v>1604.5115386456241</v>
      </c>
    </row>
    <row r="30719" spans="1:6">
      <c r="A30719" s="9">
        <v>45977.8125</v>
      </c>
      <c r="B30719" s="3">
        <v>6.6365517337883952</v>
      </c>
      <c r="C30719" s="3">
        <v>412.95391136611477</v>
      </c>
      <c r="D30719" s="3">
        <v>790.46112051788066</v>
      </c>
      <c r="E30719" s="3">
        <v>636.38011776658459</v>
      </c>
      <c r="F30719" s="3">
        <v>1585.0136075390278</v>
      </c>
    </row>
    <row r="30720" spans="1:6">
      <c r="A30720" s="9">
        <v>45977.822916666664</v>
      </c>
      <c r="B30720" s="3">
        <v>6.5315750114484912</v>
      </c>
      <c r="C30720" s="3">
        <v>406.42182213791676</v>
      </c>
      <c r="D30720" s="3">
        <v>777.95763664588389</v>
      </c>
      <c r="E30720" s="3">
        <v>626.31388132254449</v>
      </c>
      <c r="F30720" s="3">
        <v>1559.9419227156486</v>
      </c>
    </row>
    <row r="30721" spans="1:6">
      <c r="A30721" s="9">
        <v>45977.833333333336</v>
      </c>
      <c r="B30721" s="3">
        <v>6.4401398726187562</v>
      </c>
      <c r="C30721" s="3">
        <v>400.73234667978016</v>
      </c>
      <c r="D30721" s="3">
        <v>767.06705292209779</v>
      </c>
      <c r="E30721" s="3">
        <v>617.5461497127352</v>
      </c>
      <c r="F30721" s="3">
        <v>1538.1043864369069</v>
      </c>
    </row>
    <row r="30722" spans="1:6">
      <c r="A30722" s="9">
        <v>45977.84375</v>
      </c>
      <c r="B30722" s="3">
        <v>6.3566401072050747</v>
      </c>
      <c r="C30722" s="3">
        <v>395.53664323183176</v>
      </c>
      <c r="D30722" s="3">
        <v>757.12162933776278</v>
      </c>
      <c r="E30722" s="3">
        <v>609.5393424611766</v>
      </c>
      <c r="F30722" s="3">
        <v>1518.1620625138999</v>
      </c>
    </row>
    <row r="30723" spans="1:6">
      <c r="A30723" s="9">
        <v>45977.854166666664</v>
      </c>
      <c r="B30723" s="3">
        <v>6.2884114016661128</v>
      </c>
      <c r="C30723" s="3">
        <v>391.29116878215427</v>
      </c>
      <c r="D30723" s="3">
        <v>748.99509899562293</v>
      </c>
      <c r="E30723" s="3">
        <v>602.99687983787078</v>
      </c>
      <c r="F30723" s="3">
        <v>1501.8669395280513</v>
      </c>
    </row>
    <row r="30724" spans="1:6">
      <c r="A30724" s="9">
        <v>45977.864583333336</v>
      </c>
      <c r="B30724" s="3">
        <v>6.1566419043455394</v>
      </c>
      <c r="C30724" s="3">
        <v>383.09192141695434</v>
      </c>
      <c r="D30724" s="3">
        <v>733.30040261108331</v>
      </c>
      <c r="E30724" s="3">
        <v>590.36147946933602</v>
      </c>
      <c r="F30724" s="3">
        <v>1470.3963122068863</v>
      </c>
    </row>
    <row r="30725" spans="1:6">
      <c r="A30725" s="9">
        <v>45977.875</v>
      </c>
      <c r="B30725" s="3">
        <v>6.0481667797919032</v>
      </c>
      <c r="C30725" s="3">
        <v>376.34214702097</v>
      </c>
      <c r="D30725" s="3">
        <v>720.38023383330801</v>
      </c>
      <c r="E30725" s="3">
        <v>579.95978061920403</v>
      </c>
      <c r="F30725" s="3">
        <v>1444.4891008426412</v>
      </c>
    </row>
    <row r="30726" spans="1:6">
      <c r="A30726" s="9">
        <v>45977.885416666664</v>
      </c>
      <c r="B30726" s="3">
        <v>6.0330126985973163</v>
      </c>
      <c r="C30726" s="3">
        <v>375.39919692376759</v>
      </c>
      <c r="D30726" s="3">
        <v>718.57527359461881</v>
      </c>
      <c r="E30726" s="3">
        <v>578.50665309724764</v>
      </c>
      <c r="F30726" s="3">
        <v>1440.8698380286585</v>
      </c>
    </row>
    <row r="30727" spans="1:6">
      <c r="A30727" s="9">
        <v>45977.895833333336</v>
      </c>
      <c r="B30727" s="3">
        <v>6.0599021796062891</v>
      </c>
      <c r="C30727" s="3">
        <v>377.07237251294089</v>
      </c>
      <c r="D30727" s="3">
        <v>721.77800449179267</v>
      </c>
      <c r="E30727" s="3">
        <v>581.08509017987456</v>
      </c>
      <c r="F30727" s="3">
        <v>1447.2918769139872</v>
      </c>
    </row>
    <row r="30728" spans="1:6">
      <c r="A30728" s="9">
        <v>45977.90625</v>
      </c>
      <c r="B30728" s="3">
        <v>5.9564171409041125</v>
      </c>
      <c r="C30728" s="3">
        <v>370.6331020583213</v>
      </c>
      <c r="D30728" s="3">
        <v>709.45219088698195</v>
      </c>
      <c r="E30728" s="3">
        <v>571.1618915432872</v>
      </c>
      <c r="F30728" s="3">
        <v>1422.5764522327393</v>
      </c>
    </row>
    <row r="30729" spans="1:6">
      <c r="A30729" s="9">
        <v>45977.916666666664</v>
      </c>
      <c r="B30729" s="3">
        <v>5.9098930486922834</v>
      </c>
      <c r="C30729" s="3">
        <v>367.73817911907594</v>
      </c>
      <c r="D30729" s="3">
        <v>703.91083634986501</v>
      </c>
      <c r="E30729" s="3">
        <v>566.70068812495015</v>
      </c>
      <c r="F30729" s="3">
        <v>1411.4650615298365</v>
      </c>
    </row>
    <row r="30730" spans="1:6">
      <c r="A30730" s="9">
        <v>45977.927083333336</v>
      </c>
      <c r="B30730" s="3">
        <v>5.8959942281823716</v>
      </c>
      <c r="C30730" s="3">
        <v>366.87333657385449</v>
      </c>
      <c r="D30730" s="3">
        <v>702.25538670148705</v>
      </c>
      <c r="E30730" s="3">
        <v>565.36792777172604</v>
      </c>
      <c r="F30730" s="3">
        <v>1408.1455937518949</v>
      </c>
    </row>
    <row r="30731" spans="1:6">
      <c r="A30731" s="9">
        <v>45977.9375</v>
      </c>
      <c r="B30731" s="3">
        <v>5.7757437064202071</v>
      </c>
      <c r="C30731" s="3">
        <v>359.39084788131845</v>
      </c>
      <c r="D30731" s="3">
        <v>687.93268328744773</v>
      </c>
      <c r="E30731" s="3">
        <v>553.83708400373564</v>
      </c>
      <c r="F30731" s="3">
        <v>1379.426053702759</v>
      </c>
    </row>
    <row r="30732" spans="1:6">
      <c r="A30732" s="9">
        <v>45977.947916666664</v>
      </c>
      <c r="B30732" s="3">
        <v>5.6205658711548665</v>
      </c>
      <c r="C30732" s="3">
        <v>349.73503615850848</v>
      </c>
      <c r="D30732" s="3">
        <v>669.44988522247127</v>
      </c>
      <c r="E30732" s="3">
        <v>538.95705397576967</v>
      </c>
      <c r="F30732" s="3">
        <v>1342.364792018958</v>
      </c>
    </row>
    <row r="30733" spans="1:6">
      <c r="A30733" s="9">
        <v>45977.958333333336</v>
      </c>
      <c r="B30733" s="3">
        <v>5.5504156469685171</v>
      </c>
      <c r="C30733" s="3">
        <v>345.36999680931223</v>
      </c>
      <c r="D30733" s="3">
        <v>661.09448816700842</v>
      </c>
      <c r="E30733" s="3">
        <v>532.23033659002613</v>
      </c>
      <c r="F30733" s="3">
        <v>1325.6107510098018</v>
      </c>
    </row>
    <row r="30734" spans="1:6">
      <c r="A30734" s="9">
        <v>45977.96875</v>
      </c>
      <c r="B30734" s="3">
        <v>5.4125027142804445</v>
      </c>
      <c r="C30734" s="3">
        <v>336.78847928846545</v>
      </c>
      <c r="D30734" s="3">
        <v>644.66806437353466</v>
      </c>
      <c r="E30734" s="3">
        <v>519.00584111917237</v>
      </c>
      <c r="F30734" s="3">
        <v>1292.6728815054792</v>
      </c>
    </row>
    <row r="30735" spans="1:6">
      <c r="A30735" s="9">
        <v>45977.979166666664</v>
      </c>
      <c r="B30735" s="3">
        <v>5.2934693734920959</v>
      </c>
      <c r="C30735" s="3">
        <v>329.38172866957672</v>
      </c>
      <c r="D30735" s="3">
        <v>630.49033598192102</v>
      </c>
      <c r="E30735" s="3">
        <v>507.59171304971517</v>
      </c>
      <c r="F30735" s="3">
        <v>1264.2440418808592</v>
      </c>
    </row>
    <row r="30736" spans="1:6">
      <c r="A30736" s="9">
        <v>45977.989583333336</v>
      </c>
      <c r="B30736" s="3">
        <v>5.2236503606038189</v>
      </c>
      <c r="C30736" s="3">
        <v>325.03729866790218</v>
      </c>
      <c r="D30736" s="3">
        <v>622.17438857807008</v>
      </c>
      <c r="E30736" s="3">
        <v>500.89675557383549</v>
      </c>
      <c r="F30736" s="3">
        <v>1247.5691043633162</v>
      </c>
    </row>
    <row r="30737" spans="1:6">
      <c r="A30737" s="9">
        <v>45978</v>
      </c>
      <c r="B30737" s="3">
        <v>5.1048085141887976</v>
      </c>
      <c r="C30737" s="3">
        <v>317.64246362710918</v>
      </c>
      <c r="D30737" s="3">
        <v>608.01946854582513</v>
      </c>
      <c r="E30737" s="3">
        <v>489.50098993365447</v>
      </c>
      <c r="F30737" s="3">
        <v>1219.1859995117634</v>
      </c>
    </row>
    <row r="30738" spans="1:6">
      <c r="A30738" s="9">
        <v>45978.010416666664</v>
      </c>
      <c r="B30738" s="3">
        <v>4.998353531994133</v>
      </c>
      <c r="C30738" s="3">
        <v>311.01839090906196</v>
      </c>
      <c r="D30738" s="3">
        <v>595.33991327589729</v>
      </c>
      <c r="E30738" s="3">
        <v>479.29300289108102</v>
      </c>
      <c r="F30738" s="3">
        <v>1193.7612605603879</v>
      </c>
    </row>
    <row r="30739" spans="1:6">
      <c r="A30739" s="9">
        <v>45978.020833333336</v>
      </c>
      <c r="B30739" s="3">
        <v>4.8884015173595055</v>
      </c>
      <c r="C30739" s="3">
        <v>304.17671825626172</v>
      </c>
      <c r="D30739" s="3">
        <v>582.24383625011433</v>
      </c>
      <c r="E30739" s="3">
        <v>468.74968479026433</v>
      </c>
      <c r="F30739" s="3">
        <v>1167.5013222124453</v>
      </c>
    </row>
    <row r="30740" spans="1:6">
      <c r="A30740" s="9">
        <v>45978.03125</v>
      </c>
      <c r="B30740" s="3">
        <v>4.7751472521152989</v>
      </c>
      <c r="C30740" s="3">
        <v>297.12956580608517</v>
      </c>
      <c r="D30740" s="3">
        <v>568.75443738766285</v>
      </c>
      <c r="E30740" s="3">
        <v>457.88971329531836</v>
      </c>
      <c r="F30740" s="3">
        <v>1140.4527043873218</v>
      </c>
    </row>
    <row r="30741" spans="1:6">
      <c r="A30741" s="9">
        <v>45978.041666666664</v>
      </c>
      <c r="B30741" s="3">
        <v>4.6667006188561198</v>
      </c>
      <c r="C30741" s="3">
        <v>290.38156425719939</v>
      </c>
      <c r="D30741" s="3">
        <v>555.83766212830562</v>
      </c>
      <c r="E30741" s="3">
        <v>447.49074648044348</v>
      </c>
      <c r="F30741" s="3">
        <v>1114.5522976245056</v>
      </c>
    </row>
    <row r="30742" spans="1:6">
      <c r="A30742" s="9">
        <v>45978.052083333336</v>
      </c>
      <c r="B30742" s="3">
        <v>4.6448946422698585</v>
      </c>
      <c r="C30742" s="3">
        <v>289.02470550228179</v>
      </c>
      <c r="D30742" s="3">
        <v>553.24041322891026</v>
      </c>
      <c r="E30742" s="3">
        <v>445.39976753465618</v>
      </c>
      <c r="F30742" s="3">
        <v>1109.3443566633989</v>
      </c>
    </row>
    <row r="30743" spans="1:6">
      <c r="A30743" s="9">
        <v>45978.0625</v>
      </c>
      <c r="B30743" s="3">
        <v>4.585528646990606</v>
      </c>
      <c r="C30743" s="3">
        <v>285.33070582653221</v>
      </c>
      <c r="D30743" s="3">
        <v>546.16949552473841</v>
      </c>
      <c r="E30743" s="3">
        <v>439.70715176330657</v>
      </c>
      <c r="F30743" s="3">
        <v>1095.1659227240314</v>
      </c>
    </row>
    <row r="30744" spans="1:6">
      <c r="A30744" s="9">
        <v>45978.072916666664</v>
      </c>
      <c r="B30744" s="3">
        <v>4.5282748428678046</v>
      </c>
      <c r="C30744" s="3">
        <v>281.76813548857695</v>
      </c>
      <c r="D30744" s="3">
        <v>539.3501550033036</v>
      </c>
      <c r="E30744" s="3">
        <v>434.21707437496156</v>
      </c>
      <c r="F30744" s="3">
        <v>1081.4919452944587</v>
      </c>
    </row>
    <row r="30745" spans="1:6">
      <c r="A30745" s="9">
        <v>45978.083333333336</v>
      </c>
      <c r="B30745" s="3">
        <v>4.4837465110418036</v>
      </c>
      <c r="C30745" s="3">
        <v>278.99739707927068</v>
      </c>
      <c r="D30745" s="3">
        <v>534.04650990538767</v>
      </c>
      <c r="E30745" s="3">
        <v>429.9472447724724</v>
      </c>
      <c r="F30745" s="3">
        <v>1070.8572038358946</v>
      </c>
    </row>
    <row r="30746" spans="1:6">
      <c r="A30746" s="9">
        <v>45978.09375</v>
      </c>
      <c r="B30746" s="3">
        <v>4.4378012852260262</v>
      </c>
      <c r="C30746" s="3">
        <v>276.13849362001991</v>
      </c>
      <c r="D30746" s="3">
        <v>528.5741025261334</v>
      </c>
      <c r="E30746" s="3">
        <v>425.54154895508054</v>
      </c>
      <c r="F30746" s="3">
        <v>1059.8840643139504</v>
      </c>
    </row>
    <row r="30747" spans="1:6">
      <c r="A30747" s="9">
        <v>45978.104166666664</v>
      </c>
      <c r="B30747" s="3">
        <v>4.403295314135125</v>
      </c>
      <c r="C30747" s="3">
        <v>273.99138827087802</v>
      </c>
      <c r="D30747" s="3">
        <v>524.46419279180486</v>
      </c>
      <c r="E30747" s="3">
        <v>422.23276529342689</v>
      </c>
      <c r="F30747" s="3">
        <v>1051.6429722658054</v>
      </c>
    </row>
    <row r="30748" spans="1:6">
      <c r="A30748" s="9">
        <v>45978.114583333336</v>
      </c>
      <c r="B30748" s="3">
        <v>4.412028169841248</v>
      </c>
      <c r="C30748" s="3">
        <v>274.53478295322168</v>
      </c>
      <c r="D30748" s="3">
        <v>525.50433881698211</v>
      </c>
      <c r="E30748" s="3">
        <v>423.07016036930747</v>
      </c>
      <c r="F30748" s="3">
        <v>1053.7286480326961</v>
      </c>
    </row>
    <row r="30749" spans="1:6">
      <c r="A30749" s="9">
        <v>45978.125</v>
      </c>
      <c r="B30749" s="3">
        <v>4.4643373646018194</v>
      </c>
      <c r="C30749" s="3">
        <v>277.7896790865272</v>
      </c>
      <c r="D30749" s="3">
        <v>531.73474074292722</v>
      </c>
      <c r="E30749" s="3">
        <v>428.08609829269125</v>
      </c>
      <c r="F30749" s="3">
        <v>1066.2216999700138</v>
      </c>
    </row>
    <row r="30750" spans="1:6">
      <c r="A30750" s="9">
        <v>45978.135416666664</v>
      </c>
      <c r="B30750" s="3">
        <v>4.4580624309522072</v>
      </c>
      <c r="C30750" s="3">
        <v>277.39922655965586</v>
      </c>
      <c r="D30750" s="3">
        <v>530.98735094129347</v>
      </c>
      <c r="E30750" s="3">
        <v>427.48439379687801</v>
      </c>
      <c r="F30750" s="3">
        <v>1064.7230519341065</v>
      </c>
    </row>
    <row r="30751" spans="1:6">
      <c r="A30751" s="9">
        <v>45978.145833333336</v>
      </c>
      <c r="B30751" s="3">
        <v>4.4957194296282568</v>
      </c>
      <c r="C30751" s="3">
        <v>279.74240197926588</v>
      </c>
      <c r="D30751" s="3">
        <v>535.47257076068593</v>
      </c>
      <c r="E30751" s="3">
        <v>431.09533005014237</v>
      </c>
      <c r="F30751" s="3">
        <v>1073.7167067287701</v>
      </c>
    </row>
    <row r="30752" spans="1:6">
      <c r="A30752" s="9">
        <v>45978.15625</v>
      </c>
      <c r="B30752" s="3">
        <v>4.5465248867419081</v>
      </c>
      <c r="C30752" s="3">
        <v>282.90372928829737</v>
      </c>
      <c r="D30752" s="3">
        <v>541.52386670011424</v>
      </c>
      <c r="E30752" s="3">
        <v>435.96707430500317</v>
      </c>
      <c r="F30752" s="3">
        <v>1085.8506196541211</v>
      </c>
    </row>
    <row r="30753" spans="1:6">
      <c r="A30753" s="9">
        <v>45978.166666666664</v>
      </c>
      <c r="B30753" s="3">
        <v>4.5852903063542758</v>
      </c>
      <c r="C30753" s="3">
        <v>285.31587527868777</v>
      </c>
      <c r="D30753" s="3">
        <v>546.14110743797039</v>
      </c>
      <c r="E30753" s="3">
        <v>439.68429723759789</v>
      </c>
      <c r="F30753" s="3">
        <v>1095.1089996159224</v>
      </c>
    </row>
    <row r="30754" spans="1:6">
      <c r="A30754" s="9">
        <v>45978.177083333336</v>
      </c>
      <c r="B30754" s="3">
        <v>4.6869480668445798</v>
      </c>
      <c r="C30754" s="3">
        <v>291.6414448664994</v>
      </c>
      <c r="D30754" s="3">
        <v>558.24927904422611</v>
      </c>
      <c r="E30754" s="3">
        <v>449.43227784375188</v>
      </c>
      <c r="F30754" s="3">
        <v>1119.3880138016668</v>
      </c>
    </row>
    <row r="30755" spans="1:6">
      <c r="A30755" s="9">
        <v>45978.1875</v>
      </c>
      <c r="B30755" s="3">
        <v>4.7190530984678887</v>
      </c>
      <c r="C30755" s="3">
        <v>293.63915375436642</v>
      </c>
      <c r="D30755" s="3">
        <v>562.07321959184787</v>
      </c>
      <c r="E30755" s="3">
        <v>452.51083499585269</v>
      </c>
      <c r="F30755" s="3">
        <v>1127.0556873216874</v>
      </c>
    </row>
    <row r="30756" spans="1:6">
      <c r="A30756" s="9">
        <v>45978.197916666664</v>
      </c>
      <c r="B30756" s="3">
        <v>4.8203341711708863</v>
      </c>
      <c r="C30756" s="3">
        <v>299.94128425794105</v>
      </c>
      <c r="D30756" s="3">
        <v>574.13652496901614</v>
      </c>
      <c r="E30756" s="3">
        <v>462.22269494355891</v>
      </c>
      <c r="F30756" s="3">
        <v>1151.2447368250751</v>
      </c>
    </row>
    <row r="30757" spans="1:6">
      <c r="A30757" s="9">
        <v>45978.208333333336</v>
      </c>
      <c r="B30757" s="3">
        <v>4.9024238914636538</v>
      </c>
      <c r="C30757" s="3">
        <v>305.049248821113</v>
      </c>
      <c r="D30757" s="3">
        <v>583.91400202163288</v>
      </c>
      <c r="E30757" s="3">
        <v>470.09429271945936</v>
      </c>
      <c r="F30757" s="3">
        <v>1170.8502984061997</v>
      </c>
    </row>
    <row r="30758" spans="1:6">
      <c r="A30758" s="9">
        <v>45978.21875</v>
      </c>
      <c r="B30758" s="3">
        <v>5.1285502550696753</v>
      </c>
      <c r="C30758" s="3">
        <v>319.11977370509487</v>
      </c>
      <c r="D30758" s="3">
        <v>610.84728091775253</v>
      </c>
      <c r="E30758" s="3">
        <v>491.77758965950818</v>
      </c>
      <c r="F30758" s="3">
        <v>1224.8562607968925</v>
      </c>
    </row>
    <row r="30759" spans="1:6">
      <c r="A30759" s="9">
        <v>45978.229166666664</v>
      </c>
      <c r="B30759" s="3">
        <v>5.2636839167743208</v>
      </c>
      <c r="C30759" s="3">
        <v>327.52835340078934</v>
      </c>
      <c r="D30759" s="3">
        <v>626.9426735155231</v>
      </c>
      <c r="E30759" s="3">
        <v>504.73558034494243</v>
      </c>
      <c r="F30759" s="3">
        <v>1257.1303545175742</v>
      </c>
    </row>
    <row r="30760" spans="1:6">
      <c r="A30760" s="9">
        <v>45978.239583333336</v>
      </c>
      <c r="B30760" s="3">
        <v>5.5031020171544949</v>
      </c>
      <c r="C30760" s="3">
        <v>342.42594554950603</v>
      </c>
      <c r="D30760" s="3">
        <v>655.4590940137241</v>
      </c>
      <c r="E30760" s="3">
        <v>527.69342427158256</v>
      </c>
      <c r="F30760" s="3">
        <v>1314.3107943326795</v>
      </c>
    </row>
    <row r="30761" spans="1:6">
      <c r="A30761" s="9">
        <v>45978.25</v>
      </c>
      <c r="B30761" s="3">
        <v>5.7229104362144607</v>
      </c>
      <c r="C30761" s="3">
        <v>356.10334158936172</v>
      </c>
      <c r="D30761" s="3">
        <v>681.6398602005977</v>
      </c>
      <c r="E30761" s="3">
        <v>548.77089239336249</v>
      </c>
      <c r="F30761" s="3">
        <v>1366.8078363564607</v>
      </c>
    </row>
    <row r="30762" spans="1:6">
      <c r="A30762" s="9">
        <v>45978.260416666664</v>
      </c>
      <c r="B30762" s="3">
        <v>6.2878941750897983</v>
      </c>
      <c r="C30762" s="3">
        <v>391.258984788671</v>
      </c>
      <c r="D30762" s="3">
        <v>748.93349358433773</v>
      </c>
      <c r="E30762" s="3">
        <v>602.94728289012585</v>
      </c>
      <c r="F30762" s="3">
        <v>1501.7434098405683</v>
      </c>
    </row>
    <row r="30763" spans="1:6">
      <c r="A30763" s="9">
        <v>45978.270833333336</v>
      </c>
      <c r="B30763" s="3">
        <v>6.6387083056150598</v>
      </c>
      <c r="C30763" s="3">
        <v>413.08810225419734</v>
      </c>
      <c r="D30763" s="3">
        <v>790.71798375815399</v>
      </c>
      <c r="E30763" s="3">
        <v>636.58691181989354</v>
      </c>
      <c r="F30763" s="3">
        <v>1585.5286635241257</v>
      </c>
    </row>
    <row r="30764" spans="1:6">
      <c r="A30764" s="9">
        <v>45978.28125</v>
      </c>
      <c r="B30764" s="3">
        <v>6.958964700969883</v>
      </c>
      <c r="C30764" s="3">
        <v>433.01579006659887</v>
      </c>
      <c r="D30764" s="3">
        <v>828.86282753844694</v>
      </c>
      <c r="E30764" s="3">
        <v>667.29635412767834</v>
      </c>
      <c r="F30764" s="3">
        <v>1662.0157858883522</v>
      </c>
    </row>
    <row r="30765" spans="1:6">
      <c r="A30765" s="9">
        <v>45978.291666666664</v>
      </c>
      <c r="B30765" s="3">
        <v>7.2536441325440801</v>
      </c>
      <c r="C30765" s="3">
        <v>451.35197258261206</v>
      </c>
      <c r="D30765" s="3">
        <v>863.96127067869884</v>
      </c>
      <c r="E30765" s="3">
        <v>695.55321686165269</v>
      </c>
      <c r="F30765" s="3">
        <v>1732.3943390350096</v>
      </c>
    </row>
    <row r="30766" spans="1:6">
      <c r="A30766" s="9">
        <v>45978.302083333336</v>
      </c>
      <c r="B30766" s="3">
        <v>7.6053677928539605</v>
      </c>
      <c r="C30766" s="3">
        <v>473.23768478244153</v>
      </c>
      <c r="D30766" s="3">
        <v>905.85409240202046</v>
      </c>
      <c r="E30766" s="3">
        <v>729.28006076309021</v>
      </c>
      <c r="F30766" s="3">
        <v>1816.39681653342</v>
      </c>
    </row>
    <row r="30767" spans="1:6">
      <c r="A30767" s="9">
        <v>45978.3125</v>
      </c>
      <c r="B30767" s="3">
        <v>7.9176063544116557</v>
      </c>
      <c r="C30767" s="3">
        <v>492.66646955603289</v>
      </c>
      <c r="D30767" s="3">
        <v>943.04395441744043</v>
      </c>
      <c r="E30767" s="3">
        <v>759.22067157212075</v>
      </c>
      <c r="F30767" s="3">
        <v>1890.9690324550836</v>
      </c>
    </row>
    <row r="30768" spans="1:6">
      <c r="A30768" s="9">
        <v>45978.322916666664</v>
      </c>
      <c r="B30768" s="3">
        <v>8.2046421743832401</v>
      </c>
      <c r="C30768" s="3">
        <v>510.52703469801264</v>
      </c>
      <c r="D30768" s="3">
        <v>977.2319883520438</v>
      </c>
      <c r="E30768" s="3">
        <v>786.74458703966036</v>
      </c>
      <c r="F30768" s="3">
        <v>1959.5220549817955</v>
      </c>
    </row>
    <row r="30769" spans="1:6">
      <c r="A30769" s="9">
        <v>45978.333333333336</v>
      </c>
      <c r="B30769" s="3">
        <v>8.3463559553339053</v>
      </c>
      <c r="C30769" s="3">
        <v>519.34505684046212</v>
      </c>
      <c r="D30769" s="3">
        <v>994.11112055450508</v>
      </c>
      <c r="E30769" s="3">
        <v>800.33354652164303</v>
      </c>
      <c r="F30769" s="3">
        <v>1993.3676844883087</v>
      </c>
    </row>
    <row r="30770" spans="1:6">
      <c r="A30770" s="9">
        <v>45978.34375</v>
      </c>
      <c r="B30770" s="3">
        <v>8.6396308208822798</v>
      </c>
      <c r="C30770" s="3">
        <v>537.59384140383338</v>
      </c>
      <c r="D30770" s="3">
        <v>1029.0422697627348</v>
      </c>
      <c r="E30770" s="3">
        <v>828.45572517135497</v>
      </c>
      <c r="F30770" s="3">
        <v>2063.4107838702821</v>
      </c>
    </row>
    <row r="30771" spans="1:6">
      <c r="A30771" s="9">
        <v>45978.354166666664</v>
      </c>
      <c r="B30771" s="3">
        <v>8.8439509339472835</v>
      </c>
      <c r="C30771" s="3">
        <v>550.30749048629082</v>
      </c>
      <c r="D30771" s="3">
        <v>1053.3782671294741</v>
      </c>
      <c r="E30771" s="3">
        <v>848.04801689604642</v>
      </c>
      <c r="F30771" s="3">
        <v>2112.2087398710078</v>
      </c>
    </row>
    <row r="30772" spans="1:6">
      <c r="A30772" s="9">
        <v>45978.364583333336</v>
      </c>
      <c r="B30772" s="3">
        <v>8.8988018809192102</v>
      </c>
      <c r="C30772" s="3">
        <v>553.72054503672416</v>
      </c>
      <c r="D30772" s="3">
        <v>1059.9114100543084</v>
      </c>
      <c r="E30772" s="3">
        <v>853.30768388785009</v>
      </c>
      <c r="F30772" s="3">
        <v>2125.3088407704367</v>
      </c>
    </row>
    <row r="30773" spans="1:6">
      <c r="A30773" s="9">
        <v>45978.375</v>
      </c>
      <c r="B30773" s="3">
        <v>8.9479304609811567</v>
      </c>
      <c r="C30773" s="3">
        <v>556.77753006603587</v>
      </c>
      <c r="D30773" s="3">
        <v>1065.7629778568319</v>
      </c>
      <c r="E30773" s="3">
        <v>858.01863210608678</v>
      </c>
      <c r="F30773" s="3">
        <v>2137.0422636443668</v>
      </c>
    </row>
    <row r="30774" spans="1:6">
      <c r="A30774" s="9">
        <v>45978.385416666664</v>
      </c>
      <c r="B30774" s="3">
        <v>8.9158640569782204</v>
      </c>
      <c r="C30774" s="3">
        <v>554.78222474971619</v>
      </c>
      <c r="D30774" s="3">
        <v>1061.9436381370658</v>
      </c>
      <c r="E30774" s="3">
        <v>854.94377896332514</v>
      </c>
      <c r="F30774" s="3">
        <v>2129.3838155935919</v>
      </c>
    </row>
    <row r="30775" spans="1:6">
      <c r="A30775" s="9">
        <v>45978.395833333336</v>
      </c>
      <c r="B30775" s="3">
        <v>8.9714409840493179</v>
      </c>
      <c r="C30775" s="3">
        <v>558.24045280795178</v>
      </c>
      <c r="D30775" s="3">
        <v>1068.563250521596</v>
      </c>
      <c r="E30775" s="3">
        <v>860.27306031504611</v>
      </c>
      <c r="F30775" s="3">
        <v>2142.6573029717442</v>
      </c>
    </row>
    <row r="30776" spans="1:6">
      <c r="A30776" s="9">
        <v>45978.40625</v>
      </c>
      <c r="B30776" s="3">
        <v>9.0371717701376291</v>
      </c>
      <c r="C30776" s="3">
        <v>562.33049629757625</v>
      </c>
      <c r="D30776" s="3">
        <v>1076.3922606624133</v>
      </c>
      <c r="E30776" s="3">
        <v>866.57599700109699</v>
      </c>
      <c r="F30776" s="3">
        <v>2158.355845613065</v>
      </c>
    </row>
    <row r="30777" spans="1:6">
      <c r="A30777" s="9">
        <v>45978.416666666664</v>
      </c>
      <c r="B30777" s="3">
        <v>9.1142511319271069</v>
      </c>
      <c r="C30777" s="3">
        <v>567.1266954704862</v>
      </c>
      <c r="D30777" s="3">
        <v>1085.5729679231904</v>
      </c>
      <c r="E30777" s="3">
        <v>873.96715061528892</v>
      </c>
      <c r="F30777" s="3">
        <v>2176.7647787755595</v>
      </c>
    </row>
    <row r="30778" spans="1:6">
      <c r="A30778" s="9">
        <v>45978.427083333336</v>
      </c>
      <c r="B30778" s="3">
        <v>9.2568380066800575</v>
      </c>
      <c r="C30778" s="3">
        <v>575.99904514854541</v>
      </c>
      <c r="D30778" s="3">
        <v>1102.5560918871802</v>
      </c>
      <c r="E30778" s="3">
        <v>887.63983121616093</v>
      </c>
      <c r="F30778" s="3">
        <v>2210.81893005856</v>
      </c>
    </row>
    <row r="30779" spans="1:6">
      <c r="A30779" s="9">
        <v>45978.4375</v>
      </c>
      <c r="B30779" s="3">
        <v>9.3513222619263043</v>
      </c>
      <c r="C30779" s="3">
        <v>581.87824933945126</v>
      </c>
      <c r="D30779" s="3">
        <v>1113.8098473416883</v>
      </c>
      <c r="E30779" s="3">
        <v>896.69994313762277</v>
      </c>
      <c r="F30779" s="3">
        <v>2233.3846895479396</v>
      </c>
    </row>
    <row r="30780" spans="1:6">
      <c r="A30780" s="9">
        <v>45978.447916666664</v>
      </c>
      <c r="B30780" s="3">
        <v>9.4033706517606834</v>
      </c>
      <c r="C30780" s="3">
        <v>585.11691710316131</v>
      </c>
      <c r="D30780" s="3">
        <v>1120.0091855221124</v>
      </c>
      <c r="E30780" s="3">
        <v>901.69087243057584</v>
      </c>
      <c r="F30780" s="3">
        <v>2245.8154532106364</v>
      </c>
    </row>
    <row r="30781" spans="1:6">
      <c r="A30781" s="9">
        <v>45978.458333333336</v>
      </c>
      <c r="B30781" s="3">
        <v>9.5168742158314004</v>
      </c>
      <c r="C30781" s="3">
        <v>592.17958196545135</v>
      </c>
      <c r="D30781" s="3">
        <v>1133.5282776707238</v>
      </c>
      <c r="E30781" s="3">
        <v>912.57474923402208</v>
      </c>
      <c r="F30781" s="3">
        <v>2272.9236112982658</v>
      </c>
    </row>
    <row r="30782" spans="1:6">
      <c r="A30782" s="9">
        <v>45978.46875</v>
      </c>
      <c r="B30782" s="3">
        <v>9.4413807781151586</v>
      </c>
      <c r="C30782" s="3">
        <v>587.48206559883067</v>
      </c>
      <c r="D30782" s="3">
        <v>1124.5364653919</v>
      </c>
      <c r="E30782" s="3">
        <v>905.33567015928668</v>
      </c>
      <c r="F30782" s="3">
        <v>2254.8934458057056</v>
      </c>
    </row>
    <row r="30783" spans="1:6">
      <c r="A30783" s="9">
        <v>45978.479166666664</v>
      </c>
      <c r="B30783" s="3">
        <v>9.1698034030703095</v>
      </c>
      <c r="C30783" s="3">
        <v>570.58338933411721</v>
      </c>
      <c r="D30783" s="3">
        <v>1092.1896436090894</v>
      </c>
      <c r="E30783" s="3">
        <v>879.29406770572984</v>
      </c>
      <c r="F30783" s="3">
        <v>2190.0323775563215</v>
      </c>
    </row>
    <row r="30784" spans="1:6">
      <c r="A30784" s="9">
        <v>45978.489583333336</v>
      </c>
      <c r="B30784" s="3">
        <v>8.8895761806099163</v>
      </c>
      <c r="C30784" s="3">
        <v>553.14648350889524</v>
      </c>
      <c r="D30784" s="3">
        <v>1058.8125626864926</v>
      </c>
      <c r="E30784" s="3">
        <v>852.42302985593517</v>
      </c>
      <c r="F30784" s="3">
        <v>2123.1054584845938</v>
      </c>
    </row>
    <row r="30785" spans="1:6">
      <c r="A30785" s="9">
        <v>45978.5</v>
      </c>
      <c r="B30785" s="3">
        <v>8.6650508085886315</v>
      </c>
      <c r="C30785" s="3">
        <v>539.17557899457233</v>
      </c>
      <c r="D30785" s="3">
        <v>1032.0699734214907</v>
      </c>
      <c r="E30785" s="3">
        <v>830.8932522816815</v>
      </c>
      <c r="F30785" s="3">
        <v>2069.481862351131</v>
      </c>
    </row>
    <row r="30786" spans="1:6">
      <c r="A30786" s="9">
        <v>45978.510416666664</v>
      </c>
      <c r="B30786" s="3">
        <v>8.4021621825344397</v>
      </c>
      <c r="C30786" s="3">
        <v>522.81755290852061</v>
      </c>
      <c r="D30786" s="3">
        <v>1000.7580442363052</v>
      </c>
      <c r="E30786" s="3">
        <v>805.68481550326999</v>
      </c>
      <c r="F30786" s="3">
        <v>2006.6959358221934</v>
      </c>
    </row>
    <row r="30787" spans="1:6">
      <c r="A30787" s="9">
        <v>45978.520833333336</v>
      </c>
      <c r="B30787" s="3">
        <v>8.1721388125470291</v>
      </c>
      <c r="C30787" s="3">
        <v>508.50454004397801</v>
      </c>
      <c r="D30787" s="3">
        <v>973.36060380653635</v>
      </c>
      <c r="E30787" s="3">
        <v>783.6278339330994</v>
      </c>
      <c r="F30787" s="3">
        <v>1951.759247899487</v>
      </c>
    </row>
    <row r="30788" spans="1:6">
      <c r="A30788" s="9">
        <v>45978.53125</v>
      </c>
      <c r="B30788" s="3">
        <v>8.5106167604814953</v>
      </c>
      <c r="C30788" s="3">
        <v>529.56604880900113</v>
      </c>
      <c r="D30788" s="3">
        <v>1013.6757657652213</v>
      </c>
      <c r="E30788" s="3">
        <v>816.08454413566847</v>
      </c>
      <c r="F30788" s="3">
        <v>2032.5982400219466</v>
      </c>
    </row>
    <row r="30789" spans="1:6">
      <c r="A30789" s="9">
        <v>45978.541666666664</v>
      </c>
      <c r="B30789" s="3">
        <v>8.7177925779064047</v>
      </c>
      <c r="C30789" s="3">
        <v>542.45739171988521</v>
      </c>
      <c r="D30789" s="3">
        <v>1038.3518980934202</v>
      </c>
      <c r="E30789" s="3">
        <v>835.95066985574795</v>
      </c>
      <c r="F30789" s="3">
        <v>2082.0782264582235</v>
      </c>
    </row>
    <row r="30790" spans="1:6">
      <c r="A30790" s="9">
        <v>45978.552083333336</v>
      </c>
      <c r="B30790" s="3">
        <v>8.9557159811465521</v>
      </c>
      <c r="C30790" s="3">
        <v>557.26197758234946</v>
      </c>
      <c r="D30790" s="3">
        <v>1066.6902893946026</v>
      </c>
      <c r="E30790" s="3">
        <v>858.76518700966778</v>
      </c>
      <c r="F30790" s="3">
        <v>2138.9016864137388</v>
      </c>
    </row>
    <row r="30791" spans="1:6">
      <c r="A30791" s="9">
        <v>45978.5625</v>
      </c>
      <c r="B30791" s="3">
        <v>8.9284273480604117</v>
      </c>
      <c r="C30791" s="3">
        <v>555.56396508718819</v>
      </c>
      <c r="D30791" s="3">
        <v>1063.4400166095882</v>
      </c>
      <c r="E30791" s="3">
        <v>856.14847516387101</v>
      </c>
      <c r="F30791" s="3">
        <v>2132.3843176795422</v>
      </c>
    </row>
    <row r="30792" spans="1:6">
      <c r="A30792" s="9">
        <v>45978.572916666664</v>
      </c>
      <c r="B30792" s="3">
        <v>8.7073151783242402</v>
      </c>
      <c r="C30792" s="3">
        <v>541.80544424596246</v>
      </c>
      <c r="D30792" s="3">
        <v>1037.1039643250951</v>
      </c>
      <c r="E30792" s="3">
        <v>834.94599015950769</v>
      </c>
      <c r="F30792" s="3">
        <v>2079.5758997115181</v>
      </c>
    </row>
    <row r="30793" spans="1:6">
      <c r="A30793" s="9">
        <v>45978.583333333336</v>
      </c>
      <c r="B30793" s="3">
        <v>8.6427621237251095</v>
      </c>
      <c r="C30793" s="3">
        <v>537.78868411861788</v>
      </c>
      <c r="D30793" s="3">
        <v>1029.4152304888937</v>
      </c>
      <c r="E30793" s="3">
        <v>828.75598635394147</v>
      </c>
      <c r="F30793" s="3">
        <v>2064.1586357388883</v>
      </c>
    </row>
    <row r="30794" spans="1:6">
      <c r="A30794" s="9">
        <v>45978.59375</v>
      </c>
      <c r="B30794" s="3">
        <v>8.9371207542819011</v>
      </c>
      <c r="C30794" s="3">
        <v>556.10490505816449</v>
      </c>
      <c r="D30794" s="3">
        <v>1064.4754639169555</v>
      </c>
      <c r="E30794" s="3">
        <v>856.98208742170323</v>
      </c>
      <c r="F30794" s="3">
        <v>2134.4605716906076</v>
      </c>
    </row>
    <row r="30795" spans="1:6">
      <c r="A30795" s="9">
        <v>45978.604166666664</v>
      </c>
      <c r="B30795" s="3">
        <v>8.9972751913443254</v>
      </c>
      <c r="C30795" s="3">
        <v>559.84796486804794</v>
      </c>
      <c r="D30795" s="3">
        <v>1071.6402907173554</v>
      </c>
      <c r="E30795" s="3">
        <v>862.75030701487992</v>
      </c>
      <c r="F30795" s="3">
        <v>2148.8273098887544</v>
      </c>
    </row>
    <row r="30796" spans="1:6">
      <c r="A30796" s="9">
        <v>45978.614583333336</v>
      </c>
      <c r="B30796" s="3">
        <v>8.8666538383994595</v>
      </c>
      <c r="C30796" s="3">
        <v>551.72015983160247</v>
      </c>
      <c r="D30796" s="3">
        <v>1056.0823465990745</v>
      </c>
      <c r="E30796" s="3">
        <v>850.22500241329385</v>
      </c>
      <c r="F30796" s="3">
        <v>2117.6308949194122</v>
      </c>
    </row>
    <row r="30797" spans="1:6">
      <c r="A30797" s="9">
        <v>45978.625</v>
      </c>
      <c r="B30797" s="3">
        <v>8.6720002188435856</v>
      </c>
      <c r="C30797" s="3">
        <v>539.60800026718289</v>
      </c>
      <c r="D30797" s="3">
        <v>1032.8976982456793</v>
      </c>
      <c r="E30797" s="3">
        <v>831.55963245829344</v>
      </c>
      <c r="F30797" s="3">
        <v>2071.1415962401015</v>
      </c>
    </row>
    <row r="30798" spans="1:6">
      <c r="A30798" s="9">
        <v>45978.635416666664</v>
      </c>
      <c r="B30798" s="3">
        <v>8.6403592665742366</v>
      </c>
      <c r="C30798" s="3">
        <v>537.6391683310959</v>
      </c>
      <c r="D30798" s="3">
        <v>1029.1290328922935</v>
      </c>
      <c r="E30798" s="3">
        <v>828.52557595740018</v>
      </c>
      <c r="F30798" s="3">
        <v>2063.5847592087443</v>
      </c>
    </row>
    <row r="30799" spans="1:6">
      <c r="A30799" s="9">
        <v>45978.645833333336</v>
      </c>
      <c r="B30799" s="3">
        <v>8.7262632589125637</v>
      </c>
      <c r="C30799" s="3">
        <v>542.98447279959987</v>
      </c>
      <c r="D30799" s="3">
        <v>1039.3608172231527</v>
      </c>
      <c r="E30799" s="3">
        <v>836.76292495334894</v>
      </c>
      <c r="F30799" s="3">
        <v>2084.1012868061944</v>
      </c>
    </row>
    <row r="30800" spans="1:6">
      <c r="A30800" s="9">
        <v>45978.65625</v>
      </c>
      <c r="B30800" s="3">
        <v>8.8162694497433289</v>
      </c>
      <c r="C30800" s="3">
        <v>548.5850331570964</v>
      </c>
      <c r="D30800" s="3">
        <v>1050.0812029462697</v>
      </c>
      <c r="E30800" s="3">
        <v>845.39363448718518</v>
      </c>
      <c r="F30800" s="3">
        <v>2105.597546151721</v>
      </c>
    </row>
    <row r="30801" spans="1:6">
      <c r="A30801" s="9">
        <v>45978.666666666664</v>
      </c>
      <c r="B30801" s="3">
        <v>8.7072658664684468</v>
      </c>
      <c r="C30801" s="3">
        <v>541.80237585675332</v>
      </c>
      <c r="D30801" s="3">
        <v>1037.0980909278328</v>
      </c>
      <c r="E30801" s="3">
        <v>834.94126163694727</v>
      </c>
      <c r="F30801" s="3">
        <v>2079.5641225167369</v>
      </c>
    </row>
    <row r="30802" spans="1:6">
      <c r="A30802" s="9">
        <v>45978.677083333336</v>
      </c>
      <c r="B30802" s="3">
        <v>8.7125951083058606</v>
      </c>
      <c r="C30802" s="3">
        <v>542.13398349723491</v>
      </c>
      <c r="D30802" s="3">
        <v>1037.7328420219687</v>
      </c>
      <c r="E30802" s="3">
        <v>835.45228357787971</v>
      </c>
      <c r="F30802" s="3">
        <v>2080.8369101282851</v>
      </c>
    </row>
    <row r="30803" spans="1:6">
      <c r="A30803" s="9">
        <v>45978.6875</v>
      </c>
      <c r="B30803" s="3">
        <v>8.7196168426159772</v>
      </c>
      <c r="C30803" s="3">
        <v>542.57090507401904</v>
      </c>
      <c r="D30803" s="3">
        <v>1038.5691811621423</v>
      </c>
      <c r="E30803" s="3">
        <v>836.1255989209136</v>
      </c>
      <c r="F30803" s="3">
        <v>2082.5139172362678</v>
      </c>
    </row>
    <row r="30804" spans="1:6">
      <c r="A30804" s="9">
        <v>45978.697916666664</v>
      </c>
      <c r="B30804" s="3">
        <v>8.8222085148640428</v>
      </c>
      <c r="C30804" s="3">
        <v>548.95458654413176</v>
      </c>
      <c r="D30804" s="3">
        <v>1050.7885883865501</v>
      </c>
      <c r="E30804" s="3">
        <v>845.96313249044806</v>
      </c>
      <c r="F30804" s="3">
        <v>2107.0159784053967</v>
      </c>
    </row>
    <row r="30805" spans="1:6">
      <c r="A30805" s="9">
        <v>45978.708333333336</v>
      </c>
      <c r="B30805" s="3">
        <v>8.9225953992486691</v>
      </c>
      <c r="C30805" s="3">
        <v>555.20107692337956</v>
      </c>
      <c r="D30805" s="3">
        <v>1062.7453894933612</v>
      </c>
      <c r="E30805" s="3">
        <v>855.58924856239219</v>
      </c>
      <c r="F30805" s="3">
        <v>2130.9914681100854</v>
      </c>
    </row>
    <row r="30806" spans="1:6">
      <c r="A30806" s="9">
        <v>45978.71875</v>
      </c>
      <c r="B30806" s="3">
        <v>9.0861548802249867</v>
      </c>
      <c r="C30806" s="3">
        <v>565.3784295787209</v>
      </c>
      <c r="D30806" s="3">
        <v>1082.2265019430129</v>
      </c>
      <c r="E30806" s="3">
        <v>871.27299607778059</v>
      </c>
      <c r="F30806" s="3">
        <v>2170.0545257623912</v>
      </c>
    </row>
    <row r="30807" spans="1:6">
      <c r="A30807" s="9">
        <v>45978.729166666664</v>
      </c>
      <c r="B30807" s="3">
        <v>9.2058399593740639</v>
      </c>
      <c r="C30807" s="3">
        <v>572.82573407499149</v>
      </c>
      <c r="D30807" s="3">
        <v>1096.4818570684445</v>
      </c>
      <c r="E30807" s="3">
        <v>882.74961945374503</v>
      </c>
      <c r="F30807" s="3">
        <v>2198.6390206447031</v>
      </c>
    </row>
    <row r="30808" spans="1:6">
      <c r="A30808" s="9">
        <v>45978.739583333336</v>
      </c>
      <c r="B30808" s="3">
        <v>9.285096713551539</v>
      </c>
      <c r="C30808" s="3">
        <v>577.75741967809427</v>
      </c>
      <c r="D30808" s="3">
        <v>1105.9219074483385</v>
      </c>
      <c r="E30808" s="3">
        <v>890.34956360854881</v>
      </c>
      <c r="F30808" s="3">
        <v>2217.5679823856467</v>
      </c>
    </row>
    <row r="30809" spans="1:6">
      <c r="A30809" s="9">
        <v>45978.75</v>
      </c>
      <c r="B30809" s="3">
        <v>9.2299282530192599</v>
      </c>
      <c r="C30809" s="3">
        <v>574.32460811047497</v>
      </c>
      <c r="D30809" s="3">
        <v>1099.3509463711318</v>
      </c>
      <c r="E30809" s="3">
        <v>885.05945018537011</v>
      </c>
      <c r="F30809" s="3">
        <v>2204.3920494375993</v>
      </c>
    </row>
    <row r="30810" spans="1:6">
      <c r="A30810" s="9">
        <v>45978.760416666664</v>
      </c>
      <c r="B30810" s="3">
        <v>9.1151138154487228</v>
      </c>
      <c r="C30810" s="3">
        <v>567.18037523504051</v>
      </c>
      <c r="D30810" s="3">
        <v>1085.6757197452966</v>
      </c>
      <c r="E30810" s="3">
        <v>874.04987349052647</v>
      </c>
      <c r="F30810" s="3">
        <v>2176.9708142553704</v>
      </c>
    </row>
    <row r="30811" spans="1:6">
      <c r="A30811" s="9">
        <v>45978.770833333336</v>
      </c>
      <c r="B30811" s="3">
        <v>9.0800276081879971</v>
      </c>
      <c r="C30811" s="3">
        <v>564.99716517287038</v>
      </c>
      <c r="D30811" s="3">
        <v>1081.4966997031813</v>
      </c>
      <c r="E30811" s="3">
        <v>870.68545088007863</v>
      </c>
      <c r="F30811" s="3">
        <v>2168.5911438819671</v>
      </c>
    </row>
    <row r="30812" spans="1:6">
      <c r="A30812" s="9">
        <v>45978.78125</v>
      </c>
      <c r="B30812" s="3">
        <v>8.9732194983149043</v>
      </c>
      <c r="C30812" s="3">
        <v>558.35111937876377</v>
      </c>
      <c r="D30812" s="3">
        <v>1068.7750843828578</v>
      </c>
      <c r="E30812" s="3">
        <v>860.44360236205841</v>
      </c>
      <c r="F30812" s="3">
        <v>2143.0820671301858</v>
      </c>
    </row>
    <row r="30813" spans="1:6">
      <c r="A30813" s="9">
        <v>45978.791666666664</v>
      </c>
      <c r="B30813" s="3">
        <v>8.8332883409511425</v>
      </c>
      <c r="C30813" s="3">
        <v>549.64401950622698</v>
      </c>
      <c r="D30813" s="3">
        <v>1052.1082754914303</v>
      </c>
      <c r="E30813" s="3">
        <v>847.02557897063491</v>
      </c>
      <c r="F30813" s="3">
        <v>2109.6621832150126</v>
      </c>
    </row>
    <row r="30814" spans="1:6">
      <c r="A30814" s="9">
        <v>45978.802083333336</v>
      </c>
      <c r="B30814" s="3">
        <v>8.7158833872229682</v>
      </c>
      <c r="C30814" s="3">
        <v>542.33859391766885</v>
      </c>
      <c r="D30814" s="3">
        <v>1038.1244997294132</v>
      </c>
      <c r="E30814" s="3">
        <v>835.76759722395047</v>
      </c>
      <c r="F30814" s="3">
        <v>2081.6222527336117</v>
      </c>
    </row>
    <row r="30815" spans="1:6">
      <c r="A30815" s="9">
        <v>45978.8125</v>
      </c>
      <c r="B30815" s="3">
        <v>8.5398592388760424</v>
      </c>
      <c r="C30815" s="3">
        <v>531.3856377032738</v>
      </c>
      <c r="D30815" s="3">
        <v>1017.1587556017637</v>
      </c>
      <c r="E30815" s="3">
        <v>818.88861055313691</v>
      </c>
      <c r="F30815" s="3">
        <v>2039.5822473849184</v>
      </c>
    </row>
    <row r="30816" spans="1:6">
      <c r="A30816" s="9">
        <v>45978.822916666664</v>
      </c>
      <c r="B30816" s="3">
        <v>8.4113977452148934</v>
      </c>
      <c r="C30816" s="3">
        <v>523.39222811419143</v>
      </c>
      <c r="D30816" s="3">
        <v>1001.8580662835735</v>
      </c>
      <c r="E30816" s="3">
        <v>806.57041523969701</v>
      </c>
      <c r="F30816" s="3">
        <v>2008.9016735469925</v>
      </c>
    </row>
    <row r="30817" spans="1:6">
      <c r="A30817" s="9">
        <v>45978.833333333336</v>
      </c>
      <c r="B30817" s="3">
        <v>8.3638457747645383</v>
      </c>
      <c r="C30817" s="3">
        <v>520.43334630654067</v>
      </c>
      <c r="D30817" s="3">
        <v>996.19428404352095</v>
      </c>
      <c r="E30817" s="3">
        <v>802.01064839554476</v>
      </c>
      <c r="F30817" s="3">
        <v>1997.5447937617607</v>
      </c>
    </row>
    <row r="30818" spans="1:6">
      <c r="A30818" s="9">
        <v>45978.84375</v>
      </c>
      <c r="B30818" s="3">
        <v>8.2150757412047</v>
      </c>
      <c r="C30818" s="3">
        <v>511.17625471486036</v>
      </c>
      <c r="D30818" s="3">
        <v>978.47470132280216</v>
      </c>
      <c r="E30818" s="3">
        <v>787.74506360473572</v>
      </c>
      <c r="F30818" s="3">
        <v>1962.0139131109174</v>
      </c>
    </row>
    <row r="30819" spans="1:6">
      <c r="A30819" s="9">
        <v>45978.854166666664</v>
      </c>
      <c r="B30819" s="3">
        <v>8.1325167364176387</v>
      </c>
      <c r="C30819" s="3">
        <v>506.03908931438082</v>
      </c>
      <c r="D30819" s="3">
        <v>968.6413291062388</v>
      </c>
      <c r="E30819" s="3">
        <v>779.82846605580198</v>
      </c>
      <c r="F30819" s="3">
        <v>1942.2962718927918</v>
      </c>
    </row>
    <row r="30820" spans="1:6">
      <c r="A30820" s="9">
        <v>45978.864583333336</v>
      </c>
      <c r="B30820" s="3">
        <v>7.9906174880982421</v>
      </c>
      <c r="C30820" s="3">
        <v>497.20952661918329</v>
      </c>
      <c r="D30820" s="3">
        <v>951.74010640407403</v>
      </c>
      <c r="E30820" s="3">
        <v>766.22172207507811</v>
      </c>
      <c r="F30820" s="3">
        <v>1908.4063470481292</v>
      </c>
    </row>
    <row r="30821" spans="1:6">
      <c r="A30821" s="9">
        <v>45978.875</v>
      </c>
      <c r="B30821" s="3">
        <v>7.7988579265678863</v>
      </c>
      <c r="C30821" s="3">
        <v>485.27744740813074</v>
      </c>
      <c r="D30821" s="3">
        <v>928.90016121000929</v>
      </c>
      <c r="E30821" s="3">
        <v>747.83386385523477</v>
      </c>
      <c r="F30821" s="3">
        <v>1862.6082388447551</v>
      </c>
    </row>
    <row r="30822" spans="1:6">
      <c r="A30822" s="9">
        <v>45978.885416666664</v>
      </c>
      <c r="B30822" s="3">
        <v>7.5973814638535879</v>
      </c>
      <c r="C30822" s="3">
        <v>472.74074210340393</v>
      </c>
      <c r="D30822" s="3">
        <v>904.90286308539839</v>
      </c>
      <c r="E30822" s="3">
        <v>728.51425026486049</v>
      </c>
      <c r="F30822" s="3">
        <v>1814.4894344097447</v>
      </c>
    </row>
    <row r="30823" spans="1:6">
      <c r="A30823" s="9">
        <v>45978.895833333336</v>
      </c>
      <c r="B30823" s="3">
        <v>7.4170310220251237</v>
      </c>
      <c r="C30823" s="3">
        <v>461.51858587572127</v>
      </c>
      <c r="D30823" s="3">
        <v>883.42182623793235</v>
      </c>
      <c r="E30823" s="3">
        <v>711.22041454807959</v>
      </c>
      <c r="F30823" s="3">
        <v>1771.416176505581</v>
      </c>
    </row>
    <row r="30824" spans="1:6">
      <c r="A30824" s="9">
        <v>45978.90625</v>
      </c>
      <c r="B30824" s="3">
        <v>7.3381512295897053</v>
      </c>
      <c r="C30824" s="3">
        <v>456.61035640346205</v>
      </c>
      <c r="D30824" s="3">
        <v>874.02667471710993</v>
      </c>
      <c r="E30824" s="3">
        <v>703.65661732129297</v>
      </c>
      <c r="F30824" s="3">
        <v>1752.577244875853</v>
      </c>
    </row>
    <row r="30825" spans="1:6">
      <c r="A30825" s="9">
        <v>45978.916666666664</v>
      </c>
      <c r="B30825" s="3">
        <v>7.1784917684970759</v>
      </c>
      <c r="C30825" s="3">
        <v>446.6756792413554</v>
      </c>
      <c r="D30825" s="3">
        <v>855.01008273094033</v>
      </c>
      <c r="E30825" s="3">
        <v>688.34684340129411</v>
      </c>
      <c r="F30825" s="3">
        <v>1714.4456324730206</v>
      </c>
    </row>
    <row r="30826" spans="1:6">
      <c r="A30826" s="9">
        <v>45978.927083333336</v>
      </c>
      <c r="B30826" s="3">
        <v>6.948418812699118</v>
      </c>
      <c r="C30826" s="3">
        <v>432.35958094099675</v>
      </c>
      <c r="D30826" s="3">
        <v>827.60673627392407</v>
      </c>
      <c r="E30826" s="3">
        <v>666.28510703899315</v>
      </c>
      <c r="F30826" s="3">
        <v>1659.4971019266727</v>
      </c>
    </row>
    <row r="30827" spans="1:6">
      <c r="A30827" s="9">
        <v>45978.9375</v>
      </c>
      <c r="B30827" s="3">
        <v>6.7575438510707304</v>
      </c>
      <c r="C30827" s="3">
        <v>420.48254522303591</v>
      </c>
      <c r="D30827" s="3">
        <v>804.87215330074889</v>
      </c>
      <c r="E30827" s="3">
        <v>647.98207325996975</v>
      </c>
      <c r="F30827" s="3">
        <v>1613.9102635119011</v>
      </c>
    </row>
    <row r="30828" spans="1:6">
      <c r="A30828" s="9">
        <v>45978.947916666664</v>
      </c>
      <c r="B30828" s="3">
        <v>6.5707089002055321</v>
      </c>
      <c r="C30828" s="3">
        <v>408.85689581434264</v>
      </c>
      <c r="D30828" s="3">
        <v>782.61876471328378</v>
      </c>
      <c r="E30828" s="3">
        <v>630.06643682649349</v>
      </c>
      <c r="F30828" s="3">
        <v>1569.2883044940093</v>
      </c>
    </row>
    <row r="30829" spans="1:6">
      <c r="A30829" s="9">
        <v>45978.958333333336</v>
      </c>
      <c r="B30829" s="3">
        <v>6.5758869190185134</v>
      </c>
      <c r="C30829" s="3">
        <v>409.17909372791593</v>
      </c>
      <c r="D30829" s="3">
        <v>783.23550405581523</v>
      </c>
      <c r="E30829" s="3">
        <v>630.56295796490735</v>
      </c>
      <c r="F30829" s="3">
        <v>1570.5249753748951</v>
      </c>
    </row>
    <row r="30830" spans="1:6">
      <c r="A30830" s="9">
        <v>45978.96875</v>
      </c>
      <c r="B30830" s="3">
        <v>6.4056821175646297</v>
      </c>
      <c r="C30830" s="3">
        <v>398.58824153342067</v>
      </c>
      <c r="D30830" s="3">
        <v>762.96288606509245</v>
      </c>
      <c r="E30830" s="3">
        <v>614.24198949536287</v>
      </c>
      <c r="F30830" s="3">
        <v>1529.8748098681033</v>
      </c>
    </row>
    <row r="30831" spans="1:6">
      <c r="A30831" s="9">
        <v>45978.979166666664</v>
      </c>
      <c r="B30831" s="3">
        <v>6.3186381994932299</v>
      </c>
      <c r="C30831" s="3">
        <v>393.17200613436387</v>
      </c>
      <c r="D30831" s="3">
        <v>752.59532836751862</v>
      </c>
      <c r="E30831" s="3">
        <v>605.89533281955903</v>
      </c>
      <c r="F30831" s="3">
        <v>1509.0860327846276</v>
      </c>
    </row>
    <row r="30832" spans="1:6">
      <c r="A30832" s="9">
        <v>45978.989583333336</v>
      </c>
      <c r="B30832" s="3">
        <v>6.2214839812105653</v>
      </c>
      <c r="C30832" s="3">
        <v>387.12666571438626</v>
      </c>
      <c r="D30832" s="3">
        <v>741.02356108123911</v>
      </c>
      <c r="E30832" s="3">
        <v>596.57919767102021</v>
      </c>
      <c r="F30832" s="3">
        <v>1485.8826036267062</v>
      </c>
    </row>
    <row r="30833" spans="1:6">
      <c r="A30833" s="9">
        <v>45979</v>
      </c>
      <c r="B30833" s="3">
        <v>6.1598403261032022</v>
      </c>
      <c r="C30833" s="3">
        <v>383.29094055038485</v>
      </c>
      <c r="D30833" s="3">
        <v>733.68135768351647</v>
      </c>
      <c r="E30833" s="3">
        <v>590.66817669651891</v>
      </c>
      <c r="F30833" s="3">
        <v>1471.1601941461672</v>
      </c>
    </row>
    <row r="30834" spans="1:6">
      <c r="A30834" s="9">
        <v>45979.010416666664</v>
      </c>
      <c r="B30834" s="3">
        <v>6.0249650037319578</v>
      </c>
      <c r="C30834" s="3">
        <v>374.89843580482523</v>
      </c>
      <c r="D30834" s="3">
        <v>717.61673516140354</v>
      </c>
      <c r="E30834" s="3">
        <v>577.73495821538722</v>
      </c>
      <c r="F30834" s="3">
        <v>1438.9477998403668</v>
      </c>
    </row>
    <row r="30835" spans="1:6">
      <c r="A30835" s="9">
        <v>45979.020833333336</v>
      </c>
      <c r="B30835" s="3">
        <v>5.9064529988412362</v>
      </c>
      <c r="C30835" s="3">
        <v>367.52412487852035</v>
      </c>
      <c r="D30835" s="3">
        <v>703.50110163084651</v>
      </c>
      <c r="E30835" s="3">
        <v>566.37082113722124</v>
      </c>
      <c r="F30835" s="3">
        <v>1410.6434713361275</v>
      </c>
    </row>
    <row r="30836" spans="1:6">
      <c r="A30836" s="9">
        <v>45979.03125</v>
      </c>
      <c r="B30836" s="3">
        <v>5.805194116473344</v>
      </c>
      <c r="C30836" s="3">
        <v>361.22337515008979</v>
      </c>
      <c r="D30836" s="3">
        <v>691.44043928244616</v>
      </c>
      <c r="E30836" s="3">
        <v>556.66108902466704</v>
      </c>
      <c r="F30836" s="3">
        <v>1386.4597215703911</v>
      </c>
    </row>
    <row r="30837" spans="1:6">
      <c r="A30837" s="9">
        <v>45979.041666666664</v>
      </c>
      <c r="B30837" s="3">
        <v>5.7318687566834576</v>
      </c>
      <c r="C30837" s="3">
        <v>356.66076562903413</v>
      </c>
      <c r="D30837" s="3">
        <v>682.70686070325769</v>
      </c>
      <c r="E30837" s="3">
        <v>549.62990732517198</v>
      </c>
      <c r="F30837" s="3">
        <v>1368.9473600750455</v>
      </c>
    </row>
    <row r="30838" spans="1:6">
      <c r="A30838" s="9">
        <v>45979.052083333336</v>
      </c>
      <c r="B30838" s="3">
        <v>5.6909086855335609</v>
      </c>
      <c r="C30838" s="3">
        <v>354.11205927222727</v>
      </c>
      <c r="D30838" s="3">
        <v>677.82822115724196</v>
      </c>
      <c r="E30838" s="3">
        <v>545.70223886906865</v>
      </c>
      <c r="F30838" s="3">
        <v>1359.1648295166206</v>
      </c>
    </row>
    <row r="30839" spans="1:6">
      <c r="A30839" s="9">
        <v>45979.0625</v>
      </c>
      <c r="B30839" s="3">
        <v>5.64932481940789</v>
      </c>
      <c r="C30839" s="3">
        <v>351.5245377919241</v>
      </c>
      <c r="D30839" s="3">
        <v>672.87528313585779</v>
      </c>
      <c r="E30839" s="3">
        <v>541.71475460257614</v>
      </c>
      <c r="F30839" s="3">
        <v>1349.233317444214</v>
      </c>
    </row>
    <row r="30840" spans="1:6">
      <c r="A30840" s="9">
        <v>45979.072916666664</v>
      </c>
      <c r="B30840" s="3">
        <v>5.5927024809939905</v>
      </c>
      <c r="C30840" s="3">
        <v>348.00125988245344</v>
      </c>
      <c r="D30840" s="3">
        <v>666.13115472936613</v>
      </c>
      <c r="E30840" s="3">
        <v>536.28522857257451</v>
      </c>
      <c r="F30840" s="3">
        <v>1335.7101535367008</v>
      </c>
    </row>
    <row r="30841" spans="1:6">
      <c r="A30841" s="9">
        <v>45979.083333333336</v>
      </c>
      <c r="B30841" s="3">
        <v>5.580671210044847</v>
      </c>
      <c r="C30841" s="3">
        <v>347.25262405522727</v>
      </c>
      <c r="D30841" s="3">
        <v>664.69814368730727</v>
      </c>
      <c r="E30841" s="3">
        <v>535.13154787654128</v>
      </c>
      <c r="F30841" s="3">
        <v>1332.8367142966672</v>
      </c>
    </row>
    <row r="30842" spans="1:6">
      <c r="A30842" s="9">
        <v>45979.09375</v>
      </c>
      <c r="B30842" s="3">
        <v>5.6060928414797262</v>
      </c>
      <c r="C30842" s="3">
        <v>348.83446392560654</v>
      </c>
      <c r="D30842" s="3">
        <v>667.72604312597196</v>
      </c>
      <c r="E30842" s="3">
        <v>537.56923260428653</v>
      </c>
      <c r="F30842" s="3">
        <v>1338.9081853506757</v>
      </c>
    </row>
    <row r="30843" spans="1:6">
      <c r="A30843" s="9">
        <v>45979.104166666664</v>
      </c>
      <c r="B30843" s="3">
        <v>5.5698152049920981</v>
      </c>
      <c r="C30843" s="3">
        <v>346.5771181708206</v>
      </c>
      <c r="D30843" s="3">
        <v>663.40511528000127</v>
      </c>
      <c r="E30843" s="3">
        <v>534.09056363486502</v>
      </c>
      <c r="F30843" s="3">
        <v>1330.2439648655861</v>
      </c>
    </row>
    <row r="30844" spans="1:6">
      <c r="A30844" s="9">
        <v>45979.114583333336</v>
      </c>
      <c r="B30844" s="3">
        <v>5.5768478974923914</v>
      </c>
      <c r="C30844" s="3">
        <v>347.01472161187354</v>
      </c>
      <c r="D30844" s="3">
        <v>664.24275961956653</v>
      </c>
      <c r="E30844" s="3">
        <v>534.76492976069017</v>
      </c>
      <c r="F30844" s="3">
        <v>1331.923589127965</v>
      </c>
    </row>
    <row r="30845" spans="1:6">
      <c r="A30845" s="9">
        <v>45979.125</v>
      </c>
      <c r="B30845" s="3">
        <v>5.5541778676107416</v>
      </c>
      <c r="C30845" s="3">
        <v>345.60409785936798</v>
      </c>
      <c r="D30845" s="3">
        <v>661.54259574814091</v>
      </c>
      <c r="E30845" s="3">
        <v>532.59109659181638</v>
      </c>
      <c r="F30845" s="3">
        <v>1326.5092855427476</v>
      </c>
    </row>
    <row r="30846" spans="1:6">
      <c r="A30846" s="9">
        <v>45979.135416666664</v>
      </c>
      <c r="B30846" s="3">
        <v>5.5635838301484339</v>
      </c>
      <c r="C30846" s="3">
        <v>346.18937605441727</v>
      </c>
      <c r="D30846" s="3">
        <v>662.66291364594906</v>
      </c>
      <c r="E30846" s="3">
        <v>533.49303600064661</v>
      </c>
      <c r="F30846" s="3">
        <v>1328.7557200184017</v>
      </c>
    </row>
    <row r="30847" spans="1:6">
      <c r="A30847" s="9">
        <v>45979.145833333336</v>
      </c>
      <c r="B30847" s="3">
        <v>5.5890917573309506</v>
      </c>
      <c r="C30847" s="3">
        <v>347.77658560591266</v>
      </c>
      <c r="D30847" s="3">
        <v>665.70109152982286</v>
      </c>
      <c r="E30847" s="3">
        <v>535.93899564287256</v>
      </c>
      <c r="F30847" s="3">
        <v>1334.8478011632772</v>
      </c>
    </row>
    <row r="30848" spans="1:6">
      <c r="A30848" s="9">
        <v>45979.15625</v>
      </c>
      <c r="B30848" s="3">
        <v>5.6702522230967789</v>
      </c>
      <c r="C30848" s="3">
        <v>352.82672807909768</v>
      </c>
      <c r="D30848" s="3">
        <v>675.36788767402902</v>
      </c>
      <c r="E30848" s="3">
        <v>543.72148703807875</v>
      </c>
      <c r="F30848" s="3">
        <v>1354.2314280516357</v>
      </c>
    </row>
    <row r="30849" spans="1:6">
      <c r="A30849" s="9">
        <v>45979.166666666664</v>
      </c>
      <c r="B30849" s="3">
        <v>5.6634280101645862</v>
      </c>
      <c r="C30849" s="3">
        <v>352.40209710575704</v>
      </c>
      <c r="D30849" s="3">
        <v>674.5550747528896</v>
      </c>
      <c r="E30849" s="3">
        <v>543.06711205485624</v>
      </c>
      <c r="F30849" s="3">
        <v>1352.6015951516374</v>
      </c>
    </row>
    <row r="30850" spans="1:6">
      <c r="A30850" s="9">
        <v>45979.177083333336</v>
      </c>
      <c r="B30850" s="3">
        <v>5.754831644197564</v>
      </c>
      <c r="C30850" s="3">
        <v>358.08961220412101</v>
      </c>
      <c r="D30850" s="3">
        <v>685.44190602842468</v>
      </c>
      <c r="E30850" s="3">
        <v>551.83182266414076</v>
      </c>
      <c r="F30850" s="3">
        <v>1374.4316071114911</v>
      </c>
    </row>
    <row r="30851" spans="1:6">
      <c r="A30851" s="9">
        <v>45979.1875</v>
      </c>
      <c r="B30851" s="3">
        <v>5.7780471179952313</v>
      </c>
      <c r="C30851" s="3">
        <v>359.53417575060178</v>
      </c>
      <c r="D30851" s="3">
        <v>688.20703619956885</v>
      </c>
      <c r="E30851" s="3">
        <v>554.05795854644668</v>
      </c>
      <c r="F30851" s="3">
        <v>1379.9761795567606</v>
      </c>
    </row>
    <row r="30852" spans="1:6">
      <c r="A30852" s="9">
        <v>45979.197916666664</v>
      </c>
      <c r="B30852" s="3">
        <v>5.8187811764727426</v>
      </c>
      <c r="C30852" s="3">
        <v>362.06881865686631</v>
      </c>
      <c r="D30852" s="3">
        <v>693.05875600813192</v>
      </c>
      <c r="E30852" s="3">
        <v>557.96395460748136</v>
      </c>
      <c r="F30852" s="3">
        <v>1389.704731305771</v>
      </c>
    </row>
    <row r="30853" spans="1:6">
      <c r="A30853" s="9">
        <v>45979.208333333336</v>
      </c>
      <c r="B30853" s="3">
        <v>5.8466053911037426</v>
      </c>
      <c r="C30853" s="3">
        <v>363.80015726816083</v>
      </c>
      <c r="D30853" s="3">
        <v>696.37282041341223</v>
      </c>
      <c r="E30853" s="3">
        <v>560.63202346219816</v>
      </c>
      <c r="F30853" s="3">
        <v>1396.3500134610638</v>
      </c>
    </row>
    <row r="30854" spans="1:6">
      <c r="A30854" s="9">
        <v>45979.21875</v>
      </c>
      <c r="B30854" s="3">
        <v>6.1603208427424256</v>
      </c>
      <c r="C30854" s="3">
        <v>383.32084029856787</v>
      </c>
      <c r="D30854" s="3">
        <v>733.73859067683941</v>
      </c>
      <c r="E30854" s="3">
        <v>590.71425352191307</v>
      </c>
      <c r="F30854" s="3">
        <v>1471.2749563664238</v>
      </c>
    </row>
    <row r="30855" spans="1:6">
      <c r="A30855" s="9">
        <v>45979.229166666664</v>
      </c>
      <c r="B30855" s="3">
        <v>6.337327118883886</v>
      </c>
      <c r="C30855" s="3">
        <v>394.33490859804618</v>
      </c>
      <c r="D30855" s="3">
        <v>754.82131329996389</v>
      </c>
      <c r="E30855" s="3">
        <v>607.68741660038825</v>
      </c>
      <c r="F30855" s="3">
        <v>1513.5495241778426</v>
      </c>
    </row>
    <row r="30856" spans="1:6">
      <c r="A30856" s="9">
        <v>45979.239583333336</v>
      </c>
      <c r="B30856" s="3">
        <v>6.5673058342463309</v>
      </c>
      <c r="C30856" s="3">
        <v>408.64514286569397</v>
      </c>
      <c r="D30856" s="3">
        <v>782.21343504221215</v>
      </c>
      <c r="E30856" s="3">
        <v>629.74011623068498</v>
      </c>
      <c r="F30856" s="3">
        <v>1568.4755471963865</v>
      </c>
    </row>
    <row r="30857" spans="1:6">
      <c r="A30857" s="9">
        <v>45979.25</v>
      </c>
      <c r="B30857" s="3">
        <v>6.8652480669454752</v>
      </c>
      <c r="C30857" s="3">
        <v>427.18435046771634</v>
      </c>
      <c r="D30857" s="3">
        <v>817.7005013013229</v>
      </c>
      <c r="E30857" s="3">
        <v>658.3098495407404</v>
      </c>
      <c r="F30857" s="3">
        <v>1639.6333580644005</v>
      </c>
    </row>
    <row r="30858" spans="1:6">
      <c r="A30858" s="9">
        <v>45979.260416666664</v>
      </c>
      <c r="B30858" s="3">
        <v>7.5326867746464323</v>
      </c>
      <c r="C30858" s="3">
        <v>468.71516888038627</v>
      </c>
      <c r="D30858" s="3">
        <v>897.19725954706018</v>
      </c>
      <c r="E30858" s="3">
        <v>722.31066509171819</v>
      </c>
      <c r="F30858" s="3">
        <v>1799.038343716549</v>
      </c>
    </row>
    <row r="30859" spans="1:6">
      <c r="A30859" s="9">
        <v>45979.270833333336</v>
      </c>
      <c r="B30859" s="3">
        <v>7.9175260856686149</v>
      </c>
      <c r="C30859" s="3">
        <v>492.66147490026458</v>
      </c>
      <c r="D30859" s="3">
        <v>943.03439383189675</v>
      </c>
      <c r="E30859" s="3">
        <v>759.21297458817514</v>
      </c>
      <c r="F30859" s="3">
        <v>1890.9498617991342</v>
      </c>
    </row>
    <row r="30860" spans="1:6">
      <c r="A30860" s="9">
        <v>45979.28125</v>
      </c>
      <c r="B30860" s="3">
        <v>8.2495047310096119</v>
      </c>
      <c r="C30860" s="3">
        <v>513.31856996751446</v>
      </c>
      <c r="D30860" s="3">
        <v>982.57544203140435</v>
      </c>
      <c r="E30860" s="3">
        <v>791.04646551728104</v>
      </c>
      <c r="F30860" s="3">
        <v>1970.2366196494315</v>
      </c>
    </row>
    <row r="30861" spans="1:6">
      <c r="A30861" s="9">
        <v>45979.291666666664</v>
      </c>
      <c r="B30861" s="3">
        <v>8.5417985645824643</v>
      </c>
      <c r="C30861" s="3">
        <v>531.50631063222909</v>
      </c>
      <c r="D30861" s="3">
        <v>1017.3897432640978</v>
      </c>
      <c r="E30861" s="3">
        <v>819.07457283761016</v>
      </c>
      <c r="F30861" s="3">
        <v>2040.0454182841188</v>
      </c>
    </row>
    <row r="30862" spans="1:6">
      <c r="A30862" s="9">
        <v>45979.302083333336</v>
      </c>
      <c r="B30862" s="3">
        <v>8.8481473728752356</v>
      </c>
      <c r="C30862" s="3">
        <v>550.56861040799424</v>
      </c>
      <c r="D30862" s="3">
        <v>1053.8780932364998</v>
      </c>
      <c r="E30862" s="3">
        <v>848.45041416593801</v>
      </c>
      <c r="F30862" s="3">
        <v>2113.2109791468874</v>
      </c>
    </row>
    <row r="30863" spans="1:6">
      <c r="A30863" s="9">
        <v>45979.3125</v>
      </c>
      <c r="B30863" s="3">
        <v>8.9675502786272769</v>
      </c>
      <c r="C30863" s="3">
        <v>557.99835689934537</v>
      </c>
      <c r="D30863" s="3">
        <v>1068.0998394775966</v>
      </c>
      <c r="E30863" s="3">
        <v>859.89997988502887</v>
      </c>
      <c r="F30863" s="3">
        <v>2141.7280823035071</v>
      </c>
    </row>
    <row r="30864" spans="1:6">
      <c r="A30864" s="9">
        <v>45979.322916666664</v>
      </c>
      <c r="B30864" s="3">
        <v>9.0496873930925545</v>
      </c>
      <c r="C30864" s="3">
        <v>563.10927052547947</v>
      </c>
      <c r="D30864" s="3">
        <v>1077.8829615175821</v>
      </c>
      <c r="E30864" s="3">
        <v>867.77612229650128</v>
      </c>
      <c r="F30864" s="3">
        <v>2161.3449630773935</v>
      </c>
    </row>
    <row r="30865" spans="1:6">
      <c r="A30865" s="9">
        <v>45979.333333333336</v>
      </c>
      <c r="B30865" s="3">
        <v>9.1720701047082436</v>
      </c>
      <c r="C30865" s="3">
        <v>570.72443295810024</v>
      </c>
      <c r="D30865" s="3">
        <v>1092.4596241032486</v>
      </c>
      <c r="E30865" s="3">
        <v>879.51142212609034</v>
      </c>
      <c r="F30865" s="3">
        <v>2190.5737359430968</v>
      </c>
    </row>
    <row r="30866" spans="1:6">
      <c r="A30866" s="9">
        <v>45979.34375</v>
      </c>
      <c r="B30866" s="3">
        <v>9.2452716369491412</v>
      </c>
      <c r="C30866" s="3">
        <v>575.27933741291952</v>
      </c>
      <c r="D30866" s="3">
        <v>1101.1784539293117</v>
      </c>
      <c r="E30866" s="3">
        <v>886.53072998004484</v>
      </c>
      <c r="F30866" s="3">
        <v>2208.0565235937702</v>
      </c>
    </row>
    <row r="30867" spans="1:6">
      <c r="A30867" s="9">
        <v>45979.354166666664</v>
      </c>
      <c r="B30867" s="3">
        <v>9.2754203576712548</v>
      </c>
      <c r="C30867" s="3">
        <v>577.15531648221463</v>
      </c>
      <c r="D30867" s="3">
        <v>1104.7693837555423</v>
      </c>
      <c r="E30867" s="3">
        <v>889.42169613434589</v>
      </c>
      <c r="F30867" s="3">
        <v>2215.2569696252767</v>
      </c>
    </row>
    <row r="30868" spans="1:6">
      <c r="A30868" s="9">
        <v>45979.364583333336</v>
      </c>
      <c r="B30868" s="3">
        <v>9.1750016945351138</v>
      </c>
      <c r="C30868" s="3">
        <v>570.90684869658742</v>
      </c>
      <c r="D30868" s="3">
        <v>1092.8087975704948</v>
      </c>
      <c r="E30868" s="3">
        <v>879.79253279230693</v>
      </c>
      <c r="F30868" s="3">
        <v>2191.2738901728385</v>
      </c>
    </row>
    <row r="30869" spans="1:6">
      <c r="A30869" s="9">
        <v>45979.375</v>
      </c>
      <c r="B30869" s="3">
        <v>8.9008644862651156</v>
      </c>
      <c r="C30869" s="3">
        <v>553.84888893870266</v>
      </c>
      <c r="D30869" s="3">
        <v>1060.1570812097987</v>
      </c>
      <c r="E30869" s="3">
        <v>853.50546747872454</v>
      </c>
      <c r="F30869" s="3">
        <v>2125.8014546565901</v>
      </c>
    </row>
    <row r="30870" spans="1:6">
      <c r="A30870" s="9">
        <v>45979.385416666664</v>
      </c>
      <c r="B30870" s="3">
        <v>8.6787934748885309</v>
      </c>
      <c r="C30870" s="3">
        <v>540.03070497396459</v>
      </c>
      <c r="D30870" s="3">
        <v>1033.7068239785376</v>
      </c>
      <c r="E30870" s="3">
        <v>832.21103898013087</v>
      </c>
      <c r="F30870" s="3">
        <v>2072.764035678932</v>
      </c>
    </row>
    <row r="30871" spans="1:6">
      <c r="A30871" s="9">
        <v>45979.395833333336</v>
      </c>
      <c r="B30871" s="3">
        <v>8.5308318818089344</v>
      </c>
      <c r="C30871" s="3">
        <v>530.82391791870839</v>
      </c>
      <c r="D30871" s="3">
        <v>1016.0835323429363</v>
      </c>
      <c r="E30871" s="3">
        <v>818.02297568974268</v>
      </c>
      <c r="F30871" s="3">
        <v>2037.4262355936398</v>
      </c>
    </row>
    <row r="30872" spans="1:6">
      <c r="A30872" s="9">
        <v>45979.40625</v>
      </c>
      <c r="B30872" s="3">
        <v>8.4549518939342363</v>
      </c>
      <c r="C30872" s="3">
        <v>526.10234879000916</v>
      </c>
      <c r="D30872" s="3">
        <v>1007.0456791555735</v>
      </c>
      <c r="E30872" s="3">
        <v>810.7468302520482</v>
      </c>
      <c r="F30872" s="3">
        <v>2019.3037499797683</v>
      </c>
    </row>
    <row r="30873" spans="1:6">
      <c r="A30873" s="9">
        <v>45979.416666666664</v>
      </c>
      <c r="B30873" s="3">
        <v>8.3708234023591999</v>
      </c>
      <c r="C30873" s="3">
        <v>520.86752337964344</v>
      </c>
      <c r="D30873" s="3">
        <v>997.02536975614362</v>
      </c>
      <c r="E30873" s="3">
        <v>802.67973433784437</v>
      </c>
      <c r="F30873" s="3">
        <v>1999.2112668233012</v>
      </c>
    </row>
    <row r="30874" spans="1:6">
      <c r="A30874" s="9">
        <v>45979.427083333336</v>
      </c>
      <c r="B30874" s="3">
        <v>8.375909098419946</v>
      </c>
      <c r="C30874" s="3">
        <v>521.18397658675281</v>
      </c>
      <c r="D30874" s="3">
        <v>997.63111279380041</v>
      </c>
      <c r="E30874" s="3">
        <v>803.16740263124223</v>
      </c>
      <c r="F30874" s="3">
        <v>2000.4258881784021</v>
      </c>
    </row>
    <row r="30875" spans="1:6">
      <c r="A30875" s="9">
        <v>45979.4375</v>
      </c>
      <c r="B30875" s="3">
        <v>8.1807177056811753</v>
      </c>
      <c r="C30875" s="3">
        <v>509.03835453334614</v>
      </c>
      <c r="D30875" s="3">
        <v>974.38241178026078</v>
      </c>
      <c r="E30875" s="3">
        <v>784.45046551076337</v>
      </c>
      <c r="F30875" s="3">
        <v>1953.808152647116</v>
      </c>
    </row>
    <row r="30876" spans="1:6">
      <c r="A30876" s="9">
        <v>45979.447916666664</v>
      </c>
      <c r="B30876" s="3">
        <v>8.0703920167615433</v>
      </c>
      <c r="C30876" s="3">
        <v>502.17343030898292</v>
      </c>
      <c r="D30876" s="3">
        <v>961.2418274552233</v>
      </c>
      <c r="E30876" s="3">
        <v>773.87131571676673</v>
      </c>
      <c r="F30876" s="3">
        <v>1927.4589693342762</v>
      </c>
    </row>
    <row r="30877" spans="1:6">
      <c r="A30877" s="9">
        <v>45979.458333333336</v>
      </c>
      <c r="B30877" s="3">
        <v>7.9766282625193776</v>
      </c>
      <c r="C30877" s="3">
        <v>496.33905869374496</v>
      </c>
      <c r="D30877" s="3">
        <v>950.07388886071521</v>
      </c>
      <c r="E30877" s="3">
        <v>764.88029276382656</v>
      </c>
      <c r="F30877" s="3">
        <v>1905.0652877464222</v>
      </c>
    </row>
    <row r="30878" spans="1:6">
      <c r="A30878" s="9">
        <v>45979.46875</v>
      </c>
      <c r="B30878" s="3">
        <v>7.7850749889190878</v>
      </c>
      <c r="C30878" s="3">
        <v>484.41981557755088</v>
      </c>
      <c r="D30878" s="3">
        <v>927.2585140451979</v>
      </c>
      <c r="E30878" s="3">
        <v>746.51221553002767</v>
      </c>
      <c r="F30878" s="3">
        <v>1859.3164474745495</v>
      </c>
    </row>
    <row r="30879" spans="1:6">
      <c r="A30879" s="9">
        <v>45979.479166666664</v>
      </c>
      <c r="B30879" s="3">
        <v>7.6279797443276767</v>
      </c>
      <c r="C30879" s="3">
        <v>474.6446946543229</v>
      </c>
      <c r="D30879" s="3">
        <v>908.54733871667054</v>
      </c>
      <c r="E30879" s="3">
        <v>731.44832478317062</v>
      </c>
      <c r="F30879" s="3">
        <v>1821.7972492003396</v>
      </c>
    </row>
    <row r="30880" spans="1:6">
      <c r="A30880" s="9">
        <v>45979.489583333336</v>
      </c>
      <c r="B30880" s="3">
        <v>7.2831624833763104</v>
      </c>
      <c r="C30880" s="3">
        <v>453.18872740984949</v>
      </c>
      <c r="D30880" s="3">
        <v>867.47711890992559</v>
      </c>
      <c r="E30880" s="3">
        <v>698.38373673588967</v>
      </c>
      <c r="F30880" s="3">
        <v>1739.4442332598962</v>
      </c>
    </row>
    <row r="30881" spans="1:6">
      <c r="A30881" s="9">
        <v>45979.5</v>
      </c>
      <c r="B30881" s="3">
        <v>7.2460950353317344</v>
      </c>
      <c r="C30881" s="3">
        <v>450.88223628789603</v>
      </c>
      <c r="D30881" s="3">
        <v>863.06211881780268</v>
      </c>
      <c r="E30881" s="3">
        <v>694.82933259679191</v>
      </c>
      <c r="F30881" s="3">
        <v>1730.5913813717275</v>
      </c>
    </row>
    <row r="30882" spans="1:6">
      <c r="A30882" s="9">
        <v>45979.510416666664</v>
      </c>
      <c r="B30882" s="3">
        <v>7.5927998445409424</v>
      </c>
      <c r="C30882" s="3">
        <v>472.45565465265526</v>
      </c>
      <c r="D30882" s="3">
        <v>904.35715921975657</v>
      </c>
      <c r="E30882" s="3">
        <v>728.07491797985801</v>
      </c>
      <c r="F30882" s="3">
        <v>1813.3952021568514</v>
      </c>
    </row>
    <row r="30883" spans="1:6">
      <c r="A30883" s="9">
        <v>45979.520833333336</v>
      </c>
      <c r="B30883" s="3">
        <v>7.256692975005838</v>
      </c>
      <c r="C30883" s="3">
        <v>451.54168426877465</v>
      </c>
      <c r="D30883" s="3">
        <v>864.324409779436</v>
      </c>
      <c r="E30883" s="3">
        <v>695.84557090373551</v>
      </c>
      <c r="F30883" s="3">
        <v>1733.1224968167874</v>
      </c>
    </row>
    <row r="30884" spans="1:6">
      <c r="A30884" s="9">
        <v>45979.53125</v>
      </c>
      <c r="B30884" s="3">
        <v>6.7311641998597018</v>
      </c>
      <c r="C30884" s="3">
        <v>418.84109336896449</v>
      </c>
      <c r="D30884" s="3">
        <v>801.73014680527058</v>
      </c>
      <c r="E30884" s="3">
        <v>645.45252384670346</v>
      </c>
      <c r="F30884" s="3">
        <v>1607.6099877348381</v>
      </c>
    </row>
    <row r="30885" spans="1:6">
      <c r="A30885" s="9">
        <v>45979.541666666664</v>
      </c>
      <c r="B30885" s="3">
        <v>6.5918417699602241</v>
      </c>
      <c r="C30885" s="3">
        <v>410.17187105655455</v>
      </c>
      <c r="D30885" s="3">
        <v>785.13584174004825</v>
      </c>
      <c r="E30885" s="3">
        <v>632.09287143933113</v>
      </c>
      <c r="F30885" s="3">
        <v>1574.3354867463529</v>
      </c>
    </row>
    <row r="30886" spans="1:6">
      <c r="A30886" s="9">
        <v>45979.552083333336</v>
      </c>
      <c r="B30886" s="3">
        <v>6.5975592056846262</v>
      </c>
      <c r="C30886" s="3">
        <v>410.52763373875524</v>
      </c>
      <c r="D30886" s="3">
        <v>785.8168295226327</v>
      </c>
      <c r="E30886" s="3">
        <v>632.64111736064206</v>
      </c>
      <c r="F30886" s="3">
        <v>1575.700987052373</v>
      </c>
    </row>
    <row r="30887" spans="1:6">
      <c r="A30887" s="9">
        <v>45979.5625</v>
      </c>
      <c r="B30887" s="3">
        <v>6.6218055712231134</v>
      </c>
      <c r="C30887" s="3">
        <v>412.03634366631508</v>
      </c>
      <c r="D30887" s="3">
        <v>788.70474632654464</v>
      </c>
      <c r="E30887" s="3">
        <v>634.96610563403055</v>
      </c>
      <c r="F30887" s="3">
        <v>1581.4917682974294</v>
      </c>
    </row>
    <row r="30888" spans="1:6">
      <c r="A30888" s="9">
        <v>45979.572916666664</v>
      </c>
      <c r="B30888" s="3">
        <v>6.6263902040380573</v>
      </c>
      <c r="C30888" s="3">
        <v>412.32161862973771</v>
      </c>
      <c r="D30888" s="3">
        <v>789.25080912201929</v>
      </c>
      <c r="E30888" s="3">
        <v>635.40572688430075</v>
      </c>
      <c r="F30888" s="3">
        <v>1582.5867202677816</v>
      </c>
    </row>
    <row r="30889" spans="1:6">
      <c r="A30889" s="9">
        <v>45979.583333333336</v>
      </c>
      <c r="B30889" s="3">
        <v>6.6393605918852954</v>
      </c>
      <c r="C30889" s="3">
        <v>413.12869022479248</v>
      </c>
      <c r="D30889" s="3">
        <v>790.79567575194096</v>
      </c>
      <c r="E30889" s="3">
        <v>636.64945966554001</v>
      </c>
      <c r="F30889" s="3">
        <v>1585.684449639537</v>
      </c>
    </row>
    <row r="30890" spans="1:6">
      <c r="A30890" s="9">
        <v>45979.59375</v>
      </c>
      <c r="B30890" s="3">
        <v>6.7346694509422962</v>
      </c>
      <c r="C30890" s="3">
        <v>419.05920470191887</v>
      </c>
      <c r="D30890" s="3">
        <v>802.1476474606693</v>
      </c>
      <c r="E30890" s="3">
        <v>645.78864299203997</v>
      </c>
      <c r="F30890" s="3">
        <v>1608.4471499972019</v>
      </c>
    </row>
    <row r="30891" spans="1:6">
      <c r="A30891" s="9">
        <v>45979.604166666664</v>
      </c>
      <c r="B30891" s="3">
        <v>6.8254854520270767</v>
      </c>
      <c r="C30891" s="3">
        <v>424.71015482887304</v>
      </c>
      <c r="D30891" s="3">
        <v>812.96448741882784</v>
      </c>
      <c r="E30891" s="3">
        <v>654.49700537414594</v>
      </c>
      <c r="F30891" s="3">
        <v>1630.1368170525791</v>
      </c>
    </row>
    <row r="30892" spans="1:6">
      <c r="A30892" s="9">
        <v>45979.614583333336</v>
      </c>
      <c r="B30892" s="3">
        <v>6.986279085802936</v>
      </c>
      <c r="C30892" s="3">
        <v>434.71540494279145</v>
      </c>
      <c r="D30892" s="3">
        <v>832.11616754203146</v>
      </c>
      <c r="E30892" s="3">
        <v>669.91553531303441</v>
      </c>
      <c r="F30892" s="3">
        <v>1668.5393049353791</v>
      </c>
    </row>
    <row r="30893" spans="1:6">
      <c r="A30893" s="9">
        <v>45979.625</v>
      </c>
      <c r="B30893" s="3">
        <v>7.1961024019744002</v>
      </c>
      <c r="C30893" s="3">
        <v>447.77148626099637</v>
      </c>
      <c r="D30893" s="3">
        <v>857.10763604324893</v>
      </c>
      <c r="E30893" s="3">
        <v>690.03553015546879</v>
      </c>
      <c r="F30893" s="3">
        <v>1718.6515958736866</v>
      </c>
    </row>
    <row r="30894" spans="1:6">
      <c r="A30894" s="9">
        <v>45979.635416666664</v>
      </c>
      <c r="B30894" s="3">
        <v>7.4792839525062815</v>
      </c>
      <c r="C30894" s="3">
        <v>465.39222269306316</v>
      </c>
      <c r="D30894" s="3">
        <v>890.83659872183</v>
      </c>
      <c r="E30894" s="3">
        <v>717.18985904577198</v>
      </c>
      <c r="F30894" s="3">
        <v>1786.284099770528</v>
      </c>
    </row>
    <row r="30895" spans="1:6">
      <c r="A30895" s="9">
        <v>45979.645833333336</v>
      </c>
      <c r="B30895" s="3">
        <v>7.7067554339564222</v>
      </c>
      <c r="C30895" s="3">
        <v>479.54644641602937</v>
      </c>
      <c r="D30895" s="3">
        <v>917.93009084327241</v>
      </c>
      <c r="E30895" s="3">
        <v>739.00213957344101</v>
      </c>
      <c r="F30895" s="3">
        <v>1840.6113178633072</v>
      </c>
    </row>
    <row r="30896" spans="1:6">
      <c r="A30896" s="9">
        <v>45979.65625</v>
      </c>
      <c r="B30896" s="3">
        <v>7.9541598633369697</v>
      </c>
      <c r="C30896" s="3">
        <v>494.94098124378377</v>
      </c>
      <c r="D30896" s="3">
        <v>947.3977406580957</v>
      </c>
      <c r="E30896" s="3">
        <v>762.72579399831102</v>
      </c>
      <c r="F30896" s="3">
        <v>1899.6991398020882</v>
      </c>
    </row>
    <row r="30897" spans="1:6">
      <c r="A30897" s="9">
        <v>45979.666666666664</v>
      </c>
      <c r="B30897" s="3">
        <v>8.1219522192235747</v>
      </c>
      <c r="C30897" s="3">
        <v>505.38172101952188</v>
      </c>
      <c r="D30897" s="3">
        <v>967.38301900275019</v>
      </c>
      <c r="E30897" s="3">
        <v>778.81543263637161</v>
      </c>
      <c r="F30897" s="3">
        <v>1939.7731387686392</v>
      </c>
    </row>
    <row r="30898" spans="1:6">
      <c r="A30898" s="9">
        <v>45979.677083333336</v>
      </c>
      <c r="B30898" s="3">
        <v>8.3073957538911571</v>
      </c>
      <c r="C30898" s="3">
        <v>516.92079071269541</v>
      </c>
      <c r="D30898" s="3">
        <v>989.47067989746267</v>
      </c>
      <c r="E30898" s="3">
        <v>796.59764592493468</v>
      </c>
      <c r="F30898" s="3">
        <v>1984.0627846071218</v>
      </c>
    </row>
    <row r="30899" spans="1:6">
      <c r="A30899" s="9">
        <v>45979.6875</v>
      </c>
      <c r="B30899" s="3">
        <v>8.5494186160762009</v>
      </c>
      <c r="C30899" s="3">
        <v>531.98046199808505</v>
      </c>
      <c r="D30899" s="3">
        <v>1018.2973462910549</v>
      </c>
      <c r="E30899" s="3">
        <v>819.80526092104412</v>
      </c>
      <c r="F30899" s="3">
        <v>2041.8653220221142</v>
      </c>
    </row>
    <row r="30900" spans="1:6">
      <c r="A30900" s="9">
        <v>45979.697916666664</v>
      </c>
      <c r="B30900" s="3">
        <v>8.6749397533583377</v>
      </c>
      <c r="C30900" s="3">
        <v>539.79091035726515</v>
      </c>
      <c r="D30900" s="3">
        <v>1033.2478179824852</v>
      </c>
      <c r="E30900" s="3">
        <v>831.84150494203413</v>
      </c>
      <c r="F30900" s="3">
        <v>2071.8436479067814</v>
      </c>
    </row>
    <row r="30901" spans="1:6">
      <c r="A30901" s="9">
        <v>45979.708333333336</v>
      </c>
      <c r="B30901" s="3">
        <v>8.8874122120048824</v>
      </c>
      <c r="C30901" s="3">
        <v>553.01183236243116</v>
      </c>
      <c r="D30901" s="3">
        <v>1058.5548184366298</v>
      </c>
      <c r="E30901" s="3">
        <v>852.21552652424202</v>
      </c>
      <c r="F30901" s="3">
        <v>2122.5886359202786</v>
      </c>
    </row>
    <row r="30902" spans="1:6">
      <c r="A30902" s="9">
        <v>45979.71875</v>
      </c>
      <c r="B30902" s="3">
        <v>9.1718355994384737</v>
      </c>
      <c r="C30902" s="3">
        <v>570.70984106274977</v>
      </c>
      <c r="D30902" s="3">
        <v>1092.4316928362675</v>
      </c>
      <c r="E30902" s="3">
        <v>879.48893537435845</v>
      </c>
      <c r="F30902" s="3">
        <v>2190.5177288390264</v>
      </c>
    </row>
    <row r="30903" spans="1:6">
      <c r="A30903" s="9">
        <v>45979.729166666664</v>
      </c>
      <c r="B30903" s="3">
        <v>9.3084656020116743</v>
      </c>
      <c r="C30903" s="3">
        <v>579.21152932433699</v>
      </c>
      <c r="D30903" s="3">
        <v>1108.7053104109657</v>
      </c>
      <c r="E30903" s="3">
        <v>892.59041044993182</v>
      </c>
      <c r="F30903" s="3">
        <v>2223.149194992458</v>
      </c>
    </row>
    <row r="30904" spans="1:6">
      <c r="A30904" s="9">
        <v>45979.739583333336</v>
      </c>
      <c r="B30904" s="3">
        <v>9.4000697709248762</v>
      </c>
      <c r="C30904" s="3">
        <v>584.91152253881853</v>
      </c>
      <c r="D30904" s="3">
        <v>1119.6160268353678</v>
      </c>
      <c r="E30904" s="3">
        <v>901.37435038429533</v>
      </c>
      <c r="F30904" s="3">
        <v>2245.0271008777549</v>
      </c>
    </row>
    <row r="30905" spans="1:6">
      <c r="A30905" s="9">
        <v>45979.75</v>
      </c>
      <c r="B30905" s="3">
        <v>9.431154595042786</v>
      </c>
      <c r="C30905" s="3">
        <v>586.84574986326834</v>
      </c>
      <c r="D30905" s="3">
        <v>1123.3184533196286</v>
      </c>
      <c r="E30905" s="3">
        <v>904.35507965853503</v>
      </c>
      <c r="F30905" s="3">
        <v>2252.4511173235246</v>
      </c>
    </row>
    <row r="30906" spans="1:6">
      <c r="A30906" s="9">
        <v>45979.760416666664</v>
      </c>
      <c r="B30906" s="3">
        <v>9.3405999467937004</v>
      </c>
      <c r="C30906" s="3">
        <v>581.21106219912269</v>
      </c>
      <c r="D30906" s="3">
        <v>1112.5327423669598</v>
      </c>
      <c r="E30906" s="3">
        <v>895.67177844599883</v>
      </c>
      <c r="F30906" s="3">
        <v>2230.8238694004867</v>
      </c>
    </row>
    <row r="30907" spans="1:6">
      <c r="A30907" s="9">
        <v>45979.770833333336</v>
      </c>
      <c r="B30907" s="3">
        <v>9.2449031678044662</v>
      </c>
      <c r="C30907" s="3">
        <v>575.25640972688393</v>
      </c>
      <c r="D30907" s="3">
        <v>1101.1345665997678</v>
      </c>
      <c r="E30907" s="3">
        <v>886.49539740869045</v>
      </c>
      <c r="F30907" s="3">
        <v>2207.9685217772103</v>
      </c>
    </row>
    <row r="30908" spans="1:6">
      <c r="A30908" s="9">
        <v>45979.78125</v>
      </c>
      <c r="B30908" s="3">
        <v>9.1593320304927399</v>
      </c>
      <c r="C30908" s="3">
        <v>569.93181688554216</v>
      </c>
      <c r="D30908" s="3">
        <v>1090.9424277004293</v>
      </c>
      <c r="E30908" s="3">
        <v>878.28996594002444</v>
      </c>
      <c r="F30908" s="3">
        <v>2187.531490244533</v>
      </c>
    </row>
    <row r="30909" spans="1:6">
      <c r="A30909" s="9">
        <v>45979.791666666664</v>
      </c>
      <c r="B30909" s="3">
        <v>9.1283992512635255</v>
      </c>
      <c r="C30909" s="3">
        <v>568.00705042782079</v>
      </c>
      <c r="D30909" s="3">
        <v>1087.2581108577278</v>
      </c>
      <c r="E30909" s="3">
        <v>875.32381627701295</v>
      </c>
      <c r="F30909" s="3">
        <v>2180.143786816006</v>
      </c>
    </row>
    <row r="30910" spans="1:6">
      <c r="A30910" s="9">
        <v>45979.802083333336</v>
      </c>
      <c r="B30910" s="3">
        <v>9.0187266704783902</v>
      </c>
      <c r="C30910" s="3">
        <v>561.18276531387278</v>
      </c>
      <c r="D30910" s="3">
        <v>1074.1953164164315</v>
      </c>
      <c r="E30910" s="3">
        <v>864.80729313737197</v>
      </c>
      <c r="F30910" s="3">
        <v>2153.9505859051569</v>
      </c>
    </row>
    <row r="30911" spans="1:6">
      <c r="A30911" s="9">
        <v>45979.8125</v>
      </c>
      <c r="B30911" s="3">
        <v>8.895660989659973</v>
      </c>
      <c r="C30911" s="3">
        <v>553.52510569070444</v>
      </c>
      <c r="D30911" s="3">
        <v>1059.5373072786815</v>
      </c>
      <c r="E30911" s="3">
        <v>853.0065032703211</v>
      </c>
      <c r="F30911" s="3">
        <v>2124.5586988917339</v>
      </c>
    </row>
    <row r="30912" spans="1:6">
      <c r="A30912" s="9">
        <v>45979.822916666664</v>
      </c>
      <c r="B30912" s="3">
        <v>8.754142538449198</v>
      </c>
      <c r="C30912" s="3">
        <v>544.71923777884467</v>
      </c>
      <c r="D30912" s="3">
        <v>1042.6814402553759</v>
      </c>
      <c r="E30912" s="3">
        <v>839.43627399159163</v>
      </c>
      <c r="F30912" s="3">
        <v>2090.7597201623262</v>
      </c>
    </row>
    <row r="30913" spans="1:6">
      <c r="A30913" s="9">
        <v>45979.833333333336</v>
      </c>
      <c r="B30913" s="3">
        <v>8.6593270719048778</v>
      </c>
      <c r="C30913" s="3">
        <v>538.81942424041711</v>
      </c>
      <c r="D30913" s="3">
        <v>1031.3882351492559</v>
      </c>
      <c r="E30913" s="3">
        <v>830.34440216026564</v>
      </c>
      <c r="F30913" s="3">
        <v>2068.1148571813333</v>
      </c>
    </row>
    <row r="30914" spans="1:6">
      <c r="A30914" s="9">
        <v>45979.84375</v>
      </c>
      <c r="B30914" s="3">
        <v>8.5026027620509286</v>
      </c>
      <c r="C30914" s="3">
        <v>529.067384422685</v>
      </c>
      <c r="D30914" s="3">
        <v>1012.7212408201353</v>
      </c>
      <c r="E30914" s="3">
        <v>815.316080410891</v>
      </c>
      <c r="F30914" s="3">
        <v>2030.6842495834219</v>
      </c>
    </row>
    <row r="30915" spans="1:6">
      <c r="A30915" s="9">
        <v>45979.854166666664</v>
      </c>
      <c r="B30915" s="3">
        <v>8.4871859582468687</v>
      </c>
      <c r="C30915" s="3">
        <v>528.1080866296403</v>
      </c>
      <c r="D30915" s="3">
        <v>1010.8849884260316</v>
      </c>
      <c r="E30915" s="3">
        <v>813.8377603715154</v>
      </c>
      <c r="F30915" s="3">
        <v>2027.0022404927995</v>
      </c>
    </row>
    <row r="30916" spans="1:6">
      <c r="A30916" s="9">
        <v>45979.864583333336</v>
      </c>
      <c r="B30916" s="3">
        <v>8.3942018792357356</v>
      </c>
      <c r="C30916" s="3">
        <v>522.32222965712117</v>
      </c>
      <c r="D30916" s="3">
        <v>999.80991476823817</v>
      </c>
      <c r="E30916" s="3">
        <v>804.92150061416942</v>
      </c>
      <c r="F30916" s="3">
        <v>2004.7947694402083</v>
      </c>
    </row>
    <row r="30917" spans="1:6">
      <c r="A30917" s="9">
        <v>45979.875</v>
      </c>
      <c r="B30917" s="3">
        <v>8.2522130477116455</v>
      </c>
      <c r="C30917" s="3">
        <v>513.48709272152678</v>
      </c>
      <c r="D30917" s="3">
        <v>982.8980220610465</v>
      </c>
      <c r="E30917" s="3">
        <v>791.30616648412729</v>
      </c>
      <c r="F30917" s="3">
        <v>1970.8834493583593</v>
      </c>
    </row>
    <row r="30918" spans="1:6">
      <c r="A30918" s="9">
        <v>45979.885416666664</v>
      </c>
      <c r="B30918" s="3">
        <v>8.1542210757900158</v>
      </c>
      <c r="C30918" s="3">
        <v>507.38962377820616</v>
      </c>
      <c r="D30918" s="3">
        <v>971.22647228127676</v>
      </c>
      <c r="E30918" s="3">
        <v>781.90969899120091</v>
      </c>
      <c r="F30918" s="3">
        <v>1947.4799387468775</v>
      </c>
    </row>
    <row r="30919" spans="1:6">
      <c r="A30919" s="9">
        <v>45979.895833333336</v>
      </c>
      <c r="B30919" s="3">
        <v>8.0019816792204086</v>
      </c>
      <c r="C30919" s="3">
        <v>497.91665395905142</v>
      </c>
      <c r="D30919" s="3">
        <v>953.09366343316685</v>
      </c>
      <c r="E30919" s="3">
        <v>767.31143636869638</v>
      </c>
      <c r="F30919" s="3">
        <v>1911.1204670143163</v>
      </c>
    </row>
    <row r="30920" spans="1:6">
      <c r="A30920" s="9">
        <v>45979.90625</v>
      </c>
      <c r="B30920" s="3">
        <v>7.9410538678863016</v>
      </c>
      <c r="C30920" s="3">
        <v>494.12547157840362</v>
      </c>
      <c r="D30920" s="3">
        <v>945.83672218570246</v>
      </c>
      <c r="E30920" s="3">
        <v>761.46905778003043</v>
      </c>
      <c r="F30920" s="3">
        <v>1896.5690231446843</v>
      </c>
    </row>
    <row r="30921" spans="1:6">
      <c r="A30921" s="9">
        <v>45979.916666666664</v>
      </c>
      <c r="B30921" s="3">
        <v>7.8404379573269951</v>
      </c>
      <c r="C30921" s="3">
        <v>487.86473023593982</v>
      </c>
      <c r="D30921" s="3">
        <v>933.85264241160633</v>
      </c>
      <c r="E30921" s="3">
        <v>751.82098034775026</v>
      </c>
      <c r="F30921" s="3">
        <v>1872.5388349131229</v>
      </c>
    </row>
    <row r="30922" spans="1:6">
      <c r="A30922" s="9">
        <v>45979.927083333336</v>
      </c>
      <c r="B30922" s="3">
        <v>7.6404140027205472</v>
      </c>
      <c r="C30922" s="3">
        <v>475.41840604003102</v>
      </c>
      <c r="D30922" s="3">
        <v>910.02834846635665</v>
      </c>
      <c r="E30922" s="3">
        <v>732.64064801635038</v>
      </c>
      <c r="F30922" s="3">
        <v>1824.7669342932793</v>
      </c>
    </row>
    <row r="30923" spans="1:6">
      <c r="A30923" s="9">
        <v>45979.9375</v>
      </c>
      <c r="B30923" s="3">
        <v>7.4964107818873291</v>
      </c>
      <c r="C30923" s="3">
        <v>466.45792540524053</v>
      </c>
      <c r="D30923" s="3">
        <v>892.87652748099811</v>
      </c>
      <c r="E30923" s="3">
        <v>718.83215373971507</v>
      </c>
      <c r="F30923" s="3">
        <v>1790.3745158046186</v>
      </c>
    </row>
    <row r="30924" spans="1:6">
      <c r="A30924" s="9">
        <v>45979.947916666664</v>
      </c>
      <c r="B30924" s="3">
        <v>7.2443658329219414</v>
      </c>
      <c r="C30924" s="3">
        <v>450.77463810629331</v>
      </c>
      <c r="D30924" s="3">
        <v>862.85615835380327</v>
      </c>
      <c r="E30924" s="3">
        <v>694.66351907234002</v>
      </c>
      <c r="F30924" s="3">
        <v>1730.1783944080671</v>
      </c>
    </row>
    <row r="30925" spans="1:6">
      <c r="A30925" s="9">
        <v>45979.958333333336</v>
      </c>
      <c r="B30925" s="3">
        <v>7.0705823605112821</v>
      </c>
      <c r="C30925" s="3">
        <v>439.96110608824324</v>
      </c>
      <c r="D30925" s="3">
        <v>842.15729487175793</v>
      </c>
      <c r="E30925" s="3">
        <v>677.99939121275793</v>
      </c>
      <c r="F30925" s="3">
        <v>1688.6735317044595</v>
      </c>
    </row>
    <row r="30926" spans="1:6">
      <c r="A30926" s="9">
        <v>45979.96875</v>
      </c>
      <c r="B30926" s="3">
        <v>6.9301038415482212</v>
      </c>
      <c r="C30926" s="3">
        <v>431.2199470954842</v>
      </c>
      <c r="D30926" s="3">
        <v>825.42529127071828</v>
      </c>
      <c r="E30926" s="3">
        <v>664.52888122091372</v>
      </c>
      <c r="F30926" s="3">
        <v>1655.1229209272151</v>
      </c>
    </row>
    <row r="30927" spans="1:6">
      <c r="A30927" s="9">
        <v>45979.979166666664</v>
      </c>
      <c r="B30927" s="3">
        <v>6.7967845821819886</v>
      </c>
      <c r="C30927" s="3">
        <v>422.92426707608172</v>
      </c>
      <c r="D30927" s="3">
        <v>809.5460070622172</v>
      </c>
      <c r="E30927" s="3">
        <v>651.74487389613296</v>
      </c>
      <c r="F30927" s="3">
        <v>1623.2821625456211</v>
      </c>
    </row>
    <row r="30928" spans="1:6">
      <c r="A30928" s="9">
        <v>45979.989583333336</v>
      </c>
      <c r="B30928" s="3">
        <v>6.706119804121637</v>
      </c>
      <c r="C30928" s="3">
        <v>417.28272667603562</v>
      </c>
      <c r="D30928" s="3">
        <v>798.74717885566292</v>
      </c>
      <c r="E30928" s="3">
        <v>643.05101231654544</v>
      </c>
      <c r="F30928" s="3">
        <v>1601.6286122209058</v>
      </c>
    </row>
    <row r="30929" spans="1:6">
      <c r="A30929" s="9">
        <v>45980</v>
      </c>
      <c r="B30929" s="3">
        <v>6.6476088216308762</v>
      </c>
      <c r="C30929" s="3">
        <v>413.64192945985229</v>
      </c>
      <c r="D30929" s="3">
        <v>791.77809933402307</v>
      </c>
      <c r="E30929" s="3">
        <v>637.4403838724794</v>
      </c>
      <c r="F30929" s="3">
        <v>1587.6543817532722</v>
      </c>
    </row>
    <row r="30930" spans="1:6">
      <c r="A30930" s="9">
        <v>45980.010416666664</v>
      </c>
      <c r="B30930" s="3">
        <v>6.5415140899382518</v>
      </c>
      <c r="C30930" s="3">
        <v>407.04027302963891</v>
      </c>
      <c r="D30930" s="3">
        <v>779.14145249409501</v>
      </c>
      <c r="E30930" s="3">
        <v>627.26694131416673</v>
      </c>
      <c r="F30930" s="3">
        <v>1562.3156817526592</v>
      </c>
    </row>
    <row r="30931" spans="1:6">
      <c r="A30931" s="9">
        <v>45980.020833333336</v>
      </c>
      <c r="B30931" s="3">
        <v>6.4116891234644386</v>
      </c>
      <c r="C30931" s="3">
        <v>398.96202247892222</v>
      </c>
      <c r="D30931" s="3">
        <v>763.67836374160117</v>
      </c>
      <c r="E30931" s="3">
        <v>614.81800235193145</v>
      </c>
      <c r="F30931" s="3">
        <v>1531.3094684790337</v>
      </c>
    </row>
    <row r="30932" spans="1:6">
      <c r="A30932" s="9">
        <v>45980.03125</v>
      </c>
      <c r="B30932" s="3">
        <v>6.3081449105353098</v>
      </c>
      <c r="C30932" s="3">
        <v>392.51906995725159</v>
      </c>
      <c r="D30932" s="3">
        <v>751.34550206007555</v>
      </c>
      <c r="E30932" s="3">
        <v>604.88912948827158</v>
      </c>
      <c r="F30932" s="3">
        <v>1506.5799111640481</v>
      </c>
    </row>
    <row r="30933" spans="1:6">
      <c r="A30933" s="9">
        <v>45980.041666666664</v>
      </c>
      <c r="B30933" s="3">
        <v>6.2468845181293577</v>
      </c>
      <c r="C30933" s="3">
        <v>388.70719299604838</v>
      </c>
      <c r="D30933" s="3">
        <v>744.04894801107525</v>
      </c>
      <c r="E30933" s="3">
        <v>599.0148596418926</v>
      </c>
      <c r="F30933" s="3">
        <v>1491.949036658503</v>
      </c>
    </row>
    <row r="30934" spans="1:6">
      <c r="A30934" s="9">
        <v>45980.052083333336</v>
      </c>
      <c r="B30934" s="3">
        <v>6.1772959011895354</v>
      </c>
      <c r="C30934" s="3">
        <v>384.37709919062365</v>
      </c>
      <c r="D30934" s="3">
        <v>735.76044242443356</v>
      </c>
      <c r="E30934" s="3">
        <v>592.34199487419812</v>
      </c>
      <c r="F30934" s="3">
        <v>1475.3291248121327</v>
      </c>
    </row>
    <row r="30935" spans="1:6">
      <c r="A30935" s="9">
        <v>45980.0625</v>
      </c>
      <c r="B30935" s="3">
        <v>6.1273071031987598</v>
      </c>
      <c r="C30935" s="3">
        <v>381.26658781621785</v>
      </c>
      <c r="D30935" s="3">
        <v>729.80641646966649</v>
      </c>
      <c r="E30935" s="3">
        <v>587.54856020685168</v>
      </c>
      <c r="F30935" s="3">
        <v>1463.3902553181297</v>
      </c>
    </row>
    <row r="30936" spans="1:6">
      <c r="A30936" s="9">
        <v>45980.072916666664</v>
      </c>
      <c r="B30936" s="3">
        <v>6.0684799769214193</v>
      </c>
      <c r="C30936" s="3">
        <v>377.60611881588221</v>
      </c>
      <c r="D30936" s="3">
        <v>722.79968194557819</v>
      </c>
      <c r="E30936" s="3">
        <v>581.9076166792596</v>
      </c>
      <c r="F30936" s="3">
        <v>1449.340519946177</v>
      </c>
    </row>
    <row r="30937" spans="1:6">
      <c r="A30937" s="9">
        <v>45980.083333333336</v>
      </c>
      <c r="B30937" s="3">
        <v>6.0464392211106341</v>
      </c>
      <c r="C30937" s="3">
        <v>376.23465111900748</v>
      </c>
      <c r="D30937" s="3">
        <v>720.17446914921697</v>
      </c>
      <c r="E30937" s="3">
        <v>579.79412471217063</v>
      </c>
      <c r="F30937" s="3">
        <v>1444.0765064521397</v>
      </c>
    </row>
    <row r="30938" spans="1:6">
      <c r="A30938" s="9">
        <v>45980.09375</v>
      </c>
      <c r="B30938" s="3">
        <v>6.0012599727881701</v>
      </c>
      <c r="C30938" s="3">
        <v>373.42340997213972</v>
      </c>
      <c r="D30938" s="3">
        <v>714.79329520743806</v>
      </c>
      <c r="E30938" s="3">
        <v>575.461878611884</v>
      </c>
      <c r="F30938" s="3">
        <v>1433.2863060224638</v>
      </c>
    </row>
    <row r="30939" spans="1:6">
      <c r="A30939" s="9">
        <v>45980.104166666664</v>
      </c>
      <c r="B30939" s="3">
        <v>5.90815343600182</v>
      </c>
      <c r="C30939" s="3">
        <v>367.6299331664178</v>
      </c>
      <c r="D30939" s="3">
        <v>703.70363594644323</v>
      </c>
      <c r="E30939" s="3">
        <v>566.53387635684646</v>
      </c>
      <c r="F30939" s="3">
        <v>1411.0495882694995</v>
      </c>
    </row>
    <row r="30940" spans="1:6">
      <c r="A30940" s="9">
        <v>45980.114583333336</v>
      </c>
      <c r="B30940" s="3">
        <v>5.9042391704709019</v>
      </c>
      <c r="C30940" s="3">
        <v>367.38637124963373</v>
      </c>
      <c r="D30940" s="3">
        <v>703.23741872375183</v>
      </c>
      <c r="E30940" s="3">
        <v>566.15853674382822</v>
      </c>
      <c r="F30940" s="3">
        <v>1410.1147407193116</v>
      </c>
    </row>
    <row r="30941" spans="1:6">
      <c r="A30941" s="9">
        <v>45980.125</v>
      </c>
      <c r="B30941" s="3">
        <v>5.8747531462996898</v>
      </c>
      <c r="C30941" s="3">
        <v>365.55162792198888</v>
      </c>
      <c r="D30941" s="3">
        <v>699.72542083073017</v>
      </c>
      <c r="E30941" s="3">
        <v>563.33111667882508</v>
      </c>
      <c r="F30941" s="3">
        <v>1403.0725670998922</v>
      </c>
    </row>
    <row r="30942" spans="1:6">
      <c r="A30942" s="9">
        <v>45980.135416666664</v>
      </c>
      <c r="B30942" s="3">
        <v>5.9014864730986547</v>
      </c>
      <c r="C30942" s="3">
        <v>367.21508694533321</v>
      </c>
      <c r="D30942" s="3">
        <v>702.90955263657372</v>
      </c>
      <c r="E30942" s="3">
        <v>565.89458010667772</v>
      </c>
      <c r="F30942" s="3">
        <v>1409.4573115350811</v>
      </c>
    </row>
    <row r="30943" spans="1:6">
      <c r="A30943" s="9">
        <v>45980.145833333336</v>
      </c>
      <c r="B30943" s="3">
        <v>5.8894667082491976</v>
      </c>
      <c r="C30943" s="3">
        <v>366.4671670755892</v>
      </c>
      <c r="D30943" s="3">
        <v>701.47791205387614</v>
      </c>
      <c r="E30943" s="3">
        <v>564.74200273257532</v>
      </c>
      <c r="F30943" s="3">
        <v>1406.5866203071635</v>
      </c>
    </row>
    <row r="30944" spans="1:6">
      <c r="A30944" s="9">
        <v>45980.15625</v>
      </c>
      <c r="B30944" s="3">
        <v>5.9117066291664342</v>
      </c>
      <c r="C30944" s="3">
        <v>367.8510276555478</v>
      </c>
      <c r="D30944" s="3">
        <v>704.1268468491802</v>
      </c>
      <c r="E30944" s="3">
        <v>566.87459267689439</v>
      </c>
      <c r="F30944" s="3">
        <v>1411.8982005823448</v>
      </c>
    </row>
    <row r="30945" spans="1:6">
      <c r="A30945" s="9">
        <v>45980.166666666664</v>
      </c>
      <c r="B30945" s="3">
        <v>5.9317981968996367</v>
      </c>
      <c r="C30945" s="3">
        <v>369.10120874562529</v>
      </c>
      <c r="D30945" s="3">
        <v>706.51989730375453</v>
      </c>
      <c r="E30945" s="3">
        <v>568.80117665499779</v>
      </c>
      <c r="F30945" s="3">
        <v>1416.6966877382249</v>
      </c>
    </row>
    <row r="30946" spans="1:6">
      <c r="A30946" s="9">
        <v>45980.177083333336</v>
      </c>
      <c r="B30946" s="3">
        <v>6.0256794777314422</v>
      </c>
      <c r="C30946" s="3">
        <v>374.94289335514526</v>
      </c>
      <c r="D30946" s="3">
        <v>717.70183416173802</v>
      </c>
      <c r="E30946" s="3">
        <v>577.80346925337369</v>
      </c>
      <c r="F30946" s="3">
        <v>1439.1184383069744</v>
      </c>
    </row>
    <row r="30947" spans="1:6">
      <c r="A30947" s="9">
        <v>45980.1875</v>
      </c>
      <c r="B30947" s="3">
        <v>6.0622107963216489</v>
      </c>
      <c r="C30947" s="3">
        <v>377.21602426775189</v>
      </c>
      <c r="D30947" s="3">
        <v>722.05297737362503</v>
      </c>
      <c r="E30947" s="3">
        <v>581.30646384441161</v>
      </c>
      <c r="F30947" s="3">
        <v>1447.8432459163273</v>
      </c>
    </row>
    <row r="30948" spans="1:6">
      <c r="A30948" s="9">
        <v>45980.197916666664</v>
      </c>
      <c r="B30948" s="3">
        <v>6.1929132398738185</v>
      </c>
      <c r="C30948" s="3">
        <v>385.34887509978586</v>
      </c>
      <c r="D30948" s="3">
        <v>737.62057996740407</v>
      </c>
      <c r="E30948" s="3">
        <v>593.83954423865271</v>
      </c>
      <c r="F30948" s="3">
        <v>1479.0590278281986</v>
      </c>
    </row>
    <row r="30949" spans="1:6">
      <c r="A30949" s="9">
        <v>45980.208333333336</v>
      </c>
      <c r="B30949" s="3">
        <v>6.2665221428345124</v>
      </c>
      <c r="C30949" s="3">
        <v>389.9291278587944</v>
      </c>
      <c r="D30949" s="3">
        <v>746.38793058085105</v>
      </c>
      <c r="E30949" s="3">
        <v>600.89791494287022</v>
      </c>
      <c r="F30949" s="3">
        <v>1496.6391081935362</v>
      </c>
    </row>
    <row r="30950" spans="1:6">
      <c r="A30950" s="9">
        <v>45980.21875</v>
      </c>
      <c r="B30950" s="3">
        <v>6.4518908878541437</v>
      </c>
      <c r="C30950" s="3">
        <v>401.46354382833402</v>
      </c>
      <c r="D30950" s="3">
        <v>768.46668348971559</v>
      </c>
      <c r="E30950" s="3">
        <v>618.67295663888331</v>
      </c>
      <c r="F30950" s="3">
        <v>1540.9108919532671</v>
      </c>
    </row>
    <row r="30951" spans="1:6">
      <c r="A30951" s="9">
        <v>45980.229166666664</v>
      </c>
      <c r="B30951" s="3">
        <v>6.6169801321790489</v>
      </c>
      <c r="C30951" s="3">
        <v>411.73608473558761</v>
      </c>
      <c r="D30951" s="3">
        <v>788.13000177443917</v>
      </c>
      <c r="E30951" s="3">
        <v>634.50339343192366</v>
      </c>
      <c r="F30951" s="3">
        <v>1580.3393043592291</v>
      </c>
    </row>
    <row r="30952" spans="1:6">
      <c r="A30952" s="9">
        <v>45980.239583333336</v>
      </c>
      <c r="B30952" s="3">
        <v>6.8050886986974692</v>
      </c>
      <c r="C30952" s="3">
        <v>423.440983818912</v>
      </c>
      <c r="D30952" s="3">
        <v>810.53508716119666</v>
      </c>
      <c r="E30952" s="3">
        <v>652.54115709530765</v>
      </c>
      <c r="F30952" s="3">
        <v>1625.2654421467753</v>
      </c>
    </row>
    <row r="30953" spans="1:6">
      <c r="A30953" s="9">
        <v>45980.25</v>
      </c>
      <c r="B30953" s="3">
        <v>7.0759126981677127</v>
      </c>
      <c r="C30953" s="3">
        <v>440.29278191515169</v>
      </c>
      <c r="D30953" s="3">
        <v>842.79217648583301</v>
      </c>
      <c r="E30953" s="3">
        <v>678.51051823196963</v>
      </c>
      <c r="F30953" s="3">
        <v>1689.9465810314475</v>
      </c>
    </row>
    <row r="30954" spans="1:6">
      <c r="A30954" s="9">
        <v>45980.260416666664</v>
      </c>
      <c r="B30954" s="3">
        <v>7.7006262442361528</v>
      </c>
      <c r="C30954" s="3">
        <v>479.16506268393198</v>
      </c>
      <c r="D30954" s="3">
        <v>917.20006019354753</v>
      </c>
      <c r="E30954" s="3">
        <v>738.41441048875083</v>
      </c>
      <c r="F30954" s="3">
        <v>1839.1474779808643</v>
      </c>
    </row>
    <row r="30955" spans="1:6">
      <c r="A30955" s="9">
        <v>45980.270833333336</v>
      </c>
      <c r="B30955" s="3">
        <v>8.0524304472438288</v>
      </c>
      <c r="C30955" s="3">
        <v>501.05578658613643</v>
      </c>
      <c r="D30955" s="3">
        <v>959.10247513239767</v>
      </c>
      <c r="E30955" s="3">
        <v>772.14897764370369</v>
      </c>
      <c r="F30955" s="3">
        <v>1923.169191564084</v>
      </c>
    </row>
    <row r="30956" spans="1:6">
      <c r="A30956" s="9">
        <v>45980.28125</v>
      </c>
      <c r="B30956" s="3">
        <v>8.3794318826068217</v>
      </c>
      <c r="C30956" s="3">
        <v>521.40317890253709</v>
      </c>
      <c r="D30956" s="3">
        <v>998.05070176822562</v>
      </c>
      <c r="E30956" s="3">
        <v>803.50520302904454</v>
      </c>
      <c r="F30956" s="3">
        <v>2001.2672378877992</v>
      </c>
    </row>
    <row r="30957" spans="1:6">
      <c r="A30957" s="9">
        <v>45980.291666666664</v>
      </c>
      <c r="B30957" s="3">
        <v>8.6591037987800377</v>
      </c>
      <c r="C30957" s="3">
        <v>538.80553125594201</v>
      </c>
      <c r="D30957" s="3">
        <v>1031.3616417116514</v>
      </c>
      <c r="E30957" s="3">
        <v>830.32299246089474</v>
      </c>
      <c r="F30957" s="3">
        <v>2068.061532660518</v>
      </c>
    </row>
    <row r="30958" spans="1:6">
      <c r="A30958" s="9">
        <v>45980.302083333336</v>
      </c>
      <c r="B30958" s="3">
        <v>9.0047936056241777</v>
      </c>
      <c r="C30958" s="3">
        <v>560.31579194281164</v>
      </c>
      <c r="D30958" s="3">
        <v>1072.5357880199549</v>
      </c>
      <c r="E30958" s="3">
        <v>863.47124908792534</v>
      </c>
      <c r="F30958" s="3">
        <v>2150.6229395197283</v>
      </c>
    </row>
    <row r="30959" spans="1:6">
      <c r="A30959" s="9">
        <v>45980.3125</v>
      </c>
      <c r="B30959" s="3">
        <v>9.1448987242569881</v>
      </c>
      <c r="C30959" s="3">
        <v>569.03371641061426</v>
      </c>
      <c r="D30959" s="3">
        <v>1089.2233169517249</v>
      </c>
      <c r="E30959" s="3">
        <v>876.90595365615945</v>
      </c>
      <c r="F30959" s="3">
        <v>2184.0843707609356</v>
      </c>
    </row>
    <row r="30960" spans="1:6">
      <c r="A30960" s="9">
        <v>45980.322916666664</v>
      </c>
      <c r="B30960" s="3">
        <v>9.3046258521739542</v>
      </c>
      <c r="C30960" s="3">
        <v>578.97260408458021</v>
      </c>
      <c r="D30960" s="3">
        <v>1108.2479685441376</v>
      </c>
      <c r="E30960" s="3">
        <v>892.22221615989383</v>
      </c>
      <c r="F30960" s="3">
        <v>2222.2321440921619</v>
      </c>
    </row>
    <row r="30961" spans="1:6">
      <c r="A30961" s="9">
        <v>45980.333333333336</v>
      </c>
      <c r="B30961" s="3">
        <v>9.4222028494878955</v>
      </c>
      <c r="C30961" s="3">
        <v>586.28873494215713</v>
      </c>
      <c r="D30961" s="3">
        <v>1122.2522359366035</v>
      </c>
      <c r="E30961" s="3">
        <v>903.4966951964002</v>
      </c>
      <c r="F30961" s="3">
        <v>2250.3131638975774</v>
      </c>
    </row>
    <row r="30962" spans="1:6">
      <c r="A30962" s="9">
        <v>45980.34375</v>
      </c>
      <c r="B30962" s="3">
        <v>9.556090017060006</v>
      </c>
      <c r="C30962" s="3">
        <v>594.61975257728568</v>
      </c>
      <c r="D30962" s="3">
        <v>1138.1991621035759</v>
      </c>
      <c r="E30962" s="3">
        <v>916.33515933933506</v>
      </c>
      <c r="F30962" s="3">
        <v>2282.2895563057345</v>
      </c>
    </row>
    <row r="30963" spans="1:6">
      <c r="A30963" s="9">
        <v>45980.354166666664</v>
      </c>
      <c r="B30963" s="3">
        <v>9.5060083484074909</v>
      </c>
      <c r="C30963" s="3">
        <v>591.50346240320266</v>
      </c>
      <c r="D30963" s="3">
        <v>1132.2340745839651</v>
      </c>
      <c r="E30963" s="3">
        <v>911.53281928783338</v>
      </c>
      <c r="F30963" s="3">
        <v>2270.3285064282277</v>
      </c>
    </row>
    <row r="30964" spans="1:6">
      <c r="A30964" s="9">
        <v>45980.364583333336</v>
      </c>
      <c r="B30964" s="3">
        <v>9.2682224704540506</v>
      </c>
      <c r="C30964" s="3">
        <v>576.70743393731073</v>
      </c>
      <c r="D30964" s="3">
        <v>1103.9120635351476</v>
      </c>
      <c r="E30964" s="3">
        <v>888.73148945794298</v>
      </c>
      <c r="F30964" s="3">
        <v>2213.5378917603798</v>
      </c>
    </row>
    <row r="30965" spans="1:6">
      <c r="A30965" s="9">
        <v>45980.375</v>
      </c>
      <c r="B30965" s="3">
        <v>9.0204761455400124</v>
      </c>
      <c r="C30965" s="3">
        <v>561.29162494437276</v>
      </c>
      <c r="D30965" s="3">
        <v>1074.403691499306</v>
      </c>
      <c r="E30965" s="3">
        <v>864.97505060998787</v>
      </c>
      <c r="F30965" s="3">
        <v>2154.3684146044502</v>
      </c>
    </row>
    <row r="30966" spans="1:6">
      <c r="A30966" s="9">
        <v>45980.385416666664</v>
      </c>
      <c r="B30966" s="3">
        <v>8.6716164082326657</v>
      </c>
      <c r="C30966" s="3">
        <v>539.58411797117128</v>
      </c>
      <c r="D30966" s="3">
        <v>1032.8519836369874</v>
      </c>
      <c r="E30966" s="3">
        <v>831.52282879103154</v>
      </c>
      <c r="F30966" s="3">
        <v>2071.0499304073878</v>
      </c>
    </row>
    <row r="30967" spans="1:6">
      <c r="A30967" s="9">
        <v>45980.395833333336</v>
      </c>
      <c r="B30967" s="3">
        <v>8.4173584527612064</v>
      </c>
      <c r="C30967" s="3">
        <v>523.76312818315762</v>
      </c>
      <c r="D30967" s="3">
        <v>1002.5680294926523</v>
      </c>
      <c r="E30967" s="3">
        <v>807.14198853897267</v>
      </c>
      <c r="F30967" s="3">
        <v>2010.3252746806002</v>
      </c>
    </row>
    <row r="30968" spans="1:6">
      <c r="A30968" s="9">
        <v>45980.40625</v>
      </c>
      <c r="B30968" s="3">
        <v>8.2185535968118515</v>
      </c>
      <c r="C30968" s="3">
        <v>511.39266138714294</v>
      </c>
      <c r="D30968" s="3">
        <v>978.88893897972162</v>
      </c>
      <c r="E30968" s="3">
        <v>788.0785557930941</v>
      </c>
      <c r="F30968" s="3">
        <v>1962.8445324872914</v>
      </c>
    </row>
    <row r="30969" spans="1:6">
      <c r="A30969" s="9">
        <v>45980.416666666664</v>
      </c>
      <c r="B30969" s="3">
        <v>8.0213185016052329</v>
      </c>
      <c r="C30969" s="3">
        <v>499.11987164762155</v>
      </c>
      <c r="D30969" s="3">
        <v>955.39681827964284</v>
      </c>
      <c r="E30969" s="3">
        <v>769.16564768205592</v>
      </c>
      <c r="F30969" s="3">
        <v>1915.7386976611851</v>
      </c>
    </row>
    <row r="30970" spans="1:6">
      <c r="A30970" s="9">
        <v>45980.427083333336</v>
      </c>
      <c r="B30970" s="3">
        <v>7.7918950925299644</v>
      </c>
      <c r="C30970" s="3">
        <v>484.84419085179076</v>
      </c>
      <c r="D30970" s="3">
        <v>928.07083751656546</v>
      </c>
      <c r="E30970" s="3">
        <v>747.16619646970344</v>
      </c>
      <c r="F30970" s="3">
        <v>1860.9452989416493</v>
      </c>
    </row>
    <row r="30971" spans="1:6">
      <c r="A30971" s="9">
        <v>45980.4375</v>
      </c>
      <c r="B30971" s="3">
        <v>7.5849921340404416</v>
      </c>
      <c r="C30971" s="3">
        <v>471.9698263611977</v>
      </c>
      <c r="D30971" s="3">
        <v>903.42720465321815</v>
      </c>
      <c r="E30971" s="3">
        <v>727.32623524112489</v>
      </c>
      <c r="F30971" s="3">
        <v>1811.5304796498281</v>
      </c>
    </row>
    <row r="30972" spans="1:6">
      <c r="A30972" s="9">
        <v>45980.447916666664</v>
      </c>
      <c r="B30972" s="3">
        <v>7.4395701015341675</v>
      </c>
      <c r="C30972" s="3">
        <v>462.92106135021572</v>
      </c>
      <c r="D30972" s="3">
        <v>886.10639297662794</v>
      </c>
      <c r="E30972" s="3">
        <v>713.38169086259848</v>
      </c>
      <c r="F30972" s="3">
        <v>1776.7992050957682</v>
      </c>
    </row>
    <row r="30973" spans="1:6">
      <c r="A30973" s="9">
        <v>45980.458333333336</v>
      </c>
      <c r="B30973" s="3">
        <v>7.2649622992675091</v>
      </c>
      <c r="C30973" s="3">
        <v>452.05623609255173</v>
      </c>
      <c r="D30973" s="3">
        <v>865.30934587034699</v>
      </c>
      <c r="E30973" s="3">
        <v>696.6385178675481</v>
      </c>
      <c r="F30973" s="3">
        <v>1735.097466952735</v>
      </c>
    </row>
    <row r="30974" spans="1:6">
      <c r="A30974" s="9">
        <v>45980.46875</v>
      </c>
      <c r="B30974" s="3">
        <v>7.095915778515244</v>
      </c>
      <c r="C30974" s="3">
        <v>441.5374569512594</v>
      </c>
      <c r="D30974" s="3">
        <v>845.17468745532005</v>
      </c>
      <c r="E30974" s="3">
        <v>680.42861713903403</v>
      </c>
      <c r="F30974" s="3">
        <v>1694.7239346655815</v>
      </c>
    </row>
    <row r="30975" spans="1:6">
      <c r="A30975" s="9">
        <v>45980.479166666664</v>
      </c>
      <c r="B30975" s="3">
        <v>6.8440404075428329</v>
      </c>
      <c r="C30975" s="3">
        <v>425.86472150187052</v>
      </c>
      <c r="D30975" s="3">
        <v>815.17451628871072</v>
      </c>
      <c r="E30975" s="3">
        <v>656.27624333535289</v>
      </c>
      <c r="F30975" s="3">
        <v>1634.5683137333058</v>
      </c>
    </row>
    <row r="30976" spans="1:6">
      <c r="A30976" s="9">
        <v>45980.489583333336</v>
      </c>
      <c r="B30976" s="3">
        <v>6.8303015766094921</v>
      </c>
      <c r="C30976" s="3">
        <v>425.00983417497224</v>
      </c>
      <c r="D30976" s="3">
        <v>813.53812255145067</v>
      </c>
      <c r="E30976" s="3">
        <v>654.95882441088031</v>
      </c>
      <c r="F30976" s="3">
        <v>1631.2870564095431</v>
      </c>
    </row>
    <row r="30977" spans="1:6">
      <c r="A30977" s="9">
        <v>45980.5</v>
      </c>
      <c r="B30977" s="3">
        <v>6.8916962068451051</v>
      </c>
      <c r="C30977" s="3">
        <v>428.8300639734673</v>
      </c>
      <c r="D30977" s="3">
        <v>820.85066529299888</v>
      </c>
      <c r="E30977" s="3">
        <v>660.84596634645175</v>
      </c>
      <c r="F30977" s="3">
        <v>1645.9499910564375</v>
      </c>
    </row>
    <row r="30978" spans="1:6">
      <c r="A30978" s="9">
        <v>45980.510416666664</v>
      </c>
      <c r="B30978" s="3">
        <v>6.8253909376368087</v>
      </c>
      <c r="C30978" s="3">
        <v>424.70427374955545</v>
      </c>
      <c r="D30978" s="3">
        <v>812.95323007407512</v>
      </c>
      <c r="E30978" s="3">
        <v>654.48794237257187</v>
      </c>
      <c r="F30978" s="3">
        <v>1630.1142440959152</v>
      </c>
    </row>
    <row r="30979" spans="1:6">
      <c r="A30979" s="9">
        <v>45980.520833333336</v>
      </c>
      <c r="B30979" s="3">
        <v>6.943928420319688</v>
      </c>
      <c r="C30979" s="3">
        <v>432.08017001028509</v>
      </c>
      <c r="D30979" s="3">
        <v>827.07189819321763</v>
      </c>
      <c r="E30979" s="3">
        <v>665.8545225207273</v>
      </c>
      <c r="F30979" s="3">
        <v>1658.4246574841245</v>
      </c>
    </row>
    <row r="30980" spans="1:6">
      <c r="A30980" s="9">
        <v>45980.53125</v>
      </c>
      <c r="B30980" s="3">
        <v>7.0371552232432224</v>
      </c>
      <c r="C30980" s="3">
        <v>437.88113027635615</v>
      </c>
      <c r="D30980" s="3">
        <v>838.17588201753574</v>
      </c>
      <c r="E30980" s="3">
        <v>674.79405711689844</v>
      </c>
      <c r="F30980" s="3">
        <v>1680.6900985065831</v>
      </c>
    </row>
    <row r="30981" spans="1:6">
      <c r="A30981" s="9">
        <v>45980.541666666664</v>
      </c>
      <c r="B30981" s="3">
        <v>7.1218414866982265</v>
      </c>
      <c r="C30981" s="3">
        <v>443.15066257799947</v>
      </c>
      <c r="D30981" s="3">
        <v>848.26262606599994</v>
      </c>
      <c r="E30981" s="3">
        <v>682.91463787517478</v>
      </c>
      <c r="F30981" s="3">
        <v>1700.9157948217978</v>
      </c>
    </row>
    <row r="30982" spans="1:6">
      <c r="A30982" s="9">
        <v>45980.552083333336</v>
      </c>
      <c r="B30982" s="3">
        <v>7.1534599746777134</v>
      </c>
      <c r="C30982" s="3">
        <v>445.11809669233554</v>
      </c>
      <c r="D30982" s="3">
        <v>852.02861576063299</v>
      </c>
      <c r="E30982" s="3">
        <v>685.94654027134595</v>
      </c>
      <c r="F30982" s="3">
        <v>1708.4672666866436</v>
      </c>
    </row>
    <row r="30983" spans="1:6">
      <c r="A30983" s="9">
        <v>45980.5625</v>
      </c>
      <c r="B30983" s="3">
        <v>7.2049785360170757</v>
      </c>
      <c r="C30983" s="3">
        <v>448.32379631865348</v>
      </c>
      <c r="D30983" s="3">
        <v>858.16484755047168</v>
      </c>
      <c r="E30983" s="3">
        <v>690.88666421634434</v>
      </c>
      <c r="F30983" s="3">
        <v>1720.7714909343028</v>
      </c>
    </row>
    <row r="30984" spans="1:6">
      <c r="A30984" s="9">
        <v>45980.572916666664</v>
      </c>
      <c r="B30984" s="3">
        <v>7.2398022946230869</v>
      </c>
      <c r="C30984" s="3">
        <v>450.49067573158806</v>
      </c>
      <c r="D30984" s="3">
        <v>862.31260806715773</v>
      </c>
      <c r="E30984" s="3">
        <v>694.22592057894303</v>
      </c>
      <c r="F30984" s="3">
        <v>1729.088480459927</v>
      </c>
    </row>
    <row r="30985" spans="1:6">
      <c r="A30985" s="9">
        <v>45980.583333333336</v>
      </c>
      <c r="B30985" s="3">
        <v>7.3007832531795493</v>
      </c>
      <c r="C30985" s="3">
        <v>454.2851651539392</v>
      </c>
      <c r="D30985" s="3">
        <v>869.5758795316716</v>
      </c>
      <c r="E30985" s="3">
        <v>700.07339546414642</v>
      </c>
      <c r="F30985" s="3">
        <v>1743.6526175283789</v>
      </c>
    </row>
    <row r="30986" spans="1:6">
      <c r="A30986" s="9">
        <v>45980.59375</v>
      </c>
      <c r="B30986" s="3">
        <v>7.5160527898685556</v>
      </c>
      <c r="C30986" s="3">
        <v>467.68013301369416</v>
      </c>
      <c r="D30986" s="3">
        <v>895.21603213053072</v>
      </c>
      <c r="E30986" s="3">
        <v>720.71562935380939</v>
      </c>
      <c r="F30986" s="3">
        <v>1795.0656342014101</v>
      </c>
    </row>
    <row r="30987" spans="1:6">
      <c r="A30987" s="9">
        <v>45980.604166666664</v>
      </c>
      <c r="B30987" s="3">
        <v>7.8425958989274314</v>
      </c>
      <c r="C30987" s="3">
        <v>487.99900635705592</v>
      </c>
      <c r="D30987" s="3">
        <v>934.10966880180342</v>
      </c>
      <c r="E30987" s="3">
        <v>752.0279057489081</v>
      </c>
      <c r="F30987" s="3">
        <v>1873.05421804252</v>
      </c>
    </row>
    <row r="30988" spans="1:6">
      <c r="A30988" s="9">
        <v>45980.614583333336</v>
      </c>
      <c r="B30988" s="3">
        <v>7.9282327853802164</v>
      </c>
      <c r="C30988" s="3">
        <v>493.32769038401011</v>
      </c>
      <c r="D30988" s="3">
        <v>944.30963889749194</v>
      </c>
      <c r="E30988" s="3">
        <v>760.2396419143214</v>
      </c>
      <c r="F30988" s="3">
        <v>1893.5069525015724</v>
      </c>
    </row>
    <row r="30989" spans="1:6">
      <c r="A30989" s="9">
        <v>45980.625</v>
      </c>
      <c r="B30989" s="3">
        <v>8.1567674852321996</v>
      </c>
      <c r="C30989" s="3">
        <v>507.54807198764826</v>
      </c>
      <c r="D30989" s="3">
        <v>971.52976798990767</v>
      </c>
      <c r="E30989" s="3">
        <v>782.15387464230719</v>
      </c>
      <c r="F30989" s="3">
        <v>1948.0880999996068</v>
      </c>
    </row>
    <row r="30990" spans="1:6">
      <c r="A30990" s="9">
        <v>45980.635416666664</v>
      </c>
      <c r="B30990" s="3">
        <v>8.3397402219698158</v>
      </c>
      <c r="C30990" s="3">
        <v>518.9333983348339</v>
      </c>
      <c r="D30990" s="3">
        <v>993.32313905179171</v>
      </c>
      <c r="E30990" s="3">
        <v>799.69916268102338</v>
      </c>
      <c r="F30990" s="3">
        <v>1991.7876429506912</v>
      </c>
    </row>
    <row r="30991" spans="1:6">
      <c r="A30991" s="9">
        <v>45980.645833333336</v>
      </c>
      <c r="B30991" s="3">
        <v>8.5114975250169032</v>
      </c>
      <c r="C30991" s="3">
        <v>529.62085364959887</v>
      </c>
      <c r="D30991" s="3">
        <v>1013.7806711663237</v>
      </c>
      <c r="E30991" s="3">
        <v>816.16900080251139</v>
      </c>
      <c r="F30991" s="3">
        <v>2032.8085938065105</v>
      </c>
    </row>
    <row r="30992" spans="1:6">
      <c r="A30992" s="9">
        <v>45980.65625</v>
      </c>
      <c r="B30992" s="3">
        <v>8.5917350372151464</v>
      </c>
      <c r="C30992" s="3">
        <v>534.61356610475173</v>
      </c>
      <c r="D30992" s="3">
        <v>1023.3375368917697</v>
      </c>
      <c r="E30992" s="3">
        <v>823.8629900171286</v>
      </c>
      <c r="F30992" s="3">
        <v>2051.9717908658813</v>
      </c>
    </row>
    <row r="30993" spans="1:6">
      <c r="A30993" s="9">
        <v>45980.666666666664</v>
      </c>
      <c r="B30993" s="3">
        <v>8.6858957518964424</v>
      </c>
      <c r="C30993" s="3">
        <v>540.4726382531237</v>
      </c>
      <c r="D30993" s="3">
        <v>1034.5527563342396</v>
      </c>
      <c r="E30993" s="3">
        <v>832.89207757668009</v>
      </c>
      <c r="F30993" s="3">
        <v>2074.4602788717239</v>
      </c>
    </row>
    <row r="30994" spans="1:6">
      <c r="A30994" s="9">
        <v>45980.677083333336</v>
      </c>
      <c r="B30994" s="3">
        <v>8.8225087692748705</v>
      </c>
      <c r="C30994" s="3">
        <v>548.97326962509453</v>
      </c>
      <c r="D30994" s="3">
        <v>1050.8243508498808</v>
      </c>
      <c r="E30994" s="3">
        <v>845.99192393892713</v>
      </c>
      <c r="F30994" s="3">
        <v>2107.0876884358422</v>
      </c>
    </row>
    <row r="30995" spans="1:6">
      <c r="A30995" s="9">
        <v>45980.6875</v>
      </c>
      <c r="B30995" s="3">
        <v>8.9504598852285664</v>
      </c>
      <c r="C30995" s="3">
        <v>556.93492138586157</v>
      </c>
      <c r="D30995" s="3">
        <v>1066.0642505064056</v>
      </c>
      <c r="E30995" s="3">
        <v>858.2611790438666</v>
      </c>
      <c r="F30995" s="3">
        <v>2137.6463683077827</v>
      </c>
    </row>
    <row r="30996" spans="1:6">
      <c r="A30996" s="9">
        <v>45980.697916666664</v>
      </c>
      <c r="B30996" s="3">
        <v>8.9996487353364785</v>
      </c>
      <c r="C30996" s="3">
        <v>559.99565666865112</v>
      </c>
      <c r="D30996" s="3">
        <v>1071.9229969055832</v>
      </c>
      <c r="E30996" s="3">
        <v>862.97790656745485</v>
      </c>
      <c r="F30996" s="3">
        <v>2149.3941855308899</v>
      </c>
    </row>
    <row r="30997" spans="1:6">
      <c r="A30997" s="9">
        <v>45980.708333333336</v>
      </c>
      <c r="B30997" s="3">
        <v>9.1149045140163576</v>
      </c>
      <c r="C30997" s="3">
        <v>567.16735162750797</v>
      </c>
      <c r="D30997" s="3">
        <v>1085.6507904369162</v>
      </c>
      <c r="E30997" s="3">
        <v>874.02980353921419</v>
      </c>
      <c r="F30997" s="3">
        <v>2176.9208266064097</v>
      </c>
    </row>
    <row r="30998" spans="1:6">
      <c r="A30998" s="9">
        <v>45980.71875</v>
      </c>
      <c r="B30998" s="3">
        <v>9.2513000113197901</v>
      </c>
      <c r="C30998" s="3">
        <v>575.65444799374495</v>
      </c>
      <c r="D30998" s="3">
        <v>1101.8964767446337</v>
      </c>
      <c r="E30998" s="3">
        <v>887.10879186305613</v>
      </c>
      <c r="F30998" s="3">
        <v>2209.4962856557718</v>
      </c>
    </row>
    <row r="30999" spans="1:6">
      <c r="A30999" s="9">
        <v>45980.729166666664</v>
      </c>
      <c r="B30999" s="3">
        <v>9.3070372019222152</v>
      </c>
      <c r="C30999" s="3">
        <v>579.1226483169105</v>
      </c>
      <c r="D30999" s="3">
        <v>1108.5351776702666</v>
      </c>
      <c r="E30999" s="3">
        <v>892.45344091309846</v>
      </c>
      <c r="F30999" s="3">
        <v>2222.8080489169629</v>
      </c>
    </row>
    <row r="31000" spans="1:6">
      <c r="A31000" s="9">
        <v>45980.739583333336</v>
      </c>
      <c r="B31000" s="3">
        <v>9.3284314245126065</v>
      </c>
      <c r="C31000" s="3">
        <v>580.45388602193111</v>
      </c>
      <c r="D31000" s="3">
        <v>1111.0833837025211</v>
      </c>
      <c r="E31000" s="3">
        <v>894.50493669550622</v>
      </c>
      <c r="F31000" s="3">
        <v>2227.9176503016461</v>
      </c>
    </row>
    <row r="31001" spans="1:6">
      <c r="A31001" s="9">
        <v>45980.75</v>
      </c>
      <c r="B31001" s="3">
        <v>9.3798875241679678</v>
      </c>
      <c r="C31001" s="3">
        <v>583.65569902191748</v>
      </c>
      <c r="D31001" s="3">
        <v>1117.2121758558278</v>
      </c>
      <c r="E31001" s="3">
        <v>899.43907117859499</v>
      </c>
      <c r="F31001" s="3">
        <v>2240.2069567692497</v>
      </c>
    </row>
    <row r="31002" spans="1:6">
      <c r="A31002" s="9">
        <v>45980.760416666664</v>
      </c>
      <c r="B31002" s="3">
        <v>9.3243955230707325</v>
      </c>
      <c r="C31002" s="3">
        <v>580.20275541176431</v>
      </c>
      <c r="D31002" s="3">
        <v>1110.6026787665828</v>
      </c>
      <c r="E31002" s="3">
        <v>894.11793339350561</v>
      </c>
      <c r="F31002" s="3">
        <v>2226.9537523376648</v>
      </c>
    </row>
    <row r="31003" spans="1:6">
      <c r="A31003" s="9">
        <v>45980.770833333336</v>
      </c>
      <c r="B31003" s="3">
        <v>9.119724200010582</v>
      </c>
      <c r="C31003" s="3">
        <v>567.46725257949458</v>
      </c>
      <c r="D31003" s="3">
        <v>1086.2248497593416</v>
      </c>
      <c r="E31003" s="3">
        <v>874.49196408035596</v>
      </c>
      <c r="F31003" s="3">
        <v>2178.0719165385531</v>
      </c>
    </row>
    <row r="31004" spans="1:6">
      <c r="A31004" s="9">
        <v>45980.78125</v>
      </c>
      <c r="B31004" s="3">
        <v>9.0746956268030399</v>
      </c>
      <c r="C31004" s="3">
        <v>564.66538706632161</v>
      </c>
      <c r="D31004" s="3">
        <v>1080.8616223091974</v>
      </c>
      <c r="E31004" s="3">
        <v>870.17416624344844</v>
      </c>
      <c r="F31004" s="3">
        <v>2167.3177019818199</v>
      </c>
    </row>
    <row r="31005" spans="1:6">
      <c r="A31005" s="9">
        <v>45980.791666666664</v>
      </c>
      <c r="B31005" s="3">
        <v>9.0033591785301237</v>
      </c>
      <c r="C31005" s="3">
        <v>560.22653591003723</v>
      </c>
      <c r="D31005" s="3">
        <v>1072.3649374195904</v>
      </c>
      <c r="E31005" s="3">
        <v>863.33370162055689</v>
      </c>
      <c r="F31005" s="3">
        <v>2150.2803540093159</v>
      </c>
    </row>
    <row r="31006" spans="1:6">
      <c r="A31006" s="9">
        <v>45980.802083333336</v>
      </c>
      <c r="B31006" s="3">
        <v>9.0078125870177068</v>
      </c>
      <c r="C31006" s="3">
        <v>560.50364554884197</v>
      </c>
      <c r="D31006" s="3">
        <v>1072.8953704523501</v>
      </c>
      <c r="E31006" s="3">
        <v>863.76073974690235</v>
      </c>
      <c r="F31006" s="3">
        <v>2151.3439655557781</v>
      </c>
    </row>
    <row r="31007" spans="1:6">
      <c r="A31007" s="9">
        <v>45980.8125</v>
      </c>
      <c r="B31007" s="3">
        <v>8.880390477694764</v>
      </c>
      <c r="C31007" s="3">
        <v>552.57491078564692</v>
      </c>
      <c r="D31007" s="3">
        <v>1057.7184792964561</v>
      </c>
      <c r="E31007" s="3">
        <v>851.54221118120802</v>
      </c>
      <c r="F31007" s="3">
        <v>2120.9116288122955</v>
      </c>
    </row>
    <row r="31008" spans="1:6">
      <c r="A31008" s="9">
        <v>45980.822916666664</v>
      </c>
      <c r="B31008" s="3">
        <v>8.6512728021254119</v>
      </c>
      <c r="C31008" s="3">
        <v>538.31825400291348</v>
      </c>
      <c r="D31008" s="3">
        <v>1030.4289135964057</v>
      </c>
      <c r="E31008" s="3">
        <v>829.57207680873046</v>
      </c>
      <c r="F31008" s="3">
        <v>2066.1912487004038</v>
      </c>
    </row>
    <row r="31009" spans="1:6">
      <c r="A31009" s="9">
        <v>45980.833333333336</v>
      </c>
      <c r="B31009" s="3">
        <v>8.4137085535682861</v>
      </c>
      <c r="C31009" s="3">
        <v>523.53601624185615</v>
      </c>
      <c r="D31009" s="3">
        <v>1002.1333002052841</v>
      </c>
      <c r="E31009" s="3">
        <v>806.79199906079225</v>
      </c>
      <c r="F31009" s="3">
        <v>2009.4535659802116</v>
      </c>
    </row>
    <row r="31010" spans="1:6">
      <c r="A31010" s="9">
        <v>45980.84375</v>
      </c>
      <c r="B31010" s="3">
        <v>8.3156404222249325</v>
      </c>
      <c r="C31010" s="3">
        <v>517.43380834186792</v>
      </c>
      <c r="D31010" s="3">
        <v>990.45267928974249</v>
      </c>
      <c r="E31010" s="3">
        <v>797.38822862746702</v>
      </c>
      <c r="F31010" s="3">
        <v>1986.0318661456786</v>
      </c>
    </row>
    <row r="31011" spans="1:6">
      <c r="A31011" s="9">
        <v>45980.854166666664</v>
      </c>
      <c r="B31011" s="3">
        <v>8.156448327943318</v>
      </c>
      <c r="C31011" s="3">
        <v>507.52821269082199</v>
      </c>
      <c r="D31011" s="3">
        <v>971.49175405762639</v>
      </c>
      <c r="E31011" s="3">
        <v>782.12327059351333</v>
      </c>
      <c r="F31011" s="3">
        <v>1948.0118753778286</v>
      </c>
    </row>
    <row r="31012" spans="1:6">
      <c r="A31012" s="9">
        <v>45980.864583333336</v>
      </c>
      <c r="B31012" s="3">
        <v>8.0725310554839265</v>
      </c>
      <c r="C31012" s="3">
        <v>502.30653021423558</v>
      </c>
      <c r="D31012" s="3">
        <v>961.49660237647015</v>
      </c>
      <c r="E31012" s="3">
        <v>774.07642851760977</v>
      </c>
      <c r="F31012" s="3">
        <v>1927.9698378723408</v>
      </c>
    </row>
    <row r="31013" spans="1:6">
      <c r="A31013" s="9">
        <v>45980.875</v>
      </c>
      <c r="B31013" s="3">
        <v>7.899090026516272</v>
      </c>
      <c r="C31013" s="3">
        <v>491.51430645458277</v>
      </c>
      <c r="D31013" s="3">
        <v>940.83852637541327</v>
      </c>
      <c r="E31013" s="3">
        <v>757.44513762025292</v>
      </c>
      <c r="F31013" s="3">
        <v>1886.5467612436025</v>
      </c>
    </row>
    <row r="31014" spans="1:6">
      <c r="A31014" s="9">
        <v>45980.885416666664</v>
      </c>
      <c r="B31014" s="3">
        <v>7.8873844877701176</v>
      </c>
      <c r="C31014" s="3">
        <v>490.78593904274419</v>
      </c>
      <c r="D31014" s="3">
        <v>939.44431238527102</v>
      </c>
      <c r="E31014" s="3">
        <v>756.32269144268844</v>
      </c>
      <c r="F31014" s="3">
        <v>1883.7511169179854</v>
      </c>
    </row>
    <row r="31015" spans="1:6">
      <c r="A31015" s="9">
        <v>45980.895833333336</v>
      </c>
      <c r="B31015" s="3">
        <v>7.7837438427674392</v>
      </c>
      <c r="C31015" s="3">
        <v>484.33698611550892</v>
      </c>
      <c r="D31015" s="3">
        <v>927.0999649490991</v>
      </c>
      <c r="E31015" s="3">
        <v>746.38457169046592</v>
      </c>
      <c r="F31015" s="3">
        <v>1858.9985286443166</v>
      </c>
    </row>
    <row r="31016" spans="1:6">
      <c r="A31016" s="9">
        <v>45980.90625</v>
      </c>
      <c r="B31016" s="3">
        <v>7.7235072192786935</v>
      </c>
      <c r="C31016" s="3">
        <v>480.58881232361023</v>
      </c>
      <c r="D31016" s="3">
        <v>919.92534915326212</v>
      </c>
      <c r="E31016" s="3">
        <v>740.60847122635528</v>
      </c>
      <c r="F31016" s="3">
        <v>1844.6121617882013</v>
      </c>
    </row>
    <row r="31017" spans="1:6">
      <c r="A31017" s="9">
        <v>45980.916666666664</v>
      </c>
      <c r="B31017" s="3">
        <v>7.632150431508717</v>
      </c>
      <c r="C31017" s="3">
        <v>474.9042121949949</v>
      </c>
      <c r="D31017" s="3">
        <v>909.04409760512613</v>
      </c>
      <c r="E31017" s="3">
        <v>731.84825271350314</v>
      </c>
      <c r="F31017" s="3">
        <v>1822.7933381633898</v>
      </c>
    </row>
    <row r="31018" spans="1:6">
      <c r="A31018" s="9">
        <v>45980.927083333336</v>
      </c>
      <c r="B31018" s="3">
        <v>7.4340825138487094</v>
      </c>
      <c r="C31018" s="3">
        <v>462.57960077105122</v>
      </c>
      <c r="D31018" s="3">
        <v>885.45278175128283</v>
      </c>
      <c r="E31018" s="3">
        <v>712.85548511033312</v>
      </c>
      <c r="F31018" s="3">
        <v>1775.4885996032001</v>
      </c>
    </row>
    <row r="31019" spans="1:6">
      <c r="A31019" s="9">
        <v>45980.9375</v>
      </c>
      <c r="B31019" s="3">
        <v>7.1976743543551676</v>
      </c>
      <c r="C31019" s="3">
        <v>447.86929969034315</v>
      </c>
      <c r="D31019" s="3">
        <v>857.29486689597866</v>
      </c>
      <c r="E31019" s="3">
        <v>690.18626494686703</v>
      </c>
      <c r="F31019" s="3">
        <v>1719.0270266717673</v>
      </c>
    </row>
    <row r="31020" spans="1:6">
      <c r="A31020" s="9">
        <v>45980.947916666664</v>
      </c>
      <c r="B31020" s="3">
        <v>6.9238899998088401</v>
      </c>
      <c r="C31020" s="3">
        <v>430.83329596191084</v>
      </c>
      <c r="D31020" s="3">
        <v>824.68517795569278</v>
      </c>
      <c r="E31020" s="3">
        <v>663.93303483916134</v>
      </c>
      <c r="F31020" s="3">
        <v>1653.6388635270641</v>
      </c>
    </row>
    <row r="31021" spans="1:6">
      <c r="A31021" s="9">
        <v>45980.958333333336</v>
      </c>
      <c r="B31021" s="3">
        <v>6.7937656007884613</v>
      </c>
      <c r="C31021" s="3">
        <v>422.73641347005145</v>
      </c>
      <c r="D31021" s="3">
        <v>809.18642462982223</v>
      </c>
      <c r="E31021" s="3">
        <v>651.45538323715618</v>
      </c>
      <c r="F31021" s="3">
        <v>1622.5611365095722</v>
      </c>
    </row>
    <row r="31022" spans="1:6">
      <c r="A31022" s="9">
        <v>45980.96875</v>
      </c>
      <c r="B31022" s="3">
        <v>6.6693068600439025</v>
      </c>
      <c r="C31022" s="3">
        <v>414.99207185172304</v>
      </c>
      <c r="D31022" s="3">
        <v>794.36249201941087</v>
      </c>
      <c r="E31022" s="3">
        <v>639.5210126077734</v>
      </c>
      <c r="F31022" s="3">
        <v>1592.8365437435803</v>
      </c>
    </row>
    <row r="31023" spans="1:6">
      <c r="A31023" s="9">
        <v>45980.979166666664</v>
      </c>
      <c r="B31023" s="3">
        <v>6.5949719769840387</v>
      </c>
      <c r="C31023" s="3">
        <v>410.36664558491231</v>
      </c>
      <c r="D31023" s="3">
        <v>785.50867194626812</v>
      </c>
      <c r="E31023" s="3">
        <v>632.39302754363871</v>
      </c>
      <c r="F31023" s="3">
        <v>1575.0830768995195</v>
      </c>
    </row>
    <row r="31024" spans="1:6">
      <c r="A31024" s="9">
        <v>45980.989583333336</v>
      </c>
      <c r="B31024" s="3">
        <v>6.4623828070382912</v>
      </c>
      <c r="C31024" s="3">
        <v>402.11639477241272</v>
      </c>
      <c r="D31024" s="3">
        <v>769.71634664723467</v>
      </c>
      <c r="E31024" s="3">
        <v>619.67902862232188</v>
      </c>
      <c r="F31024" s="3">
        <v>1543.4166864295471</v>
      </c>
    </row>
    <row r="31025" spans="1:6">
      <c r="A31025" s="9">
        <v>45981</v>
      </c>
      <c r="B31025" s="3">
        <v>6.3623778155813042</v>
      </c>
      <c r="C31025" s="3">
        <v>395.89366736292959</v>
      </c>
      <c r="D31025" s="3">
        <v>757.80503173922193</v>
      </c>
      <c r="E31025" s="3">
        <v>610.08953233065131</v>
      </c>
      <c r="F31025" s="3">
        <v>1519.5324045555526</v>
      </c>
    </row>
    <row r="31026" spans="1:6">
      <c r="A31026" s="9">
        <v>45981.010416666664</v>
      </c>
      <c r="B31026" s="3">
        <v>6.2538626936335255</v>
      </c>
      <c r="C31026" s="3">
        <v>389.14140416236449</v>
      </c>
      <c r="D31026" s="3">
        <v>744.88009898366715</v>
      </c>
      <c r="E31026" s="3">
        <v>599.68399812333155</v>
      </c>
      <c r="F31026" s="3">
        <v>1493.6156405777629</v>
      </c>
    </row>
    <row r="31027" spans="1:6">
      <c r="A31027" s="9">
        <v>45981.020833333336</v>
      </c>
      <c r="B31027" s="3">
        <v>6.107179099483222</v>
      </c>
      <c r="C31027" s="3">
        <v>380.0141395274469</v>
      </c>
      <c r="D31027" s="3">
        <v>727.40902622711508</v>
      </c>
      <c r="E31027" s="3">
        <v>585.61848237596757</v>
      </c>
      <c r="F31027" s="3">
        <v>1458.5830661238836</v>
      </c>
    </row>
    <row r="31028" spans="1:6">
      <c r="A31028" s="9">
        <v>45981.03125</v>
      </c>
      <c r="B31028" s="3">
        <v>5.9831359481010953</v>
      </c>
      <c r="C31028" s="3">
        <v>372.29565761150957</v>
      </c>
      <c r="D31028" s="3">
        <v>712.6345933036315</v>
      </c>
      <c r="E31028" s="3">
        <v>573.72396268394152</v>
      </c>
      <c r="F31028" s="3">
        <v>1428.9577289383535</v>
      </c>
    </row>
    <row r="31029" spans="1:6">
      <c r="A31029" s="9">
        <v>45981.041666666664</v>
      </c>
      <c r="B31029" s="3">
        <v>5.8607518667116336</v>
      </c>
      <c r="C31029" s="3">
        <v>364.6804099458551</v>
      </c>
      <c r="D31029" s="3">
        <v>698.05776756804084</v>
      </c>
      <c r="E31029" s="3">
        <v>561.98853150650348</v>
      </c>
      <c r="F31029" s="3">
        <v>1399.7286289283504</v>
      </c>
    </row>
    <row r="31030" spans="1:6">
      <c r="A31030" s="9">
        <v>45981.052083333336</v>
      </c>
      <c r="B31030" s="3">
        <v>5.8274118470554743</v>
      </c>
      <c r="C31030" s="3">
        <v>362.60585495490426</v>
      </c>
      <c r="D31030" s="3">
        <v>694.08673104898219</v>
      </c>
      <c r="E31030" s="3">
        <v>558.79155113383399</v>
      </c>
      <c r="F31030" s="3">
        <v>1391.7660021079209</v>
      </c>
    </row>
    <row r="31031" spans="1:6">
      <c r="A31031" s="9">
        <v>45981.0625</v>
      </c>
      <c r="B31031" s="3">
        <v>5.7465297193201188</v>
      </c>
      <c r="C31031" s="3">
        <v>357.5730318341445</v>
      </c>
      <c r="D31031" s="3">
        <v>684.45308696932352</v>
      </c>
      <c r="E31031" s="3">
        <v>551.03574962152436</v>
      </c>
      <c r="F31031" s="3">
        <v>1372.4488509412163</v>
      </c>
    </row>
    <row r="31032" spans="1:6">
      <c r="A31032" s="9">
        <v>45981.072916666664</v>
      </c>
      <c r="B31032" s="3">
        <v>5.6965483181077143</v>
      </c>
      <c r="C31032" s="3">
        <v>354.46298071812021</v>
      </c>
      <c r="D31032" s="3">
        <v>678.49994202414609</v>
      </c>
      <c r="E31032" s="3">
        <v>546.24302423256211</v>
      </c>
      <c r="F31032" s="3">
        <v>1360.511748026431</v>
      </c>
    </row>
    <row r="31033" spans="1:6">
      <c r="A31033" s="9">
        <v>45981.083333333336</v>
      </c>
      <c r="B31033" s="3">
        <v>5.6310701183029632</v>
      </c>
      <c r="C31033" s="3">
        <v>350.38865419988952</v>
      </c>
      <c r="D31033" s="3">
        <v>670.70101672930593</v>
      </c>
      <c r="E31033" s="3">
        <v>539.96430808984849</v>
      </c>
      <c r="F31033" s="3">
        <v>1344.8735307939335</v>
      </c>
    </row>
    <row r="31034" spans="1:6">
      <c r="A31034" s="9">
        <v>45981.09375</v>
      </c>
      <c r="B31034" s="3">
        <v>5.5957672128315021</v>
      </c>
      <c r="C31034" s="3">
        <v>348.19196027180556</v>
      </c>
      <c r="D31034" s="3">
        <v>666.49618636922094</v>
      </c>
      <c r="E31034" s="3">
        <v>536.57910624970452</v>
      </c>
      <c r="F31034" s="3">
        <v>1336.4421061923522</v>
      </c>
    </row>
    <row r="31035" spans="1:6">
      <c r="A31035" s="9">
        <v>45981.104166666664</v>
      </c>
      <c r="B31035" s="3">
        <v>5.5889794358816447</v>
      </c>
      <c r="C31035" s="3">
        <v>347.76959649715832</v>
      </c>
      <c r="D31035" s="3">
        <v>665.6877132360587</v>
      </c>
      <c r="E31035" s="3">
        <v>535.92822511926272</v>
      </c>
      <c r="F31035" s="3">
        <v>1334.8209753307199</v>
      </c>
    </row>
    <row r="31036" spans="1:6">
      <c r="A31036" s="9">
        <v>45981.114583333336</v>
      </c>
      <c r="B31036" s="3">
        <v>5.5589923484646304</v>
      </c>
      <c r="C31036" s="3">
        <v>345.90367492582675</v>
      </c>
      <c r="D31036" s="3">
        <v>662.1160351008549</v>
      </c>
      <c r="E31036" s="3">
        <v>533.05275801113203</v>
      </c>
      <c r="F31036" s="3">
        <v>1327.6591323265523</v>
      </c>
    </row>
    <row r="31037" spans="1:6">
      <c r="A31037" s="9">
        <v>45981.125</v>
      </c>
      <c r="B31037" s="3">
        <v>5.5424312356514251</v>
      </c>
      <c r="C31037" s="3">
        <v>344.87317345652167</v>
      </c>
      <c r="D31037" s="3">
        <v>660.14348726027981</v>
      </c>
      <c r="E31037" s="3">
        <v>531.46470997878475</v>
      </c>
      <c r="F31037" s="3">
        <v>1323.7038268881458</v>
      </c>
    </row>
    <row r="31038" spans="1:6">
      <c r="A31038" s="9">
        <v>45981.135416666664</v>
      </c>
      <c r="B31038" s="3">
        <v>5.584955862403719</v>
      </c>
      <c r="C31038" s="3">
        <v>347.51923298429381</v>
      </c>
      <c r="D31038" s="3">
        <v>665.20847664943574</v>
      </c>
      <c r="E31038" s="3">
        <v>535.54240394790213</v>
      </c>
      <c r="F31038" s="3">
        <v>1333.8600216654338</v>
      </c>
    </row>
    <row r="31039" spans="1:6">
      <c r="A31039" s="9">
        <v>45981.145833333336</v>
      </c>
      <c r="B31039" s="3">
        <v>5.5454885707105683</v>
      </c>
      <c r="C31039" s="3">
        <v>345.06341358749233</v>
      </c>
      <c r="D31039" s="3">
        <v>660.50763789054531</v>
      </c>
      <c r="E31039" s="3">
        <v>531.75787837753069</v>
      </c>
      <c r="F31039" s="3">
        <v>1324.43401296458</v>
      </c>
    </row>
    <row r="31040" spans="1:6">
      <c r="A31040" s="9">
        <v>45981.15625</v>
      </c>
      <c r="B31040" s="3">
        <v>5.5826017691991296</v>
      </c>
      <c r="C31040" s="3">
        <v>347.37275149276769</v>
      </c>
      <c r="D31040" s="3">
        <v>664.92808719012828</v>
      </c>
      <c r="E31040" s="3">
        <v>535.31666953478179</v>
      </c>
      <c r="F31040" s="3">
        <v>1333.2977914723513</v>
      </c>
    </row>
    <row r="31041" spans="1:6">
      <c r="A31041" s="9">
        <v>45981.166666666664</v>
      </c>
      <c r="B31041" s="3">
        <v>5.6386786636970134</v>
      </c>
      <c r="C31041" s="3">
        <v>350.86208960826326</v>
      </c>
      <c r="D31041" s="3">
        <v>671.6072492969015</v>
      </c>
      <c r="E31041" s="3">
        <v>540.69389285135139</v>
      </c>
      <c r="F31041" s="3">
        <v>1346.6906865198127</v>
      </c>
    </row>
    <row r="31042" spans="1:6">
      <c r="A31042" s="9">
        <v>45981.177083333336</v>
      </c>
      <c r="B31042" s="3">
        <v>5.72526014614298</v>
      </c>
      <c r="C31042" s="3">
        <v>356.24955033518034</v>
      </c>
      <c r="D31042" s="3">
        <v>681.91972758014856</v>
      </c>
      <c r="E31042" s="3">
        <v>548.99620649336646</v>
      </c>
      <c r="F31042" s="3">
        <v>1367.3690196877849</v>
      </c>
    </row>
    <row r="31043" spans="1:6">
      <c r="A31043" s="9">
        <v>45981.1875</v>
      </c>
      <c r="B31043" s="3">
        <v>5.7615153183407486</v>
      </c>
      <c r="C31043" s="3">
        <v>358.50549826821549</v>
      </c>
      <c r="D31043" s="3">
        <v>686.23797976736648</v>
      </c>
      <c r="E31043" s="3">
        <v>552.47272135806611</v>
      </c>
      <c r="F31043" s="3">
        <v>1376.027875006363</v>
      </c>
    </row>
    <row r="31044" spans="1:6">
      <c r="A31044" s="9">
        <v>45981.197916666664</v>
      </c>
      <c r="B31044" s="3">
        <v>5.8433387546122342</v>
      </c>
      <c r="C31044" s="3">
        <v>363.59689352965762</v>
      </c>
      <c r="D31044" s="3">
        <v>695.98374047476636</v>
      </c>
      <c r="E31044" s="3">
        <v>560.31878511214018</v>
      </c>
      <c r="F31044" s="3">
        <v>1395.5698397356691</v>
      </c>
    </row>
    <row r="31045" spans="1:6">
      <c r="A31045" s="9">
        <v>45981.208333333336</v>
      </c>
      <c r="B31045" s="3">
        <v>5.9249627518225143</v>
      </c>
      <c r="C31045" s="3">
        <v>368.67587886140927</v>
      </c>
      <c r="D31045" s="3">
        <v>705.70574655323867</v>
      </c>
      <c r="E31045" s="3">
        <v>568.14572461941441</v>
      </c>
      <c r="F31045" s="3">
        <v>1415.0641722549713</v>
      </c>
    </row>
    <row r="31046" spans="1:6">
      <c r="A31046" s="9">
        <v>45981.21875</v>
      </c>
      <c r="B31046" s="3">
        <v>6.1369081215215893</v>
      </c>
      <c r="C31046" s="3">
        <v>381.86400319525035</v>
      </c>
      <c r="D31046" s="3">
        <v>730.94996691664596</v>
      </c>
      <c r="E31046" s="3">
        <v>588.4692035493656</v>
      </c>
      <c r="F31046" s="3">
        <v>1465.68327514203</v>
      </c>
    </row>
    <row r="31047" spans="1:6">
      <c r="A31047" s="9">
        <v>45981.229166666664</v>
      </c>
      <c r="B31047" s="3">
        <v>6.2316249643543227</v>
      </c>
      <c r="C31047" s="3">
        <v>387.7576799552595</v>
      </c>
      <c r="D31047" s="3">
        <v>742.23142522824128</v>
      </c>
      <c r="E31047" s="3">
        <v>597.55161833557054</v>
      </c>
      <c r="F31047" s="3">
        <v>1488.3045837334603</v>
      </c>
    </row>
    <row r="31048" spans="1:6">
      <c r="A31048" s="9">
        <v>45981.239583333336</v>
      </c>
      <c r="B31048" s="3">
        <v>6.4751471809102163</v>
      </c>
      <c r="C31048" s="3">
        <v>402.91064731921568</v>
      </c>
      <c r="D31048" s="3">
        <v>771.23667552859354</v>
      </c>
      <c r="E31048" s="3">
        <v>620.90300668708653</v>
      </c>
      <c r="F31048" s="3">
        <v>1546.465213298661</v>
      </c>
    </row>
    <row r="31049" spans="1:6">
      <c r="A31049" s="9">
        <v>45981.25</v>
      </c>
      <c r="B31049" s="3">
        <v>6.7406854973489985</v>
      </c>
      <c r="C31049" s="3">
        <v>419.43354818544202</v>
      </c>
      <c r="D31049" s="3">
        <v>802.86420192667583</v>
      </c>
      <c r="E31049" s="3">
        <v>646.36552274441112</v>
      </c>
      <c r="F31049" s="3">
        <v>1609.8839677605083</v>
      </c>
    </row>
    <row r="31050" spans="1:6">
      <c r="A31050" s="9">
        <v>45981.260416666664</v>
      </c>
      <c r="B31050" s="3">
        <v>7.2935760515006995</v>
      </c>
      <c r="C31050" s="3">
        <v>453.83670302440703</v>
      </c>
      <c r="D31050" s="3">
        <v>868.71744989179456</v>
      </c>
      <c r="E31050" s="3">
        <v>699.38229562237132</v>
      </c>
      <c r="F31050" s="3">
        <v>1741.9313150822466</v>
      </c>
    </row>
    <row r="31051" spans="1:6">
      <c r="A31051" s="9">
        <v>45981.270833333336</v>
      </c>
      <c r="B31051" s="3">
        <v>7.679983205582336</v>
      </c>
      <c r="C31051" s="3">
        <v>477.88056677453147</v>
      </c>
      <c r="D31051" s="3">
        <v>914.74132557958922</v>
      </c>
      <c r="E31051" s="3">
        <v>736.4349458666801</v>
      </c>
      <c r="F31051" s="3">
        <v>1834.2172825300142</v>
      </c>
    </row>
    <row r="31052" spans="1:6">
      <c r="A31052" s="9">
        <v>45981.28125</v>
      </c>
      <c r="B31052" s="3">
        <v>7.9982019254739045</v>
      </c>
      <c r="C31052" s="3">
        <v>497.68146192616587</v>
      </c>
      <c r="D31052" s="3">
        <v>952.64346753300799</v>
      </c>
      <c r="E31052" s="3">
        <v>766.94899511444032</v>
      </c>
      <c r="F31052" s="3">
        <v>1910.2177450343377</v>
      </c>
    </row>
    <row r="31053" spans="1:6">
      <c r="A31053" s="9">
        <v>45981.291666666664</v>
      </c>
      <c r="B31053" s="3">
        <v>8.2657212087417786</v>
      </c>
      <c r="C31053" s="3">
        <v>514.32762680556868</v>
      </c>
      <c r="D31053" s="3">
        <v>984.50694135111269</v>
      </c>
      <c r="E31053" s="3">
        <v>792.60146643084499</v>
      </c>
      <c r="F31053" s="3">
        <v>1974.1096155820896</v>
      </c>
    </row>
    <row r="31054" spans="1:6">
      <c r="A31054" s="9">
        <v>45981.302083333336</v>
      </c>
      <c r="B31054" s="3">
        <v>8.6145735492707551</v>
      </c>
      <c r="C31054" s="3">
        <v>536.03467352038876</v>
      </c>
      <c r="D31054" s="3">
        <v>1026.0577682038418</v>
      </c>
      <c r="E31054" s="3">
        <v>826.05297897141725</v>
      </c>
      <c r="F31054" s="3">
        <v>2057.426333199935</v>
      </c>
    </row>
    <row r="31055" spans="1:6">
      <c r="A31055" s="9">
        <v>45981.3125</v>
      </c>
      <c r="B31055" s="3">
        <v>8.7463455121841154</v>
      </c>
      <c r="C31055" s="3">
        <v>544.23407430504903</v>
      </c>
      <c r="D31055" s="3">
        <v>1041.7527582582441</v>
      </c>
      <c r="E31055" s="3">
        <v>838.68861576607981</v>
      </c>
      <c r="F31055" s="3">
        <v>2088.8975493808384</v>
      </c>
    </row>
    <row r="31056" spans="1:6">
      <c r="A31056" s="9">
        <v>45981.322916666664</v>
      </c>
      <c r="B31056" s="3">
        <v>8.8958237187840901</v>
      </c>
      <c r="C31056" s="3">
        <v>553.5352313750949</v>
      </c>
      <c r="D31056" s="3">
        <v>1059.5566894896474</v>
      </c>
      <c r="E31056" s="3">
        <v>853.02210739477061</v>
      </c>
      <c r="F31056" s="3">
        <v>2124.597563634512</v>
      </c>
    </row>
    <row r="31057" spans="1:6">
      <c r="A31057" s="9">
        <v>45981.333333333336</v>
      </c>
      <c r="B31057" s="3">
        <v>9.0679908581437658</v>
      </c>
      <c r="C31057" s="3">
        <v>564.24818841350975</v>
      </c>
      <c r="D31057" s="3">
        <v>1080.0630360614266</v>
      </c>
      <c r="E31057" s="3">
        <v>869.53124479264977</v>
      </c>
      <c r="F31057" s="3">
        <v>2165.7163960647354</v>
      </c>
    </row>
    <row r="31058" spans="1:6">
      <c r="A31058" s="9">
        <v>45981.34375</v>
      </c>
      <c r="B31058" s="3">
        <v>9.2767627359678304</v>
      </c>
      <c r="C31058" s="3">
        <v>577.23884485513179</v>
      </c>
      <c r="D31058" s="3">
        <v>1104.929270681017</v>
      </c>
      <c r="E31058" s="3">
        <v>889.55041702626829</v>
      </c>
      <c r="F31058" s="3">
        <v>2215.5775710387643</v>
      </c>
    </row>
    <row r="31059" spans="1:6">
      <c r="A31059" s="9">
        <v>45981.354166666664</v>
      </c>
      <c r="B31059" s="3">
        <v>9.3840549238919539</v>
      </c>
      <c r="C31059" s="3">
        <v>583.91501200330879</v>
      </c>
      <c r="D31059" s="3">
        <v>1117.708543184466</v>
      </c>
      <c r="E31059" s="3">
        <v>899.83868387408995</v>
      </c>
      <c r="F31059" s="3">
        <v>2241.2022605859811</v>
      </c>
    </row>
    <row r="31060" spans="1:6">
      <c r="A31060" s="9">
        <v>45981.364583333336</v>
      </c>
      <c r="B31060" s="3">
        <v>9.4100647361845375</v>
      </c>
      <c r="C31060" s="3">
        <v>585.53345093831115</v>
      </c>
      <c r="D31060" s="3">
        <v>1120.8064992004765</v>
      </c>
      <c r="E31060" s="3">
        <v>902.33276936815298</v>
      </c>
      <c r="F31060" s="3">
        <v>2247.4142074021852</v>
      </c>
    </row>
    <row r="31061" spans="1:6">
      <c r="A31061" s="9">
        <v>45981.375</v>
      </c>
      <c r="B31061" s="3">
        <v>9.2848885079381951</v>
      </c>
      <c r="C31061" s="3">
        <v>577.74446425698886</v>
      </c>
      <c r="D31061" s="3">
        <v>1105.8971086598979</v>
      </c>
      <c r="E31061" s="3">
        <v>890.32959873551613</v>
      </c>
      <c r="F31061" s="3">
        <v>2217.5182564521265</v>
      </c>
    </row>
    <row r="31062" spans="1:6">
      <c r="A31062" s="9">
        <v>45981.385416666664</v>
      </c>
      <c r="B31062" s="3">
        <v>9.1355371423895075</v>
      </c>
      <c r="C31062" s="3">
        <v>568.45119976585318</v>
      </c>
      <c r="D31062" s="3">
        <v>1088.1082851114525</v>
      </c>
      <c r="E31062" s="3">
        <v>876.00826991763347</v>
      </c>
      <c r="F31062" s="3">
        <v>2181.8485357605841</v>
      </c>
    </row>
    <row r="31063" spans="1:6">
      <c r="A31063" s="9">
        <v>45981.395833333336</v>
      </c>
      <c r="B31063" s="3">
        <v>9.2248800887598659</v>
      </c>
      <c r="C31063" s="3">
        <v>574.01049028848604</v>
      </c>
      <c r="D31063" s="3">
        <v>1098.7496736413914</v>
      </c>
      <c r="E31063" s="3">
        <v>884.57538082303222</v>
      </c>
      <c r="F31063" s="3">
        <v>2203.1863918363042</v>
      </c>
    </row>
    <row r="31064" spans="1:6">
      <c r="A31064" s="9">
        <v>45981.40625</v>
      </c>
      <c r="B31064" s="3">
        <v>9.2229676106193743</v>
      </c>
      <c r="C31064" s="3">
        <v>573.89148792698904</v>
      </c>
      <c r="D31064" s="3">
        <v>1098.5218837175667</v>
      </c>
      <c r="E31064" s="3">
        <v>884.3919929563973</v>
      </c>
      <c r="F31064" s="3">
        <v>2202.7296329653732</v>
      </c>
    </row>
    <row r="31065" spans="1:6">
      <c r="A31065" s="9">
        <v>45981.416666666664</v>
      </c>
      <c r="B31065" s="3">
        <v>9.1835679857505621</v>
      </c>
      <c r="C31065" s="3">
        <v>571.43987904204675</v>
      </c>
      <c r="D31065" s="3">
        <v>1093.8291045649196</v>
      </c>
      <c r="E31065" s="3">
        <v>880.61395596976149</v>
      </c>
      <c r="F31065" s="3">
        <v>2193.3197851929135</v>
      </c>
    </row>
    <row r="31066" spans="1:6">
      <c r="A31066" s="9">
        <v>45981.427083333336</v>
      </c>
      <c r="B31066" s="3">
        <v>9.0860863915363836</v>
      </c>
      <c r="C31066" s="3">
        <v>565.3741679270413</v>
      </c>
      <c r="D31066" s="3">
        <v>1082.2183444468151</v>
      </c>
      <c r="E31066" s="3">
        <v>871.26642868533531</v>
      </c>
      <c r="F31066" s="3">
        <v>2170.0381685474167</v>
      </c>
    </row>
    <row r="31067" spans="1:6">
      <c r="A31067" s="9">
        <v>45981.4375</v>
      </c>
      <c r="B31067" s="3">
        <v>9.2324642521807725</v>
      </c>
      <c r="C31067" s="3">
        <v>574.48240854886183</v>
      </c>
      <c r="D31067" s="3">
        <v>1099.6530021403405</v>
      </c>
      <c r="E31067" s="3">
        <v>885.30262759282459</v>
      </c>
      <c r="F31067" s="3">
        <v>2204.9977243936523</v>
      </c>
    </row>
    <row r="31068" spans="1:6">
      <c r="A31068" s="9">
        <v>45981.447916666664</v>
      </c>
      <c r="B31068" s="3">
        <v>9.232451650262071</v>
      </c>
      <c r="C31068" s="3">
        <v>574.48162440495287</v>
      </c>
      <c r="D31068" s="3">
        <v>1099.6515011610402</v>
      </c>
      <c r="E31068" s="3">
        <v>885.30141919261484</v>
      </c>
      <c r="F31068" s="3">
        <v>2204.9947146660975</v>
      </c>
    </row>
    <row r="31069" spans="1:6">
      <c r="A31069" s="9">
        <v>45981.458333333336</v>
      </c>
      <c r="B31069" s="3">
        <v>9.1039991971078145</v>
      </c>
      <c r="C31069" s="3">
        <v>566.48877735389203</v>
      </c>
      <c r="D31069" s="3">
        <v>1084.3518886323479</v>
      </c>
      <c r="E31069" s="3">
        <v>872.98409077497752</v>
      </c>
      <c r="F31069" s="3">
        <v>2174.3162999805477</v>
      </c>
    </row>
    <row r="31070" spans="1:6">
      <c r="A31070" s="9">
        <v>45981.46875</v>
      </c>
      <c r="B31070" s="3">
        <v>9.116765762617776</v>
      </c>
      <c r="C31070" s="3">
        <v>567.28316627354889</v>
      </c>
      <c r="D31070" s="3">
        <v>1085.8724785535853</v>
      </c>
      <c r="E31070" s="3">
        <v>874.20827899630046</v>
      </c>
      <c r="F31070" s="3">
        <v>2177.3653502805405</v>
      </c>
    </row>
    <row r="31071" spans="1:6">
      <c r="A31071" s="9">
        <v>45981.479166666664</v>
      </c>
      <c r="B31071" s="3">
        <v>9.3269937099614975</v>
      </c>
      <c r="C31071" s="3">
        <v>580.36442542987606</v>
      </c>
      <c r="D31071" s="3">
        <v>1110.912141542339</v>
      </c>
      <c r="E31071" s="3">
        <v>894.36707399330021</v>
      </c>
      <c r="F31071" s="3">
        <v>2227.5742796449144</v>
      </c>
    </row>
    <row r="31072" spans="1:6">
      <c r="A31072" s="9">
        <v>45981.489583333336</v>
      </c>
      <c r="B31072" s="3">
        <v>9.4339815341534745</v>
      </c>
      <c r="C31072" s="3">
        <v>587.02165379798942</v>
      </c>
      <c r="D31072" s="3">
        <v>1123.6551621326848</v>
      </c>
      <c r="E31072" s="3">
        <v>904.62615534909582</v>
      </c>
      <c r="F31072" s="3">
        <v>2253.1262777287866</v>
      </c>
    </row>
    <row r="31073" spans="1:6">
      <c r="A31073" s="9">
        <v>45981.5</v>
      </c>
      <c r="B31073" s="3">
        <v>9.2680682339273233</v>
      </c>
      <c r="C31073" s="3">
        <v>576.69783669772858</v>
      </c>
      <c r="D31073" s="3">
        <v>1103.8936928537105</v>
      </c>
      <c r="E31073" s="3">
        <v>888.71669969015682</v>
      </c>
      <c r="F31073" s="3">
        <v>2213.5010553122588</v>
      </c>
    </row>
    <row r="31074" spans="1:6">
      <c r="A31074" s="9">
        <v>45981.510416666664</v>
      </c>
      <c r="B31074" s="3">
        <v>9.1864214984724288</v>
      </c>
      <c r="C31074" s="3">
        <v>571.61743649761945</v>
      </c>
      <c r="D31074" s="3">
        <v>1094.1689784865007</v>
      </c>
      <c r="E31074" s="3">
        <v>880.887579808591</v>
      </c>
      <c r="F31074" s="3">
        <v>2194.0012921975854</v>
      </c>
    </row>
    <row r="31075" spans="1:6">
      <c r="A31075" s="9">
        <v>45981.520833333336</v>
      </c>
      <c r="B31075" s="3">
        <v>8.9405462845309636</v>
      </c>
      <c r="C31075" s="3">
        <v>556.31805582856407</v>
      </c>
      <c r="D31075" s="3">
        <v>1064.8834692467801</v>
      </c>
      <c r="E31075" s="3">
        <v>857.31056212223393</v>
      </c>
      <c r="F31075" s="3">
        <v>2135.2786941547424</v>
      </c>
    </row>
    <row r="31076" spans="1:6">
      <c r="A31076" s="9">
        <v>45981.53125</v>
      </c>
      <c r="B31076" s="3">
        <v>8.9698635525734609</v>
      </c>
      <c r="C31076" s="3">
        <v>558.14229844647059</v>
      </c>
      <c r="D31076" s="3">
        <v>1068.3753670691701</v>
      </c>
      <c r="E31076" s="3">
        <v>860.12180013225213</v>
      </c>
      <c r="F31076" s="3">
        <v>2142.2805635964651</v>
      </c>
    </row>
    <row r="31077" spans="1:6">
      <c r="A31077" s="9">
        <v>45981.541666666664</v>
      </c>
      <c r="B31077" s="3">
        <v>9.1284614389927743</v>
      </c>
      <c r="C31077" s="3">
        <v>568.01092000754568</v>
      </c>
      <c r="D31077" s="3">
        <v>1087.2655178642754</v>
      </c>
      <c r="E31077" s="3">
        <v>875.32977946935296</v>
      </c>
      <c r="F31077" s="3">
        <v>2180.1586391672022</v>
      </c>
    </row>
    <row r="31078" spans="1:6">
      <c r="A31078" s="9">
        <v>45981.552083333336</v>
      </c>
      <c r="B31078" s="3">
        <v>8.7863576998837765</v>
      </c>
      <c r="C31078" s="3">
        <v>546.72379940261226</v>
      </c>
      <c r="D31078" s="3">
        <v>1046.5184980568836</v>
      </c>
      <c r="E31078" s="3">
        <v>842.52539151074404</v>
      </c>
      <c r="F31078" s="3">
        <v>2098.4536960840246</v>
      </c>
    </row>
    <row r="31079" spans="1:6">
      <c r="A31079" s="9">
        <v>45981.5625</v>
      </c>
      <c r="B31079" s="3">
        <v>8.3421154096904928</v>
      </c>
      <c r="C31079" s="3">
        <v>519.08119241507711</v>
      </c>
      <c r="D31079" s="3">
        <v>993.60604101992783</v>
      </c>
      <c r="E31079" s="3">
        <v>799.92691985101669</v>
      </c>
      <c r="F31079" s="3">
        <v>1992.3549111659852</v>
      </c>
    </row>
    <row r="31080" spans="1:6">
      <c r="A31080" s="9">
        <v>45981.572916666664</v>
      </c>
      <c r="B31080" s="3">
        <v>8.0560239117573396</v>
      </c>
      <c r="C31080" s="3">
        <v>501.27938692645387</v>
      </c>
      <c r="D31080" s="3">
        <v>959.53048264289885</v>
      </c>
      <c r="E31080" s="3">
        <v>772.49355559050923</v>
      </c>
      <c r="F31080" s="3">
        <v>1924.0274219193336</v>
      </c>
    </row>
    <row r="31081" spans="1:6">
      <c r="A31081" s="9">
        <v>45981.583333333336</v>
      </c>
      <c r="B31081" s="3">
        <v>8.8148410496538681</v>
      </c>
      <c r="C31081" s="3">
        <v>548.49615214966968</v>
      </c>
      <c r="D31081" s="3">
        <v>1049.9110702055705</v>
      </c>
      <c r="E31081" s="3">
        <v>845.25666495035159</v>
      </c>
      <c r="F31081" s="3">
        <v>2105.2564000762254</v>
      </c>
    </row>
    <row r="31082" spans="1:6">
      <c r="A31082" s="9">
        <v>45981.59375</v>
      </c>
      <c r="B31082" s="3">
        <v>9.0642179532661196</v>
      </c>
      <c r="C31082" s="3">
        <v>564.01342254579208</v>
      </c>
      <c r="D31082" s="3">
        <v>1079.6136559108872</v>
      </c>
      <c r="E31082" s="3">
        <v>869.16946027763811</v>
      </c>
      <c r="F31082" s="3">
        <v>2164.8153098062539</v>
      </c>
    </row>
    <row r="31083" spans="1:6">
      <c r="A31083" s="9">
        <v>45981.604166666664</v>
      </c>
      <c r="B31083" s="3">
        <v>8.793975011829966</v>
      </c>
      <c r="C31083" s="3">
        <v>547.19778030240093</v>
      </c>
      <c r="D31083" s="3">
        <v>1047.4257747839924</v>
      </c>
      <c r="E31083" s="3">
        <v>843.25581689847979</v>
      </c>
      <c r="F31083" s="3">
        <v>2100.2729455334202</v>
      </c>
    </row>
    <row r="31084" spans="1:6">
      <c r="A31084" s="9">
        <v>45981.614583333336</v>
      </c>
      <c r="B31084" s="3">
        <v>8.8901098444714961</v>
      </c>
      <c r="C31084" s="3">
        <v>553.17969029878157</v>
      </c>
      <c r="D31084" s="3">
        <v>1058.8761258968652</v>
      </c>
      <c r="E31084" s="3">
        <v>852.47420297786687</v>
      </c>
      <c r="F31084" s="3">
        <v>2123.2329139036706</v>
      </c>
    </row>
    <row r="31085" spans="1:6">
      <c r="A31085" s="9">
        <v>45981.625</v>
      </c>
      <c r="B31085" s="3">
        <v>8.6599045685271587</v>
      </c>
      <c r="C31085" s="3">
        <v>538.85535848737811</v>
      </c>
      <c r="D31085" s="3">
        <v>1031.4570191571947</v>
      </c>
      <c r="E31085" s="3">
        <v>830.39977841336201</v>
      </c>
      <c r="F31085" s="3">
        <v>2068.2527812179928</v>
      </c>
    </row>
    <row r="31086" spans="1:6">
      <c r="A31086" s="9">
        <v>45981.635416666664</v>
      </c>
      <c r="B31086" s="3">
        <v>8.6294081992217091</v>
      </c>
      <c r="C31086" s="3">
        <v>536.95774727415824</v>
      </c>
      <c r="D31086" s="3">
        <v>1027.824681880265</v>
      </c>
      <c r="E31086" s="3">
        <v>827.47547617501004</v>
      </c>
      <c r="F31086" s="3">
        <v>2060.9693059632791</v>
      </c>
    </row>
    <row r="31087" spans="1:6">
      <c r="A31087" s="9">
        <v>45981.645833333336</v>
      </c>
      <c r="B31087" s="3">
        <v>8.5769488772557221</v>
      </c>
      <c r="C31087" s="3">
        <v>533.69350960037127</v>
      </c>
      <c r="D31087" s="3">
        <v>1021.5763987226543</v>
      </c>
      <c r="E31087" s="3">
        <v>822.44514252738668</v>
      </c>
      <c r="F31087" s="3">
        <v>2048.4403990107385</v>
      </c>
    </row>
    <row r="31088" spans="1:6">
      <c r="A31088" s="9">
        <v>45981.65625</v>
      </c>
      <c r="B31088" s="3">
        <v>8.6261571781512014</v>
      </c>
      <c r="C31088" s="3">
        <v>536.75545519223795</v>
      </c>
      <c r="D31088" s="3">
        <v>1027.4374618507522</v>
      </c>
      <c r="E31088" s="3">
        <v>827.16373519042952</v>
      </c>
      <c r="F31088" s="3">
        <v>2060.1928616828986</v>
      </c>
    </row>
    <row r="31089" spans="1:6">
      <c r="A31089" s="9">
        <v>45981.666666666664</v>
      </c>
      <c r="B31089" s="3">
        <v>8.847241404502423</v>
      </c>
      <c r="C31089" s="3">
        <v>550.51223727957847</v>
      </c>
      <c r="D31089" s="3">
        <v>1053.7701858767966</v>
      </c>
      <c r="E31089" s="3">
        <v>848.36354069867537</v>
      </c>
      <c r="F31089" s="3">
        <v>2112.9946059072131</v>
      </c>
    </row>
    <row r="31090" spans="1:6">
      <c r="A31090" s="9">
        <v>45981.677083333336</v>
      </c>
      <c r="B31090" s="3">
        <v>8.9910928544017015</v>
      </c>
      <c r="C31090" s="3">
        <v>559.46327409424714</v>
      </c>
      <c r="D31090" s="3">
        <v>1070.9039298505809</v>
      </c>
      <c r="E31090" s="3">
        <v>862.15748163365231</v>
      </c>
      <c r="F31090" s="3">
        <v>2147.3507768074915</v>
      </c>
    </row>
    <row r="31091" spans="1:6">
      <c r="A31091" s="9">
        <v>45981.6875</v>
      </c>
      <c r="B31091" s="3">
        <v>9.0742526419651686</v>
      </c>
      <c r="C31091" s="3">
        <v>564.63782270325885</v>
      </c>
      <c r="D31091" s="3">
        <v>1080.8088596237906</v>
      </c>
      <c r="E31091" s="3">
        <v>870.1316883491138</v>
      </c>
      <c r="F31091" s="3">
        <v>2167.2119035153682</v>
      </c>
    </row>
    <row r="31092" spans="1:6">
      <c r="A31092" s="9">
        <v>45981.697916666664</v>
      </c>
      <c r="B31092" s="3">
        <v>9.2569284117490103</v>
      </c>
      <c r="C31092" s="3">
        <v>576.00467052876229</v>
      </c>
      <c r="D31092" s="3">
        <v>1102.5668597821611</v>
      </c>
      <c r="E31092" s="3">
        <v>887.64850017418826</v>
      </c>
      <c r="F31092" s="3">
        <v>2210.8405215823254</v>
      </c>
    </row>
    <row r="31093" spans="1:6">
      <c r="A31093" s="9">
        <v>45981.708333333336</v>
      </c>
      <c r="B31093" s="3">
        <v>9.4053757266081668</v>
      </c>
      <c r="C31093" s="3">
        <v>585.24168121772914</v>
      </c>
      <c r="D31093" s="3">
        <v>1120.2480043807968</v>
      </c>
      <c r="E31093" s="3">
        <v>901.88313941179672</v>
      </c>
      <c r="F31093" s="3">
        <v>2246.294327036213</v>
      </c>
    </row>
    <row r="31094" spans="1:6">
      <c r="A31094" s="9">
        <v>45981.71875</v>
      </c>
      <c r="B31094" s="3">
        <v>9.4930702872212738</v>
      </c>
      <c r="C31094" s="3">
        <v>590.69840230774071</v>
      </c>
      <c r="D31094" s="3">
        <v>1130.6930582922487</v>
      </c>
      <c r="E31094" s="3">
        <v>910.29218631582819</v>
      </c>
      <c r="F31094" s="3">
        <v>2267.2384976619401</v>
      </c>
    </row>
    <row r="31095" spans="1:6">
      <c r="A31095" s="9">
        <v>45981.729166666664</v>
      </c>
      <c r="B31095" s="3">
        <v>9.5631175044199654</v>
      </c>
      <c r="C31095" s="3">
        <v>595.05703213281095</v>
      </c>
      <c r="D31095" s="3">
        <v>1139.03618647343</v>
      </c>
      <c r="E31095" s="3">
        <v>917.00902634333443</v>
      </c>
      <c r="F31095" s="3">
        <v>2283.9679374197754</v>
      </c>
    </row>
    <row r="31096" spans="1:6">
      <c r="A31096" s="9">
        <v>45981.739583333336</v>
      </c>
      <c r="B31096" s="3">
        <v>9.5996474532364022</v>
      </c>
      <c r="C31096" s="3">
        <v>597.33007781238405</v>
      </c>
      <c r="D31096" s="3">
        <v>1143.3871665353934</v>
      </c>
      <c r="E31096" s="3">
        <v>920.51188958652358</v>
      </c>
      <c r="F31096" s="3">
        <v>2292.692417884829</v>
      </c>
    </row>
    <row r="31097" spans="1:6">
      <c r="A31097" s="9">
        <v>45981.75</v>
      </c>
      <c r="B31097" s="3">
        <v>9.6056018598233646</v>
      </c>
      <c r="C31097" s="3">
        <v>597.70058580939576</v>
      </c>
      <c r="D31097" s="3">
        <v>1144.0963792548221</v>
      </c>
      <c r="E31097" s="3">
        <v>921.0828586856943</v>
      </c>
      <c r="F31097" s="3">
        <v>2294.114514154659</v>
      </c>
    </row>
    <row r="31098" spans="1:6">
      <c r="A31098" s="9">
        <v>45981.760416666664</v>
      </c>
      <c r="B31098" s="3">
        <v>9.5675605026268826</v>
      </c>
      <c r="C31098" s="3">
        <v>595.33349400056034</v>
      </c>
      <c r="D31098" s="3">
        <v>1139.5653795667677</v>
      </c>
      <c r="E31098" s="3">
        <v>917.4350662260282</v>
      </c>
      <c r="F31098" s="3">
        <v>2285.0290626695614</v>
      </c>
    </row>
    <row r="31099" spans="1:6">
      <c r="A31099" s="9">
        <v>45981.770833333336</v>
      </c>
      <c r="B31099" s="3">
        <v>9.4447835701196077</v>
      </c>
      <c r="C31099" s="3">
        <v>587.69380150087272</v>
      </c>
      <c r="D31099" s="3">
        <v>1124.9417624329872</v>
      </c>
      <c r="E31099" s="3">
        <v>905.66196448552557</v>
      </c>
      <c r="F31099" s="3">
        <v>2255.7061376744687</v>
      </c>
    </row>
    <row r="31100" spans="1:6">
      <c r="A31100" s="9">
        <v>45981.78125</v>
      </c>
      <c r="B31100" s="3">
        <v>9.2825848224084151</v>
      </c>
      <c r="C31100" s="3">
        <v>577.60111934109875</v>
      </c>
      <c r="D31100" s="3">
        <v>1105.6227231177918</v>
      </c>
      <c r="E31100" s="3">
        <v>890.10869792323524</v>
      </c>
      <c r="F31100" s="3">
        <v>2216.9680651692647</v>
      </c>
    </row>
    <row r="31101" spans="1:6">
      <c r="A31101" s="9">
        <v>45981.791666666664</v>
      </c>
      <c r="B31101" s="3">
        <v>9.2394205113045889</v>
      </c>
      <c r="C31101" s="3">
        <v>574.91525598664055</v>
      </c>
      <c r="D31101" s="3">
        <v>1100.4815427141493</v>
      </c>
      <c r="E31101" s="3">
        <v>885.96966450868126</v>
      </c>
      <c r="F31101" s="3">
        <v>2206.6590940041206</v>
      </c>
    </row>
    <row r="31102" spans="1:6">
      <c r="A31102" s="9">
        <v>45981.802083333336</v>
      </c>
      <c r="B31102" s="3">
        <v>9.2594920803407188</v>
      </c>
      <c r="C31102" s="3">
        <v>576.16419267442757</v>
      </c>
      <c r="D31102" s="3">
        <v>1102.8722111798336</v>
      </c>
      <c r="E31102" s="3">
        <v>887.89433080819049</v>
      </c>
      <c r="F31102" s="3">
        <v>2211.4528048532284</v>
      </c>
    </row>
    <row r="31103" spans="1:6">
      <c r="A31103" s="9">
        <v>45981.8125</v>
      </c>
      <c r="B31103" s="3">
        <v>9.0522836623000362</v>
      </c>
      <c r="C31103" s="3">
        <v>563.27082121734406</v>
      </c>
      <c r="D31103" s="3">
        <v>1078.1921958834446</v>
      </c>
      <c r="E31103" s="3">
        <v>868.02507900930721</v>
      </c>
      <c r="F31103" s="3">
        <v>2161.9650323826236</v>
      </c>
    </row>
    <row r="31104" spans="1:6">
      <c r="A31104" s="9">
        <v>45981.822916666664</v>
      </c>
      <c r="B31104" s="3">
        <v>8.8688643793127433</v>
      </c>
      <c r="C31104" s="3">
        <v>551.85770890120853</v>
      </c>
      <c r="D31104" s="3">
        <v>1056.3456379463516</v>
      </c>
      <c r="E31104" s="3">
        <v>850.43697157184954</v>
      </c>
      <c r="F31104" s="3">
        <v>2118.1588403899095</v>
      </c>
    </row>
    <row r="31105" spans="1:6">
      <c r="A31105" s="9">
        <v>45981.833333333336</v>
      </c>
      <c r="B31105" s="3">
        <v>8.7561813097314651</v>
      </c>
      <c r="C31105" s="3">
        <v>544.8460986260385</v>
      </c>
      <c r="D31105" s="3">
        <v>1042.9242726021889</v>
      </c>
      <c r="E31105" s="3">
        <v>839.6317721298949</v>
      </c>
      <c r="F31105" s="3">
        <v>2091.2466417376681</v>
      </c>
    </row>
    <row r="31106" spans="1:6">
      <c r="A31106" s="9">
        <v>45981.84375</v>
      </c>
      <c r="B31106" s="3">
        <v>8.6111677437640104</v>
      </c>
      <c r="C31106" s="3">
        <v>535.82275010567287</v>
      </c>
      <c r="D31106" s="3">
        <v>1025.652112232922</v>
      </c>
      <c r="E31106" s="3">
        <v>825.72639567991087</v>
      </c>
      <c r="F31106" s="3">
        <v>2056.6129216137128</v>
      </c>
    </row>
    <row r="31107" spans="1:6">
      <c r="A31107" s="9">
        <v>45981.854166666664</v>
      </c>
      <c r="B31107" s="3">
        <v>8.5392050349225261</v>
      </c>
      <c r="C31107" s="3">
        <v>531.34493040643156</v>
      </c>
      <c r="D31107" s="3">
        <v>1017.0808351980832</v>
      </c>
      <c r="E31107" s="3">
        <v>818.825878820502</v>
      </c>
      <c r="F31107" s="3">
        <v>2039.4260032674879</v>
      </c>
    </row>
    <row r="31108" spans="1:6">
      <c r="A31108" s="9">
        <v>45981.864583333336</v>
      </c>
      <c r="B31108" s="3">
        <v>8.3647418807661928</v>
      </c>
      <c r="C31108" s="3">
        <v>520.48910575711466</v>
      </c>
      <c r="D31108" s="3">
        <v>996.30101672377191</v>
      </c>
      <c r="E31108" s="3">
        <v>802.09657615829553</v>
      </c>
      <c r="F31108" s="3">
        <v>1997.7588115624794</v>
      </c>
    </row>
    <row r="31109" spans="1:6">
      <c r="A31109" s="9">
        <v>45981.875</v>
      </c>
      <c r="B31109" s="3">
        <v>8.2043210994110769</v>
      </c>
      <c r="C31109" s="3">
        <v>510.50705607493921</v>
      </c>
      <c r="D31109" s="3">
        <v>977.19374600986862</v>
      </c>
      <c r="E31109" s="3">
        <v>786.71379910387782</v>
      </c>
      <c r="F31109" s="3">
        <v>1959.4453723579973</v>
      </c>
    </row>
    <row r="31110" spans="1:6">
      <c r="A31110" s="9">
        <v>45981.885416666664</v>
      </c>
      <c r="B31110" s="3">
        <v>8.1371578039119896</v>
      </c>
      <c r="C31110" s="3">
        <v>506.32787587878721</v>
      </c>
      <c r="D31110" s="3">
        <v>969.19411367858004</v>
      </c>
      <c r="E31110" s="3">
        <v>780.27349883744671</v>
      </c>
      <c r="F31110" s="3">
        <v>1943.4047022082821</v>
      </c>
    </row>
    <row r="31111" spans="1:6">
      <c r="A31111" s="9">
        <v>45981.895833333336</v>
      </c>
      <c r="B31111" s="3">
        <v>8.0448427224111114</v>
      </c>
      <c r="C31111" s="3">
        <v>500.58364671987317</v>
      </c>
      <c r="D31111" s="3">
        <v>958.19872244364603</v>
      </c>
      <c r="E31111" s="3">
        <v>771.42138936950391</v>
      </c>
      <c r="F31111" s="3">
        <v>1921.3570084315566</v>
      </c>
    </row>
    <row r="31112" spans="1:6">
      <c r="A31112" s="9">
        <v>45981.90625</v>
      </c>
      <c r="B31112" s="3">
        <v>7.9467450039542813</v>
      </c>
      <c r="C31112" s="3">
        <v>494.47959778635936</v>
      </c>
      <c r="D31112" s="3">
        <v>946.51457748974701</v>
      </c>
      <c r="E31112" s="3">
        <v>762.01478182264236</v>
      </c>
      <c r="F31112" s="3">
        <v>1897.9282422801546</v>
      </c>
    </row>
    <row r="31113" spans="1:6">
      <c r="A31113" s="9">
        <v>45981.916666666664</v>
      </c>
      <c r="B31113" s="3">
        <v>7.8190152434421449</v>
      </c>
      <c r="C31113" s="3">
        <v>486.53171968382037</v>
      </c>
      <c r="D31113" s="3">
        <v>931.30104286093319</v>
      </c>
      <c r="E31113" s="3">
        <v>749.76675253008523</v>
      </c>
      <c r="F31113" s="3">
        <v>1867.4224289270098</v>
      </c>
    </row>
    <row r="31114" spans="1:6">
      <c r="A31114" s="9">
        <v>45981.927083333336</v>
      </c>
      <c r="B31114" s="3">
        <v>7.627533198077999</v>
      </c>
      <c r="C31114" s="3">
        <v>474.61690868537289</v>
      </c>
      <c r="D31114" s="3">
        <v>908.49415184146153</v>
      </c>
      <c r="E31114" s="3">
        <v>731.40550538442915</v>
      </c>
      <c r="F31114" s="3">
        <v>1821.6906001587099</v>
      </c>
    </row>
    <row r="31115" spans="1:6">
      <c r="A31115" s="9">
        <v>45981.9375</v>
      </c>
      <c r="B31115" s="3">
        <v>7.4711880416041483</v>
      </c>
      <c r="C31115" s="3">
        <v>464.88846137133851</v>
      </c>
      <c r="D31115" s="3">
        <v>889.87231741129165</v>
      </c>
      <c r="E31115" s="3">
        <v>716.41354071963042</v>
      </c>
      <c r="F31115" s="3">
        <v>1784.3505461028947</v>
      </c>
    </row>
    <row r="31116" spans="1:6">
      <c r="A31116" s="9">
        <v>45981.947916666664</v>
      </c>
      <c r="B31116" s="3">
        <v>7.2579405649573934</v>
      </c>
      <c r="C31116" s="3">
        <v>451.61931451576766</v>
      </c>
      <c r="D31116" s="3">
        <v>864.47300673017355</v>
      </c>
      <c r="E31116" s="3">
        <v>695.96520252451432</v>
      </c>
      <c r="F31116" s="3">
        <v>1733.4204598447523</v>
      </c>
    </row>
    <row r="31117" spans="1:6">
      <c r="A31117" s="9">
        <v>45981.958333333336</v>
      </c>
      <c r="B31117" s="3">
        <v>7.0626483568690022</v>
      </c>
      <c r="C31117" s="3">
        <v>439.4674193110888</v>
      </c>
      <c r="D31117" s="3">
        <v>841.21229788223093</v>
      </c>
      <c r="E31117" s="3">
        <v>677.23859820235634</v>
      </c>
      <c r="F31117" s="3">
        <v>1686.7786464930246</v>
      </c>
    </row>
    <row r="31118" spans="1:6">
      <c r="A31118" s="9">
        <v>45981.96875</v>
      </c>
      <c r="B31118" s="3">
        <v>6.9304035480495401</v>
      </c>
      <c r="C31118" s="3">
        <v>431.23859608323357</v>
      </c>
      <c r="D31118" s="3">
        <v>825.4609884740795</v>
      </c>
      <c r="E31118" s="3">
        <v>664.55762013025321</v>
      </c>
      <c r="F31118" s="3">
        <v>1655.194500099941</v>
      </c>
    </row>
    <row r="31119" spans="1:6">
      <c r="A31119" s="9">
        <v>45981.979166666664</v>
      </c>
      <c r="B31119" s="3">
        <v>6.8329959216190526</v>
      </c>
      <c r="C31119" s="3">
        <v>425.17748755204195</v>
      </c>
      <c r="D31119" s="3">
        <v>813.85903845186851</v>
      </c>
      <c r="E31119" s="3">
        <v>655.21718562966771</v>
      </c>
      <c r="F31119" s="3">
        <v>1631.930549246616</v>
      </c>
    </row>
    <row r="31120" spans="1:6">
      <c r="A31120" s="9">
        <v>45981.989583333336</v>
      </c>
      <c r="B31120" s="3">
        <v>6.7463067749546042</v>
      </c>
      <c r="C31120" s="3">
        <v>419.78332750868469</v>
      </c>
      <c r="D31120" s="3">
        <v>803.53373658459861</v>
      </c>
      <c r="E31120" s="3">
        <v>646.90454804672913</v>
      </c>
      <c r="F31120" s="3">
        <v>1611.2265025367051</v>
      </c>
    </row>
    <row r="31121" spans="1:6">
      <c r="A31121" s="9">
        <v>45982</v>
      </c>
      <c r="B31121" s="3">
        <v>6.6177157006946219</v>
      </c>
      <c r="C31121" s="3">
        <v>411.78185487462491</v>
      </c>
      <c r="D31121" s="3">
        <v>788.21761328360242</v>
      </c>
      <c r="E31121" s="3">
        <v>634.57392722678321</v>
      </c>
      <c r="F31121" s="3">
        <v>1580.5149808480485</v>
      </c>
    </row>
    <row r="31122" spans="1:6">
      <c r="A31122" s="9">
        <v>45982.010416666664</v>
      </c>
      <c r="B31122" s="3">
        <v>6.4572182120082759</v>
      </c>
      <c r="C31122" s="3">
        <v>401.79503214256863</v>
      </c>
      <c r="D31122" s="3">
        <v>769.10120617395808</v>
      </c>
      <c r="E31122" s="3">
        <v>619.18379469282741</v>
      </c>
      <c r="F31122" s="3">
        <v>1542.1832215627962</v>
      </c>
    </row>
    <row r="31123" spans="1:6">
      <c r="A31123" s="9">
        <v>45982.020833333336</v>
      </c>
      <c r="B31123" s="3">
        <v>6.3828068955719326</v>
      </c>
      <c r="C31123" s="3">
        <v>397.1648498724835</v>
      </c>
      <c r="D31123" s="3">
        <v>760.23828233505867</v>
      </c>
      <c r="E31123" s="3">
        <v>612.0484804187239</v>
      </c>
      <c r="F31123" s="3">
        <v>1524.4115000668244</v>
      </c>
    </row>
    <row r="31124" spans="1:6">
      <c r="A31124" s="9">
        <v>45982.03125</v>
      </c>
      <c r="B31124" s="3">
        <v>6.2392951495681146</v>
      </c>
      <c r="C31124" s="3">
        <v>388.2349508501448</v>
      </c>
      <c r="D31124" s="3">
        <v>743.14499954241489</v>
      </c>
      <c r="E31124" s="3">
        <v>598.2871137502741</v>
      </c>
      <c r="F31124" s="3">
        <v>1490.1364609528162</v>
      </c>
    </row>
    <row r="31125" spans="1:6">
      <c r="A31125" s="9">
        <v>45982.041666666664</v>
      </c>
      <c r="B31125" s="3">
        <v>6.185352362607035</v>
      </c>
      <c r="C31125" s="3">
        <v>384.878405800981</v>
      </c>
      <c r="D31125" s="3">
        <v>736.72002501716213</v>
      </c>
      <c r="E31125" s="3">
        <v>593.1145303822916</v>
      </c>
      <c r="F31125" s="3">
        <v>1477.2532567239411</v>
      </c>
    </row>
    <row r="31126" spans="1:6">
      <c r="A31126" s="9">
        <v>45982.052083333336</v>
      </c>
      <c r="B31126" s="3">
        <v>6.1412966027323801</v>
      </c>
      <c r="C31126" s="3">
        <v>382.13707278826303</v>
      </c>
      <c r="D31126" s="3">
        <v>731.47266664301026</v>
      </c>
      <c r="E31126" s="3">
        <v>588.89001578767318</v>
      </c>
      <c r="F31126" s="3">
        <v>1466.731380048697</v>
      </c>
    </row>
    <row r="31127" spans="1:6">
      <c r="A31127" s="9">
        <v>45982.0625</v>
      </c>
      <c r="B31127" s="3">
        <v>6.0529571526274042</v>
      </c>
      <c r="C31127" s="3">
        <v>376.64022398603765</v>
      </c>
      <c r="D31127" s="3">
        <v>720.9508017473604</v>
      </c>
      <c r="E31127" s="3">
        <v>580.4191303163791</v>
      </c>
      <c r="F31127" s="3">
        <v>1445.633189886775</v>
      </c>
    </row>
    <row r="31128" spans="1:6">
      <c r="A31128" s="9">
        <v>45982.072916666664</v>
      </c>
      <c r="B31128" s="3">
        <v>6.0233870243465919</v>
      </c>
      <c r="C31128" s="3">
        <v>374.80024735013058</v>
      </c>
      <c r="D31128" s="3">
        <v>717.42878644900816</v>
      </c>
      <c r="E31128" s="3">
        <v>577.58364549345367</v>
      </c>
      <c r="F31128" s="3">
        <v>1438.570929607368</v>
      </c>
    </row>
    <row r="31129" spans="1:6">
      <c r="A31129" s="9">
        <v>45982.083333333336</v>
      </c>
      <c r="B31129" s="3">
        <v>5.9937371752322477</v>
      </c>
      <c r="C31129" s="3">
        <v>372.95531015166858</v>
      </c>
      <c r="D31129" s="3">
        <v>713.89727582508181</v>
      </c>
      <c r="E31129" s="3">
        <v>574.7405162257221</v>
      </c>
      <c r="F31129" s="3">
        <v>1431.4896295297315</v>
      </c>
    </row>
    <row r="31130" spans="1:6">
      <c r="A31130" s="9">
        <v>45982.09375</v>
      </c>
      <c r="B31130" s="3">
        <v>5.9024321649108558</v>
      </c>
      <c r="C31130" s="3">
        <v>367.27393183172302</v>
      </c>
      <c r="D31130" s="3">
        <v>703.02219134407153</v>
      </c>
      <c r="E31130" s="3">
        <v>565.98526266155852</v>
      </c>
      <c r="F31130" s="3">
        <v>1409.6831719594404</v>
      </c>
    </row>
    <row r="31131" spans="1:6">
      <c r="A31131" s="9">
        <v>45982.104166666664</v>
      </c>
      <c r="B31131" s="3">
        <v>5.9191929907400205</v>
      </c>
      <c r="C31131" s="3">
        <v>368.31686027732542</v>
      </c>
      <c r="D31131" s="3">
        <v>705.01852644355904</v>
      </c>
      <c r="E31131" s="3">
        <v>567.59246121027547</v>
      </c>
      <c r="F31131" s="3">
        <v>1413.6861750367107</v>
      </c>
    </row>
    <row r="31132" spans="1:6">
      <c r="A31132" s="9">
        <v>45982.114583333336</v>
      </c>
      <c r="B31132" s="3">
        <v>5.9007459733975018</v>
      </c>
      <c r="C31132" s="3">
        <v>367.1690099673749</v>
      </c>
      <c r="D31132" s="3">
        <v>702.82135378768396</v>
      </c>
      <c r="E31132" s="3">
        <v>565.823573459562</v>
      </c>
      <c r="F31132" s="3">
        <v>1409.2804573267833</v>
      </c>
    </row>
    <row r="31133" spans="1:6">
      <c r="A31133" s="9">
        <v>45982.125</v>
      </c>
      <c r="B31133" s="3">
        <v>5.8632799211852706</v>
      </c>
      <c r="C31133" s="3">
        <v>364.83771603264717</v>
      </c>
      <c r="D31133" s="3">
        <v>698.35887706769074</v>
      </c>
      <c r="E31133" s="3">
        <v>562.23094709643442</v>
      </c>
      <c r="F31133" s="3">
        <v>1400.3324064474668</v>
      </c>
    </row>
    <row r="31134" spans="1:6">
      <c r="A31134" s="9">
        <v>45982.135416666664</v>
      </c>
      <c r="B31134" s="3">
        <v>5.8298837408044566</v>
      </c>
      <c r="C31134" s="3">
        <v>362.75966648731907</v>
      </c>
      <c r="D31134" s="3">
        <v>694.38115140174966</v>
      </c>
      <c r="E31134" s="3">
        <v>559.02858146195979</v>
      </c>
      <c r="F31134" s="3">
        <v>1392.3563667107585</v>
      </c>
    </row>
    <row r="31135" spans="1:6">
      <c r="A31135" s="9">
        <v>45982.145833333336</v>
      </c>
      <c r="B31135" s="3">
        <v>5.8145507671552448</v>
      </c>
      <c r="C31135" s="3">
        <v>361.80558495592999</v>
      </c>
      <c r="D31135" s="3">
        <v>692.55488378299219</v>
      </c>
      <c r="E31135" s="3">
        <v>557.55829991093708</v>
      </c>
      <c r="F31135" s="3">
        <v>1388.6943788512642</v>
      </c>
    </row>
    <row r="31136" spans="1:6">
      <c r="A31136" s="9">
        <v>45982.15625</v>
      </c>
      <c r="B31136" s="3">
        <v>5.8213807331372784</v>
      </c>
      <c r="C31136" s="3">
        <v>362.23057390801159</v>
      </c>
      <c r="D31136" s="3">
        <v>693.36838193381209</v>
      </c>
      <c r="E31136" s="3">
        <v>558.21322655512483</v>
      </c>
      <c r="F31136" s="3">
        <v>1390.3255857573201</v>
      </c>
    </row>
    <row r="31137" spans="1:6">
      <c r="A31137" s="9">
        <v>45982.166666666664</v>
      </c>
      <c r="B31137" s="3">
        <v>5.8452873947803061</v>
      </c>
      <c r="C31137" s="3">
        <v>363.7181460432414</v>
      </c>
      <c r="D31137" s="3">
        <v>696.21583755658344</v>
      </c>
      <c r="E31137" s="3">
        <v>560.50564056198607</v>
      </c>
      <c r="F31137" s="3">
        <v>1396.035235216106</v>
      </c>
    </row>
    <row r="31138" spans="1:6">
      <c r="A31138" s="9">
        <v>45982.177083333336</v>
      </c>
      <c r="B31138" s="3">
        <v>5.9375200159001107</v>
      </c>
      <c r="C31138" s="3">
        <v>369.45724417353358</v>
      </c>
      <c r="D31138" s="3">
        <v>707.20140716609581</v>
      </c>
      <c r="E31138" s="3">
        <v>569.34984288942519</v>
      </c>
      <c r="F31138" s="3">
        <v>1418.0632349060038</v>
      </c>
    </row>
    <row r="31139" spans="1:6">
      <c r="A31139" s="9">
        <v>45982.1875</v>
      </c>
      <c r="B31139" s="3">
        <v>5.9820368416264262</v>
      </c>
      <c r="C31139" s="3">
        <v>372.22726662535763</v>
      </c>
      <c r="D31139" s="3">
        <v>712.50368180465045</v>
      </c>
      <c r="E31139" s="3">
        <v>573.61856916998352</v>
      </c>
      <c r="F31139" s="3">
        <v>1428.6952283524522</v>
      </c>
    </row>
    <row r="31140" spans="1:6">
      <c r="A31140" s="9">
        <v>45982.197916666664</v>
      </c>
      <c r="B31140" s="3">
        <v>6.0589386807350518</v>
      </c>
      <c r="C31140" s="3">
        <v>377.01241959711433</v>
      </c>
      <c r="D31140" s="3">
        <v>721.66324483528331</v>
      </c>
      <c r="E31140" s="3">
        <v>580.992700102958</v>
      </c>
      <c r="F31140" s="3">
        <v>1447.0617636137345</v>
      </c>
    </row>
    <row r="31141" spans="1:6">
      <c r="A31141" s="9">
        <v>45982.208333333336</v>
      </c>
      <c r="B31141" s="3">
        <v>6.1480994471937276</v>
      </c>
      <c r="C31141" s="3">
        <v>382.56037412627961</v>
      </c>
      <c r="D31141" s="3">
        <v>732.28293442533595</v>
      </c>
      <c r="E31141" s="3">
        <v>589.54234174445264</v>
      </c>
      <c r="F31141" s="3">
        <v>1468.3561094976233</v>
      </c>
    </row>
    <row r="31142" spans="1:6">
      <c r="A31142" s="9">
        <v>45982.21875</v>
      </c>
      <c r="B31142" s="3">
        <v>6.3687606874041522</v>
      </c>
      <c r="C31142" s="3">
        <v>396.2908362528479</v>
      </c>
      <c r="D31142" s="3">
        <v>758.56527775486336</v>
      </c>
      <c r="E31142" s="3">
        <v>610.70158703695813</v>
      </c>
      <c r="F31142" s="3">
        <v>1521.0568315622593</v>
      </c>
    </row>
    <row r="31143" spans="1:6">
      <c r="A31143" s="9">
        <v>45982.229166666664</v>
      </c>
      <c r="B31143" s="3">
        <v>6.4559067905989442</v>
      </c>
      <c r="C31143" s="3">
        <v>401.71343003621035</v>
      </c>
      <c r="D31143" s="3">
        <v>768.94500643676417</v>
      </c>
      <c r="E31143" s="3">
        <v>619.05804226228986</v>
      </c>
      <c r="F31143" s="3">
        <v>1541.8700136104758</v>
      </c>
    </row>
    <row r="31144" spans="1:6">
      <c r="A31144" s="9">
        <v>45982.239583333336</v>
      </c>
      <c r="B31144" s="3">
        <v>6.6458442790577639</v>
      </c>
      <c r="C31144" s="3">
        <v>413.53213226598291</v>
      </c>
      <c r="D31144" s="3">
        <v>791.56792960198538</v>
      </c>
      <c r="E31144" s="3">
        <v>637.27118157352584</v>
      </c>
      <c r="F31144" s="3">
        <v>1587.232954466685</v>
      </c>
    </row>
    <row r="31145" spans="1:6">
      <c r="A31145" s="9">
        <v>45982.25</v>
      </c>
      <c r="B31145" s="3">
        <v>6.8870378802012269</v>
      </c>
      <c r="C31145" s="3">
        <v>428.54020347283767</v>
      </c>
      <c r="D31145" s="3">
        <v>820.29582503161578</v>
      </c>
      <c r="E31145" s="3">
        <v>660.39927858191083</v>
      </c>
      <c r="F31145" s="3">
        <v>1644.8374387227736</v>
      </c>
    </row>
    <row r="31146" spans="1:6">
      <c r="A31146" s="9">
        <v>45982.260416666664</v>
      </c>
      <c r="B31146" s="3">
        <v>7.3711414090244896</v>
      </c>
      <c r="C31146" s="3">
        <v>458.66314287763413</v>
      </c>
      <c r="D31146" s="3">
        <v>877.95604274559048</v>
      </c>
      <c r="E31146" s="3">
        <v>706.82005145335302</v>
      </c>
      <c r="F31146" s="3">
        <v>1760.4563190421954</v>
      </c>
    </row>
    <row r="31147" spans="1:6">
      <c r="A31147" s="9">
        <v>45982.270833333336</v>
      </c>
      <c r="B31147" s="3">
        <v>7.6869931598380132</v>
      </c>
      <c r="C31147" s="3">
        <v>478.31675534722677</v>
      </c>
      <c r="D31147" s="3">
        <v>915.57626163041687</v>
      </c>
      <c r="E31147" s="3">
        <v>737.10713161821343</v>
      </c>
      <c r="F31147" s="3">
        <v>1835.8914761970218</v>
      </c>
    </row>
    <row r="31148" spans="1:6">
      <c r="A31148" s="9">
        <v>45982.28125</v>
      </c>
      <c r="B31148" s="3">
        <v>8.0003921937353617</v>
      </c>
      <c r="C31148" s="3">
        <v>497.81774954687478</v>
      </c>
      <c r="D31148" s="3">
        <v>952.90434426141064</v>
      </c>
      <c r="E31148" s="3">
        <v>767.15902032483234</v>
      </c>
      <c r="F31148" s="3">
        <v>1910.7408487692028</v>
      </c>
    </row>
    <row r="31149" spans="1:6">
      <c r="A31149" s="9">
        <v>45982.291666666664</v>
      </c>
      <c r="B31149" s="3">
        <v>8.3264961533229283</v>
      </c>
      <c r="C31149" s="3">
        <v>518.10929717966792</v>
      </c>
      <c r="D31149" s="3">
        <v>991.74567506706376</v>
      </c>
      <c r="E31149" s="3">
        <v>798.42918659957365</v>
      </c>
      <c r="F31149" s="3">
        <v>1988.6245501479</v>
      </c>
    </row>
    <row r="31150" spans="1:6">
      <c r="A31150" s="9">
        <v>45982.302083333336</v>
      </c>
      <c r="B31150" s="3">
        <v>8.6699039170628911</v>
      </c>
      <c r="C31150" s="3">
        <v>539.47755963257839</v>
      </c>
      <c r="D31150" s="3">
        <v>1032.6480136020602</v>
      </c>
      <c r="E31150" s="3">
        <v>831.35861771033615</v>
      </c>
      <c r="F31150" s="3">
        <v>2070.640934604181</v>
      </c>
    </row>
    <row r="31151" spans="1:6">
      <c r="A31151" s="9">
        <v>45982.3125</v>
      </c>
      <c r="B31151" s="3">
        <v>8.8833880906174478</v>
      </c>
      <c r="C31151" s="3">
        <v>552.76143475635331</v>
      </c>
      <c r="D31151" s="3">
        <v>1058.0755165900373</v>
      </c>
      <c r="E31151" s="3">
        <v>851.82965281374209</v>
      </c>
      <c r="F31151" s="3">
        <v>2121.6275513972728</v>
      </c>
    </row>
    <row r="31152" spans="1:6">
      <c r="A31152" s="9">
        <v>45982.322916666664</v>
      </c>
      <c r="B31152" s="3">
        <v>9.073089704032725</v>
      </c>
      <c r="C31152" s="3">
        <v>564.56545985774176</v>
      </c>
      <c r="D31152" s="3">
        <v>1080.6703453383536</v>
      </c>
      <c r="E31152" s="3">
        <v>870.0201740253973</v>
      </c>
      <c r="F31152" s="3">
        <v>2166.9341580051118</v>
      </c>
    </row>
    <row r="31153" spans="1:6">
      <c r="A31153" s="9">
        <v>45982.333333333336</v>
      </c>
      <c r="B31153" s="3">
        <v>9.1895686906910186</v>
      </c>
      <c r="C31153" s="3">
        <v>571.81326791559377</v>
      </c>
      <c r="D31153" s="3">
        <v>1094.5438317517778</v>
      </c>
      <c r="E31153" s="3">
        <v>881.18936462622503</v>
      </c>
      <c r="F31153" s="3">
        <v>2194.7529389400661</v>
      </c>
    </row>
    <row r="31154" spans="1:6">
      <c r="A31154" s="9">
        <v>45982.34375</v>
      </c>
      <c r="B31154" s="3">
        <v>9.3991479131763089</v>
      </c>
      <c r="C31154" s="3">
        <v>584.85416070721305</v>
      </c>
      <c r="D31154" s="3">
        <v>1119.5062269365467</v>
      </c>
      <c r="E31154" s="3">
        <v>901.28595328198537</v>
      </c>
      <c r="F31154" s="3">
        <v>2244.806932764207</v>
      </c>
    </row>
    <row r="31155" spans="1:6">
      <c r="A31155" s="9">
        <v>45982.354166666664</v>
      </c>
      <c r="B31155" s="3">
        <v>9.5044194108319502</v>
      </c>
      <c r="C31155" s="3">
        <v>591.40459208423943</v>
      </c>
      <c r="D31155" s="3">
        <v>1132.0448206721783</v>
      </c>
      <c r="E31155" s="3">
        <v>911.3804557831088</v>
      </c>
      <c r="F31155" s="3">
        <v>2269.9490190408337</v>
      </c>
    </row>
    <row r="31156" spans="1:6">
      <c r="A31156" s="9">
        <v>45982.364583333336</v>
      </c>
      <c r="B31156" s="3">
        <v>9.5340739171771176</v>
      </c>
      <c r="C31156" s="3">
        <v>593.24981907501547</v>
      </c>
      <c r="D31156" s="3">
        <v>1135.5768860058458</v>
      </c>
      <c r="E31156" s="3">
        <v>914.22403163352635</v>
      </c>
      <c r="F31156" s="3">
        <v>2277.0314314090879</v>
      </c>
    </row>
    <row r="31157" spans="1:6">
      <c r="A31157" s="9">
        <v>45982.375</v>
      </c>
      <c r="B31157" s="3">
        <v>9.6031757165183667</v>
      </c>
      <c r="C31157" s="3">
        <v>597.5496210603028</v>
      </c>
      <c r="D31157" s="3">
        <v>1143.8074081095144</v>
      </c>
      <c r="E31157" s="3">
        <v>920.85021537572175</v>
      </c>
      <c r="F31157" s="3">
        <v>2293.5350761714244</v>
      </c>
    </row>
    <row r="31158" spans="1:6">
      <c r="A31158" s="9">
        <v>45982.385416666664</v>
      </c>
      <c r="B31158" s="3">
        <v>9.4991750949684022</v>
      </c>
      <c r="C31158" s="3">
        <v>591.07826889184037</v>
      </c>
      <c r="D31158" s="3">
        <v>1131.4201848733276</v>
      </c>
      <c r="E31158" s="3">
        <v>910.87757740880818</v>
      </c>
      <c r="F31158" s="3">
        <v>2268.696514375853</v>
      </c>
    </row>
    <row r="31159" spans="1:6">
      <c r="A31159" s="9">
        <v>45982.395833333336</v>
      </c>
      <c r="B31159" s="3">
        <v>9.5032616780398378</v>
      </c>
      <c r="C31159" s="3">
        <v>591.33255312424978</v>
      </c>
      <c r="D31159" s="3">
        <v>1131.906926356452</v>
      </c>
      <c r="E31159" s="3">
        <v>911.26944058121774</v>
      </c>
      <c r="F31159" s="3">
        <v>2269.6725166789142</v>
      </c>
    </row>
    <row r="31160" spans="1:6">
      <c r="A31160" s="9">
        <v>45982.40625</v>
      </c>
      <c r="B31160" s="3">
        <v>9.5526959916077008</v>
      </c>
      <c r="C31160" s="3">
        <v>594.40856216665884</v>
      </c>
      <c r="D31160" s="3">
        <v>1137.7949092220024</v>
      </c>
      <c r="E31160" s="3">
        <v>916.00970563932947</v>
      </c>
      <c r="F31160" s="3">
        <v>2281.4789581604887</v>
      </c>
    </row>
    <row r="31161" spans="1:6">
      <c r="A31161" s="9">
        <v>45982.416666666664</v>
      </c>
      <c r="B31161" s="3">
        <v>9.5164446547764925</v>
      </c>
      <c r="C31161" s="3">
        <v>592.15285288611767</v>
      </c>
      <c r="D31161" s="3">
        <v>1133.4771138545714</v>
      </c>
      <c r="E31161" s="3">
        <v>912.53355854860649</v>
      </c>
      <c r="F31161" s="3">
        <v>2272.8210188459484</v>
      </c>
    </row>
    <row r="31162" spans="1:6">
      <c r="A31162" s="9">
        <v>45982.427083333336</v>
      </c>
      <c r="B31162" s="3">
        <v>9.4956306683559291</v>
      </c>
      <c r="C31162" s="3">
        <v>590.85771989412535</v>
      </c>
      <c r="D31162" s="3">
        <v>1130.9980181301039</v>
      </c>
      <c r="E31162" s="3">
        <v>910.5377017149932</v>
      </c>
      <c r="F31162" s="3">
        <v>2267.8499957865242</v>
      </c>
    </row>
    <row r="31163" spans="1:6">
      <c r="A31163" s="9">
        <v>45982.4375</v>
      </c>
      <c r="B31163" s="3">
        <v>9.4171593424593247</v>
      </c>
      <c r="C31163" s="3">
        <v>585.97490691248231</v>
      </c>
      <c r="D31163" s="3">
        <v>1121.6515179166045</v>
      </c>
      <c r="E31163" s="3">
        <v>903.0130724167484</v>
      </c>
      <c r="F31163" s="3">
        <v>2249.1086185869003</v>
      </c>
    </row>
    <row r="31164" spans="1:6">
      <c r="A31164" s="9">
        <v>45982.447916666664</v>
      </c>
      <c r="B31164" s="3">
        <v>9.3972009167367627</v>
      </c>
      <c r="C31164" s="3">
        <v>584.7330104732697</v>
      </c>
      <c r="D31164" s="3">
        <v>1119.2743256346384</v>
      </c>
      <c r="E31164" s="3">
        <v>901.09925544955831</v>
      </c>
      <c r="F31164" s="3">
        <v>2244.3419298569293</v>
      </c>
    </row>
    <row r="31165" spans="1:6">
      <c r="A31165" s="9">
        <v>45982.458333333336</v>
      </c>
      <c r="B31165" s="3">
        <v>9.6144763501375117</v>
      </c>
      <c r="C31165" s="3">
        <v>598.25279358741238</v>
      </c>
      <c r="D31165" s="3">
        <v>1145.153394982136</v>
      </c>
      <c r="E31165" s="3">
        <v>921.93383512915102</v>
      </c>
      <c r="F31165" s="3">
        <v>2296.2340166421154</v>
      </c>
    </row>
    <row r="31166" spans="1:6">
      <c r="A31166" s="9">
        <v>45982.46875</v>
      </c>
      <c r="B31166" s="3">
        <v>9.6067412376469274</v>
      </c>
      <c r="C31166" s="3">
        <v>597.77148264673497</v>
      </c>
      <c r="D31166" s="3">
        <v>1144.232087361567</v>
      </c>
      <c r="E31166" s="3">
        <v>921.1921138264097</v>
      </c>
      <c r="F31166" s="3">
        <v>2294.3866327829646</v>
      </c>
    </row>
    <row r="31167" spans="1:6">
      <c r="A31167" s="9">
        <v>45982.479166666664</v>
      </c>
      <c r="B31167" s="3">
        <v>9.5079832882319835</v>
      </c>
      <c r="C31167" s="3">
        <v>591.62635139103133</v>
      </c>
      <c r="D31167" s="3">
        <v>1132.469304144322</v>
      </c>
      <c r="E31167" s="3">
        <v>911.72219661637803</v>
      </c>
      <c r="F31167" s="3">
        <v>2270.8001830792145</v>
      </c>
    </row>
    <row r="31168" spans="1:6">
      <c r="A31168" s="9">
        <v>45982.489583333336</v>
      </c>
      <c r="B31168" s="3">
        <v>9.4058515860165652</v>
      </c>
      <c r="C31168" s="3">
        <v>585.271291173598</v>
      </c>
      <c r="D31168" s="3">
        <v>1120.3046826643783</v>
      </c>
      <c r="E31168" s="3">
        <v>901.92876965450478</v>
      </c>
      <c r="F31168" s="3">
        <v>2246.4079769658515</v>
      </c>
    </row>
    <row r="31169" spans="1:6">
      <c r="A31169" s="9">
        <v>45982.5</v>
      </c>
      <c r="B31169" s="3">
        <v>9.3400534070586669</v>
      </c>
      <c r="C31169" s="3">
        <v>581.17705421872074</v>
      </c>
      <c r="D31169" s="3">
        <v>1112.4676455473023</v>
      </c>
      <c r="E31169" s="3">
        <v>895.61937065428765</v>
      </c>
      <c r="F31169" s="3">
        <v>2230.6933388249954</v>
      </c>
    </row>
    <row r="31170" spans="1:6">
      <c r="A31170" s="9">
        <v>45982.510416666664</v>
      </c>
      <c r="B31170" s="3">
        <v>9.3780106601455451</v>
      </c>
      <c r="C31170" s="3">
        <v>583.53891271929353</v>
      </c>
      <c r="D31170" s="3">
        <v>1116.9886278300255</v>
      </c>
      <c r="E31170" s="3">
        <v>899.25909835603113</v>
      </c>
      <c r="F31170" s="3">
        <v>2239.7587036501045</v>
      </c>
    </row>
    <row r="31171" spans="1:6">
      <c r="A31171" s="9">
        <v>45982.520833333336</v>
      </c>
      <c r="B31171" s="3">
        <v>9.3624976982226897</v>
      </c>
      <c r="C31171" s="3">
        <v>582.57363156729093</v>
      </c>
      <c r="D31171" s="3">
        <v>1115.1409223112605</v>
      </c>
      <c r="E31171" s="3">
        <v>897.77155769766273</v>
      </c>
      <c r="F31171" s="3">
        <v>2236.0537290296588</v>
      </c>
    </row>
    <row r="31172" spans="1:6">
      <c r="A31172" s="9">
        <v>45982.53125</v>
      </c>
      <c r="B31172" s="3">
        <v>9.1542923588307339</v>
      </c>
      <c r="C31172" s="3">
        <v>569.61822750836143</v>
      </c>
      <c r="D31172" s="3">
        <v>1090.3421665002177</v>
      </c>
      <c r="E31172" s="3">
        <v>877.80671093434978</v>
      </c>
      <c r="F31172" s="3">
        <v>2186.3278609378949</v>
      </c>
    </row>
    <row r="31173" spans="1:6">
      <c r="A31173" s="9">
        <v>45982.541666666664</v>
      </c>
      <c r="B31173" s="3">
        <v>9.0148003509382786</v>
      </c>
      <c r="C31173" s="3">
        <v>560.93845334639309</v>
      </c>
      <c r="D31173" s="3">
        <v>1073.7276634744094</v>
      </c>
      <c r="E31173" s="3">
        <v>864.43079766328344</v>
      </c>
      <c r="F31173" s="3">
        <v>2153.0128594851335</v>
      </c>
    </row>
    <row r="31174" spans="1:6">
      <c r="A31174" s="9">
        <v>45982.552083333336</v>
      </c>
      <c r="B31174" s="3">
        <v>9.0321918206120788</v>
      </c>
      <c r="C31174" s="3">
        <v>562.02062308065979</v>
      </c>
      <c r="D31174" s="3">
        <v>1075.7991127988853</v>
      </c>
      <c r="E31174" s="3">
        <v>866.09846876163397</v>
      </c>
      <c r="F31174" s="3">
        <v>2157.1664797978833</v>
      </c>
    </row>
    <row r="31175" spans="1:6">
      <c r="A31175" s="9">
        <v>45982.5625</v>
      </c>
      <c r="B31175" s="3">
        <v>8.8903501027911069</v>
      </c>
      <c r="C31175" s="3">
        <v>553.19464017287305</v>
      </c>
      <c r="D31175" s="3">
        <v>1058.9047423935267</v>
      </c>
      <c r="E31175" s="3">
        <v>852.497241390564</v>
      </c>
      <c r="F31175" s="3">
        <v>2123.2902950137986</v>
      </c>
    </row>
    <row r="31176" spans="1:6">
      <c r="A31176" s="9">
        <v>45982.572916666664</v>
      </c>
      <c r="B31176" s="3">
        <v>8.8973329355260979</v>
      </c>
      <c r="C31176" s="3">
        <v>553.62914113150327</v>
      </c>
      <c r="D31176" s="3">
        <v>1059.7364480758599</v>
      </c>
      <c r="E31176" s="3">
        <v>853.16682645468916</v>
      </c>
      <c r="F31176" s="3">
        <v>2124.9580112236763</v>
      </c>
    </row>
    <row r="31177" spans="1:6">
      <c r="A31177" s="9">
        <v>45982.583333333336</v>
      </c>
      <c r="B31177" s="3">
        <v>8.900268086764779</v>
      </c>
      <c r="C31177" s="3">
        <v>553.81177847587799</v>
      </c>
      <c r="D31177" s="3">
        <v>1060.086045732909</v>
      </c>
      <c r="E31177" s="3">
        <v>853.44827862531338</v>
      </c>
      <c r="F31177" s="3">
        <v>2125.6590160285978</v>
      </c>
    </row>
    <row r="31178" spans="1:6">
      <c r="A31178" s="9">
        <v>45982.59375</v>
      </c>
      <c r="B31178" s="3">
        <v>8.9917432229886565</v>
      </c>
      <c r="C31178" s="3">
        <v>559.50374273859529</v>
      </c>
      <c r="D31178" s="3">
        <v>1070.9813934344745</v>
      </c>
      <c r="E31178" s="3">
        <v>862.21984559231032</v>
      </c>
      <c r="F31178" s="3">
        <v>2147.5061049208839</v>
      </c>
    </row>
    <row r="31179" spans="1:6">
      <c r="A31179" s="9">
        <v>45982.604166666664</v>
      </c>
      <c r="B31179" s="3">
        <v>8.9523619530883902</v>
      </c>
      <c r="C31179" s="3">
        <v>557.05327597630333</v>
      </c>
      <c r="D31179" s="3">
        <v>1066.2908004908084</v>
      </c>
      <c r="E31179" s="3">
        <v>858.44356866684996</v>
      </c>
      <c r="F31179" s="3">
        <v>2138.1006408820376</v>
      </c>
    </row>
    <row r="31180" spans="1:6">
      <c r="A31180" s="9">
        <v>45982.614583333336</v>
      </c>
      <c r="B31180" s="3">
        <v>8.9996290105941625</v>
      </c>
      <c r="C31180" s="3">
        <v>559.99442931296744</v>
      </c>
      <c r="D31180" s="3">
        <v>1071.9206475466783</v>
      </c>
      <c r="E31180" s="3">
        <v>862.97601515843087</v>
      </c>
      <c r="F31180" s="3">
        <v>2149.3894746529777</v>
      </c>
    </row>
    <row r="31181" spans="1:6">
      <c r="A31181" s="9">
        <v>45982.625</v>
      </c>
      <c r="B31181" s="3">
        <v>8.9862213909588977</v>
      </c>
      <c r="C31181" s="3">
        <v>559.1601513335911</v>
      </c>
      <c r="D31181" s="3">
        <v>1070.3237034610306</v>
      </c>
      <c r="E31181" s="3">
        <v>861.69035614382256</v>
      </c>
      <c r="F31181" s="3">
        <v>2146.187320820829</v>
      </c>
    </row>
    <row r="31182" spans="1:6">
      <c r="A31182" s="9">
        <v>45982.635416666664</v>
      </c>
      <c r="B31182" s="3">
        <v>9.0144729750067683</v>
      </c>
      <c r="C31182" s="3">
        <v>560.91808265136547</v>
      </c>
      <c r="D31182" s="3">
        <v>1073.6886706425846</v>
      </c>
      <c r="E31182" s="3">
        <v>864.39940552739642</v>
      </c>
      <c r="F31182" s="3">
        <v>2152.9346719975588</v>
      </c>
    </row>
    <row r="31183" spans="1:6">
      <c r="A31183" s="9">
        <v>45982.645833333336</v>
      </c>
      <c r="B31183" s="3">
        <v>9.0015294347254606</v>
      </c>
      <c r="C31183" s="3">
        <v>560.11268162376894</v>
      </c>
      <c r="D31183" s="3">
        <v>1072.1470017511722</v>
      </c>
      <c r="E31183" s="3">
        <v>863.15824716399538</v>
      </c>
      <c r="F31183" s="3">
        <v>2149.8433546540728</v>
      </c>
    </row>
    <row r="31184" spans="1:6">
      <c r="A31184" s="9">
        <v>45982.65625</v>
      </c>
      <c r="B31184" s="3">
        <v>9.0516143908350308</v>
      </c>
      <c r="C31184" s="3">
        <v>563.22917635713259</v>
      </c>
      <c r="D31184" s="3">
        <v>1078.1124808306008</v>
      </c>
      <c r="E31184" s="3">
        <v>867.96090245033452</v>
      </c>
      <c r="F31184" s="3">
        <v>2161.8051896778989</v>
      </c>
    </row>
    <row r="31185" spans="1:6">
      <c r="A31185" s="9">
        <v>45982.666666666664</v>
      </c>
      <c r="B31185" s="3">
        <v>9.0329054727473039</v>
      </c>
      <c r="C31185" s="3">
        <v>562.06502949115998</v>
      </c>
      <c r="D31185" s="3">
        <v>1075.8841139092658</v>
      </c>
      <c r="E31185" s="3">
        <v>866.16690099091147</v>
      </c>
      <c r="F31185" s="3">
        <v>2157.336921977912</v>
      </c>
    </row>
    <row r="31186" spans="1:6">
      <c r="A31186" s="9">
        <v>45982.677083333336</v>
      </c>
      <c r="B31186" s="3">
        <v>9.0490351068223198</v>
      </c>
      <c r="C31186" s="3">
        <v>563.06868255488439</v>
      </c>
      <c r="D31186" s="3">
        <v>1077.805269523795</v>
      </c>
      <c r="E31186" s="3">
        <v>867.71357445085482</v>
      </c>
      <c r="F31186" s="3">
        <v>2161.1891769619824</v>
      </c>
    </row>
    <row r="31187" spans="1:6">
      <c r="A31187" s="9">
        <v>45982.6875</v>
      </c>
      <c r="B31187" s="3">
        <v>9.1602889544498733</v>
      </c>
      <c r="C31187" s="3">
        <v>569.99136068280757</v>
      </c>
      <c r="D31187" s="3">
        <v>1091.0564042373039</v>
      </c>
      <c r="E31187" s="3">
        <v>878.38172554726646</v>
      </c>
      <c r="F31187" s="3">
        <v>2187.7600332521483</v>
      </c>
    </row>
    <row r="31188" spans="1:6">
      <c r="A31188" s="9">
        <v>45982.697916666664</v>
      </c>
      <c r="B31188" s="3">
        <v>9.2852246504218474</v>
      </c>
      <c r="C31188" s="3">
        <v>577.76538044343158</v>
      </c>
      <c r="D31188" s="3">
        <v>1105.9371456512361</v>
      </c>
      <c r="E31188" s="3">
        <v>890.36183149763622</v>
      </c>
      <c r="F31188" s="3">
        <v>2217.5985376632179</v>
      </c>
    </row>
    <row r="31189" spans="1:6">
      <c r="A31189" s="9">
        <v>45982.708333333336</v>
      </c>
      <c r="B31189" s="3">
        <v>9.3456804377141172</v>
      </c>
      <c r="C31189" s="3">
        <v>581.52719152070449</v>
      </c>
      <c r="D31189" s="3">
        <v>1113.1378654349057</v>
      </c>
      <c r="E31189" s="3">
        <v>896.15894761757102</v>
      </c>
      <c r="F31189" s="3">
        <v>2232.0372476072498</v>
      </c>
    </row>
    <row r="31190" spans="1:6">
      <c r="A31190" s="9">
        <v>45982.71875</v>
      </c>
      <c r="B31190" s="3">
        <v>9.481926355721642</v>
      </c>
      <c r="C31190" s="3">
        <v>590.00498043967343</v>
      </c>
      <c r="D31190" s="3">
        <v>1129.3657357709274</v>
      </c>
      <c r="E31190" s="3">
        <v>909.22359275631266</v>
      </c>
      <c r="F31190" s="3">
        <v>2264.576982499108</v>
      </c>
    </row>
    <row r="31191" spans="1:6">
      <c r="A31191" s="9">
        <v>45982.729166666664</v>
      </c>
      <c r="B31191" s="3">
        <v>9.57139312964099</v>
      </c>
      <c r="C31191" s="3">
        <v>595.57197602854262</v>
      </c>
      <c r="D31191" s="3">
        <v>1140.0218730539914</v>
      </c>
      <c r="E31191" s="3">
        <v>917.80257750725207</v>
      </c>
      <c r="F31191" s="3">
        <v>2285.9444124195006</v>
      </c>
    </row>
    <row r="31192" spans="1:6">
      <c r="A31192" s="9">
        <v>45982.739583333336</v>
      </c>
      <c r="B31192" s="3">
        <v>9.5468265109946042</v>
      </c>
      <c r="C31192" s="3">
        <v>594.04333861772966</v>
      </c>
      <c r="D31192" s="3">
        <v>1137.0958117978589</v>
      </c>
      <c r="E31192" s="3">
        <v>915.44688010679045</v>
      </c>
      <c r="F31192" s="3">
        <v>2280.0771448372261</v>
      </c>
    </row>
    <row r="31193" spans="1:6">
      <c r="A31193" s="9">
        <v>45982.75</v>
      </c>
      <c r="B31193" s="3">
        <v>9.5688689105339151</v>
      </c>
      <c r="C31193" s="3">
        <v>595.41490859424471</v>
      </c>
      <c r="D31193" s="3">
        <v>1139.7212203741287</v>
      </c>
      <c r="E31193" s="3">
        <v>917.56052969129803</v>
      </c>
      <c r="F31193" s="3">
        <v>2285.3415509044225</v>
      </c>
    </row>
    <row r="31194" spans="1:6">
      <c r="A31194" s="9">
        <v>45982.760416666664</v>
      </c>
      <c r="B31194" s="3">
        <v>9.513135007388545</v>
      </c>
      <c r="C31194" s="3">
        <v>591.94691283035979</v>
      </c>
      <c r="D31194" s="3">
        <v>1133.0829110083137</v>
      </c>
      <c r="E31194" s="3">
        <v>912.21619587609314</v>
      </c>
      <c r="F31194" s="3">
        <v>2272.0305727895507</v>
      </c>
    </row>
    <row r="31195" spans="1:6">
      <c r="A31195" s="9">
        <v>45982.770833333336</v>
      </c>
      <c r="B31195" s="3">
        <v>9.3977203349511083</v>
      </c>
      <c r="C31195" s="3">
        <v>584.76533083960646</v>
      </c>
      <c r="D31195" s="3">
        <v>1119.3361920858015</v>
      </c>
      <c r="E31195" s="3">
        <v>901.14906255386097</v>
      </c>
      <c r="F31195" s="3">
        <v>2244.4659829752904</v>
      </c>
    </row>
    <row r="31196" spans="1:6">
      <c r="A31196" s="9">
        <v>45982.78125</v>
      </c>
      <c r="B31196" s="3">
        <v>9.2284757449114121</v>
      </c>
      <c r="C31196" s="3">
        <v>574.23422700165725</v>
      </c>
      <c r="D31196" s="3">
        <v>1099.1779421917709</v>
      </c>
      <c r="E31196" s="3">
        <v>884.92016892639606</v>
      </c>
      <c r="F31196" s="3">
        <v>2204.0451456224332</v>
      </c>
    </row>
    <row r="31197" spans="1:6">
      <c r="A31197" s="9">
        <v>45982.791666666664</v>
      </c>
      <c r="B31197" s="3">
        <v>9.1184278461127448</v>
      </c>
      <c r="C31197" s="3">
        <v>567.38658803650594</v>
      </c>
      <c r="D31197" s="3">
        <v>1086.0704446713114</v>
      </c>
      <c r="E31197" s="3">
        <v>874.36765647615653</v>
      </c>
      <c r="F31197" s="3">
        <v>2177.7623071735275</v>
      </c>
    </row>
    <row r="31198" spans="1:6">
      <c r="A31198" s="9">
        <v>45982.802083333336</v>
      </c>
      <c r="B31198" s="3">
        <v>9.0639182467648016</v>
      </c>
      <c r="C31198" s="3">
        <v>563.99477355804288</v>
      </c>
      <c r="D31198" s="3">
        <v>1079.5779587075262</v>
      </c>
      <c r="E31198" s="3">
        <v>869.14072136829873</v>
      </c>
      <c r="F31198" s="3">
        <v>2164.7437306335282</v>
      </c>
    </row>
    <row r="31199" spans="1:6">
      <c r="A31199" s="9">
        <v>45982.8125</v>
      </c>
      <c r="B31199" s="3">
        <v>8.9472031111082142</v>
      </c>
      <c r="C31199" s="3">
        <v>556.73227132520003</v>
      </c>
      <c r="D31199" s="3">
        <v>1065.6763452472121</v>
      </c>
      <c r="E31199" s="3">
        <v>857.9488863983205</v>
      </c>
      <c r="F31199" s="3">
        <v>2136.8685500213442</v>
      </c>
    </row>
    <row r="31200" spans="1:6">
      <c r="A31200" s="9">
        <v>45982.822916666664</v>
      </c>
      <c r="B31200" s="3">
        <v>8.8022859772143089</v>
      </c>
      <c r="C31200" s="3">
        <v>547.71492321039921</v>
      </c>
      <c r="D31200" s="3">
        <v>1048.4156706325919</v>
      </c>
      <c r="E31200" s="3">
        <v>844.05275683689911</v>
      </c>
      <c r="F31200" s="3">
        <v>2102.2578608560721</v>
      </c>
    </row>
    <row r="31201" spans="1:6">
      <c r="A31201" s="9">
        <v>45982.833333333336</v>
      </c>
      <c r="B31201" s="3">
        <v>8.6472305997241872</v>
      </c>
      <c r="C31201" s="3">
        <v>538.06673132079209</v>
      </c>
      <c r="D31201" s="3">
        <v>1029.9474581708168</v>
      </c>
      <c r="E31201" s="3">
        <v>829.18446930662481</v>
      </c>
      <c r="F31201" s="3">
        <v>2065.2258458726446</v>
      </c>
    </row>
    <row r="31202" spans="1:6">
      <c r="A31202" s="9">
        <v>45982.84375</v>
      </c>
      <c r="B31202" s="3">
        <v>8.4853836099176476</v>
      </c>
      <c r="C31202" s="3">
        <v>527.99593700404375</v>
      </c>
      <c r="D31202" s="3">
        <v>1010.6703157560928</v>
      </c>
      <c r="E31202" s="3">
        <v>813.66493287193202</v>
      </c>
      <c r="F31202" s="3">
        <v>2026.5717840235466</v>
      </c>
    </row>
    <row r="31203" spans="1:6">
      <c r="A31203" s="9">
        <v>45982.854166666664</v>
      </c>
      <c r="B31203" s="3">
        <v>8.2910521611529511</v>
      </c>
      <c r="C31203" s="3">
        <v>515.90382424912434</v>
      </c>
      <c r="D31203" s="3">
        <v>987.52404026481167</v>
      </c>
      <c r="E31203" s="3">
        <v>795.03045593099307</v>
      </c>
      <c r="F31203" s="3">
        <v>1980.1594296834728</v>
      </c>
    </row>
    <row r="31204" spans="1:6">
      <c r="A31204" s="9">
        <v>45982.864583333336</v>
      </c>
      <c r="B31204" s="3">
        <v>8.110632134816866</v>
      </c>
      <c r="C31204" s="3">
        <v>504.67733818333528</v>
      </c>
      <c r="D31204" s="3">
        <v>966.03471540120847</v>
      </c>
      <c r="E31204" s="3">
        <v>777.72994774348774</v>
      </c>
      <c r="F31204" s="3">
        <v>1937.069552848895</v>
      </c>
    </row>
    <row r="31205" spans="1:6">
      <c r="A31205" s="9">
        <v>45982.875</v>
      </c>
      <c r="B31205" s="3">
        <v>7.9859221775625189</v>
      </c>
      <c r="C31205" s="3">
        <v>496.91736482664669</v>
      </c>
      <c r="D31205" s="3">
        <v>951.18086109474393</v>
      </c>
      <c r="E31205" s="3">
        <v>765.7714879186168</v>
      </c>
      <c r="F31205" s="3">
        <v>1907.2849618183791</v>
      </c>
    </row>
    <row r="31206" spans="1:6">
      <c r="A31206" s="9">
        <v>45982.885416666664</v>
      </c>
      <c r="B31206" s="3">
        <v>7.8782072774523515</v>
      </c>
      <c r="C31206" s="3">
        <v>490.21489476430418</v>
      </c>
      <c r="D31206" s="3">
        <v>938.35124052476294</v>
      </c>
      <c r="E31206" s="3">
        <v>755.44268712462451</v>
      </c>
      <c r="F31206" s="3">
        <v>1881.5593155403437</v>
      </c>
    </row>
    <row r="31207" spans="1:6">
      <c r="A31207" s="9">
        <v>45982.895833333336</v>
      </c>
      <c r="B31207" s="3">
        <v>7.8579984570842658</v>
      </c>
      <c r="C31207" s="3">
        <v>488.95741772655157</v>
      </c>
      <c r="D31207" s="3">
        <v>935.94422443669839</v>
      </c>
      <c r="E31207" s="3">
        <v>753.50485977065534</v>
      </c>
      <c r="F31207" s="3">
        <v>1876.7328248324286</v>
      </c>
    </row>
    <row r="31208" spans="1:6">
      <c r="A31208" s="9">
        <v>45982.90625</v>
      </c>
      <c r="B31208" s="3">
        <v>7.8132194566579818</v>
      </c>
      <c r="C31208" s="3">
        <v>486.1710816720983</v>
      </c>
      <c r="D31208" s="3">
        <v>930.6107229026984</v>
      </c>
      <c r="E31208" s="3">
        <v>749.21099351181715</v>
      </c>
      <c r="F31208" s="3">
        <v>1866.0382159670592</v>
      </c>
    </row>
    <row r="31209" spans="1:6">
      <c r="A31209" s="9">
        <v>45982.916666666664</v>
      </c>
      <c r="B31209" s="3">
        <v>7.7667934402482288</v>
      </c>
      <c r="C31209" s="3">
        <v>483.28226141805789</v>
      </c>
      <c r="D31209" s="3">
        <v>925.08104990013646</v>
      </c>
      <c r="E31209" s="3">
        <v>744.75919459946135</v>
      </c>
      <c r="F31209" s="3">
        <v>1854.950248795999</v>
      </c>
    </row>
    <row r="31210" spans="1:6">
      <c r="A31210" s="9">
        <v>45982.927083333336</v>
      </c>
      <c r="B31210" s="3">
        <v>7.647008367613795</v>
      </c>
      <c r="C31210" s="3">
        <v>475.82873491033541</v>
      </c>
      <c r="D31210" s="3">
        <v>910.81378483025651</v>
      </c>
      <c r="E31210" s="3">
        <v>733.27298283052733</v>
      </c>
      <c r="F31210" s="3">
        <v>1826.3418723798252</v>
      </c>
    </row>
    <row r="31211" spans="1:6">
      <c r="A31211" s="9">
        <v>45982.9375</v>
      </c>
      <c r="B31211" s="3">
        <v>7.497709053468447</v>
      </c>
      <c r="C31211" s="3">
        <v>466.53870927447622</v>
      </c>
      <c r="D31211" s="3">
        <v>893.03116097892178</v>
      </c>
      <c r="E31211" s="3">
        <v>718.95664523090295</v>
      </c>
      <c r="F31211" s="3">
        <v>1790.6845831716635</v>
      </c>
    </row>
    <row r="31212" spans="1:6">
      <c r="A31212" s="9">
        <v>45982.947916666664</v>
      </c>
      <c r="B31212" s="3">
        <v>7.3739661564971453</v>
      </c>
      <c r="C31212" s="3">
        <v>458.83891043950155</v>
      </c>
      <c r="D31212" s="3">
        <v>878.29249051876877</v>
      </c>
      <c r="E31212" s="3">
        <v>707.09091698735574</v>
      </c>
      <c r="F31212" s="3">
        <v>1761.1309560165787</v>
      </c>
    </row>
    <row r="31213" spans="1:6">
      <c r="A31213" s="9">
        <v>45982.958333333336</v>
      </c>
      <c r="B31213" s="3">
        <v>7.1811137894514721</v>
      </c>
      <c r="C31213" s="3">
        <v>446.83883231425153</v>
      </c>
      <c r="D31213" s="3">
        <v>855.32238431537326</v>
      </c>
      <c r="E31213" s="3">
        <v>688.59826945365944</v>
      </c>
      <c r="F31213" s="3">
        <v>1715.0718520910809</v>
      </c>
    </row>
    <row r="31214" spans="1:6">
      <c r="A31214" s="9">
        <v>45982.96875</v>
      </c>
      <c r="B31214" s="3">
        <v>7.0485566722119914</v>
      </c>
      <c r="C31214" s="3">
        <v>438.59057595473809</v>
      </c>
      <c r="D31214" s="3">
        <v>839.53387672456051</v>
      </c>
      <c r="E31214" s="3">
        <v>675.88734407200718</v>
      </c>
      <c r="F31214" s="3">
        <v>1683.4131167977168</v>
      </c>
    </row>
    <row r="31215" spans="1:6">
      <c r="A31215" s="9">
        <v>45982.979166666664</v>
      </c>
      <c r="B31215" s="3">
        <v>6.951449026237575</v>
      </c>
      <c r="C31215" s="3">
        <v>432.5481334579024</v>
      </c>
      <c r="D31215" s="3">
        <v>827.96765653569537</v>
      </c>
      <c r="E31215" s="3">
        <v>666.57567475033079</v>
      </c>
      <c r="F31215" s="3">
        <v>1660.2208105459774</v>
      </c>
    </row>
    <row r="31216" spans="1:6">
      <c r="A31216" s="9">
        <v>45982.989583333336</v>
      </c>
      <c r="B31216" s="3">
        <v>6.8769689471578781</v>
      </c>
      <c r="C31216" s="3">
        <v>427.91367248953122</v>
      </c>
      <c r="D31216" s="3">
        <v>819.09654257061356</v>
      </c>
      <c r="E31216" s="3">
        <v>659.43376681421262</v>
      </c>
      <c r="F31216" s="3">
        <v>1642.4326664061721</v>
      </c>
    </row>
    <row r="31217" spans="1:6">
      <c r="A31217" s="9">
        <v>45983</v>
      </c>
      <c r="B31217" s="3">
        <v>6.7986532275617746</v>
      </c>
      <c r="C31217" s="3">
        <v>423.04054198050386</v>
      </c>
      <c r="D31217" s="3">
        <v>809.76857618847532</v>
      </c>
      <c r="E31217" s="3">
        <v>651.92405863160297</v>
      </c>
      <c r="F31217" s="3">
        <v>1623.7284527989686</v>
      </c>
    </row>
    <row r="31218" spans="1:6">
      <c r="A31218" s="9">
        <v>45983.010416666664</v>
      </c>
      <c r="B31218" s="3">
        <v>6.7101055718434548</v>
      </c>
      <c r="C31218" s="3">
        <v>417.53073775717309</v>
      </c>
      <c r="D31218" s="3">
        <v>799.2219125043847</v>
      </c>
      <c r="E31218" s="3">
        <v>643.43320828727622</v>
      </c>
      <c r="F31218" s="3">
        <v>1602.5805367035264</v>
      </c>
    </row>
    <row r="31219" spans="1:6">
      <c r="A31219" s="9">
        <v>45983.020833333336</v>
      </c>
      <c r="B31219" s="3">
        <v>6.6517329365036684</v>
      </c>
      <c r="C31219" s="3">
        <v>413.8985490773822</v>
      </c>
      <c r="D31219" s="3">
        <v>792.26931112506418</v>
      </c>
      <c r="E31219" s="3">
        <v>637.83584597594927</v>
      </c>
      <c r="F31219" s="3">
        <v>1588.63934781014</v>
      </c>
    </row>
    <row r="31220" spans="1:6">
      <c r="A31220" s="9">
        <v>45983.03125</v>
      </c>
      <c r="B31220" s="3">
        <v>6.5454173972789951</v>
      </c>
      <c r="C31220" s="3">
        <v>407.28315308215434</v>
      </c>
      <c r="D31220" s="3">
        <v>779.60636451739481</v>
      </c>
      <c r="E31220" s="3">
        <v>627.64123014439383</v>
      </c>
      <c r="F31220" s="3">
        <v>1563.2479121484514</v>
      </c>
    </row>
    <row r="31221" spans="1:6">
      <c r="A31221" s="9">
        <v>45983.041666666664</v>
      </c>
      <c r="B31221" s="3">
        <v>6.4199242033818082</v>
      </c>
      <c r="C31221" s="3">
        <v>399.47444347685951</v>
      </c>
      <c r="D31221" s="3">
        <v>764.65922108441316</v>
      </c>
      <c r="E31221" s="3">
        <v>615.60766561952141</v>
      </c>
      <c r="F31221" s="3">
        <v>1533.2762600074936</v>
      </c>
    </row>
    <row r="31222" spans="1:6">
      <c r="A31222" s="9">
        <v>45983.052083333336</v>
      </c>
      <c r="B31222" s="3">
        <v>6.3742175921571178</v>
      </c>
      <c r="C31222" s="3">
        <v>396.63038761205996</v>
      </c>
      <c r="D31222" s="3">
        <v>759.21523442191187</v>
      </c>
      <c r="E31222" s="3">
        <v>611.22485059740814</v>
      </c>
      <c r="F31222" s="3">
        <v>1522.3601090225191</v>
      </c>
    </row>
    <row r="31223" spans="1:6">
      <c r="A31223" s="9">
        <v>45983.0625</v>
      </c>
      <c r="B31223" s="3">
        <v>6.2792300820270324</v>
      </c>
      <c r="C31223" s="3">
        <v>390.71986880461355</v>
      </c>
      <c r="D31223" s="3">
        <v>747.90153768534321</v>
      </c>
      <c r="E31223" s="3">
        <v>602.11648147626022</v>
      </c>
      <c r="F31223" s="3">
        <v>1499.6741567175118</v>
      </c>
    </row>
    <row r="31224" spans="1:6">
      <c r="A31224" s="9">
        <v>45983.072916666664</v>
      </c>
      <c r="B31224" s="3">
        <v>6.2273696251541732</v>
      </c>
      <c r="C31224" s="3">
        <v>387.49289501311182</v>
      </c>
      <c r="D31224" s="3">
        <v>741.72458367448553</v>
      </c>
      <c r="E31224" s="3">
        <v>597.14357310817627</v>
      </c>
      <c r="F31224" s="3">
        <v>1487.2882772527028</v>
      </c>
    </row>
    <row r="31225" spans="1:6">
      <c r="A31225" s="9">
        <v>45983.083333333336</v>
      </c>
      <c r="B31225" s="3">
        <v>6.1339718744638905</v>
      </c>
      <c r="C31225" s="3">
        <v>381.68129766444883</v>
      </c>
      <c r="D31225" s="3">
        <v>730.60023873965781</v>
      </c>
      <c r="E31225" s="3">
        <v>588.18764630046223</v>
      </c>
      <c r="F31225" s="3">
        <v>1464.9820086216691</v>
      </c>
    </row>
    <row r="31226" spans="1:6">
      <c r="A31226" s="9">
        <v>45983.09375</v>
      </c>
      <c r="B31226" s="3">
        <v>6.0790414806131867</v>
      </c>
      <c r="C31226" s="3">
        <v>378.26329959806736</v>
      </c>
      <c r="D31226" s="3">
        <v>724.0576331192342</v>
      </c>
      <c r="E31226" s="3">
        <v>582.92036113342249</v>
      </c>
      <c r="F31226" s="3">
        <v>1451.8629333528709</v>
      </c>
    </row>
    <row r="31227" spans="1:6">
      <c r="A31227" s="9">
        <v>45983.104166666664</v>
      </c>
      <c r="B31227" s="3">
        <v>6.020071349954045</v>
      </c>
      <c r="C31227" s="3">
        <v>374.59393226902483</v>
      </c>
      <c r="D31227" s="3">
        <v>717.03386574308479</v>
      </c>
      <c r="E31227" s="3">
        <v>577.26570489040489</v>
      </c>
      <c r="F31227" s="3">
        <v>1437.7790441160519</v>
      </c>
    </row>
    <row r="31228" spans="1:6">
      <c r="A31228" s="9">
        <v>45983.114583333336</v>
      </c>
      <c r="B31228" s="3">
        <v>5.9404817407499673</v>
      </c>
      <c r="C31228" s="3">
        <v>369.6415350387598</v>
      </c>
      <c r="D31228" s="3">
        <v>707.55416993166943</v>
      </c>
      <c r="E31228" s="3">
        <v>569.63384320831801</v>
      </c>
      <c r="F31228" s="3">
        <v>1418.7705863103347</v>
      </c>
    </row>
    <row r="31229" spans="1:6">
      <c r="A31229" s="9">
        <v>45983.125</v>
      </c>
      <c r="B31229" s="3">
        <v>5.9241049994864756</v>
      </c>
      <c r="C31229" s="3">
        <v>368.62250593577573</v>
      </c>
      <c r="D31229" s="3">
        <v>705.60358207085858</v>
      </c>
      <c r="E31229" s="3">
        <v>568.0634745964328</v>
      </c>
      <c r="F31229" s="3">
        <v>1414.8593144946381</v>
      </c>
    </row>
    <row r="31230" spans="1:6">
      <c r="A31230" s="9">
        <v>45983.135416666664</v>
      </c>
      <c r="B31230" s="3">
        <v>5.9267100352461002</v>
      </c>
      <c r="C31230" s="3">
        <v>368.78460211905548</v>
      </c>
      <c r="D31230" s="3">
        <v>705.9138605962346</v>
      </c>
      <c r="E31230" s="3">
        <v>568.3132719354719</v>
      </c>
      <c r="F31230" s="3">
        <v>1415.4814775233849</v>
      </c>
    </row>
    <row r="31231" spans="1:6">
      <c r="A31231" s="9">
        <v>45983.145833333336</v>
      </c>
      <c r="B31231" s="3">
        <v>5.8776091246143478</v>
      </c>
      <c r="C31231" s="3">
        <v>365.72933879702214</v>
      </c>
      <c r="D31231" s="3">
        <v>700.06558842217476</v>
      </c>
      <c r="E31231" s="3">
        <v>563.60497694378284</v>
      </c>
      <c r="F31231" s="3">
        <v>1403.7546629643039</v>
      </c>
    </row>
    <row r="31232" spans="1:6">
      <c r="A31232" s="9">
        <v>45983.15625</v>
      </c>
      <c r="B31232" s="3">
        <v>5.9102037133837761</v>
      </c>
      <c r="C31232" s="3">
        <v>367.7575099710939</v>
      </c>
      <c r="D31232" s="3">
        <v>703.94783875261771</v>
      </c>
      <c r="E31232" s="3">
        <v>566.73047781708078</v>
      </c>
      <c r="F31232" s="3">
        <v>1411.5392578569576</v>
      </c>
    </row>
    <row r="31233" spans="1:6">
      <c r="A31233" s="9">
        <v>45983.166666666664</v>
      </c>
      <c r="B31233" s="3">
        <v>5.8710574966627878</v>
      </c>
      <c r="C31233" s="3">
        <v>365.32166919736579</v>
      </c>
      <c r="D31233" s="3">
        <v>699.28524233590224</v>
      </c>
      <c r="E31233" s="3">
        <v>562.97674018249165</v>
      </c>
      <c r="F31233" s="3">
        <v>1402.1899317799018</v>
      </c>
    </row>
    <row r="31234" spans="1:6">
      <c r="A31234" s="9">
        <v>45983.177083333336</v>
      </c>
      <c r="B31234" s="3">
        <v>5.9166213774604337</v>
      </c>
      <c r="C31234" s="3">
        <v>368.15684378006534</v>
      </c>
      <c r="D31234" s="3">
        <v>704.71222877632761</v>
      </c>
      <c r="E31234" s="3">
        <v>567.34586875874959</v>
      </c>
      <c r="F31234" s="3">
        <v>1413.0719943288711</v>
      </c>
    </row>
    <row r="31235" spans="1:6">
      <c r="A31235" s="9">
        <v>45983.1875</v>
      </c>
      <c r="B31235" s="3">
        <v>5.9201447095568183</v>
      </c>
      <c r="C31235" s="3">
        <v>368.37608018906309</v>
      </c>
      <c r="D31235" s="3">
        <v>705.13188301072239</v>
      </c>
      <c r="E31235" s="3">
        <v>567.68372169569159</v>
      </c>
      <c r="F31235" s="3">
        <v>1413.913474895988</v>
      </c>
    </row>
    <row r="31236" spans="1:6">
      <c r="A31236" s="9">
        <v>45983.197916666664</v>
      </c>
      <c r="B31236" s="3">
        <v>5.9146716414733431</v>
      </c>
      <c r="C31236" s="3">
        <v>368.03552308005465</v>
      </c>
      <c r="D31236" s="3">
        <v>704.48000117457116</v>
      </c>
      <c r="E31236" s="3">
        <v>567.15890823062443</v>
      </c>
      <c r="F31236" s="3">
        <v>1412.6063371329942</v>
      </c>
    </row>
    <row r="31237" spans="1:6">
      <c r="A31237" s="9">
        <v>45983.208333333336</v>
      </c>
      <c r="B31237" s="3">
        <v>5.9254690202086513</v>
      </c>
      <c r="C31237" s="3">
        <v>368.70738099062373</v>
      </c>
      <c r="D31237" s="3">
        <v>705.76604676513205</v>
      </c>
      <c r="E31237" s="3">
        <v>568.19427078436797</v>
      </c>
      <c r="F31237" s="3">
        <v>1415.185084788058</v>
      </c>
    </row>
    <row r="31238" spans="1:6">
      <c r="A31238" s="9">
        <v>45983.21875</v>
      </c>
      <c r="B31238" s="3">
        <v>5.9860894543083187</v>
      </c>
      <c r="C31238" s="3">
        <v>372.47943707853426</v>
      </c>
      <c r="D31238" s="3">
        <v>712.9863771696613</v>
      </c>
      <c r="E31238" s="3">
        <v>574.00717491574073</v>
      </c>
      <c r="F31238" s="3">
        <v>1429.6631174768875</v>
      </c>
    </row>
    <row r="31239" spans="1:6">
      <c r="A31239" s="9">
        <v>45983.229166666664</v>
      </c>
      <c r="B31239" s="3">
        <v>5.9686059358370374</v>
      </c>
      <c r="C31239" s="3">
        <v>371.39153968441025</v>
      </c>
      <c r="D31239" s="3">
        <v>710.90396417029547</v>
      </c>
      <c r="E31239" s="3">
        <v>572.33067724194393</v>
      </c>
      <c r="F31239" s="3">
        <v>1425.4875130672126</v>
      </c>
    </row>
    <row r="31240" spans="1:6">
      <c r="A31240" s="9">
        <v>45983.239583333336</v>
      </c>
      <c r="B31240" s="3">
        <v>5.9962564631537436</v>
      </c>
      <c r="C31240" s="3">
        <v>373.11207074704561</v>
      </c>
      <c r="D31240" s="3">
        <v>714.1973411652184</v>
      </c>
      <c r="E31240" s="3">
        <v>574.98209118942009</v>
      </c>
      <c r="F31240" s="3">
        <v>1432.0913133253312</v>
      </c>
    </row>
    <row r="31241" spans="1:6">
      <c r="A31241" s="9">
        <v>45983.25</v>
      </c>
      <c r="B31241" s="3">
        <v>6.0299320773840472</v>
      </c>
      <c r="C31241" s="3">
        <v>375.20750783122571</v>
      </c>
      <c r="D31241" s="3">
        <v>718.20834941564578</v>
      </c>
      <c r="E31241" s="3">
        <v>578.21125178507009</v>
      </c>
      <c r="F31241" s="3">
        <v>1440.1340904991328</v>
      </c>
    </row>
    <row r="31242" spans="1:6">
      <c r="A31242" s="9">
        <v>45983.260416666664</v>
      </c>
      <c r="B31242" s="3">
        <v>6.2543456758655376</v>
      </c>
      <c r="C31242" s="3">
        <v>389.17145733000785</v>
      </c>
      <c r="D31242" s="3">
        <v>744.93762564685323</v>
      </c>
      <c r="E31242" s="3">
        <v>599.73031137485373</v>
      </c>
      <c r="F31242" s="3">
        <v>1493.7309916577583</v>
      </c>
    </row>
    <row r="31243" spans="1:6">
      <c r="A31243" s="9">
        <v>45983.270833333336</v>
      </c>
      <c r="B31243" s="3">
        <v>6.3386190895056549</v>
      </c>
      <c r="C31243" s="3">
        <v>394.41530039532745</v>
      </c>
      <c r="D31243" s="3">
        <v>754.97519630823751</v>
      </c>
      <c r="E31243" s="3">
        <v>607.81130389147131</v>
      </c>
      <c r="F31243" s="3">
        <v>1513.8580866811103</v>
      </c>
    </row>
    <row r="31244" spans="1:6">
      <c r="A31244" s="9">
        <v>45983.28125</v>
      </c>
      <c r="B31244" s="3">
        <v>6.4110453297915893</v>
      </c>
      <c r="C31244" s="3">
        <v>398.92196295313528</v>
      </c>
      <c r="D31244" s="3">
        <v>763.60168327734254</v>
      </c>
      <c r="E31244" s="3">
        <v>614.7562688629481</v>
      </c>
      <c r="F31244" s="3">
        <v>1531.1557106582788</v>
      </c>
    </row>
    <row r="31245" spans="1:6">
      <c r="A31245" s="9">
        <v>45983.291666666664</v>
      </c>
      <c r="B31245" s="3">
        <v>6.4816218275757898</v>
      </c>
      <c r="C31245" s="3">
        <v>403.3135268223844</v>
      </c>
      <c r="D31245" s="3">
        <v>772.00785258913993</v>
      </c>
      <c r="E31245" s="3">
        <v>621.52386169926956</v>
      </c>
      <c r="F31245" s="3">
        <v>1548.0115589734323</v>
      </c>
    </row>
    <row r="31246" spans="1:6">
      <c r="A31246" s="9">
        <v>45983.302083333336</v>
      </c>
      <c r="B31246" s="3">
        <v>6.6517028014806847</v>
      </c>
      <c r="C31246" s="3">
        <v>413.89667395064328</v>
      </c>
      <c r="D31246" s="3">
        <v>792.26572182673726</v>
      </c>
      <c r="E31246" s="3">
        <v>637.83295632327349</v>
      </c>
      <c r="F31246" s="3">
        <v>1588.6321506355516</v>
      </c>
    </row>
    <row r="31247" spans="1:6">
      <c r="A31247" s="9">
        <v>45983.3125</v>
      </c>
      <c r="B31247" s="3">
        <v>6.7204270911703627</v>
      </c>
      <c r="C31247" s="3">
        <v>418.17298571187331</v>
      </c>
      <c r="D31247" s="3">
        <v>800.45127981136375</v>
      </c>
      <c r="E31247" s="3">
        <v>644.42294059831158</v>
      </c>
      <c r="F31247" s="3">
        <v>1605.0456344289514</v>
      </c>
    </row>
    <row r="31248" spans="1:6">
      <c r="A31248" s="9">
        <v>45983.322916666664</v>
      </c>
      <c r="B31248" s="3">
        <v>6.7821918342791729</v>
      </c>
      <c r="C31248" s="3">
        <v>422.01624547604405</v>
      </c>
      <c r="D31248" s="3">
        <v>807.80790566236419</v>
      </c>
      <c r="E31248" s="3">
        <v>650.34557272265579</v>
      </c>
      <c r="F31248" s="3">
        <v>1619.7969634655644</v>
      </c>
    </row>
    <row r="31249" spans="1:6">
      <c r="A31249" s="9">
        <v>45983.333333333336</v>
      </c>
      <c r="B31249" s="3">
        <v>6.8988823140078663</v>
      </c>
      <c r="C31249" s="3">
        <v>429.27721351428227</v>
      </c>
      <c r="D31249" s="3">
        <v>821.70658242404716</v>
      </c>
      <c r="E31249" s="3">
        <v>661.53504343135398</v>
      </c>
      <c r="F31249" s="3">
        <v>1647.6662554803581</v>
      </c>
    </row>
    <row r="31250" spans="1:6">
      <c r="A31250" s="9">
        <v>45983.34375</v>
      </c>
      <c r="B31250" s="3">
        <v>7.0176411521323034</v>
      </c>
      <c r="C31250" s="3">
        <v>436.66688343323978</v>
      </c>
      <c r="D31250" s="3">
        <v>835.85161557090055</v>
      </c>
      <c r="E31250" s="3">
        <v>672.92284939189153</v>
      </c>
      <c r="F31250" s="3">
        <v>1676.0295353873628</v>
      </c>
    </row>
    <row r="31251" spans="1:6">
      <c r="A31251" s="9">
        <v>45983.354166666664</v>
      </c>
      <c r="B31251" s="3">
        <v>7.1266693913350805</v>
      </c>
      <c r="C31251" s="3">
        <v>443.4510749281875</v>
      </c>
      <c r="D31251" s="3">
        <v>848.83766428796866</v>
      </c>
      <c r="E31251" s="3">
        <v>683.37758650340959</v>
      </c>
      <c r="F31251" s="3">
        <v>1702.0688476197374</v>
      </c>
    </row>
    <row r="31252" spans="1:6">
      <c r="A31252" s="9">
        <v>45983.364583333336</v>
      </c>
      <c r="B31252" s="3">
        <v>7.2155948306597244</v>
      </c>
      <c r="C31252" s="3">
        <v>448.98438642218218</v>
      </c>
      <c r="D31252" s="3">
        <v>859.429324721086</v>
      </c>
      <c r="E31252" s="3">
        <v>691.90466258446327</v>
      </c>
      <c r="F31252" s="3">
        <v>1723.3069901129759</v>
      </c>
    </row>
    <row r="31253" spans="1:6">
      <c r="A31253" s="9">
        <v>45983.375</v>
      </c>
      <c r="B31253" s="3">
        <v>7.2968380307613829</v>
      </c>
      <c r="C31253" s="3">
        <v>454.03967697059596</v>
      </c>
      <c r="D31253" s="3">
        <v>869.10597512069887</v>
      </c>
      <c r="E31253" s="3">
        <v>699.69508738974309</v>
      </c>
      <c r="F31253" s="3">
        <v>1742.710376517023</v>
      </c>
    </row>
    <row r="31254" spans="1:6">
      <c r="A31254" s="9">
        <v>45983.385416666664</v>
      </c>
      <c r="B31254" s="3">
        <v>7.3984199057847162</v>
      </c>
      <c r="C31254" s="3">
        <v>460.36052464834677</v>
      </c>
      <c r="D31254" s="3">
        <v>881.20510822116751</v>
      </c>
      <c r="E31254" s="3">
        <v>709.43579132506784</v>
      </c>
      <c r="F31254" s="3">
        <v>1766.9712669085761</v>
      </c>
    </row>
    <row r="31255" spans="1:6">
      <c r="A31255" s="9">
        <v>45983.395833333336</v>
      </c>
      <c r="B31255" s="3">
        <v>7.4750845000760284</v>
      </c>
      <c r="C31255" s="3">
        <v>465.13091525868583</v>
      </c>
      <c r="D31255" s="3">
        <v>890.33641368497138</v>
      </c>
      <c r="E31255" s="3">
        <v>716.78717281061267</v>
      </c>
      <c r="F31255" s="3">
        <v>1785.2811407771887</v>
      </c>
    </row>
    <row r="31256" spans="1:6">
      <c r="A31256" s="9">
        <v>45983.40625</v>
      </c>
      <c r="B31256" s="3">
        <v>7.5841299984283328</v>
      </c>
      <c r="C31256" s="3">
        <v>471.91618068985667</v>
      </c>
      <c r="D31256" s="3">
        <v>903.32451809108125</v>
      </c>
      <c r="E31256" s="3">
        <v>727.2435649050268</v>
      </c>
      <c r="F31256" s="3">
        <v>1811.3245750277365</v>
      </c>
    </row>
    <row r="31257" spans="1:6">
      <c r="A31257" s="9">
        <v>45983.416666666664</v>
      </c>
      <c r="B31257" s="3">
        <v>7.6089366014395763</v>
      </c>
      <c r="C31257" s="3">
        <v>473.45975092815451</v>
      </c>
      <c r="D31257" s="3">
        <v>906.27916321389068</v>
      </c>
      <c r="E31257" s="3">
        <v>729.62227444861571</v>
      </c>
      <c r="F31257" s="3">
        <v>1817.2491582912796</v>
      </c>
    </row>
    <row r="31258" spans="1:6">
      <c r="A31258" s="9">
        <v>45983.427083333336</v>
      </c>
      <c r="B31258" s="3">
        <v>7.5180795071416346</v>
      </c>
      <c r="C31258" s="3">
        <v>467.8062438101926</v>
      </c>
      <c r="D31258" s="3">
        <v>895.45742875801341</v>
      </c>
      <c r="E31258" s="3">
        <v>720.90997163104271</v>
      </c>
      <c r="F31258" s="3">
        <v>1795.5496769069177</v>
      </c>
    </row>
    <row r="31259" spans="1:6">
      <c r="A31259" s="9">
        <v>45983.4375</v>
      </c>
      <c r="B31259" s="3">
        <v>7.3508599906464847</v>
      </c>
      <c r="C31259" s="3">
        <v>457.40114848910116</v>
      </c>
      <c r="D31259" s="3">
        <v>875.54037971155617</v>
      </c>
      <c r="E31259" s="3">
        <v>704.87526266339194</v>
      </c>
      <c r="F31259" s="3">
        <v>1755.6124896864076</v>
      </c>
    </row>
    <row r="31260" spans="1:6">
      <c r="A31260" s="9">
        <v>45983.447916666664</v>
      </c>
      <c r="B31260" s="3">
        <v>7.1822830283432681</v>
      </c>
      <c r="C31260" s="3">
        <v>446.91158723172322</v>
      </c>
      <c r="D31260" s="3">
        <v>855.4616490904607</v>
      </c>
      <c r="E31260" s="3">
        <v>688.7103879774811</v>
      </c>
      <c r="F31260" s="3">
        <v>1715.3511024651154</v>
      </c>
    </row>
    <row r="31261" spans="1:6">
      <c r="A31261" s="9">
        <v>45983.458333333336</v>
      </c>
      <c r="B31261" s="3">
        <v>6.9315059419812588</v>
      </c>
      <c r="C31261" s="3">
        <v>431.30719162866598</v>
      </c>
      <c r="D31261" s="3">
        <v>825.59229153287765</v>
      </c>
      <c r="E31261" s="3">
        <v>664.66332887904832</v>
      </c>
      <c r="F31261" s="3">
        <v>1655.4577858321604</v>
      </c>
    </row>
    <row r="31262" spans="1:6">
      <c r="A31262" s="9">
        <v>45983.46875</v>
      </c>
      <c r="B31262" s="3">
        <v>6.662813858409784</v>
      </c>
      <c r="C31262" s="3">
        <v>414.58805022590423</v>
      </c>
      <c r="D31262" s="3">
        <v>793.58912874988346</v>
      </c>
      <c r="E31262" s="3">
        <v>638.89839753441515</v>
      </c>
      <c r="F31262" s="3">
        <v>1591.2858143351957</v>
      </c>
    </row>
    <row r="31263" spans="1:6">
      <c r="A31263" s="9">
        <v>45983.479166666664</v>
      </c>
      <c r="B31263" s="3">
        <v>6.355102399168608</v>
      </c>
      <c r="C31263" s="3">
        <v>395.44096062832466</v>
      </c>
      <c r="D31263" s="3">
        <v>756.93847723313195</v>
      </c>
      <c r="E31263" s="3">
        <v>609.39189136600089</v>
      </c>
      <c r="F31263" s="3">
        <v>1517.7948103233061</v>
      </c>
    </row>
    <row r="31264" spans="1:6">
      <c r="A31264" s="9">
        <v>45983.489583333336</v>
      </c>
      <c r="B31264" s="3">
        <v>6.1273555931902894</v>
      </c>
      <c r="C31264" s="3">
        <v>381.26960506560692</v>
      </c>
      <c r="D31264" s="3">
        <v>729.81219197697442</v>
      </c>
      <c r="E31264" s="3">
        <v>587.55320992070278</v>
      </c>
      <c r="F31264" s="3">
        <v>1463.4018362263314</v>
      </c>
    </row>
    <row r="31265" spans="1:6">
      <c r="A31265" s="9">
        <v>45983.5</v>
      </c>
      <c r="B31265" s="3">
        <v>5.9654579217541857</v>
      </c>
      <c r="C31265" s="3">
        <v>371.19565712661586</v>
      </c>
      <c r="D31265" s="3">
        <v>710.52901301506415</v>
      </c>
      <c r="E31265" s="3">
        <v>572.02881361560071</v>
      </c>
      <c r="F31265" s="3">
        <v>1424.7356700381529</v>
      </c>
    </row>
    <row r="31266" spans="1:6">
      <c r="A31266" s="9">
        <v>45983.510416666664</v>
      </c>
      <c r="B31266" s="3">
        <v>5.7175264034261675</v>
      </c>
      <c r="C31266" s="3">
        <v>355.76832462753657</v>
      </c>
      <c r="D31266" s="3">
        <v>680.99858310950356</v>
      </c>
      <c r="E31266" s="3">
        <v>548.2546165384739</v>
      </c>
      <c r="F31266" s="3">
        <v>1365.5219629729331</v>
      </c>
    </row>
    <row r="31267" spans="1:6">
      <c r="A31267" s="9">
        <v>45983.520833333336</v>
      </c>
      <c r="B31267" s="3">
        <v>5.645470549968187</v>
      </c>
      <c r="C31267" s="3">
        <v>351.28470908201126</v>
      </c>
      <c r="D31267" s="3">
        <v>672.41621187983571</v>
      </c>
      <c r="E31267" s="3">
        <v>541.34516802533983</v>
      </c>
      <c r="F31267" s="3">
        <v>1348.3127988143435</v>
      </c>
    </row>
    <row r="31268" spans="1:6">
      <c r="A31268" s="9">
        <v>45983.53125</v>
      </c>
      <c r="B31268" s="3">
        <v>5.5375118301266006</v>
      </c>
      <c r="C31268" s="3">
        <v>344.5670675396899</v>
      </c>
      <c r="D31268" s="3">
        <v>659.55755062339097</v>
      </c>
      <c r="E31268" s="3">
        <v>530.99298731424335</v>
      </c>
      <c r="F31268" s="3">
        <v>1322.5289208510012</v>
      </c>
    </row>
    <row r="31269" spans="1:6">
      <c r="A31269" s="9">
        <v>45983.541666666664</v>
      </c>
      <c r="B31269" s="3">
        <v>5.5054878891105945</v>
      </c>
      <c r="C31269" s="3">
        <v>342.57440444741133</v>
      </c>
      <c r="D31269" s="3">
        <v>655.74326855126719</v>
      </c>
      <c r="E31269" s="3">
        <v>527.92220595479739</v>
      </c>
      <c r="F31269" s="3">
        <v>1314.8806142735098</v>
      </c>
    </row>
    <row r="31270" spans="1:6">
      <c r="A31270" s="9">
        <v>45983.552083333336</v>
      </c>
      <c r="B31270" s="3">
        <v>5.5325929725112841</v>
      </c>
      <c r="C31270" s="3">
        <v>344.26099571607159</v>
      </c>
      <c r="D31270" s="3">
        <v>658.97167924647158</v>
      </c>
      <c r="E31270" s="3">
        <v>530.52131718884152</v>
      </c>
      <c r="F31270" s="3">
        <v>1321.3541456715764</v>
      </c>
    </row>
    <row r="31271" spans="1:6">
      <c r="A31271" s="9">
        <v>45983.5625</v>
      </c>
      <c r="B31271" s="3">
        <v>5.5185610099907327</v>
      </c>
      <c r="C31271" s="3">
        <v>343.38786851998532</v>
      </c>
      <c r="D31271" s="3">
        <v>657.30037142548554</v>
      </c>
      <c r="E31271" s="3">
        <v>529.17578982470422</v>
      </c>
      <c r="F31271" s="3">
        <v>1318.0028794677257</v>
      </c>
    </row>
    <row r="31272" spans="1:6">
      <c r="A31272" s="9">
        <v>45983.572916666664</v>
      </c>
      <c r="B31272" s="3">
        <v>5.5598391426104916</v>
      </c>
      <c r="C31272" s="3">
        <v>345.95636598719148</v>
      </c>
      <c r="D31272" s="3">
        <v>662.21689438384328</v>
      </c>
      <c r="E31272" s="3">
        <v>533.13395725132227</v>
      </c>
      <c r="F31272" s="3">
        <v>1327.8613729324893</v>
      </c>
    </row>
    <row r="31273" spans="1:6">
      <c r="A31273" s="9">
        <v>45983.583333333336</v>
      </c>
      <c r="B31273" s="3">
        <v>5.5477659565839259</v>
      </c>
      <c r="C31273" s="3">
        <v>345.20512202913756</v>
      </c>
      <c r="D31273" s="3">
        <v>660.7788909541116</v>
      </c>
      <c r="E31273" s="3">
        <v>531.97625731111282</v>
      </c>
      <c r="F31273" s="3">
        <v>1324.977923076892</v>
      </c>
    </row>
    <row r="31274" spans="1:6">
      <c r="A31274" s="9">
        <v>45983.59375</v>
      </c>
      <c r="B31274" s="3">
        <v>5.657964256542761</v>
      </c>
      <c r="C31274" s="3">
        <v>352.06211958137698</v>
      </c>
      <c r="D31274" s="3">
        <v>673.90430233622135</v>
      </c>
      <c r="E31274" s="3">
        <v>542.54319175516173</v>
      </c>
      <c r="F31274" s="3">
        <v>1351.2966819698804</v>
      </c>
    </row>
    <row r="31275" spans="1:6">
      <c r="A31275" s="9">
        <v>45983.604166666664</v>
      </c>
      <c r="B31275" s="3">
        <v>5.7995564015824739</v>
      </c>
      <c r="C31275" s="3">
        <v>360.87257303044402</v>
      </c>
      <c r="D31275" s="3">
        <v>690.76894682543582</v>
      </c>
      <c r="E31275" s="3">
        <v>556.12048754816226</v>
      </c>
      <c r="F31275" s="3">
        <v>1385.1132610626005</v>
      </c>
    </row>
    <row r="31276" spans="1:6">
      <c r="A31276" s="9">
        <v>45983.614583333336</v>
      </c>
      <c r="B31276" s="3">
        <v>5.9303930829643017</v>
      </c>
      <c r="C31276" s="3">
        <v>369.01377669976972</v>
      </c>
      <c r="D31276" s="3">
        <v>706.35253811176244</v>
      </c>
      <c r="E31276" s="3">
        <v>568.6664400315957</v>
      </c>
      <c r="F31276" s="3">
        <v>1416.3611031158209</v>
      </c>
    </row>
    <row r="31277" spans="1:6">
      <c r="A31277" s="9">
        <v>45983.625</v>
      </c>
      <c r="B31277" s="3">
        <v>6.1060172573697971</v>
      </c>
      <c r="C31277" s="3">
        <v>379.94184486835672</v>
      </c>
      <c r="D31277" s="3">
        <v>727.27064246161729</v>
      </c>
      <c r="E31277" s="3">
        <v>585.50707313053022</v>
      </c>
      <c r="F31277" s="3">
        <v>1458.3055823290667</v>
      </c>
    </row>
    <row r="31278" spans="1:6">
      <c r="A31278" s="9">
        <v>45983.635416666664</v>
      </c>
      <c r="B31278" s="3">
        <v>6.3726409825455246</v>
      </c>
      <c r="C31278" s="3">
        <v>396.53228439039896</v>
      </c>
      <c r="D31278" s="3">
        <v>759.0274488594406</v>
      </c>
      <c r="E31278" s="3">
        <v>611.07366922332358</v>
      </c>
      <c r="F31278" s="3">
        <v>1521.98356593382</v>
      </c>
    </row>
    <row r="31279" spans="1:6">
      <c r="A31279" s="9">
        <v>45983.645833333336</v>
      </c>
      <c r="B31279" s="3">
        <v>6.6440375474524718</v>
      </c>
      <c r="C31279" s="3">
        <v>413.41970989467893</v>
      </c>
      <c r="D31279" s="3">
        <v>791.35273485228981</v>
      </c>
      <c r="E31279" s="3">
        <v>637.09793376082598</v>
      </c>
      <c r="F31279" s="3">
        <v>1586.8014511356737</v>
      </c>
    </row>
    <row r="31280" spans="1:6">
      <c r="A31280" s="9">
        <v>45983.65625</v>
      </c>
      <c r="B31280" s="3">
        <v>6.9326979191176674</v>
      </c>
      <c r="C31280" s="3">
        <v>431.38136141449507</v>
      </c>
      <c r="D31280" s="3">
        <v>825.73426459670236</v>
      </c>
      <c r="E31280" s="3">
        <v>664.77762777716134</v>
      </c>
      <c r="F31280" s="3">
        <v>1655.7424668015658</v>
      </c>
    </row>
    <row r="31281" spans="1:6">
      <c r="A31281" s="9">
        <v>45983.666666666664</v>
      </c>
      <c r="B31281" s="3">
        <v>7.1599779061944835</v>
      </c>
      <c r="C31281" s="3">
        <v>445.52366955936571</v>
      </c>
      <c r="D31281" s="3">
        <v>852.80494835877641</v>
      </c>
      <c r="E31281" s="3">
        <v>686.57154587555431</v>
      </c>
      <c r="F31281" s="3">
        <v>1710.0239501212789</v>
      </c>
    </row>
    <row r="31282" spans="1:6">
      <c r="A31282" s="9">
        <v>45983.677083333336</v>
      </c>
      <c r="B31282" s="3">
        <v>7.3815610041534754</v>
      </c>
      <c r="C31282" s="3">
        <v>459.31149351753942</v>
      </c>
      <c r="D31282" s="3">
        <v>879.19709158712487</v>
      </c>
      <c r="E31282" s="3">
        <v>707.81918827036975</v>
      </c>
      <c r="F31282" s="3">
        <v>1762.9448402994633</v>
      </c>
    </row>
    <row r="31283" spans="1:6">
      <c r="A31283" s="9">
        <v>45983.6875</v>
      </c>
      <c r="B31283" s="3">
        <v>7.5914596578824005</v>
      </c>
      <c r="C31283" s="3">
        <v>472.37226265259176</v>
      </c>
      <c r="D31283" s="3">
        <v>904.19753333415997</v>
      </c>
      <c r="E31283" s="3">
        <v>727.94640724449368</v>
      </c>
      <c r="F31283" s="3">
        <v>1813.0751241742423</v>
      </c>
    </row>
    <row r="31284" spans="1:6">
      <c r="A31284" s="9">
        <v>45983.697916666664</v>
      </c>
      <c r="B31284" s="3">
        <v>7.8072179298532651</v>
      </c>
      <c r="C31284" s="3">
        <v>485.79764165873138</v>
      </c>
      <c r="D31284" s="3">
        <v>929.89589782588598</v>
      </c>
      <c r="E31284" s="3">
        <v>748.63550604664454</v>
      </c>
      <c r="F31284" s="3">
        <v>1864.6048659333278</v>
      </c>
    </row>
    <row r="31285" spans="1:6">
      <c r="A31285" s="9">
        <v>45983.708333333336</v>
      </c>
      <c r="B31285" s="3">
        <v>7.9727397487353739</v>
      </c>
      <c r="C31285" s="3">
        <v>496.09709915799237</v>
      </c>
      <c r="D31285" s="3">
        <v>949.61073885659425</v>
      </c>
      <c r="E31285" s="3">
        <v>764.50742249036773</v>
      </c>
      <c r="F31285" s="3">
        <v>1904.1365905090647</v>
      </c>
    </row>
    <row r="31286" spans="1:6">
      <c r="A31286" s="9">
        <v>45983.71875</v>
      </c>
      <c r="B31286" s="3">
        <v>8.2353760624607588</v>
      </c>
      <c r="C31286" s="3">
        <v>512.43942531925688</v>
      </c>
      <c r="D31286" s="3">
        <v>980.89261582578729</v>
      </c>
      <c r="E31286" s="3">
        <v>789.69166499501159</v>
      </c>
      <c r="F31286" s="3">
        <v>1966.8622570580385</v>
      </c>
    </row>
    <row r="31287" spans="1:6">
      <c r="A31287" s="9">
        <v>45983.729166666664</v>
      </c>
      <c r="B31287" s="3">
        <v>8.3529215549779448</v>
      </c>
      <c r="C31287" s="3">
        <v>519.75359581706141</v>
      </c>
      <c r="D31287" s="3">
        <v>994.89313077000236</v>
      </c>
      <c r="E31287" s="3">
        <v>800.96312303099342</v>
      </c>
      <c r="F31287" s="3">
        <v>1994.9357525445662</v>
      </c>
    </row>
    <row r="31288" spans="1:6">
      <c r="A31288" s="9">
        <v>45983.739583333336</v>
      </c>
      <c r="B31288" s="3">
        <v>8.369382674305788</v>
      </c>
      <c r="C31288" s="3">
        <v>520.77787527491432</v>
      </c>
      <c r="D31288" s="3">
        <v>996.8537686661283</v>
      </c>
      <c r="E31288" s="3">
        <v>802.54158267037053</v>
      </c>
      <c r="F31288" s="3">
        <v>1998.8671764491098</v>
      </c>
    </row>
    <row r="31289" spans="1:6">
      <c r="A31289" s="9">
        <v>45983.75</v>
      </c>
      <c r="B31289" s="3">
        <v>8.3711061236657436</v>
      </c>
      <c r="C31289" s="3">
        <v>520.88511547777614</v>
      </c>
      <c r="D31289" s="3">
        <v>997.05904390044759</v>
      </c>
      <c r="E31289" s="3">
        <v>802.70684453385729</v>
      </c>
      <c r="F31289" s="3">
        <v>1999.2787894067133</v>
      </c>
    </row>
    <row r="31290" spans="1:6">
      <c r="A31290" s="9">
        <v>45983.760416666664</v>
      </c>
      <c r="B31290" s="3">
        <v>8.3363081168066469</v>
      </c>
      <c r="C31290" s="3">
        <v>518.71983844587305</v>
      </c>
      <c r="D31290" s="3">
        <v>992.91435060233209</v>
      </c>
      <c r="E31290" s="3">
        <v>799.37005751081813</v>
      </c>
      <c r="F31290" s="3">
        <v>1990.9679501939195</v>
      </c>
    </row>
    <row r="31291" spans="1:6">
      <c r="A31291" s="9">
        <v>45983.770833333336</v>
      </c>
      <c r="B31291" s="3">
        <v>8.2527269868309077</v>
      </c>
      <c r="C31291" s="3">
        <v>513.51907215572942</v>
      </c>
      <c r="D31291" s="3">
        <v>982.95923591251415</v>
      </c>
      <c r="E31291" s="3">
        <v>791.35544819703466</v>
      </c>
      <c r="F31291" s="3">
        <v>1971.0061938995234</v>
      </c>
    </row>
    <row r="31292" spans="1:6">
      <c r="A31292" s="9">
        <v>45983.78125</v>
      </c>
      <c r="B31292" s="3">
        <v>8.182095972050579</v>
      </c>
      <c r="C31292" s="3">
        <v>509.12411601174341</v>
      </c>
      <c r="D31292" s="3">
        <v>974.5465732337434</v>
      </c>
      <c r="E31292" s="3">
        <v>784.58262771632701</v>
      </c>
      <c r="F31292" s="3">
        <v>1954.1373252412504</v>
      </c>
    </row>
    <row r="31293" spans="1:6">
      <c r="A31293" s="9">
        <v>45983.791666666664</v>
      </c>
      <c r="B31293" s="3">
        <v>8.1603412250033927</v>
      </c>
      <c r="C31293" s="3">
        <v>507.77044497228212</v>
      </c>
      <c r="D31293" s="3">
        <v>971.95542614150406</v>
      </c>
      <c r="E31293" s="3">
        <v>782.49656118008863</v>
      </c>
      <c r="F31293" s="3">
        <v>1948.9416194769444</v>
      </c>
    </row>
    <row r="31294" spans="1:6">
      <c r="A31294" s="9">
        <v>45983.802083333336</v>
      </c>
      <c r="B31294" s="3">
        <v>8.0525729037161167</v>
      </c>
      <c r="C31294" s="3">
        <v>501.06465082162964</v>
      </c>
      <c r="D31294" s="3">
        <v>959.11944272448875</v>
      </c>
      <c r="E31294" s="3">
        <v>772.1626378199893</v>
      </c>
      <c r="F31294" s="3">
        <v>1923.2032145712294</v>
      </c>
    </row>
    <row r="31295" spans="1:6">
      <c r="A31295" s="9">
        <v>45983.8125</v>
      </c>
      <c r="B31295" s="3">
        <v>7.9213211808813684</v>
      </c>
      <c r="C31295" s="3">
        <v>492.89762154312643</v>
      </c>
      <c r="D31295" s="3">
        <v>943.48641701120414</v>
      </c>
      <c r="E31295" s="3">
        <v>759.57688693833904</v>
      </c>
      <c r="F31295" s="3">
        <v>1891.8562477952673</v>
      </c>
    </row>
    <row r="31296" spans="1:6">
      <c r="A31296" s="9">
        <v>45983.822916666664</v>
      </c>
      <c r="B31296" s="3">
        <v>7.8685481807215911</v>
      </c>
      <c r="C31296" s="3">
        <v>489.61386550464766</v>
      </c>
      <c r="D31296" s="3">
        <v>937.20077252100816</v>
      </c>
      <c r="E31296" s="3">
        <v>754.51647463331756</v>
      </c>
      <c r="F31296" s="3">
        <v>1879.2524247981464</v>
      </c>
    </row>
    <row r="31297" spans="1:6">
      <c r="A31297" s="9">
        <v>45983.833333333336</v>
      </c>
      <c r="B31297" s="3">
        <v>7.7708928991931234</v>
      </c>
      <c r="C31297" s="3">
        <v>483.53734684098322</v>
      </c>
      <c r="D31297" s="3">
        <v>925.56932499254629</v>
      </c>
      <c r="E31297" s="3">
        <v>745.15229244165084</v>
      </c>
      <c r="F31297" s="3">
        <v>1855.9293262554759</v>
      </c>
    </row>
    <row r="31298" spans="1:6">
      <c r="A31298" s="9">
        <v>45983.84375</v>
      </c>
      <c r="B31298" s="3">
        <v>7.6273378683381088</v>
      </c>
      <c r="C31298" s="3">
        <v>474.60475445478306</v>
      </c>
      <c r="D31298" s="3">
        <v>908.47088666230547</v>
      </c>
      <c r="E31298" s="3">
        <v>731.38677518117584</v>
      </c>
      <c r="F31298" s="3">
        <v>1821.643949381604</v>
      </c>
    </row>
    <row r="31299" spans="1:6">
      <c r="A31299" s="9">
        <v>45983.854166666664</v>
      </c>
      <c r="B31299" s="3">
        <v>7.5548902595813319</v>
      </c>
      <c r="C31299" s="3">
        <v>470.09676226165135</v>
      </c>
      <c r="D31299" s="3">
        <v>899.84185455438694</v>
      </c>
      <c r="E31299" s="3">
        <v>724.43976118325634</v>
      </c>
      <c r="F31299" s="3">
        <v>1804.3412219533641</v>
      </c>
    </row>
    <row r="31300" spans="1:6">
      <c r="A31300" s="9">
        <v>45983.864583333336</v>
      </c>
      <c r="B31300" s="3">
        <v>7.4904076113540841</v>
      </c>
      <c r="C31300" s="3">
        <v>466.08438311223324</v>
      </c>
      <c r="D31300" s="3">
        <v>892.16150662427685</v>
      </c>
      <c r="E31300" s="3">
        <v>718.25650865712362</v>
      </c>
      <c r="F31300" s="3">
        <v>1788.9407731977274</v>
      </c>
    </row>
    <row r="31301" spans="1:6">
      <c r="A31301" s="9">
        <v>45983.875</v>
      </c>
      <c r="B31301" s="3">
        <v>7.378574897330477</v>
      </c>
      <c r="C31301" s="3">
        <v>459.1256855043153</v>
      </c>
      <c r="D31301" s="3">
        <v>878.84142475290503</v>
      </c>
      <c r="E31301" s="3">
        <v>707.53284995976662</v>
      </c>
      <c r="F31301" s="3">
        <v>1762.2316657266019</v>
      </c>
    </row>
    <row r="31302" spans="1:6">
      <c r="A31302" s="9">
        <v>45983.885416666664</v>
      </c>
      <c r="B31302" s="3">
        <v>7.3907546517565059</v>
      </c>
      <c r="C31302" s="3">
        <v>459.88356059238248</v>
      </c>
      <c r="D31302" s="3">
        <v>880.2921212467204</v>
      </c>
      <c r="E31302" s="3">
        <v>708.70076876262056</v>
      </c>
      <c r="F31302" s="3">
        <v>1765.1405674086986</v>
      </c>
    </row>
    <row r="31303" spans="1:6">
      <c r="A31303" s="9">
        <v>45983.895833333336</v>
      </c>
      <c r="B31303" s="3">
        <v>7.3399089232939563</v>
      </c>
      <c r="C31303" s="3">
        <v>456.71972743216344</v>
      </c>
      <c r="D31303" s="3">
        <v>874.23602869952765</v>
      </c>
      <c r="E31303" s="3">
        <v>703.82516288100192</v>
      </c>
      <c r="F31303" s="3">
        <v>1752.9970364409426</v>
      </c>
    </row>
    <row r="31304" spans="1:6">
      <c r="A31304" s="9">
        <v>45983.90625</v>
      </c>
      <c r="B31304" s="3">
        <v>7.3011385724960087</v>
      </c>
      <c r="C31304" s="3">
        <v>454.30727460285209</v>
      </c>
      <c r="D31304" s="3">
        <v>869.61820062194511</v>
      </c>
      <c r="E31304" s="3">
        <v>700.10746709615103</v>
      </c>
      <c r="F31304" s="3">
        <v>1743.737478759663</v>
      </c>
    </row>
    <row r="31305" spans="1:6">
      <c r="A31305" s="9">
        <v>45983.916666666664</v>
      </c>
      <c r="B31305" s="3">
        <v>7.3167057774602382</v>
      </c>
      <c r="C31305" s="3">
        <v>455.27593098298502</v>
      </c>
      <c r="D31305" s="3">
        <v>871.47236687769907</v>
      </c>
      <c r="E31305" s="3">
        <v>701.60020912933601</v>
      </c>
      <c r="F31305" s="3">
        <v>1747.4554082943685</v>
      </c>
    </row>
    <row r="31306" spans="1:6">
      <c r="A31306" s="9">
        <v>45983.927083333336</v>
      </c>
      <c r="B31306" s="3">
        <v>7.2750575319672812</v>
      </c>
      <c r="C31306" s="3">
        <v>452.68440355010307</v>
      </c>
      <c r="D31306" s="3">
        <v>866.51176080988898</v>
      </c>
      <c r="E31306" s="3">
        <v>697.60655151394519</v>
      </c>
      <c r="F31306" s="3">
        <v>1737.5085204398863</v>
      </c>
    </row>
    <row r="31307" spans="1:6">
      <c r="A31307" s="9">
        <v>45983.9375</v>
      </c>
      <c r="B31307" s="3">
        <v>7.1873991333817546</v>
      </c>
      <c r="C31307" s="3">
        <v>447.22993261217835</v>
      </c>
      <c r="D31307" s="3">
        <v>856.07101405642936</v>
      </c>
      <c r="E31307" s="3">
        <v>689.20097219312458</v>
      </c>
      <c r="F31307" s="3">
        <v>1716.572986423665</v>
      </c>
    </row>
    <row r="31308" spans="1:6">
      <c r="A31308" s="9">
        <v>45983.947916666664</v>
      </c>
      <c r="B31308" s="3">
        <v>7.0550800828238476</v>
      </c>
      <c r="C31308" s="3">
        <v>438.99648975390244</v>
      </c>
      <c r="D31308" s="3">
        <v>840.31086192239945</v>
      </c>
      <c r="E31308" s="3">
        <v>676.51287506761093</v>
      </c>
      <c r="F31308" s="3">
        <v>1684.9711088095494</v>
      </c>
    </row>
    <row r="31309" spans="1:6">
      <c r="A31309" s="9">
        <v>45983.958333333336</v>
      </c>
      <c r="B31309" s="3">
        <v>6.9775522571014115</v>
      </c>
      <c r="C31309" s="3">
        <v>434.17238528579566</v>
      </c>
      <c r="D31309" s="3">
        <v>831.07673937651975</v>
      </c>
      <c r="E31309" s="3">
        <v>669.07871816768909</v>
      </c>
      <c r="F31309" s="3">
        <v>1666.4550686034063</v>
      </c>
    </row>
    <row r="31310" spans="1:6">
      <c r="A31310" s="9">
        <v>45983.96875</v>
      </c>
      <c r="B31310" s="3">
        <v>6.8287140088077249</v>
      </c>
      <c r="C31310" s="3">
        <v>424.91104908904259</v>
      </c>
      <c r="D31310" s="3">
        <v>813.34903178958791</v>
      </c>
      <c r="E31310" s="3">
        <v>654.80659225400473</v>
      </c>
      <c r="F31310" s="3">
        <v>1630.9078961664486</v>
      </c>
    </row>
    <row r="31311" spans="1:6">
      <c r="A31311" s="9">
        <v>45983.979166666664</v>
      </c>
      <c r="B31311" s="3">
        <v>6.736815886443047</v>
      </c>
      <c r="C31311" s="3">
        <v>419.19276486555287</v>
      </c>
      <c r="D31311" s="3">
        <v>802.40330339150523</v>
      </c>
      <c r="E31311" s="3">
        <v>645.99446507126697</v>
      </c>
      <c r="F31311" s="3">
        <v>1608.9597851144831</v>
      </c>
    </row>
    <row r="31312" spans="1:6">
      <c r="A31312" s="9">
        <v>45983.989583333336</v>
      </c>
      <c r="B31312" s="3">
        <v>6.6537632151885528</v>
      </c>
      <c r="C31312" s="3">
        <v>414.02488147976788</v>
      </c>
      <c r="D31312" s="3">
        <v>792.51113194234892</v>
      </c>
      <c r="E31312" s="3">
        <v>638.03052975758953</v>
      </c>
      <c r="F31312" s="3">
        <v>1589.124241090826</v>
      </c>
    </row>
    <row r="31313" spans="1:6">
      <c r="A31313" s="9">
        <v>45984</v>
      </c>
      <c r="B31313" s="3">
        <v>6.5385446943552719</v>
      </c>
      <c r="C31313" s="3">
        <v>406.85550485942457</v>
      </c>
      <c r="D31313" s="3">
        <v>778.78777608894734</v>
      </c>
      <c r="E31313" s="3">
        <v>626.98220544732021</v>
      </c>
      <c r="F31313" s="3">
        <v>1561.6064983402514</v>
      </c>
    </row>
    <row r="31314" spans="1:6">
      <c r="A31314" s="9">
        <v>45984.010416666664</v>
      </c>
      <c r="B31314" s="3">
        <v>6.4461931768720584</v>
      </c>
      <c r="C31314" s="3">
        <v>401.10900850181696</v>
      </c>
      <c r="D31314" s="3">
        <v>767.78804506603592</v>
      </c>
      <c r="E31314" s="3">
        <v>618.12660212659659</v>
      </c>
      <c r="F31314" s="3">
        <v>1539.5501025251592</v>
      </c>
    </row>
    <row r="31315" spans="1:6">
      <c r="A31315" s="9">
        <v>45984.020833333336</v>
      </c>
      <c r="B31315" s="3">
        <v>6.4152340979864197</v>
      </c>
      <c r="C31315" s="3">
        <v>399.18260556985064</v>
      </c>
      <c r="D31315" s="3">
        <v>764.10059574479442</v>
      </c>
      <c r="E31315" s="3">
        <v>615.15793058488612</v>
      </c>
      <c r="F31315" s="3">
        <v>1532.1561179260821</v>
      </c>
    </row>
    <row r="31316" spans="1:6">
      <c r="A31316" s="9">
        <v>45984.03125</v>
      </c>
      <c r="B31316" s="3">
        <v>6.4275472683778432</v>
      </c>
      <c r="C31316" s="3">
        <v>399.94878235538937</v>
      </c>
      <c r="D31316" s="3">
        <v>765.56718304120284</v>
      </c>
      <c r="E31316" s="3">
        <v>616.33864266822286</v>
      </c>
      <c r="F31316" s="3">
        <v>1535.096883462948</v>
      </c>
    </row>
    <row r="31317" spans="1:6">
      <c r="A31317" s="9">
        <v>45984.041666666664</v>
      </c>
      <c r="B31317" s="3">
        <v>6.3717856958022763</v>
      </c>
      <c r="C31317" s="3">
        <v>396.47906488422592</v>
      </c>
      <c r="D31317" s="3">
        <v>758.92557804692365</v>
      </c>
      <c r="E31317" s="3">
        <v>610.99165562646999</v>
      </c>
      <c r="F31317" s="3">
        <v>1521.7792970332259</v>
      </c>
    </row>
    <row r="31318" spans="1:6">
      <c r="A31318" s="9">
        <v>45984.052083333336</v>
      </c>
      <c r="B31318" s="3">
        <v>6.3573293773671544</v>
      </c>
      <c r="C31318" s="3">
        <v>395.57953249433371</v>
      </c>
      <c r="D31318" s="3">
        <v>757.20372637949652</v>
      </c>
      <c r="E31318" s="3">
        <v>609.60543669874335</v>
      </c>
      <c r="F31318" s="3">
        <v>1518.3266815253971</v>
      </c>
    </row>
    <row r="31319" spans="1:6">
      <c r="A31319" s="9">
        <v>45984.0625</v>
      </c>
      <c r="B31319" s="3">
        <v>6.3581035735031</v>
      </c>
      <c r="C31319" s="3">
        <v>395.62770620491835</v>
      </c>
      <c r="D31319" s="3">
        <v>757.29593871651548</v>
      </c>
      <c r="E31319" s="3">
        <v>609.67967450294202</v>
      </c>
      <c r="F31319" s="3">
        <v>1518.5115834834621</v>
      </c>
    </row>
    <row r="31320" spans="1:6">
      <c r="A31320" s="9">
        <v>45984.072916666664</v>
      </c>
      <c r="B31320" s="3">
        <v>6.2643899529809897</v>
      </c>
      <c r="C31320" s="3">
        <v>389.79645411870973</v>
      </c>
      <c r="D31320" s="3">
        <v>746.13397140922405</v>
      </c>
      <c r="E31320" s="3">
        <v>600.69345888127168</v>
      </c>
      <c r="F31320" s="3">
        <v>1496.129875376969</v>
      </c>
    </row>
    <row r="31321" spans="1:6">
      <c r="A31321" s="9">
        <v>45984.083333333336</v>
      </c>
      <c r="B31321" s="3">
        <v>6.2250927871903246</v>
      </c>
      <c r="C31321" s="3">
        <v>387.35122066468006</v>
      </c>
      <c r="D31321" s="3">
        <v>741.45339587088881</v>
      </c>
      <c r="E31321" s="3">
        <v>596.92524671373371</v>
      </c>
      <c r="F31321" s="3">
        <v>1486.7444979981108</v>
      </c>
    </row>
    <row r="31322" spans="1:6">
      <c r="A31322" s="9">
        <v>45984.09375</v>
      </c>
      <c r="B31322" s="3">
        <v>6.1834398844665435</v>
      </c>
      <c r="C31322" s="3">
        <v>384.759403439484</v>
      </c>
      <c r="D31322" s="3">
        <v>736.4922350933374</v>
      </c>
      <c r="E31322" s="3">
        <v>592.93114251565669</v>
      </c>
      <c r="F31322" s="3">
        <v>1476.7964978530104</v>
      </c>
    </row>
    <row r="31323" spans="1:6">
      <c r="A31323" s="9">
        <v>45984.104166666664</v>
      </c>
      <c r="B31323" s="3">
        <v>6.1503532729582071</v>
      </c>
      <c r="C31323" s="3">
        <v>382.70061655974706</v>
      </c>
      <c r="D31323" s="3">
        <v>732.5513813102101</v>
      </c>
      <c r="E31323" s="3">
        <v>589.75846149503366</v>
      </c>
      <c r="F31323" s="3">
        <v>1468.894392727984</v>
      </c>
    </row>
    <row r="31324" spans="1:6">
      <c r="A31324" s="9">
        <v>45984.114583333336</v>
      </c>
      <c r="B31324" s="3">
        <v>6.0774172028743267</v>
      </c>
      <c r="C31324" s="3">
        <v>378.16223026683741</v>
      </c>
      <c r="D31324" s="3">
        <v>723.86416993940929</v>
      </c>
      <c r="E31324" s="3">
        <v>582.76460885419613</v>
      </c>
      <c r="F31324" s="3">
        <v>1451.4750056425498</v>
      </c>
    </row>
    <row r="31325" spans="1:6">
      <c r="A31325" s="9">
        <v>45984.125</v>
      </c>
      <c r="B31325" s="3">
        <v>6.061999577206004</v>
      </c>
      <c r="C31325" s="3">
        <v>377.20288133397247</v>
      </c>
      <c r="D31325" s="3">
        <v>722.02781965535132</v>
      </c>
      <c r="E31325" s="3">
        <v>581.28621000611122</v>
      </c>
      <c r="F31325" s="3">
        <v>1447.7928002653478</v>
      </c>
    </row>
    <row r="31326" spans="1:6">
      <c r="A31326" s="9">
        <v>45984.135416666664</v>
      </c>
      <c r="B31326" s="3">
        <v>6.0157524532508733</v>
      </c>
      <c r="C31326" s="3">
        <v>374.32519251411861</v>
      </c>
      <c r="D31326" s="3">
        <v>716.51945403285754</v>
      </c>
      <c r="E31326" s="3">
        <v>576.85156512282163</v>
      </c>
      <c r="F31326" s="3">
        <v>1436.7475581397987</v>
      </c>
    </row>
    <row r="31327" spans="1:6">
      <c r="A31327" s="9">
        <v>45984.145833333336</v>
      </c>
      <c r="B31327" s="3">
        <v>6.0121395379497988</v>
      </c>
      <c r="C31327" s="3">
        <v>374.10038186472411</v>
      </c>
      <c r="D31327" s="3">
        <v>716.08912979343609</v>
      </c>
      <c r="E31327" s="3">
        <v>576.50512203656149</v>
      </c>
      <c r="F31327" s="3">
        <v>1435.8846823354961</v>
      </c>
    </row>
    <row r="31328" spans="1:6">
      <c r="A31328" s="9">
        <v>45984.15625</v>
      </c>
      <c r="B31328" s="3">
        <v>5.986710783691306</v>
      </c>
      <c r="C31328" s="3">
        <v>372.51809878257023</v>
      </c>
      <c r="D31328" s="3">
        <v>713.06038197516693</v>
      </c>
      <c r="E31328" s="3">
        <v>574.066754300002</v>
      </c>
      <c r="F31328" s="3">
        <v>1429.8115101311305</v>
      </c>
    </row>
    <row r="31329" spans="1:6">
      <c r="A31329" s="9">
        <v>45984.166666666664</v>
      </c>
      <c r="B31329" s="3">
        <v>5.9812610017619559</v>
      </c>
      <c r="C31329" s="3">
        <v>372.17899063513283</v>
      </c>
      <c r="D31329" s="3">
        <v>712.411273687723</v>
      </c>
      <c r="E31329" s="3">
        <v>573.54417374836635</v>
      </c>
      <c r="F31329" s="3">
        <v>1428.5099338212283</v>
      </c>
    </row>
    <row r="31330" spans="1:6">
      <c r="A31330" s="9">
        <v>45984.177083333336</v>
      </c>
      <c r="B31330" s="3">
        <v>6.0045046928993262</v>
      </c>
      <c r="C31330" s="3">
        <v>373.62530998210542</v>
      </c>
      <c r="D31330" s="3">
        <v>715.17976474730051</v>
      </c>
      <c r="E31330" s="3">
        <v>575.7730153963596</v>
      </c>
      <c r="F31330" s="3">
        <v>1434.0612454390666</v>
      </c>
    </row>
    <row r="31331" spans="1:6">
      <c r="A31331" s="9">
        <v>45984.1875</v>
      </c>
      <c r="B31331" s="3">
        <v>6.0120000949798076</v>
      </c>
      <c r="C31331" s="3">
        <v>374.09170514190475</v>
      </c>
      <c r="D31331" s="3">
        <v>716.07252113117761</v>
      </c>
      <c r="E31331" s="3">
        <v>576.49175082554336</v>
      </c>
      <c r="F31331" s="3">
        <v>1435.8513790458092</v>
      </c>
    </row>
    <row r="31332" spans="1:6">
      <c r="A31332" s="9">
        <v>45984.197916666664</v>
      </c>
      <c r="B31332" s="3">
        <v>6.025933707743528</v>
      </c>
      <c r="C31332" s="3">
        <v>374.95871260617935</v>
      </c>
      <c r="D31332" s="3">
        <v>717.7321147876238</v>
      </c>
      <c r="E31332" s="3">
        <v>577.82784741412956</v>
      </c>
      <c r="F31332" s="3">
        <v>1439.1791562889573</v>
      </c>
    </row>
    <row r="31333" spans="1:6">
      <c r="A31333" s="9">
        <v>45984.208333333336</v>
      </c>
      <c r="B31333" s="3">
        <v>6.0476410606182043</v>
      </c>
      <c r="C31333" s="3">
        <v>376.30943458267859</v>
      </c>
      <c r="D31333" s="3">
        <v>720.31761689249458</v>
      </c>
      <c r="E31333" s="3">
        <v>579.90936931479609</v>
      </c>
      <c r="F31333" s="3">
        <v>1444.3635428605019</v>
      </c>
    </row>
    <row r="31334" spans="1:6">
      <c r="A31334" s="9">
        <v>45984.21875</v>
      </c>
      <c r="B31334" s="3">
        <v>5.9794841312248943</v>
      </c>
      <c r="C31334" s="3">
        <v>372.06842634396111</v>
      </c>
      <c r="D31334" s="3">
        <v>712.19963560636972</v>
      </c>
      <c r="E31334" s="3">
        <v>573.37378931877254</v>
      </c>
      <c r="F31334" s="3">
        <v>1428.0855622359456</v>
      </c>
    </row>
    <row r="31335" spans="1:6">
      <c r="A31335" s="9">
        <v>45984.229166666664</v>
      </c>
      <c r="B31335" s="3">
        <v>5.9649834321195581</v>
      </c>
      <c r="C31335" s="3">
        <v>371.16613240378058</v>
      </c>
      <c r="D31335" s="3">
        <v>710.4724978814063</v>
      </c>
      <c r="E31335" s="3">
        <v>571.98331472074153</v>
      </c>
      <c r="F31335" s="3">
        <v>1424.6223472528136</v>
      </c>
    </row>
    <row r="31336" spans="1:6">
      <c r="A31336" s="9">
        <v>45984.239583333336</v>
      </c>
      <c r="B31336" s="3">
        <v>5.9911776159618562</v>
      </c>
      <c r="C31336" s="3">
        <v>372.79604370510413</v>
      </c>
      <c r="D31336" s="3">
        <v>713.59241387718134</v>
      </c>
      <c r="E31336" s="3">
        <v>574.49507963526673</v>
      </c>
      <c r="F31336" s="3">
        <v>1430.8783276917277</v>
      </c>
    </row>
    <row r="31337" spans="1:6">
      <c r="A31337" s="9">
        <v>45984.25</v>
      </c>
      <c r="B31337" s="3">
        <v>5.9475341579925765</v>
      </c>
      <c r="C31337" s="3">
        <v>370.08036583549631</v>
      </c>
      <c r="D31337" s="3">
        <v>708.39416363013947</v>
      </c>
      <c r="E31337" s="3">
        <v>570.31010074316714</v>
      </c>
      <c r="F31337" s="3">
        <v>1420.4549214506258</v>
      </c>
    </row>
    <row r="31338" spans="1:6">
      <c r="A31338" s="9">
        <v>45984.260416666664</v>
      </c>
      <c r="B31338" s="3">
        <v>6.0103095201903844</v>
      </c>
      <c r="C31338" s="3">
        <v>373.98651053184921</v>
      </c>
      <c r="D31338" s="3">
        <v>715.87116149503345</v>
      </c>
      <c r="E31338" s="3">
        <v>576.32964131043047</v>
      </c>
      <c r="F31338" s="3">
        <v>1435.4476175513939</v>
      </c>
    </row>
    <row r="31339" spans="1:6">
      <c r="A31339" s="9">
        <v>45984.270833333336</v>
      </c>
      <c r="B31339" s="3">
        <v>6.038117845445627</v>
      </c>
      <c r="C31339" s="3">
        <v>375.71686043995402</v>
      </c>
      <c r="D31339" s="3">
        <v>719.18333336119576</v>
      </c>
      <c r="E31339" s="3">
        <v>578.99618653009986</v>
      </c>
      <c r="F31339" s="3">
        <v>1442.0891048328122</v>
      </c>
    </row>
    <row r="31340" spans="1:6">
      <c r="A31340" s="9">
        <v>45984.28125</v>
      </c>
      <c r="B31340" s="3">
        <v>6.0904623803695159</v>
      </c>
      <c r="C31340" s="3">
        <v>378.97395558552608</v>
      </c>
      <c r="D31340" s="3">
        <v>725.41794455517879</v>
      </c>
      <c r="E31340" s="3">
        <v>584.01551322798525</v>
      </c>
      <c r="F31340" s="3">
        <v>1454.5905970930564</v>
      </c>
    </row>
    <row r="31341" spans="1:6">
      <c r="A31341" s="9">
        <v>45984.291666666664</v>
      </c>
      <c r="B31341" s="3">
        <v>6.1650262896040617</v>
      </c>
      <c r="C31341" s="3">
        <v>383.61363281555299</v>
      </c>
      <c r="D31341" s="3">
        <v>734.29904329560668</v>
      </c>
      <c r="E31341" s="3">
        <v>591.16545965245632</v>
      </c>
      <c r="F31341" s="3">
        <v>1472.3987624639901</v>
      </c>
    </row>
    <row r="31342" spans="1:6">
      <c r="A31342" s="9">
        <v>45984.302083333336</v>
      </c>
      <c r="B31342" s="3">
        <v>6.2560406339310326</v>
      </c>
      <c r="C31342" s="3">
        <v>389.27692468577101</v>
      </c>
      <c r="D31342" s="3">
        <v>745.1395073627541</v>
      </c>
      <c r="E31342" s="3">
        <v>599.89284120308332</v>
      </c>
      <c r="F31342" s="3">
        <v>1494.1358000139323</v>
      </c>
    </row>
    <row r="31343" spans="1:6">
      <c r="A31343" s="9">
        <v>45984.3125</v>
      </c>
      <c r="B31343" s="3">
        <v>6.3092793571732964</v>
      </c>
      <c r="C31343" s="3">
        <v>392.58965995567013</v>
      </c>
      <c r="D31343" s="3">
        <v>751.48062282709452</v>
      </c>
      <c r="E31343" s="3">
        <v>604.99791177673103</v>
      </c>
      <c r="F31343" s="3">
        <v>1506.8508520728758</v>
      </c>
    </row>
    <row r="31344" spans="1:6">
      <c r="A31344" s="9">
        <v>45984.322916666664</v>
      </c>
      <c r="B31344" s="3">
        <v>6.3460939449795566</v>
      </c>
      <c r="C31344" s="3">
        <v>394.88041705962297</v>
      </c>
      <c r="D31344" s="3">
        <v>755.8655054432553</v>
      </c>
      <c r="E31344" s="3">
        <v>608.52806910292168</v>
      </c>
      <c r="F31344" s="3">
        <v>1515.6433131233607</v>
      </c>
    </row>
    <row r="31345" spans="1:6">
      <c r="A31345" s="9">
        <v>45984.333333333336</v>
      </c>
      <c r="B31345" s="3">
        <v>6.4578540609932462</v>
      </c>
      <c r="C31345" s="3">
        <v>401.83459731676061</v>
      </c>
      <c r="D31345" s="3">
        <v>769.17694036865748</v>
      </c>
      <c r="E31345" s="3">
        <v>619.24476636428699</v>
      </c>
      <c r="F31345" s="3">
        <v>1542.3350819466139</v>
      </c>
    </row>
    <row r="31346" spans="1:6">
      <c r="A31346" s="9">
        <v>45984.34375</v>
      </c>
      <c r="B31346" s="3">
        <v>6.4832647342379488</v>
      </c>
      <c r="C31346" s="3">
        <v>403.41575532287112</v>
      </c>
      <c r="D31346" s="3">
        <v>772.20353460793058</v>
      </c>
      <c r="E31346" s="3">
        <v>621.68140030924098</v>
      </c>
      <c r="F31346" s="3">
        <v>1548.4039358462262</v>
      </c>
    </row>
    <row r="31347" spans="1:6">
      <c r="A31347" s="9">
        <v>45984.354166666664</v>
      </c>
      <c r="B31347" s="3">
        <v>6.4445856103732169</v>
      </c>
      <c r="C31347" s="3">
        <v>401.00897901359679</v>
      </c>
      <c r="D31347" s="3">
        <v>767.59657231528331</v>
      </c>
      <c r="E31347" s="3">
        <v>617.97245229112684</v>
      </c>
      <c r="F31347" s="3">
        <v>1539.166165975292</v>
      </c>
    </row>
    <row r="31348" spans="1:6">
      <c r="A31348" s="9">
        <v>45984.364583333336</v>
      </c>
      <c r="B31348" s="3">
        <v>6.3897686337908368</v>
      </c>
      <c r="C31348" s="3">
        <v>397.59803824239657</v>
      </c>
      <c r="D31348" s="3">
        <v>761.06747550856323</v>
      </c>
      <c r="E31348" s="3">
        <v>612.71604272597608</v>
      </c>
      <c r="F31348" s="3">
        <v>1526.0741782544906</v>
      </c>
    </row>
    <row r="31349" spans="1:6">
      <c r="A31349" s="9">
        <v>45984.375</v>
      </c>
      <c r="B31349" s="3">
        <v>6.2304587389648285</v>
      </c>
      <c r="C31349" s="3">
        <v>387.68511255046189</v>
      </c>
      <c r="D31349" s="3">
        <v>742.09251938298678</v>
      </c>
      <c r="E31349" s="3">
        <v>597.43978877701682</v>
      </c>
      <c r="F31349" s="3">
        <v>1488.0260530768851</v>
      </c>
    </row>
    <row r="31350" spans="1:6">
      <c r="A31350" s="9">
        <v>45984.385416666664</v>
      </c>
      <c r="B31350" s="3">
        <v>6.108205060038463</v>
      </c>
      <c r="C31350" s="3">
        <v>380.07797906960508</v>
      </c>
      <c r="D31350" s="3">
        <v>727.53122552015668</v>
      </c>
      <c r="E31350" s="3">
        <v>585.71686191479409</v>
      </c>
      <c r="F31350" s="3">
        <v>1458.8280972041923</v>
      </c>
    </row>
    <row r="31351" spans="1:6">
      <c r="A31351" s="9">
        <v>45984.395833333336</v>
      </c>
      <c r="B31351" s="3">
        <v>5.9800090285343313</v>
      </c>
      <c r="C31351" s="3">
        <v>372.10108764243239</v>
      </c>
      <c r="D31351" s="3">
        <v>712.26215465722885</v>
      </c>
      <c r="E31351" s="3">
        <v>573.42412181447116</v>
      </c>
      <c r="F31351" s="3">
        <v>1428.2109239315055</v>
      </c>
    </row>
    <row r="31352" spans="1:6">
      <c r="A31352" s="9">
        <v>45984.40625</v>
      </c>
      <c r="B31352" s="3">
        <v>5.6946983016512265</v>
      </c>
      <c r="C31352" s="3">
        <v>354.34786498295483</v>
      </c>
      <c r="D31352" s="3">
        <v>678.2795917368536</v>
      </c>
      <c r="E31352" s="3">
        <v>546.06562582783704</v>
      </c>
      <c r="F31352" s="3">
        <v>1360.069906935556</v>
      </c>
    </row>
    <row r="31353" spans="1:6">
      <c r="A31353" s="9">
        <v>45984.416666666664</v>
      </c>
      <c r="B31353" s="3">
        <v>5.8539134081322111</v>
      </c>
      <c r="C31353" s="3">
        <v>364.25489254896507</v>
      </c>
      <c r="D31353" s="3">
        <v>697.24325788769227</v>
      </c>
      <c r="E31353" s="3">
        <v>561.33279050565227</v>
      </c>
      <c r="F31353" s="3">
        <v>1398.0953937276374</v>
      </c>
    </row>
    <row r="31354" spans="1:6">
      <c r="A31354" s="9">
        <v>45984.427083333336</v>
      </c>
      <c r="B31354" s="3">
        <v>5.8209391180731815</v>
      </c>
      <c r="C31354" s="3">
        <v>362.20309477798259</v>
      </c>
      <c r="D31354" s="3">
        <v>693.31578239832936</v>
      </c>
      <c r="E31354" s="3">
        <v>558.17088000863941</v>
      </c>
      <c r="F31354" s="3">
        <v>1390.2201144351686</v>
      </c>
    </row>
    <row r="31355" spans="1:6">
      <c r="A31355" s="9">
        <v>45984.4375</v>
      </c>
      <c r="B31355" s="3">
        <v>5.5813204828127843</v>
      </c>
      <c r="C31355" s="3">
        <v>347.29302451314851</v>
      </c>
      <c r="D31355" s="3">
        <v>664.77547675126164</v>
      </c>
      <c r="E31355" s="3">
        <v>535.19380675692025</v>
      </c>
      <c r="F31355" s="3">
        <v>1332.99178069462</v>
      </c>
    </row>
    <row r="31356" spans="1:6">
      <c r="A31356" s="9">
        <v>45984.447916666664</v>
      </c>
      <c r="B31356" s="3">
        <v>5.3378508655697363</v>
      </c>
      <c r="C31356" s="3">
        <v>332.14333009768217</v>
      </c>
      <c r="D31356" s="3">
        <v>635.77649140798906</v>
      </c>
      <c r="E31356" s="3">
        <v>511.84746216280206</v>
      </c>
      <c r="F31356" s="3">
        <v>1274.8437134705191</v>
      </c>
    </row>
    <row r="31357" spans="1:6">
      <c r="A31357" s="9">
        <v>45984.458333333336</v>
      </c>
      <c r="B31357" s="3">
        <v>5.4355951823933859</v>
      </c>
      <c r="C31357" s="3">
        <v>338.22538890852996</v>
      </c>
      <c r="D31357" s="3">
        <v>647.41854368150791</v>
      </c>
      <c r="E31357" s="3">
        <v>521.22018196464728</v>
      </c>
      <c r="F31357" s="3">
        <v>1298.1880763926556</v>
      </c>
    </row>
    <row r="31358" spans="1:6">
      <c r="A31358" s="9">
        <v>45984.46875</v>
      </c>
      <c r="B31358" s="3">
        <v>5.3491199943921277</v>
      </c>
      <c r="C31358" s="3">
        <v>332.84454226501936</v>
      </c>
      <c r="D31358" s="3">
        <v>637.11872583235981</v>
      </c>
      <c r="E31358" s="3">
        <v>512.92806091570685</v>
      </c>
      <c r="F31358" s="3">
        <v>1277.535129622323</v>
      </c>
    </row>
    <row r="31359" spans="1:6">
      <c r="A31359" s="9">
        <v>45984.479166666664</v>
      </c>
      <c r="B31359" s="3">
        <v>5.8515543837420418</v>
      </c>
      <c r="C31359" s="3">
        <v>364.10810421851801</v>
      </c>
      <c r="D31359" s="3">
        <v>696.96228108865841</v>
      </c>
      <c r="E31359" s="3">
        <v>561.10658324027577</v>
      </c>
      <c r="F31359" s="3">
        <v>1397.5319858150767</v>
      </c>
    </row>
    <row r="31360" spans="1:6">
      <c r="A31360" s="9">
        <v>45984.489583333336</v>
      </c>
      <c r="B31360" s="3">
        <v>6.185868219409576</v>
      </c>
      <c r="C31360" s="3">
        <v>384.91050456143063</v>
      </c>
      <c r="D31360" s="3">
        <v>736.78146727852311</v>
      </c>
      <c r="E31360" s="3">
        <v>593.16399598218743</v>
      </c>
      <c r="F31360" s="3">
        <v>1477.3764592671243</v>
      </c>
    </row>
    <row r="31361" spans="1:6">
      <c r="A31361" s="9">
        <v>45984.5</v>
      </c>
      <c r="B31361" s="3">
        <v>6.0989492247061845</v>
      </c>
      <c r="C31361" s="3">
        <v>379.50204241503718</v>
      </c>
      <c r="D31361" s="3">
        <v>726.42878885401387</v>
      </c>
      <c r="E31361" s="3">
        <v>584.8293182302034</v>
      </c>
      <c r="F31361" s="3">
        <v>1456.617517743761</v>
      </c>
    </row>
    <row r="31362" spans="1:6">
      <c r="A31362" s="9">
        <v>45984.510416666664</v>
      </c>
      <c r="B31362" s="3">
        <v>4.8930499816322266</v>
      </c>
      <c r="C31362" s="3">
        <v>304.46596507904968</v>
      </c>
      <c r="D31362" s="3">
        <v>582.79750183204521</v>
      </c>
      <c r="E31362" s="3">
        <v>469.19542685029342</v>
      </c>
      <c r="F31362" s="3">
        <v>1168.6115191071535</v>
      </c>
    </row>
    <row r="31363" spans="1:6">
      <c r="A31363" s="9">
        <v>45984.520833333336</v>
      </c>
      <c r="B31363" s="3">
        <v>5.6307975333223323</v>
      </c>
      <c r="C31363" s="3">
        <v>350.37169282620539</v>
      </c>
      <c r="D31363" s="3">
        <v>670.66854989443925</v>
      </c>
      <c r="E31363" s="3">
        <v>539.9381698679174</v>
      </c>
      <c r="F31363" s="3">
        <v>1344.8084290783377</v>
      </c>
    </row>
    <row r="31364" spans="1:6">
      <c r="A31364" s="9">
        <v>45984.53125</v>
      </c>
      <c r="B31364" s="3">
        <v>5.3007943757153377</v>
      </c>
      <c r="C31364" s="3">
        <v>329.83752083999747</v>
      </c>
      <c r="D31364" s="3">
        <v>631.36279651525797</v>
      </c>
      <c r="E31364" s="3">
        <v>508.29410880649561</v>
      </c>
      <c r="F31364" s="3">
        <v>1265.9934787367465</v>
      </c>
    </row>
    <row r="31365" spans="1:6">
      <c r="A31365" s="9">
        <v>45984.541666666664</v>
      </c>
      <c r="B31365" s="3">
        <v>5.4959693311688431</v>
      </c>
      <c r="C31365" s="3">
        <v>341.98212009700103</v>
      </c>
      <c r="D31365" s="3">
        <v>654.60953972971004</v>
      </c>
      <c r="E31365" s="3">
        <v>527.0094697527876</v>
      </c>
      <c r="F31365" s="3">
        <v>1312.6072885364385</v>
      </c>
    </row>
    <row r="31366" spans="1:6">
      <c r="A31366" s="9">
        <v>45984.552083333336</v>
      </c>
      <c r="B31366" s="3">
        <v>5.7270898899476412</v>
      </c>
      <c r="C31366" s="3">
        <v>356.36340462144858</v>
      </c>
      <c r="D31366" s="3">
        <v>682.13766324856635</v>
      </c>
      <c r="E31366" s="3">
        <v>549.17166094992774</v>
      </c>
      <c r="F31366" s="3">
        <v>1367.8060190430272</v>
      </c>
    </row>
    <row r="31367" spans="1:6">
      <c r="A31367" s="9">
        <v>45984.5625</v>
      </c>
      <c r="B31367" s="3">
        <v>5.5098506185744727</v>
      </c>
      <c r="C31367" s="3">
        <v>342.84587165939257</v>
      </c>
      <c r="D31367" s="3">
        <v>656.26290105906128</v>
      </c>
      <c r="E31367" s="3">
        <v>528.34054885354578</v>
      </c>
      <c r="F31367" s="3">
        <v>1315.9225688673469</v>
      </c>
    </row>
    <row r="31368" spans="1:6">
      <c r="A31368" s="9">
        <v>45984.572916666664</v>
      </c>
      <c r="B31368" s="3">
        <v>6.167651598015512</v>
      </c>
      <c r="C31368" s="3">
        <v>383.77699044772982</v>
      </c>
      <c r="D31368" s="3">
        <v>734.61173643985728</v>
      </c>
      <c r="E31368" s="3">
        <v>591.41720093965921</v>
      </c>
      <c r="F31368" s="3">
        <v>1473.0257672283694</v>
      </c>
    </row>
    <row r="31369" spans="1:6">
      <c r="A31369" s="9">
        <v>45984.583333333336</v>
      </c>
      <c r="B31369" s="3">
        <v>6.2846453456573252</v>
      </c>
      <c r="C31369" s="3">
        <v>391.05682907960443</v>
      </c>
      <c r="D31369" s="3">
        <v>748.54653459470319</v>
      </c>
      <c r="E31369" s="3">
        <v>602.63575206210351</v>
      </c>
      <c r="F31369" s="3">
        <v>1500.9674889910668</v>
      </c>
    </row>
    <row r="31370" spans="1:6">
      <c r="A31370" s="9">
        <v>45984.59375</v>
      </c>
      <c r="B31370" s="3">
        <v>6.0607243178242545</v>
      </c>
      <c r="C31370" s="3">
        <v>377.12352937970098</v>
      </c>
      <c r="D31370" s="3">
        <v>721.87592707614988</v>
      </c>
      <c r="E31370" s="3">
        <v>581.16392515878465</v>
      </c>
      <c r="F31370" s="3">
        <v>1447.4882289225338</v>
      </c>
    </row>
    <row r="31371" spans="1:6">
      <c r="A31371" s="9">
        <v>45984.604166666664</v>
      </c>
      <c r="B31371" s="3">
        <v>6.1132400744696467</v>
      </c>
      <c r="C31371" s="3">
        <v>380.39127865447176</v>
      </c>
      <c r="D31371" s="3">
        <v>728.13093201062725</v>
      </c>
      <c r="E31371" s="3">
        <v>586.19967033778278</v>
      </c>
      <c r="F31371" s="3">
        <v>1460.0306142202128</v>
      </c>
    </row>
    <row r="31372" spans="1:6">
      <c r="A31372" s="9">
        <v>45984.614583333336</v>
      </c>
      <c r="B31372" s="3">
        <v>6.6411508862053221</v>
      </c>
      <c r="C31372" s="3">
        <v>413.24008979969335</v>
      </c>
      <c r="D31372" s="3">
        <v>791.00891270254897</v>
      </c>
      <c r="E31372" s="3">
        <v>636.82113130405298</v>
      </c>
      <c r="F31372" s="3">
        <v>1586.1120272389544</v>
      </c>
    </row>
    <row r="31373" spans="1:6">
      <c r="A31373" s="9">
        <v>45984.625</v>
      </c>
      <c r="B31373" s="3">
        <v>6.6063863018262641</v>
      </c>
      <c r="C31373" s="3">
        <v>411.07689245380988</v>
      </c>
      <c r="D31373" s="3">
        <v>786.86820026257794</v>
      </c>
      <c r="E31373" s="3">
        <v>633.48754916852693</v>
      </c>
      <c r="F31373" s="3">
        <v>1577.8091703470679</v>
      </c>
    </row>
    <row r="31374" spans="1:6">
      <c r="A31374" s="9">
        <v>45984.635416666664</v>
      </c>
      <c r="B31374" s="3">
        <v>6.755039904615483</v>
      </c>
      <c r="C31374" s="3">
        <v>420.32673923763519</v>
      </c>
      <c r="D31374" s="3">
        <v>804.57391523976082</v>
      </c>
      <c r="E31374" s="3">
        <v>647.74196939217961</v>
      </c>
      <c r="F31374" s="3">
        <v>1613.312243732456</v>
      </c>
    </row>
    <row r="31375" spans="1:6">
      <c r="A31375" s="9">
        <v>45984.645833333336</v>
      </c>
      <c r="B31375" s="3">
        <v>6.867389571260647</v>
      </c>
      <c r="C31375" s="3">
        <v>427.31760379242945</v>
      </c>
      <c r="D31375" s="3">
        <v>817.95556989243266</v>
      </c>
      <c r="E31375" s="3">
        <v>658.51519876771147</v>
      </c>
      <c r="F31375" s="3">
        <v>1640.1448154622037</v>
      </c>
    </row>
    <row r="31376" spans="1:6">
      <c r="A31376" s="9">
        <v>45984.65625</v>
      </c>
      <c r="B31376" s="3">
        <v>7.0262934651406308</v>
      </c>
      <c r="C31376" s="3">
        <v>437.20526641320839</v>
      </c>
      <c r="D31376" s="3">
        <v>836.88216838054916</v>
      </c>
      <c r="E31376" s="3">
        <v>673.75252121425672</v>
      </c>
      <c r="F31376" s="3">
        <v>1678.0959750694442</v>
      </c>
    </row>
    <row r="31377" spans="1:6">
      <c r="A31377" s="9">
        <v>45984.666666666664</v>
      </c>
      <c r="B31377" s="3">
        <v>7.2105795409708566</v>
      </c>
      <c r="C31377" s="3">
        <v>448.67231419299907</v>
      </c>
      <c r="D31377" s="3">
        <v>858.8319675895201</v>
      </c>
      <c r="E31377" s="3">
        <v>691.42374557049868</v>
      </c>
      <c r="F31377" s="3">
        <v>1722.1091839748674</v>
      </c>
    </row>
    <row r="31378" spans="1:6">
      <c r="A31378" s="9">
        <v>45984.677083333336</v>
      </c>
      <c r="B31378" s="3">
        <v>7.3521590840918671</v>
      </c>
      <c r="C31378" s="3">
        <v>457.48198349815709</v>
      </c>
      <c r="D31378" s="3">
        <v>875.69511109943426</v>
      </c>
      <c r="E31378" s="3">
        <v>704.99983296328935</v>
      </c>
      <c r="F31378" s="3">
        <v>1755.9227533400324</v>
      </c>
    </row>
    <row r="31379" spans="1:6">
      <c r="A31379" s="9">
        <v>45984.6875</v>
      </c>
      <c r="B31379" s="3">
        <v>7.4979320526385314</v>
      </c>
      <c r="C31379" s="3">
        <v>466.55258521234452</v>
      </c>
      <c r="D31379" s="3">
        <v>893.05772178654149</v>
      </c>
      <c r="E31379" s="3">
        <v>718.97802866070401</v>
      </c>
      <c r="F31379" s="3">
        <v>1790.7378422636184</v>
      </c>
    </row>
    <row r="31380" spans="1:6">
      <c r="A31380" s="9">
        <v>45984.697916666664</v>
      </c>
      <c r="B31380" s="3">
        <v>7.687162463876235</v>
      </c>
      <c r="C31380" s="3">
        <v>478.32729015017838</v>
      </c>
      <c r="D31380" s="3">
        <v>915.59642696101753</v>
      </c>
      <c r="E31380" s="3">
        <v>737.12336621233749</v>
      </c>
      <c r="F31380" s="3">
        <v>1835.9319112324372</v>
      </c>
    </row>
    <row r="31381" spans="1:6">
      <c r="A31381" s="9">
        <v>45984.708333333336</v>
      </c>
      <c r="B31381" s="3">
        <v>7.9352468489572088</v>
      </c>
      <c r="C31381" s="3">
        <v>493.76413465580612</v>
      </c>
      <c r="D31381" s="3">
        <v>945.14506439809122</v>
      </c>
      <c r="E31381" s="3">
        <v>760.91222170940136</v>
      </c>
      <c r="F31381" s="3">
        <v>1895.182127601478</v>
      </c>
    </row>
    <row r="31382" spans="1:6">
      <c r="A31382" s="9">
        <v>45984.71875</v>
      </c>
      <c r="B31382" s="3">
        <v>8.1490600421718096</v>
      </c>
      <c r="C31382" s="3">
        <v>507.06848275424943</v>
      </c>
      <c r="D31382" s="3">
        <v>970.61175599780267</v>
      </c>
      <c r="E31382" s="3">
        <v>781.41480656611361</v>
      </c>
      <c r="F31382" s="3">
        <v>1946.2473244553053</v>
      </c>
    </row>
    <row r="31383" spans="1:6">
      <c r="A31383" s="9">
        <v>45984.729166666664</v>
      </c>
      <c r="B31383" s="3">
        <v>8.2152381963740613</v>
      </c>
      <c r="C31383" s="3">
        <v>511.18636335264409</v>
      </c>
      <c r="D31383" s="3">
        <v>978.49405090378332</v>
      </c>
      <c r="E31383" s="3">
        <v>787.76064145961539</v>
      </c>
      <c r="F31383" s="3">
        <v>1962.0527124248358</v>
      </c>
    </row>
    <row r="31384" spans="1:6">
      <c r="A31384" s="9">
        <v>45984.739583333336</v>
      </c>
      <c r="B31384" s="3">
        <v>8.2191371204387327</v>
      </c>
      <c r="C31384" s="3">
        <v>511.42897065945192</v>
      </c>
      <c r="D31384" s="3">
        <v>978.9584408473263</v>
      </c>
      <c r="E31384" s="3">
        <v>788.13450997672589</v>
      </c>
      <c r="F31384" s="3">
        <v>1962.9838959588692</v>
      </c>
    </row>
    <row r="31385" spans="1:6">
      <c r="A31385" s="9">
        <v>45984.75</v>
      </c>
      <c r="B31385" s="3">
        <v>8.2202997844164205</v>
      </c>
      <c r="C31385" s="3">
        <v>511.50131645836223</v>
      </c>
      <c r="D31385" s="3">
        <v>979.09692250277828</v>
      </c>
      <c r="E31385" s="3">
        <v>788.24599803087244</v>
      </c>
      <c r="F31385" s="3">
        <v>1963.2615760402657</v>
      </c>
    </row>
    <row r="31386" spans="1:6">
      <c r="A31386" s="9">
        <v>45984.760416666664</v>
      </c>
      <c r="B31386" s="3">
        <v>8.1730338227296642</v>
      </c>
      <c r="C31386" s="3">
        <v>508.56023130812497</v>
      </c>
      <c r="D31386" s="3">
        <v>973.4672059668477</v>
      </c>
      <c r="E31386" s="3">
        <v>783.71365661757079</v>
      </c>
      <c r="F31386" s="3">
        <v>1951.9730039847655</v>
      </c>
    </row>
    <row r="31387" spans="1:6">
      <c r="A31387" s="9">
        <v>45984.770833333336</v>
      </c>
      <c r="B31387" s="3">
        <v>8.1252489907380667</v>
      </c>
      <c r="C31387" s="3">
        <v>505.58685988476407</v>
      </c>
      <c r="D31387" s="3">
        <v>967.77568823972297</v>
      </c>
      <c r="E31387" s="3">
        <v>779.13156063910549</v>
      </c>
      <c r="F31387" s="3">
        <v>1940.5605096686224</v>
      </c>
    </row>
    <row r="31388" spans="1:6">
      <c r="A31388" s="9">
        <v>45984.78125</v>
      </c>
      <c r="B31388" s="3">
        <v>8.0744114809181529</v>
      </c>
      <c r="C31388" s="3">
        <v>502.42353812274672</v>
      </c>
      <c r="D31388" s="3">
        <v>961.7205745920744</v>
      </c>
      <c r="E31388" s="3">
        <v>774.25674284458057</v>
      </c>
      <c r="F31388" s="3">
        <v>1928.418941566664</v>
      </c>
    </row>
    <row r="31389" spans="1:6">
      <c r="A31389" s="9">
        <v>45984.791666666664</v>
      </c>
      <c r="B31389" s="3">
        <v>7.9761570603418059</v>
      </c>
      <c r="C31389" s="3">
        <v>496.30973853019043</v>
      </c>
      <c r="D31389" s="3">
        <v>950.01776528687526</v>
      </c>
      <c r="E31389" s="3">
        <v>764.83510910380494</v>
      </c>
      <c r="F31389" s="3">
        <v>1904.9527501074024</v>
      </c>
    </row>
    <row r="31390" spans="1:6">
      <c r="A31390" s="9">
        <v>45984.802083333336</v>
      </c>
      <c r="B31390" s="3">
        <v>7.849494901507577</v>
      </c>
      <c r="C31390" s="3">
        <v>488.42829105403064</v>
      </c>
      <c r="D31390" s="3">
        <v>934.93138970879102</v>
      </c>
      <c r="E31390" s="3">
        <v>752.6894523246807</v>
      </c>
      <c r="F31390" s="3">
        <v>1874.70191302127</v>
      </c>
    </row>
    <row r="31391" spans="1:6">
      <c r="A31391" s="9">
        <v>45984.8125</v>
      </c>
      <c r="B31391" s="3">
        <v>7.7149324354658599</v>
      </c>
      <c r="C31391" s="3">
        <v>480.05525353334264</v>
      </c>
      <c r="D31391" s="3">
        <v>918.90403062930898</v>
      </c>
      <c r="E31391" s="3">
        <v>739.78623369223772</v>
      </c>
      <c r="F31391" s="3">
        <v>1842.5642384734699</v>
      </c>
    </row>
    <row r="31392" spans="1:6">
      <c r="A31392" s="9">
        <v>45984.822916666664</v>
      </c>
      <c r="B31392" s="3">
        <v>7.6363816626904812</v>
      </c>
      <c r="C31392" s="3">
        <v>475.16749703575152</v>
      </c>
      <c r="D31392" s="3">
        <v>909.5480677202205</v>
      </c>
      <c r="E31392" s="3">
        <v>732.25398621875695</v>
      </c>
      <c r="F31392" s="3">
        <v>1823.8038869044767</v>
      </c>
    </row>
    <row r="31393" spans="1:6">
      <c r="A31393" s="9">
        <v>45984.833333333336</v>
      </c>
      <c r="B31393" s="3">
        <v>7.5585365973624432</v>
      </c>
      <c r="C31393" s="3">
        <v>470.3236525970654</v>
      </c>
      <c r="D31393" s="3">
        <v>900.27615965195287</v>
      </c>
      <c r="E31393" s="3">
        <v>724.78940915702958</v>
      </c>
      <c r="F31393" s="3">
        <v>1805.212080078574</v>
      </c>
    </row>
    <row r="31394" spans="1:6">
      <c r="A31394" s="9">
        <v>45984.84375</v>
      </c>
      <c r="B31394" s="3">
        <v>7.4430254928514588</v>
      </c>
      <c r="C31394" s="3">
        <v>463.13607020074744</v>
      </c>
      <c r="D31394" s="3">
        <v>886.51795497479452</v>
      </c>
      <c r="E31394" s="3">
        <v>713.713028946235</v>
      </c>
      <c r="F31394" s="3">
        <v>1777.6244593056308</v>
      </c>
    </row>
    <row r="31395" spans="1:6">
      <c r="A31395" s="9">
        <v>45984.854166666664</v>
      </c>
      <c r="B31395" s="3">
        <v>7.3926780880871714</v>
      </c>
      <c r="C31395" s="3">
        <v>460.00324481814818</v>
      </c>
      <c r="D31395" s="3">
        <v>880.52121636993661</v>
      </c>
      <c r="E31395" s="3">
        <v>708.8852074120465</v>
      </c>
      <c r="F31395" s="3">
        <v>1765.5999434340249</v>
      </c>
    </row>
    <row r="31396" spans="1:6">
      <c r="A31396" s="9">
        <v>45984.864583333336</v>
      </c>
      <c r="B31396" s="3">
        <v>7.2677237631918974</v>
      </c>
      <c r="C31396" s="3">
        <v>452.22806588826728</v>
      </c>
      <c r="D31396" s="3">
        <v>865.63825611703862</v>
      </c>
      <c r="E31396" s="3">
        <v>696.90331513093167</v>
      </c>
      <c r="F31396" s="3">
        <v>1735.7569898604822</v>
      </c>
    </row>
    <row r="31397" spans="1:6">
      <c r="A31397" s="9">
        <v>45984.875</v>
      </c>
      <c r="B31397" s="3">
        <v>7.1968889260742932</v>
      </c>
      <c r="C31397" s="3">
        <v>447.82042706888325</v>
      </c>
      <c r="D31397" s="3">
        <v>857.20131672958348</v>
      </c>
      <c r="E31397" s="3">
        <v>690.11095009030748</v>
      </c>
      <c r="F31397" s="3">
        <v>1718.839442130447</v>
      </c>
    </row>
    <row r="31398" spans="1:6">
      <c r="A31398" s="9">
        <v>45984.885416666664</v>
      </c>
      <c r="B31398" s="3">
        <v>7.1893146250245445</v>
      </c>
      <c r="C31398" s="3">
        <v>447.34912248634924</v>
      </c>
      <c r="D31398" s="3">
        <v>856.29916291008681</v>
      </c>
      <c r="E31398" s="3">
        <v>689.38464902502722</v>
      </c>
      <c r="F31398" s="3">
        <v>1717.0304650120547</v>
      </c>
    </row>
    <row r="31399" spans="1:6">
      <c r="A31399" s="9">
        <v>45984.895833333336</v>
      </c>
      <c r="B31399" s="3">
        <v>7.3320549144399596</v>
      </c>
      <c r="C31399" s="3">
        <v>456.23101826417047</v>
      </c>
      <c r="D31399" s="3">
        <v>873.30055966555938</v>
      </c>
      <c r="E31399" s="3">
        <v>703.07204058497587</v>
      </c>
      <c r="F31399" s="3">
        <v>1751.1212564565965</v>
      </c>
    </row>
    <row r="31400" spans="1:6">
      <c r="A31400" s="9">
        <v>45984.90625</v>
      </c>
      <c r="B31400" s="3">
        <v>7.2893292048979355</v>
      </c>
      <c r="C31400" s="3">
        <v>453.57244652706748</v>
      </c>
      <c r="D31400" s="3">
        <v>868.21161986756715</v>
      </c>
      <c r="E31400" s="3">
        <v>698.97506475164005</v>
      </c>
      <c r="F31400" s="3">
        <v>1740.9170368961456</v>
      </c>
    </row>
    <row r="31401" spans="1:6">
      <c r="A31401" s="9">
        <v>45984.916666666664</v>
      </c>
      <c r="B31401" s="3">
        <v>7.2927372020427166</v>
      </c>
      <c r="C31401" s="3">
        <v>453.7845063146371</v>
      </c>
      <c r="D31401" s="3">
        <v>868.61753687836506</v>
      </c>
      <c r="E31401" s="3">
        <v>699.30185819970461</v>
      </c>
      <c r="F31401" s="3">
        <v>1741.7309719132463</v>
      </c>
    </row>
    <row r="31402" spans="1:6">
      <c r="A31402" s="9">
        <v>45984.927083333336</v>
      </c>
      <c r="B31402" s="3">
        <v>7.2138519305122077</v>
      </c>
      <c r="C31402" s="3">
        <v>448.87593591024336</v>
      </c>
      <c r="D31402" s="3">
        <v>859.22173275784667</v>
      </c>
      <c r="E31402" s="3">
        <v>691.73753558152214</v>
      </c>
      <c r="F31402" s="3">
        <v>1722.8907317063201</v>
      </c>
    </row>
    <row r="31403" spans="1:6">
      <c r="A31403" s="9">
        <v>45984.9375</v>
      </c>
      <c r="B31403" s="3">
        <v>7.0810389395321129</v>
      </c>
      <c r="C31403" s="3">
        <v>440.61175802005539</v>
      </c>
      <c r="D31403" s="3">
        <v>843.40274876123897</v>
      </c>
      <c r="E31403" s="3">
        <v>679.00207442169506</v>
      </c>
      <c r="F31403" s="3">
        <v>1691.1708858578131</v>
      </c>
    </row>
    <row r="31404" spans="1:6">
      <c r="A31404" s="9">
        <v>45984.947916666664</v>
      </c>
      <c r="B31404" s="3">
        <v>6.911341502283384</v>
      </c>
      <c r="C31404" s="3">
        <v>430.05247614120145</v>
      </c>
      <c r="D31404" s="3">
        <v>823.19056150234894</v>
      </c>
      <c r="E31404" s="3">
        <v>662.72975719538329</v>
      </c>
      <c r="F31404" s="3">
        <v>1650.6418945995479</v>
      </c>
    </row>
    <row r="31405" spans="1:6">
      <c r="A31405" s="9">
        <v>45984.958333333336</v>
      </c>
      <c r="B31405" s="3">
        <v>6.799479749055811</v>
      </c>
      <c r="C31405" s="3">
        <v>423.09197159297156</v>
      </c>
      <c r="D31405" s="3">
        <v>809.86702085258935</v>
      </c>
      <c r="E31405" s="3">
        <v>652.00331392362966</v>
      </c>
      <c r="F31405" s="3">
        <v>1623.9258516692737</v>
      </c>
    </row>
    <row r="31406" spans="1:6">
      <c r="A31406" s="9">
        <v>45984.96875</v>
      </c>
      <c r="B31406" s="3">
        <v>6.6471948759969735</v>
      </c>
      <c r="C31406" s="3">
        <v>413.61617203710171</v>
      </c>
      <c r="D31406" s="3">
        <v>791.72879542700423</v>
      </c>
      <c r="E31406" s="3">
        <v>637.40069055254173</v>
      </c>
      <c r="F31406" s="3">
        <v>1587.5555187459702</v>
      </c>
    </row>
    <row r="31407" spans="1:6">
      <c r="A31407" s="9">
        <v>45984.979166666664</v>
      </c>
      <c r="B31407" s="3">
        <v>6.5110103238544328</v>
      </c>
      <c r="C31407" s="3">
        <v>405.14220155803758</v>
      </c>
      <c r="D31407" s="3">
        <v>775.50823420757581</v>
      </c>
      <c r="E31407" s="3">
        <v>624.34192979743079</v>
      </c>
      <c r="F31407" s="3">
        <v>1555.0304399187285</v>
      </c>
    </row>
    <row r="31408" spans="1:6">
      <c r="A31408" s="9">
        <v>45984.989583333336</v>
      </c>
      <c r="B31408" s="3">
        <v>6.4659357262481505</v>
      </c>
      <c r="C31408" s="3">
        <v>402.33747221493599</v>
      </c>
      <c r="D31408" s="3">
        <v>770.1395249199868</v>
      </c>
      <c r="E31408" s="3">
        <v>620.01971867280008</v>
      </c>
      <c r="F31408" s="3">
        <v>1544.2652333135325</v>
      </c>
    </row>
    <row r="31409" spans="1:6">
      <c r="A31409" s="9">
        <v>45985</v>
      </c>
      <c r="B31409" s="3">
        <v>6.4516722719601303</v>
      </c>
      <c r="C31409" s="3">
        <v>401.44994063617327</v>
      </c>
      <c r="D31409" s="3">
        <v>768.44064476185258</v>
      </c>
      <c r="E31409" s="3">
        <v>618.65199352219884</v>
      </c>
      <c r="F31409" s="3">
        <v>1540.8586797230707</v>
      </c>
    </row>
    <row r="31410" spans="1:6">
      <c r="A31410" s="9">
        <v>45985.010416666664</v>
      </c>
      <c r="B31410" s="3">
        <v>6.348064775482734</v>
      </c>
      <c r="C31410" s="3">
        <v>395.00305034835077</v>
      </c>
      <c r="D31410" s="3">
        <v>756.1002455538403</v>
      </c>
      <c r="E31410" s="3">
        <v>608.71705238791958</v>
      </c>
      <c r="F31410" s="3">
        <v>1516.1140083414491</v>
      </c>
    </row>
    <row r="31411" spans="1:6">
      <c r="A31411" s="9">
        <v>45985.020833333336</v>
      </c>
      <c r="B31411" s="3">
        <v>6.2873583195901857</v>
      </c>
      <c r="C31411" s="3">
        <v>391.22564162593102</v>
      </c>
      <c r="D31411" s="3">
        <v>748.86966933408689</v>
      </c>
      <c r="E31411" s="3">
        <v>602.89589961163597</v>
      </c>
      <c r="F31411" s="3">
        <v>1501.6154309906128</v>
      </c>
    </row>
    <row r="31412" spans="1:6">
      <c r="A31412" s="9">
        <v>45985.03125</v>
      </c>
      <c r="B31412" s="3">
        <v>6.1883738095933527</v>
      </c>
      <c r="C31412" s="3">
        <v>385.06641282647178</v>
      </c>
      <c r="D31412" s="3">
        <v>737.07990111942024</v>
      </c>
      <c r="E31412" s="3">
        <v>593.40425746739652</v>
      </c>
      <c r="F31412" s="3">
        <v>1477.9748716197296</v>
      </c>
    </row>
    <row r="31413" spans="1:6">
      <c r="A31413" s="9">
        <v>45985.041666666664</v>
      </c>
      <c r="B31413" s="3">
        <v>6.1136230632163029</v>
      </c>
      <c r="C31413" s="3">
        <v>380.4151098106633</v>
      </c>
      <c r="D31413" s="3">
        <v>728.17654872936487</v>
      </c>
      <c r="E31413" s="3">
        <v>586.23639519633537</v>
      </c>
      <c r="F31413" s="3">
        <v>1460.122083766347</v>
      </c>
    </row>
    <row r="31414" spans="1:6">
      <c r="A31414" s="9">
        <v>45985.052083333336</v>
      </c>
      <c r="B31414" s="3">
        <v>6.019256060604941</v>
      </c>
      <c r="C31414" s="3">
        <v>374.54320156743267</v>
      </c>
      <c r="D31414" s="3">
        <v>716.93675890834731</v>
      </c>
      <c r="E31414" s="3">
        <v>577.18752665073941</v>
      </c>
      <c r="F31414" s="3">
        <v>1437.5843278290029</v>
      </c>
    </row>
    <row r="31415" spans="1:6">
      <c r="A31415" s="9">
        <v>45985.0625</v>
      </c>
      <c r="B31415" s="3">
        <v>5.9785806284448704</v>
      </c>
      <c r="C31415" s="3">
        <v>372.01220663500573</v>
      </c>
      <c r="D31415" s="3">
        <v>712.09202191652946</v>
      </c>
      <c r="E31415" s="3">
        <v>573.28715227763769</v>
      </c>
      <c r="F31415" s="3">
        <v>1427.8697778560099</v>
      </c>
    </row>
    <row r="31416" spans="1:6">
      <c r="A31416" s="9">
        <v>45985.072916666664</v>
      </c>
      <c r="B31416" s="3">
        <v>5.9330857842453337</v>
      </c>
      <c r="C31416" s="3">
        <v>369.18132779719906</v>
      </c>
      <c r="D31416" s="3">
        <v>706.67325823227145</v>
      </c>
      <c r="E31416" s="3">
        <v>568.92464363296438</v>
      </c>
      <c r="F31416" s="3">
        <v>1417.0042033797342</v>
      </c>
    </row>
    <row r="31417" spans="1:6">
      <c r="A31417" s="9">
        <v>45985.083333333336</v>
      </c>
      <c r="B31417" s="3">
        <v>5.9081843928890665</v>
      </c>
      <c r="C31417" s="3">
        <v>367.63185943297685</v>
      </c>
      <c r="D31417" s="3">
        <v>703.70732313472445</v>
      </c>
      <c r="E31417" s="3">
        <v>566.53684481823143</v>
      </c>
      <c r="F31417" s="3">
        <v>1411.0569817306673</v>
      </c>
    </row>
    <row r="31418" spans="1:6">
      <c r="A31418" s="9">
        <v>45985.09375</v>
      </c>
      <c r="B31418" s="3">
        <v>5.8824907243830662</v>
      </c>
      <c r="C31418" s="3">
        <v>366.03309228212692</v>
      </c>
      <c r="D31418" s="3">
        <v>700.64702212116265</v>
      </c>
      <c r="E31418" s="3">
        <v>564.07307440769478</v>
      </c>
      <c r="F31418" s="3">
        <v>1404.920539818783</v>
      </c>
    </row>
    <row r="31419" spans="1:6">
      <c r="A31419" s="9">
        <v>45985.104166666664</v>
      </c>
      <c r="B31419" s="3">
        <v>5.8138513606672522</v>
      </c>
      <c r="C31419" s="3">
        <v>361.76206496897936</v>
      </c>
      <c r="D31419" s="3">
        <v>692.47157943182106</v>
      </c>
      <c r="E31419" s="3">
        <v>557.49123369928839</v>
      </c>
      <c r="F31419" s="3">
        <v>1388.5273389719507</v>
      </c>
    </row>
    <row r="31420" spans="1:6">
      <c r="A31420" s="9">
        <v>45985.114583333336</v>
      </c>
      <c r="B31420" s="3">
        <v>5.808907299214531</v>
      </c>
      <c r="C31420" s="3">
        <v>361.45442485754302</v>
      </c>
      <c r="D31420" s="3">
        <v>691.88270609630104</v>
      </c>
      <c r="E31420" s="3">
        <v>557.01714677346672</v>
      </c>
      <c r="F31420" s="3">
        <v>1387.3465443374157</v>
      </c>
    </row>
    <row r="31421" spans="1:6">
      <c r="A31421" s="9">
        <v>45985.125</v>
      </c>
      <c r="B31421" s="3">
        <v>5.8107110173175238</v>
      </c>
      <c r="C31421" s="3">
        <v>361.56665971617309</v>
      </c>
      <c r="D31421" s="3">
        <v>692.09754191616389</v>
      </c>
      <c r="E31421" s="3">
        <v>557.19010562089898</v>
      </c>
      <c r="F31421" s="3">
        <v>1387.7773279509679</v>
      </c>
    </row>
    <row r="31422" spans="1:6">
      <c r="A31422" s="9">
        <v>45985.135416666664</v>
      </c>
      <c r="B31422" s="3">
        <v>5.8159298553889114</v>
      </c>
      <c r="C31422" s="3">
        <v>361.89139757414739</v>
      </c>
      <c r="D31422" s="3">
        <v>692.71914312642912</v>
      </c>
      <c r="E31422" s="3">
        <v>557.69054092521003</v>
      </c>
      <c r="F31422" s="3">
        <v>1389.0237477319783</v>
      </c>
    </row>
    <row r="31423" spans="1:6">
      <c r="A31423" s="9">
        <v>45985.145833333336</v>
      </c>
      <c r="B31423" s="3">
        <v>5.7727663661493489</v>
      </c>
      <c r="C31423" s="3">
        <v>359.20558535950926</v>
      </c>
      <c r="D31423" s="3">
        <v>687.57806061274096</v>
      </c>
      <c r="E31423" s="3">
        <v>553.55158631936547</v>
      </c>
      <c r="F31423" s="3">
        <v>1378.7149728534139</v>
      </c>
    </row>
    <row r="31424" spans="1:6">
      <c r="A31424" s="9">
        <v>45985.15625</v>
      </c>
      <c r="B31424" s="3">
        <v>5.746013588562823</v>
      </c>
      <c r="C31424" s="3">
        <v>357.54091602708814</v>
      </c>
      <c r="D31424" s="3">
        <v>684.39161207797758</v>
      </c>
      <c r="E31424" s="3">
        <v>550.98625775205858</v>
      </c>
      <c r="F31424" s="3">
        <v>1372.325582969173</v>
      </c>
    </row>
    <row r="31425" spans="1:6">
      <c r="A31425" s="9">
        <v>45985.166666666664</v>
      </c>
      <c r="B31425" s="3">
        <v>5.7703002254502085</v>
      </c>
      <c r="C31425" s="3">
        <v>359.05213180583559</v>
      </c>
      <c r="D31425" s="3">
        <v>687.28432548965395</v>
      </c>
      <c r="E31425" s="3">
        <v>553.31510765220492</v>
      </c>
      <c r="F31425" s="3">
        <v>1378.1259822566342</v>
      </c>
    </row>
    <row r="31426" spans="1:6">
      <c r="A31426" s="9">
        <v>45985.177083333336</v>
      </c>
      <c r="B31426" s="3">
        <v>5.8677059341974127</v>
      </c>
      <c r="C31426" s="3">
        <v>365.11312101077999</v>
      </c>
      <c r="D31426" s="3">
        <v>698.88604710197114</v>
      </c>
      <c r="E31426" s="3">
        <v>562.65535826580162</v>
      </c>
      <c r="F31426" s="3">
        <v>1401.3894751079392</v>
      </c>
    </row>
    <row r="31427" spans="1:6">
      <c r="A31427" s="9">
        <v>45985.1875</v>
      </c>
      <c r="B31427" s="3">
        <v>5.8967870532416162</v>
      </c>
      <c r="C31427" s="3">
        <v>366.92266945369585</v>
      </c>
      <c r="D31427" s="3">
        <v>702.34981787747188</v>
      </c>
      <c r="E31427" s="3">
        <v>565.44395190666967</v>
      </c>
      <c r="F31427" s="3">
        <v>1408.3349448724327</v>
      </c>
    </row>
    <row r="31428" spans="1:6">
      <c r="A31428" s="9">
        <v>45985.197916666664</v>
      </c>
      <c r="B31428" s="3">
        <v>6.011337124474152</v>
      </c>
      <c r="C31428" s="3">
        <v>374.0504523536477</v>
      </c>
      <c r="D31428" s="3">
        <v>715.99355656798389</v>
      </c>
      <c r="E31428" s="3">
        <v>576.4281784666756</v>
      </c>
      <c r="F31428" s="3">
        <v>1435.6930412048621</v>
      </c>
    </row>
    <row r="31429" spans="1:6">
      <c r="A31429" s="9">
        <v>45985.208333333336</v>
      </c>
      <c r="B31429" s="3">
        <v>6.0500800797966603</v>
      </c>
      <c r="C31429" s="3">
        <v>376.4612005222873</v>
      </c>
      <c r="D31429" s="3">
        <v>720.60812164708739</v>
      </c>
      <c r="E31429" s="3">
        <v>580.14324729454847</v>
      </c>
      <c r="F31429" s="3">
        <v>1444.9460560001521</v>
      </c>
    </row>
    <row r="31430" spans="1:6">
      <c r="A31430" s="9">
        <v>45985.21875</v>
      </c>
      <c r="B31430" s="3">
        <v>6.2585859475541961</v>
      </c>
      <c r="C31430" s="3">
        <v>389.43530470878619</v>
      </c>
      <c r="D31430" s="3">
        <v>745.44267255144564</v>
      </c>
      <c r="E31430" s="3">
        <v>600.13691177591022</v>
      </c>
      <c r="F31430" s="3">
        <v>1494.7436995512219</v>
      </c>
    </row>
    <row r="31431" spans="1:6">
      <c r="A31431" s="9">
        <v>45985.229166666664</v>
      </c>
      <c r="B31431" s="3">
        <v>6.3679196463081338</v>
      </c>
      <c r="C31431" s="3">
        <v>396.23850317022419</v>
      </c>
      <c r="D31431" s="3">
        <v>758.46510370155556</v>
      </c>
      <c r="E31431" s="3">
        <v>610.62093945773313</v>
      </c>
      <c r="F31431" s="3">
        <v>1520.8559649623799</v>
      </c>
    </row>
    <row r="31432" spans="1:6">
      <c r="A31432" s="9">
        <v>45985.239583333336</v>
      </c>
      <c r="B31432" s="3">
        <v>6.6157377473678292</v>
      </c>
      <c r="C31432" s="3">
        <v>411.65877837412233</v>
      </c>
      <c r="D31432" s="3">
        <v>787.98202479341273</v>
      </c>
      <c r="E31432" s="3">
        <v>634.38426093297096</v>
      </c>
      <c r="F31432" s="3">
        <v>1580.0425844796027</v>
      </c>
    </row>
    <row r="31433" spans="1:6">
      <c r="A31433" s="9">
        <v>45985.25</v>
      </c>
      <c r="B31433" s="3">
        <v>6.8662825200981024</v>
      </c>
      <c r="C31433" s="3">
        <v>427.24871845468277</v>
      </c>
      <c r="D31433" s="3">
        <v>817.82371212389296</v>
      </c>
      <c r="E31433" s="3">
        <v>658.40904343623004</v>
      </c>
      <c r="F31433" s="3">
        <v>1639.8804174393658</v>
      </c>
    </row>
    <row r="31434" spans="1:6">
      <c r="A31434" s="9">
        <v>45985.260416666664</v>
      </c>
      <c r="B31434" s="3">
        <v>7.4558849290231644</v>
      </c>
      <c r="C31434" s="3">
        <v>463.93623792008157</v>
      </c>
      <c r="D31434" s="3">
        <v>888.04960646087602</v>
      </c>
      <c r="E31434" s="3">
        <v>714.94612255171342</v>
      </c>
      <c r="F31434" s="3">
        <v>1780.6956899891286</v>
      </c>
    </row>
    <row r="31435" spans="1:6">
      <c r="A31435" s="9">
        <v>45985.270833333336</v>
      </c>
      <c r="B31435" s="3">
        <v>7.7618069158085738</v>
      </c>
      <c r="C31435" s="3">
        <v>482.97197908258022</v>
      </c>
      <c r="D31435" s="3">
        <v>924.48711891697371</v>
      </c>
      <c r="E31435" s="3">
        <v>744.28103589032366</v>
      </c>
      <c r="F31435" s="3">
        <v>1853.7593126881795</v>
      </c>
    </row>
    <row r="31436" spans="1:6">
      <c r="A31436" s="9">
        <v>45985.28125</v>
      </c>
      <c r="B31436" s="3">
        <v>8.1121501181110141</v>
      </c>
      <c r="C31436" s="3">
        <v>504.77179343115859</v>
      </c>
      <c r="D31436" s="3">
        <v>966.2155181469343</v>
      </c>
      <c r="E31436" s="3">
        <v>777.87550742963924</v>
      </c>
      <c r="F31436" s="3">
        <v>1937.4320941615761</v>
      </c>
    </row>
    <row r="31437" spans="1:6">
      <c r="A31437" s="9">
        <v>45985.291666666664</v>
      </c>
      <c r="B31437" s="3">
        <v>8.4034289493188012</v>
      </c>
      <c r="C31437" s="3">
        <v>522.89637641798367</v>
      </c>
      <c r="D31437" s="3">
        <v>1000.9089252859778</v>
      </c>
      <c r="E31437" s="3">
        <v>805.8062859939331</v>
      </c>
      <c r="F31437" s="3">
        <v>2006.9984788703503</v>
      </c>
    </row>
    <row r="31438" spans="1:6">
      <c r="A31438" s="9">
        <v>45985.302083333336</v>
      </c>
      <c r="B31438" s="3">
        <v>8.6962980878759009</v>
      </c>
      <c r="C31438" s="3">
        <v>541.11991495680581</v>
      </c>
      <c r="D31438" s="3">
        <v>1035.7917494867322</v>
      </c>
      <c r="E31438" s="3">
        <v>833.88955941080076</v>
      </c>
      <c r="F31438" s="3">
        <v>2076.9446781108186</v>
      </c>
    </row>
    <row r="31439" spans="1:6">
      <c r="A31439" s="9">
        <v>45985.3125</v>
      </c>
      <c r="B31439" s="3">
        <v>8.9404295798055884</v>
      </c>
      <c r="C31439" s="3">
        <v>556.31079397410235</v>
      </c>
      <c r="D31439" s="3">
        <v>1064.8695688732591</v>
      </c>
      <c r="E31439" s="3">
        <v>857.2993712855075</v>
      </c>
      <c r="F31439" s="3">
        <v>2135.2508214604268</v>
      </c>
    </row>
    <row r="31440" spans="1:6">
      <c r="A31440" s="9">
        <v>45985.322916666664</v>
      </c>
      <c r="B31440" s="3">
        <v>9.0720281293594098</v>
      </c>
      <c r="C31440" s="3">
        <v>564.49940425671014</v>
      </c>
      <c r="D31440" s="3">
        <v>1080.5439041472889</v>
      </c>
      <c r="E31440" s="3">
        <v>869.91837944249926</v>
      </c>
      <c r="F31440" s="3">
        <v>2166.6806211730159</v>
      </c>
    </row>
    <row r="31441" spans="1:6">
      <c r="A31441" s="9">
        <v>45985.333333333336</v>
      </c>
      <c r="B31441" s="3">
        <v>9.1953077688410172</v>
      </c>
      <c r="C31441" s="3">
        <v>572.17037727972513</v>
      </c>
      <c r="D31441" s="3">
        <v>1095.2273973031606</v>
      </c>
      <c r="E31441" s="3">
        <v>881.73968584354839</v>
      </c>
      <c r="F31441" s="3">
        <v>2196.1236081260176</v>
      </c>
    </row>
    <row r="31442" spans="1:6">
      <c r="A31442" s="9">
        <v>45985.34375</v>
      </c>
      <c r="B31442" s="3">
        <v>9.4457100850990035</v>
      </c>
      <c r="C31442" s="3">
        <v>587.75145312479242</v>
      </c>
      <c r="D31442" s="3">
        <v>1125.05211704155</v>
      </c>
      <c r="E31442" s="3">
        <v>905.75080817052219</v>
      </c>
      <c r="F31442" s="3">
        <v>2255.927418078636</v>
      </c>
    </row>
    <row r="31443" spans="1:6">
      <c r="A31443" s="9">
        <v>45985.354166666664</v>
      </c>
      <c r="B31443" s="3">
        <v>9.6500123911049727</v>
      </c>
      <c r="C31443" s="3">
        <v>600.46399417781333</v>
      </c>
      <c r="D31443" s="3">
        <v>1149.3859934592781</v>
      </c>
      <c r="E31443" s="3">
        <v>925.34139237317811</v>
      </c>
      <c r="F31443" s="3">
        <v>2304.7211212034686</v>
      </c>
    </row>
    <row r="31444" spans="1:6">
      <c r="A31444" s="9">
        <v>45985.364583333336</v>
      </c>
      <c r="B31444" s="3">
        <v>9.7154218282663667</v>
      </c>
      <c r="C31444" s="3">
        <v>604.53404199775775</v>
      </c>
      <c r="D31444" s="3">
        <v>1157.1767286279353</v>
      </c>
      <c r="E31444" s="3">
        <v>931.61351485387672</v>
      </c>
      <c r="F31444" s="3">
        <v>2320.3429157921314</v>
      </c>
    </row>
    <row r="31445" spans="1:6">
      <c r="A31445" s="9">
        <v>45985.375</v>
      </c>
      <c r="B31445" s="3">
        <v>9.6495978975615593</v>
      </c>
      <c r="C31445" s="3">
        <v>600.43820266184923</v>
      </c>
      <c r="D31445" s="3">
        <v>1149.3366242922893</v>
      </c>
      <c r="E31445" s="3">
        <v>925.30164651410064</v>
      </c>
      <c r="F31445" s="3">
        <v>2304.6221273384463</v>
      </c>
    </row>
    <row r="31446" spans="1:6">
      <c r="A31446" s="9">
        <v>45985.385416666664</v>
      </c>
      <c r="B31446" s="3">
        <v>9.5445455637094394</v>
      </c>
      <c r="C31446" s="3">
        <v>593.90140857019719</v>
      </c>
      <c r="D31446" s="3">
        <v>1136.8241345444906</v>
      </c>
      <c r="E31446" s="3">
        <v>915.22815966880137</v>
      </c>
      <c r="F31446" s="3">
        <v>2279.5323841497357</v>
      </c>
    </row>
    <row r="31447" spans="1:6">
      <c r="A31447" s="9">
        <v>45985.395833333336</v>
      </c>
      <c r="B31447" s="3">
        <v>9.5468100737093398</v>
      </c>
      <c r="C31447" s="3">
        <v>594.04231582132661</v>
      </c>
      <c r="D31447" s="3">
        <v>1137.0938539987715</v>
      </c>
      <c r="E31447" s="3">
        <v>915.44530393260368</v>
      </c>
      <c r="F31447" s="3">
        <v>2280.0732191056327</v>
      </c>
    </row>
    <row r="31448" spans="1:6">
      <c r="A31448" s="9">
        <v>45985.40625</v>
      </c>
      <c r="B31448" s="3">
        <v>9.6901177234211282</v>
      </c>
      <c r="C31448" s="3">
        <v>602.9595151216605</v>
      </c>
      <c r="D31448" s="3">
        <v>1154.1628274527461</v>
      </c>
      <c r="E31448" s="3">
        <v>929.18709977156732</v>
      </c>
      <c r="F31448" s="3">
        <v>2314.2995137190187</v>
      </c>
    </row>
    <row r="31449" spans="1:6">
      <c r="A31449" s="9">
        <v>45985.416666666664</v>
      </c>
      <c r="B31449" s="3">
        <v>9.6309744533572026</v>
      </c>
      <c r="C31449" s="3">
        <v>599.27937433717238</v>
      </c>
      <c r="D31449" s="3">
        <v>1147.118437926209</v>
      </c>
      <c r="E31449" s="3">
        <v>923.51584116044876</v>
      </c>
      <c r="F31449" s="3">
        <v>2300.1742734427457</v>
      </c>
    </row>
    <row r="31450" spans="1:6">
      <c r="A31450" s="9">
        <v>45985.427083333336</v>
      </c>
      <c r="B31450" s="3">
        <v>9.6118746018349412</v>
      </c>
      <c r="C31450" s="3">
        <v>598.09090196341333</v>
      </c>
      <c r="D31450" s="3">
        <v>1144.8435080165773</v>
      </c>
      <c r="E31450" s="3">
        <v>921.68435302494936</v>
      </c>
      <c r="F31450" s="3">
        <v>2295.6126387596873</v>
      </c>
    </row>
    <row r="31451" spans="1:6">
      <c r="A31451" s="9">
        <v>45985.4375</v>
      </c>
      <c r="B31451" s="3">
        <v>9.6787984608786797</v>
      </c>
      <c r="C31451" s="3">
        <v>602.25518342529392</v>
      </c>
      <c r="D31451" s="3">
        <v>1152.8146217411586</v>
      </c>
      <c r="E31451" s="3">
        <v>928.10169368739264</v>
      </c>
      <c r="F31451" s="3">
        <v>2311.5961240858537</v>
      </c>
    </row>
    <row r="31452" spans="1:6">
      <c r="A31452" s="9">
        <v>45985.447916666664</v>
      </c>
      <c r="B31452" s="3">
        <v>9.7076267196845674</v>
      </c>
      <c r="C31452" s="3">
        <v>604.04899785020916</v>
      </c>
      <c r="D31452" s="3">
        <v>1156.2482750406973</v>
      </c>
      <c r="E31452" s="3">
        <v>930.86604051535357</v>
      </c>
      <c r="F31452" s="3">
        <v>2318.4812030126636</v>
      </c>
    </row>
    <row r="31453" spans="1:6">
      <c r="A31453" s="9">
        <v>45985.458333333336</v>
      </c>
      <c r="B31453" s="3">
        <v>9.7069889530163156</v>
      </c>
      <c r="C31453" s="3">
        <v>604.00931334977008</v>
      </c>
      <c r="D31453" s="3">
        <v>1156.1723124361042</v>
      </c>
      <c r="E31453" s="3">
        <v>930.80488495690531</v>
      </c>
      <c r="F31453" s="3">
        <v>2318.3288846268265</v>
      </c>
    </row>
    <row r="31454" spans="1:6">
      <c r="A31454" s="9">
        <v>45985.46875</v>
      </c>
      <c r="B31454" s="3">
        <v>9.7138975440128643</v>
      </c>
      <c r="C31454" s="3">
        <v>604.43919467797991</v>
      </c>
      <c r="D31454" s="3">
        <v>1156.9951753925593</v>
      </c>
      <c r="E31454" s="3">
        <v>931.46735096762018</v>
      </c>
      <c r="F31454" s="3">
        <v>2319.9788696156725</v>
      </c>
    </row>
    <row r="31455" spans="1:6">
      <c r="A31455" s="9">
        <v>45985.479166666664</v>
      </c>
      <c r="B31455" s="3">
        <v>9.68484601208214</v>
      </c>
      <c r="C31455" s="3">
        <v>602.63148726858969</v>
      </c>
      <c r="D31455" s="3">
        <v>1153.5349286554165</v>
      </c>
      <c r="E31455" s="3">
        <v>928.68159444028868</v>
      </c>
      <c r="F31455" s="3">
        <v>2313.0404661680486</v>
      </c>
    </row>
    <row r="31456" spans="1:6">
      <c r="A31456" s="9">
        <v>45985.489583333336</v>
      </c>
      <c r="B31456" s="3">
        <v>9.6938018669583474</v>
      </c>
      <c r="C31456" s="3">
        <v>603.18875788880166</v>
      </c>
      <c r="D31456" s="3">
        <v>1154.6016354882131</v>
      </c>
      <c r="E31456" s="3">
        <v>929.54037294597015</v>
      </c>
      <c r="F31456" s="3">
        <v>2315.1794010268941</v>
      </c>
    </row>
    <row r="31457" spans="1:6">
      <c r="A31457" s="9">
        <v>45985.5</v>
      </c>
      <c r="B31457" s="3">
        <v>9.6302125851852072</v>
      </c>
      <c r="C31457" s="3">
        <v>599.23196772389019</v>
      </c>
      <c r="D31457" s="3">
        <v>1147.0276939385058</v>
      </c>
      <c r="E31457" s="3">
        <v>923.44278548689033</v>
      </c>
      <c r="F31457" s="3">
        <v>2299.9923157833764</v>
      </c>
    </row>
    <row r="31458" spans="1:6">
      <c r="A31458" s="9">
        <v>45985.510416666664</v>
      </c>
      <c r="B31458" s="3">
        <v>9.6239031332365403</v>
      </c>
      <c r="C31458" s="3">
        <v>598.83936732457244</v>
      </c>
      <c r="D31458" s="3">
        <v>1146.2761927587885</v>
      </c>
      <c r="E31458" s="3">
        <v>922.83777102528484</v>
      </c>
      <c r="F31458" s="3">
        <v>2298.4854237111222</v>
      </c>
    </row>
    <row r="31459" spans="1:6">
      <c r="A31459" s="9">
        <v>45985.520833333336</v>
      </c>
      <c r="B31459" s="3">
        <v>9.6411398184741017</v>
      </c>
      <c r="C31459" s="3">
        <v>599.91190572604353</v>
      </c>
      <c r="D31459" s="3">
        <v>1148.3292061418574</v>
      </c>
      <c r="E31459" s="3">
        <v>924.4905998167095</v>
      </c>
      <c r="F31459" s="3">
        <v>2302.6020767180307</v>
      </c>
    </row>
    <row r="31460" spans="1:6">
      <c r="A31460" s="9">
        <v>45985.53125</v>
      </c>
      <c r="B31460" s="3">
        <v>9.4488052259142528</v>
      </c>
      <c r="C31460" s="3">
        <v>587.94404568749019</v>
      </c>
      <c r="D31460" s="3">
        <v>1125.4207706097166</v>
      </c>
      <c r="E31460" s="3">
        <v>906.04760176989771</v>
      </c>
      <c r="F31460" s="3">
        <v>2256.6666333377357</v>
      </c>
    </row>
    <row r="31461" spans="1:6">
      <c r="A31461" s="9">
        <v>45985.541666666664</v>
      </c>
      <c r="B31461" s="3">
        <v>9.4819025216580108</v>
      </c>
      <c r="C31461" s="3">
        <v>590.00349738488899</v>
      </c>
      <c r="D31461" s="3">
        <v>1129.3628969622505</v>
      </c>
      <c r="E31461" s="3">
        <v>909.22130730374192</v>
      </c>
      <c r="F31461" s="3">
        <v>2264.5712901882971</v>
      </c>
    </row>
    <row r="31462" spans="1:6">
      <c r="A31462" s="9">
        <v>45985.552083333336</v>
      </c>
      <c r="B31462" s="3">
        <v>9.3931529612856934</v>
      </c>
      <c r="C31462" s="3">
        <v>584.48112981240718</v>
      </c>
      <c r="D31462" s="3">
        <v>1118.792184979369</v>
      </c>
      <c r="E31462" s="3">
        <v>900.71109628648708</v>
      </c>
      <c r="F31462" s="3">
        <v>2243.375153023112</v>
      </c>
    </row>
    <row r="31463" spans="1:6">
      <c r="A31463" s="9">
        <v>45985.5625</v>
      </c>
      <c r="B31463" s="3">
        <v>9.3587782145221539</v>
      </c>
      <c r="C31463" s="3">
        <v>582.34218978788329</v>
      </c>
      <c r="D31463" s="3">
        <v>1114.6979050077557</v>
      </c>
      <c r="E31463" s="3">
        <v>897.41489574875845</v>
      </c>
      <c r="F31463" s="3">
        <v>2235.1654013988573</v>
      </c>
    </row>
    <row r="31464" spans="1:6">
      <c r="A31464" s="9">
        <v>45985.572916666664</v>
      </c>
      <c r="B31464" s="3">
        <v>9.2480010481672625</v>
      </c>
      <c r="C31464" s="3">
        <v>575.44917275564899</v>
      </c>
      <c r="D31464" s="3">
        <v>1101.5035464677826</v>
      </c>
      <c r="E31464" s="3">
        <v>886.79245370376395</v>
      </c>
      <c r="F31464" s="3">
        <v>2208.7083913249089</v>
      </c>
    </row>
    <row r="31465" spans="1:6">
      <c r="A31465" s="9">
        <v>45985.583333333336</v>
      </c>
      <c r="B31465" s="3">
        <v>9.1109050485568233</v>
      </c>
      <c r="C31465" s="3">
        <v>566.9184882160348</v>
      </c>
      <c r="D31465" s="3">
        <v>1085.1744252889553</v>
      </c>
      <c r="E31465" s="3">
        <v>873.64629408999474</v>
      </c>
      <c r="F31465" s="3">
        <v>2175.9656306807951</v>
      </c>
    </row>
    <row r="31466" spans="1:6">
      <c r="A31466" s="9">
        <v>45985.59375</v>
      </c>
      <c r="B31466" s="3">
        <v>8.9940474564279445</v>
      </c>
      <c r="C31466" s="3">
        <v>559.64712174769875</v>
      </c>
      <c r="D31466" s="3">
        <v>1071.25584423655</v>
      </c>
      <c r="E31466" s="3">
        <v>862.44079894373078</v>
      </c>
      <c r="F31466" s="3">
        <v>2148.0564270614655</v>
      </c>
    </row>
    <row r="31467" spans="1:6">
      <c r="A31467" s="9">
        <v>45985.604166666664</v>
      </c>
      <c r="B31467" s="3">
        <v>8.9423669878287306</v>
      </c>
      <c r="C31467" s="3">
        <v>556.43134757681071</v>
      </c>
      <c r="D31467" s="3">
        <v>1065.1003281256999</v>
      </c>
      <c r="E31467" s="3">
        <v>857.48514968299241</v>
      </c>
      <c r="F31467" s="3">
        <v>2135.7135343576078</v>
      </c>
    </row>
    <row r="31468" spans="1:6">
      <c r="A31468" s="9">
        <v>45985.614583333336</v>
      </c>
      <c r="B31468" s="3">
        <v>8.9902268834230323</v>
      </c>
      <c r="C31468" s="3">
        <v>559.40938977041219</v>
      </c>
      <c r="D31468" s="3">
        <v>1070.8007864686572</v>
      </c>
      <c r="E31468" s="3">
        <v>862.07444352357754</v>
      </c>
      <c r="F31468" s="3">
        <v>2147.1439561813622</v>
      </c>
    </row>
    <row r="31469" spans="1:6">
      <c r="A31469" s="9">
        <v>45985.625</v>
      </c>
      <c r="B31469" s="3">
        <v>9.109324877533421</v>
      </c>
      <c r="C31469" s="3">
        <v>566.82016338848643</v>
      </c>
      <c r="D31469" s="3">
        <v>1084.9862155366816</v>
      </c>
      <c r="E31469" s="3">
        <v>873.49477121150289</v>
      </c>
      <c r="F31469" s="3">
        <v>2175.5882370169174</v>
      </c>
    </row>
    <row r="31470" spans="1:6">
      <c r="A31470" s="9">
        <v>45985.635416666664</v>
      </c>
      <c r="B31470" s="3">
        <v>9.079522435620877</v>
      </c>
      <c r="C31470" s="3">
        <v>564.96573123008272</v>
      </c>
      <c r="D31470" s="3">
        <v>1081.436530011227</v>
      </c>
      <c r="E31470" s="3">
        <v>870.6370097934041</v>
      </c>
      <c r="F31470" s="3">
        <v>2168.4704930643193</v>
      </c>
    </row>
    <row r="31471" spans="1:6">
      <c r="A31471" s="9">
        <v>45985.645833333336</v>
      </c>
      <c r="B31471" s="3">
        <v>9.031482277798176</v>
      </c>
      <c r="C31471" s="3">
        <v>561.97647236926093</v>
      </c>
      <c r="D31471" s="3">
        <v>1075.7146011382774</v>
      </c>
      <c r="E31471" s="3">
        <v>866.03043057590378</v>
      </c>
      <c r="F31471" s="3">
        <v>2156.9970190507543</v>
      </c>
    </row>
    <row r="31472" spans="1:6">
      <c r="A31472" s="9">
        <v>45985.65625</v>
      </c>
      <c r="B31472" s="3">
        <v>9.0539043786270899</v>
      </c>
      <c r="C31472" s="3">
        <v>563.37166894268671</v>
      </c>
      <c r="D31472" s="3">
        <v>1078.3852348734672</v>
      </c>
      <c r="E31472" s="3">
        <v>868.18048978412651</v>
      </c>
      <c r="F31472" s="3">
        <v>2162.3521095177662</v>
      </c>
    </row>
    <row r="31473" spans="1:6">
      <c r="A31473" s="9">
        <v>45985.666666666664</v>
      </c>
      <c r="B31473" s="3">
        <v>9.0360855395364155</v>
      </c>
      <c r="C31473" s="3">
        <v>562.26290650194005</v>
      </c>
      <c r="D31473" s="3">
        <v>1076.2628827727174</v>
      </c>
      <c r="E31473" s="3">
        <v>866.47183815691869</v>
      </c>
      <c r="F31473" s="3">
        <v>2158.0964201835786</v>
      </c>
    </row>
    <row r="31474" spans="1:6">
      <c r="A31474" s="9">
        <v>45985.677083333336</v>
      </c>
      <c r="B31474" s="3">
        <v>9.0172941610676141</v>
      </c>
      <c r="C31474" s="3">
        <v>561.09362860734541</v>
      </c>
      <c r="D31474" s="3">
        <v>1074.0246942259605</v>
      </c>
      <c r="E31474" s="3">
        <v>864.66992955699186</v>
      </c>
      <c r="F31474" s="3">
        <v>2153.6084583967631</v>
      </c>
    </row>
    <row r="31475" spans="1:6">
      <c r="A31475" s="9">
        <v>45985.6875</v>
      </c>
      <c r="B31475" s="3">
        <v>9.0872748072609895</v>
      </c>
      <c r="C31475" s="3">
        <v>565.44811610698332</v>
      </c>
      <c r="D31475" s="3">
        <v>1082.359893320838</v>
      </c>
      <c r="E31475" s="3">
        <v>871.38038607904161</v>
      </c>
      <c r="F31475" s="3">
        <v>2170.3219989416443</v>
      </c>
    </row>
    <row r="31476" spans="1:6">
      <c r="A31476" s="9">
        <v>45985.697916666664</v>
      </c>
      <c r="B31476" s="3">
        <v>9.0967350128400515</v>
      </c>
      <c r="C31476" s="3">
        <v>566.0367695301627</v>
      </c>
      <c r="D31476" s="3">
        <v>1083.4866719556344</v>
      </c>
      <c r="E31476" s="3">
        <v>872.2875268626882</v>
      </c>
      <c r="F31476" s="3">
        <v>2172.5813883315573</v>
      </c>
    </row>
    <row r="31477" spans="1:6">
      <c r="A31477" s="9">
        <v>45985.708333333336</v>
      </c>
      <c r="B31477" s="3">
        <v>9.2699563300946721</v>
      </c>
      <c r="C31477" s="3">
        <v>576.81532191122778</v>
      </c>
      <c r="D31477" s="3">
        <v>1104.1185787088889</v>
      </c>
      <c r="E31477" s="3">
        <v>888.89774956508143</v>
      </c>
      <c r="F31477" s="3">
        <v>2213.9519910146591</v>
      </c>
    </row>
    <row r="31478" spans="1:6">
      <c r="A31478" s="9">
        <v>45985.71875</v>
      </c>
      <c r="B31478" s="3">
        <v>9.3957815571541978</v>
      </c>
      <c r="C31478" s="3">
        <v>584.64469200386463</v>
      </c>
      <c r="D31478" s="3">
        <v>1119.1052696834372</v>
      </c>
      <c r="E31478" s="3">
        <v>900.96315280852741</v>
      </c>
      <c r="F31478" s="3">
        <v>2244.0029429338101</v>
      </c>
    </row>
    <row r="31479" spans="1:6">
      <c r="A31479" s="9">
        <v>45985.729166666664</v>
      </c>
      <c r="B31479" s="3">
        <v>9.4307713323413758</v>
      </c>
      <c r="C31479" s="3">
        <v>586.82190166047019</v>
      </c>
      <c r="D31479" s="3">
        <v>1123.2728039709061</v>
      </c>
      <c r="E31479" s="3">
        <v>904.31832853041271</v>
      </c>
      <c r="F31479" s="3">
        <v>2252.3595823485307</v>
      </c>
    </row>
    <row r="31480" spans="1:6">
      <c r="A31480" s="9">
        <v>45985.739583333336</v>
      </c>
      <c r="B31480" s="3">
        <v>9.4474442186943755</v>
      </c>
      <c r="C31480" s="3">
        <v>587.85935814531604</v>
      </c>
      <c r="D31480" s="3">
        <v>1125.2586648452757</v>
      </c>
      <c r="E31480" s="3">
        <v>905.91709454723002</v>
      </c>
      <c r="F31480" s="3">
        <v>2256.3415827617741</v>
      </c>
    </row>
    <row r="31481" spans="1:6">
      <c r="A31481" s="9">
        <v>45985.75</v>
      </c>
      <c r="B31481" s="3">
        <v>9.4360939992646813</v>
      </c>
      <c r="C31481" s="3">
        <v>587.15310018239052</v>
      </c>
      <c r="D31481" s="3">
        <v>1123.9067719454069</v>
      </c>
      <c r="E31481" s="3">
        <v>904.82872000167038</v>
      </c>
      <c r="F31481" s="3">
        <v>2253.6307996674414</v>
      </c>
    </row>
    <row r="31482" spans="1:6">
      <c r="A31482" s="9">
        <v>45985.760416666664</v>
      </c>
      <c r="B31482" s="3">
        <v>9.3443032671637329</v>
      </c>
      <c r="C31482" s="3">
        <v>581.4414982287343</v>
      </c>
      <c r="D31482" s="3">
        <v>1112.9738345013627</v>
      </c>
      <c r="E31482" s="3">
        <v>896.02689049028675</v>
      </c>
      <c r="F31482" s="3">
        <v>2231.7083367285559</v>
      </c>
    </row>
    <row r="31483" spans="1:6">
      <c r="A31483" s="9">
        <v>45985.770833333336</v>
      </c>
      <c r="B31483" s="3">
        <v>9.2123214549084977</v>
      </c>
      <c r="C31483" s="3">
        <v>573.22903974332814</v>
      </c>
      <c r="D31483" s="3">
        <v>1097.2538498786105</v>
      </c>
      <c r="E31483" s="3">
        <v>883.37113120517245</v>
      </c>
      <c r="F31483" s="3">
        <v>2200.1870020409719</v>
      </c>
    </row>
    <row r="31484" spans="1:6">
      <c r="A31484" s="9">
        <v>45985.78125</v>
      </c>
      <c r="B31484" s="3">
        <v>9.0632670563135829</v>
      </c>
      <c r="C31484" s="3">
        <v>563.95425377387448</v>
      </c>
      <c r="D31484" s="3">
        <v>1079.5003972336781</v>
      </c>
      <c r="E31484" s="3">
        <v>869.07827860093118</v>
      </c>
      <c r="F31484" s="3">
        <v>2164.5882062335559</v>
      </c>
    </row>
    <row r="31485" spans="1:6">
      <c r="A31485" s="9">
        <v>45985.791666666664</v>
      </c>
      <c r="B31485" s="3">
        <v>9.0185223002316039</v>
      </c>
      <c r="C31485" s="3">
        <v>561.17004854526112</v>
      </c>
      <c r="D31485" s="3">
        <v>1074.1709744477773</v>
      </c>
      <c r="E31485" s="3">
        <v>864.78769603831586</v>
      </c>
      <c r="F31485" s="3">
        <v>2153.9017759756744</v>
      </c>
    </row>
    <row r="31486" spans="1:6">
      <c r="A31486" s="9">
        <v>45985.802083333336</v>
      </c>
      <c r="B31486" s="3">
        <v>8.9205264929434129</v>
      </c>
      <c r="C31486" s="3">
        <v>555.07234094944658</v>
      </c>
      <c r="D31486" s="3">
        <v>1062.4989678482207</v>
      </c>
      <c r="E31486" s="3">
        <v>855.39086077141269</v>
      </c>
      <c r="F31486" s="3">
        <v>2130.4973493601542</v>
      </c>
    </row>
    <row r="31487" spans="1:6">
      <c r="A31487" s="9">
        <v>45985.8125</v>
      </c>
      <c r="B31487" s="3">
        <v>8.7933665583204359</v>
      </c>
      <c r="C31487" s="3">
        <v>547.15991978888064</v>
      </c>
      <c r="D31487" s="3">
        <v>1047.353303587772</v>
      </c>
      <c r="E31487" s="3">
        <v>843.19747218399823</v>
      </c>
      <c r="F31487" s="3">
        <v>2100.1276280355924</v>
      </c>
    </row>
    <row r="31488" spans="1:6">
      <c r="A31488" s="9">
        <v>45985.822916666664</v>
      </c>
      <c r="B31488" s="3">
        <v>8.6580126369932469</v>
      </c>
      <c r="C31488" s="3">
        <v>538.73763462138493</v>
      </c>
      <c r="D31488" s="3">
        <v>1031.2316764822294</v>
      </c>
      <c r="E31488" s="3">
        <v>830.21836076446061</v>
      </c>
      <c r="F31488" s="3">
        <v>2067.8009295115539</v>
      </c>
    </row>
    <row r="31489" spans="1:6">
      <c r="A31489" s="9">
        <v>45985.833333333336</v>
      </c>
      <c r="B31489" s="3">
        <v>8.5335799219503574</v>
      </c>
      <c r="C31489" s="3">
        <v>530.99491243069474</v>
      </c>
      <c r="D31489" s="3">
        <v>1016.410843720373</v>
      </c>
      <c r="E31489" s="3">
        <v>818.28648574420697</v>
      </c>
      <c r="F31489" s="3">
        <v>2038.0825524872521</v>
      </c>
    </row>
    <row r="31490" spans="1:6">
      <c r="A31490" s="9">
        <v>45985.84375</v>
      </c>
      <c r="B31490" s="3">
        <v>8.3460121421171305</v>
      </c>
      <c r="C31490" s="3">
        <v>519.32366334903134</v>
      </c>
      <c r="D31490" s="3">
        <v>994.07016992359274</v>
      </c>
      <c r="E31490" s="3">
        <v>800.30057821156902</v>
      </c>
      <c r="F31490" s="3">
        <v>1993.2855712691398</v>
      </c>
    </row>
    <row r="31491" spans="1:6">
      <c r="A31491" s="9">
        <v>45985.854166666664</v>
      </c>
      <c r="B31491" s="3">
        <v>8.2264574654311513</v>
      </c>
      <c r="C31491" s="3">
        <v>511.88447303755856</v>
      </c>
      <c r="D31491" s="3">
        <v>979.83034667092193</v>
      </c>
      <c r="E31491" s="3">
        <v>788.83645915082013</v>
      </c>
      <c r="F31491" s="3">
        <v>1964.7322205241385</v>
      </c>
    </row>
    <row r="31492" spans="1:6">
      <c r="A31492" s="9">
        <v>45985.864583333336</v>
      </c>
      <c r="B31492" s="3">
        <v>8.0753223804765444</v>
      </c>
      <c r="C31492" s="3">
        <v>502.48021809008338</v>
      </c>
      <c r="D31492" s="3">
        <v>961.82906929150386</v>
      </c>
      <c r="E31492" s="3">
        <v>774.34408916409939</v>
      </c>
      <c r="F31492" s="3">
        <v>1928.6364925258165</v>
      </c>
    </row>
    <row r="31493" spans="1:6">
      <c r="A31493" s="9">
        <v>45985.875</v>
      </c>
      <c r="B31493" s="3">
        <v>7.901220846596023</v>
      </c>
      <c r="C31493" s="3">
        <v>491.6468949616339</v>
      </c>
      <c r="D31493" s="3">
        <v>941.09232239711628</v>
      </c>
      <c r="E31493" s="3">
        <v>757.64946233400258</v>
      </c>
      <c r="F31493" s="3">
        <v>1887.05566691587</v>
      </c>
    </row>
    <row r="31494" spans="1:6">
      <c r="A31494" s="9">
        <v>45985.885416666664</v>
      </c>
      <c r="B31494" s="3">
        <v>7.8677216592275565</v>
      </c>
      <c r="C31494" s="3">
        <v>489.56243589218008</v>
      </c>
      <c r="D31494" s="3">
        <v>937.10232785689436</v>
      </c>
      <c r="E31494" s="3">
        <v>754.43721934129098</v>
      </c>
      <c r="F31494" s="3">
        <v>1879.0550259278416</v>
      </c>
    </row>
    <row r="31495" spans="1:6">
      <c r="A31495" s="9">
        <v>45985.895833333336</v>
      </c>
      <c r="B31495" s="3">
        <v>7.7526688810206892</v>
      </c>
      <c r="C31495" s="3">
        <v>482.40337246890101</v>
      </c>
      <c r="D31495" s="3">
        <v>923.39871314429104</v>
      </c>
      <c r="E31495" s="3">
        <v>743.40478812073854</v>
      </c>
      <c r="F31495" s="3">
        <v>1851.5768676375037</v>
      </c>
    </row>
    <row r="31496" spans="1:6">
      <c r="A31496" s="9">
        <v>45985.90625</v>
      </c>
      <c r="B31496" s="3">
        <v>7.6224948961897629</v>
      </c>
      <c r="C31496" s="3">
        <v>474.30340454122563</v>
      </c>
      <c r="D31496" s="3">
        <v>907.89405379117341</v>
      </c>
      <c r="E31496" s="3">
        <v>730.92238172660313</v>
      </c>
      <c r="F31496" s="3">
        <v>1820.4872979963707</v>
      </c>
    </row>
    <row r="31497" spans="1:6">
      <c r="A31497" s="9">
        <v>45985.916666666664</v>
      </c>
      <c r="B31497" s="3">
        <v>7.5717308062440276</v>
      </c>
      <c r="C31497" s="3">
        <v>471.14465126980861</v>
      </c>
      <c r="D31497" s="3">
        <v>901.84768497944856</v>
      </c>
      <c r="E31497" s="3">
        <v>726.05460417677921</v>
      </c>
      <c r="F31497" s="3">
        <v>1808.3632648288637</v>
      </c>
    </row>
    <row r="31498" spans="1:6">
      <c r="A31498" s="9">
        <v>45985.927083333336</v>
      </c>
      <c r="B31498" s="3">
        <v>7.3377950884089786</v>
      </c>
      <c r="C31498" s="3">
        <v>456.58819581472881</v>
      </c>
      <c r="D31498" s="3">
        <v>873.98425573688166</v>
      </c>
      <c r="E31498" s="3">
        <v>703.6224668805786</v>
      </c>
      <c r="F31498" s="3">
        <v>1752.4921873579883</v>
      </c>
    </row>
    <row r="31499" spans="1:6">
      <c r="A31499" s="9">
        <v>45985.9375</v>
      </c>
      <c r="B31499" s="3">
        <v>7.0716611943341245</v>
      </c>
      <c r="C31499" s="3">
        <v>440.02823562549798</v>
      </c>
      <c r="D31499" s="3">
        <v>842.28579175186428</v>
      </c>
      <c r="E31499" s="3">
        <v>678.10284077855215</v>
      </c>
      <c r="F31499" s="3">
        <v>1688.9311905547283</v>
      </c>
    </row>
    <row r="31500" spans="1:6">
      <c r="A31500" s="9">
        <v>45985.947916666664</v>
      </c>
      <c r="B31500" s="3">
        <v>6.8212407970623499</v>
      </c>
      <c r="C31500" s="3">
        <v>424.44603470438739</v>
      </c>
      <c r="D31500" s="3">
        <v>812.45891843447907</v>
      </c>
      <c r="E31500" s="3">
        <v>654.08998465997308</v>
      </c>
      <c r="F31500" s="3">
        <v>1629.1230622973576</v>
      </c>
    </row>
    <row r="31501" spans="1:6">
      <c r="A31501" s="9">
        <v>45985.958333333336</v>
      </c>
      <c r="B31501" s="3">
        <v>6.6535087112217122</v>
      </c>
      <c r="C31501" s="3">
        <v>414.00904518212707</v>
      </c>
      <c r="D31501" s="3">
        <v>792.4808186864783</v>
      </c>
      <c r="E31501" s="3">
        <v>638.00612532726382</v>
      </c>
      <c r="F31501" s="3">
        <v>1589.063457679983</v>
      </c>
    </row>
    <row r="31502" spans="1:6">
      <c r="A31502" s="9">
        <v>45985.96875</v>
      </c>
      <c r="B31502" s="3">
        <v>6.4781721893083404</v>
      </c>
      <c r="C31502" s="3">
        <v>403.09887595059371</v>
      </c>
      <c r="D31502" s="3">
        <v>771.59697582065382</v>
      </c>
      <c r="E31502" s="3">
        <v>621.19307527659839</v>
      </c>
      <c r="F31502" s="3">
        <v>1547.1876787696276</v>
      </c>
    </row>
    <row r="31503" spans="1:6">
      <c r="A31503" s="9">
        <v>45985.979166666664</v>
      </c>
      <c r="B31503" s="3">
        <v>6.3062779088840513</v>
      </c>
      <c r="C31503" s="3">
        <v>392.40289733246982</v>
      </c>
      <c r="D31503" s="3">
        <v>751.12312871372626</v>
      </c>
      <c r="E31503" s="3">
        <v>604.71010237022028</v>
      </c>
      <c r="F31503" s="3">
        <v>1506.1340134838601</v>
      </c>
    </row>
    <row r="31504" spans="1:6">
      <c r="A31504" s="9">
        <v>45985.989583333336</v>
      </c>
      <c r="B31504" s="3">
        <v>6.2411654386764281</v>
      </c>
      <c r="C31504" s="3">
        <v>388.35132803420737</v>
      </c>
      <c r="D31504" s="3">
        <v>743.36776444858185</v>
      </c>
      <c r="E31504" s="3">
        <v>598.46645610316295</v>
      </c>
      <c r="F31504" s="3">
        <v>1490.5831437793233</v>
      </c>
    </row>
    <row r="31505" spans="1:6">
      <c r="A31505" s="9">
        <v>45986</v>
      </c>
      <c r="B31505" s="3">
        <v>6.2461590859396967</v>
      </c>
      <c r="C31505" s="3">
        <v>388.66205358145959</v>
      </c>
      <c r="D31505" s="3">
        <v>743.96254381134906</v>
      </c>
      <c r="E31505" s="3">
        <v>598.94529782111476</v>
      </c>
      <c r="F31505" s="3">
        <v>1491.7757810374997</v>
      </c>
    </row>
    <row r="31506" spans="1:6">
      <c r="A31506" s="9">
        <v>45986.010416666664</v>
      </c>
      <c r="B31506" s="3">
        <v>6.0749357207089387</v>
      </c>
      <c r="C31506" s="3">
        <v>378.00782210318744</v>
      </c>
      <c r="D31506" s="3">
        <v>723.56860753717399</v>
      </c>
      <c r="E31506" s="3">
        <v>582.52665909112784</v>
      </c>
      <c r="F31506" s="3">
        <v>1450.8823510296158</v>
      </c>
    </row>
    <row r="31507" spans="1:6">
      <c r="A31507" s="9">
        <v>45986.020833333336</v>
      </c>
      <c r="B31507" s="3">
        <v>5.9418827453639871</v>
      </c>
      <c r="C31507" s="3">
        <v>369.72871138551466</v>
      </c>
      <c r="D31507" s="3">
        <v>707.72103967388966</v>
      </c>
      <c r="E31507" s="3">
        <v>569.76818578817347</v>
      </c>
      <c r="F31507" s="3">
        <v>1419.1051894998407</v>
      </c>
    </row>
    <row r="31508" spans="1:6">
      <c r="A31508" s="9">
        <v>45986.03125</v>
      </c>
      <c r="B31508" s="3">
        <v>5.7872015900683813</v>
      </c>
      <c r="C31508" s="3">
        <v>360.10380516068415</v>
      </c>
      <c r="D31508" s="3">
        <v>689.29739977133909</v>
      </c>
      <c r="E31508" s="3">
        <v>554.93578249021891</v>
      </c>
      <c r="F31508" s="3">
        <v>1382.1625503390305</v>
      </c>
    </row>
    <row r="31509" spans="1:6">
      <c r="A31509" s="9">
        <v>45986.041666666664</v>
      </c>
      <c r="B31509" s="3">
        <v>5.7252163133822744</v>
      </c>
      <c r="C31509" s="3">
        <v>356.24682287810549</v>
      </c>
      <c r="D31509" s="3">
        <v>681.91450678258195</v>
      </c>
      <c r="E31509" s="3">
        <v>548.99200336220156</v>
      </c>
      <c r="F31509" s="3">
        <v>1367.3585510702014</v>
      </c>
    </row>
    <row r="31510" spans="1:6">
      <c r="A31510" s="9">
        <v>45986.052083333336</v>
      </c>
      <c r="B31510" s="3">
        <v>5.6913902979918038</v>
      </c>
      <c r="C31510" s="3">
        <v>354.14202720683727</v>
      </c>
      <c r="D31510" s="3">
        <v>677.88558467050439</v>
      </c>
      <c r="E31510" s="3">
        <v>545.74842077274218</v>
      </c>
      <c r="F31510" s="3">
        <v>1359.2798534523172</v>
      </c>
    </row>
    <row r="31511" spans="1:6">
      <c r="A31511" s="9">
        <v>45986.0625</v>
      </c>
      <c r="B31511" s="3">
        <v>5.6370382226276456</v>
      </c>
      <c r="C31511" s="3">
        <v>350.76001452723705</v>
      </c>
      <c r="D31511" s="3">
        <v>671.41186094797411</v>
      </c>
      <c r="E31511" s="3">
        <v>540.53659066750811</v>
      </c>
      <c r="F31511" s="3">
        <v>1346.2988985067584</v>
      </c>
    </row>
    <row r="31512" spans="1:6">
      <c r="A31512" s="9">
        <v>45986.072916666664</v>
      </c>
      <c r="B31512" s="3">
        <v>5.6450894789048114</v>
      </c>
      <c r="C31512" s="3">
        <v>351.26099725206677</v>
      </c>
      <c r="D31512" s="3">
        <v>672.37082357099166</v>
      </c>
      <c r="E31512" s="3">
        <v>541.30862705377581</v>
      </c>
      <c r="F31512" s="3">
        <v>1348.2217872702288</v>
      </c>
    </row>
    <row r="31513" spans="1:6">
      <c r="A31513" s="9">
        <v>45986.083333333336</v>
      </c>
      <c r="B31513" s="3">
        <v>5.6124625634743639</v>
      </c>
      <c r="C31513" s="3">
        <v>349.23081457840237</v>
      </c>
      <c r="D31513" s="3">
        <v>668.48472290234338</v>
      </c>
      <c r="E31513" s="3">
        <v>538.1800263712438</v>
      </c>
      <c r="F31513" s="3">
        <v>1340.4294717721073</v>
      </c>
    </row>
    <row r="31514" spans="1:6">
      <c r="A31514" s="9">
        <v>45986.09375</v>
      </c>
      <c r="B31514" s="3">
        <v>5.5767931065415093</v>
      </c>
      <c r="C31514" s="3">
        <v>347.01131229052987</v>
      </c>
      <c r="D31514" s="3">
        <v>664.23623362260821</v>
      </c>
      <c r="E31514" s="3">
        <v>534.75967584673401</v>
      </c>
      <c r="F31514" s="3">
        <v>1331.9105033559856</v>
      </c>
    </row>
    <row r="31515" spans="1:6">
      <c r="A31515" s="9">
        <v>45986.104166666664</v>
      </c>
      <c r="B31515" s="3">
        <v>5.5766988661059962</v>
      </c>
      <c r="C31515" s="3">
        <v>347.00544825781907</v>
      </c>
      <c r="D31515" s="3">
        <v>664.22500890784033</v>
      </c>
      <c r="E31515" s="3">
        <v>534.75063911472978</v>
      </c>
      <c r="F31515" s="3">
        <v>1331.8879958281818</v>
      </c>
    </row>
    <row r="31516" spans="1:6">
      <c r="A31516" s="9">
        <v>45986.114583333336</v>
      </c>
      <c r="B31516" s="3">
        <v>5.594480173395314</v>
      </c>
      <c r="C31516" s="3">
        <v>348.1118753134453</v>
      </c>
      <c r="D31516" s="3">
        <v>666.34289070067371</v>
      </c>
      <c r="E31516" s="3">
        <v>536.45569181087751</v>
      </c>
      <c r="F31516" s="3">
        <v>1336.1347214085629</v>
      </c>
    </row>
    <row r="31517" spans="1:6">
      <c r="A31517" s="9">
        <v>45986.125</v>
      </c>
      <c r="B31517" s="3">
        <v>5.623021875528095</v>
      </c>
      <c r="C31517" s="3">
        <v>349.88785898773369</v>
      </c>
      <c r="D31517" s="3">
        <v>669.74241303612109</v>
      </c>
      <c r="E31517" s="3">
        <v>539.19256066884839</v>
      </c>
      <c r="F31517" s="3">
        <v>1342.9513617479217</v>
      </c>
    </row>
    <row r="31518" spans="1:6">
      <c r="A31518" s="9">
        <v>45986.135416666664</v>
      </c>
      <c r="B31518" s="3">
        <v>5.6239763338924362</v>
      </c>
      <c r="C31518" s="3">
        <v>349.94724936553848</v>
      </c>
      <c r="D31518" s="3">
        <v>669.8560959031322</v>
      </c>
      <c r="E31518" s="3">
        <v>539.28408384996226</v>
      </c>
      <c r="F31518" s="3">
        <v>1343.1793158957978</v>
      </c>
    </row>
    <row r="31519" spans="1:6">
      <c r="A31519" s="9">
        <v>45986.145833333336</v>
      </c>
      <c r="B31519" s="3">
        <v>5.6151092403566567</v>
      </c>
      <c r="C31519" s="3">
        <v>349.39550184590314</v>
      </c>
      <c r="D31519" s="3">
        <v>668.7999611854076</v>
      </c>
      <c r="E31519" s="3">
        <v>538.43381668488951</v>
      </c>
      <c r="F31519" s="3">
        <v>1341.0615799875584</v>
      </c>
    </row>
    <row r="31520" spans="1:6">
      <c r="A31520" s="9">
        <v>45986.15625</v>
      </c>
      <c r="B31520" s="3">
        <v>5.6501428483045393</v>
      </c>
      <c r="C31520" s="3">
        <v>351.57543895958349</v>
      </c>
      <c r="D31520" s="3">
        <v>672.97271627044313</v>
      </c>
      <c r="E31520" s="3">
        <v>541.7931955379396</v>
      </c>
      <c r="F31520" s="3">
        <v>1349.4286880198622</v>
      </c>
    </row>
    <row r="31521" spans="1:6">
      <c r="A31521" s="9">
        <v>45986.166666666664</v>
      </c>
      <c r="B31521" s="3">
        <v>5.671183669261751</v>
      </c>
      <c r="C31521" s="3">
        <v>352.88468654193827</v>
      </c>
      <c r="D31521" s="3">
        <v>675.47882962231779</v>
      </c>
      <c r="E31521" s="3">
        <v>543.81080357533108</v>
      </c>
      <c r="F31521" s="3">
        <v>1354.4538861752808</v>
      </c>
    </row>
    <row r="31522" spans="1:6">
      <c r="A31522" s="9">
        <v>45986.177083333336</v>
      </c>
      <c r="B31522" s="3">
        <v>5.7644551268102528</v>
      </c>
      <c r="C31522" s="3">
        <v>358.68842540490431</v>
      </c>
      <c r="D31522" s="3">
        <v>686.58813213415681</v>
      </c>
      <c r="E31522" s="3">
        <v>552.75462011137643</v>
      </c>
      <c r="F31522" s="3">
        <v>1376.7299921019023</v>
      </c>
    </row>
    <row r="31523" spans="1:6">
      <c r="A31523" s="9">
        <v>45986.1875</v>
      </c>
      <c r="B31523" s="3">
        <v>5.8141127135029516</v>
      </c>
      <c r="C31523" s="3">
        <v>361.77832743178806</v>
      </c>
      <c r="D31523" s="3">
        <v>692.50270843731141</v>
      </c>
      <c r="E31523" s="3">
        <v>557.51629486885849</v>
      </c>
      <c r="F31523" s="3">
        <v>1388.5897581042907</v>
      </c>
    </row>
    <row r="31524" spans="1:6">
      <c r="A31524" s="9">
        <v>45986.197916666664</v>
      </c>
      <c r="B31524" s="3">
        <v>5.8561540840684776</v>
      </c>
      <c r="C31524" s="3">
        <v>364.39431674531005</v>
      </c>
      <c r="D31524" s="3">
        <v>697.51013853329641</v>
      </c>
      <c r="E31524" s="3">
        <v>561.54764931688385</v>
      </c>
      <c r="F31524" s="3">
        <v>1398.6305363727231</v>
      </c>
    </row>
    <row r="31525" spans="1:6">
      <c r="A31525" s="9">
        <v>45986.208333333336</v>
      </c>
      <c r="B31525" s="3">
        <v>5.9772998899680339</v>
      </c>
      <c r="C31525" s="3">
        <v>371.93251374859994</v>
      </c>
      <c r="D31525" s="3">
        <v>711.93947673763239</v>
      </c>
      <c r="E31525" s="3">
        <v>573.16434203891561</v>
      </c>
      <c r="F31525" s="3">
        <v>1427.5638979359981</v>
      </c>
    </row>
    <row r="31526" spans="1:6">
      <c r="A31526" s="9">
        <v>45986.21875</v>
      </c>
      <c r="B31526" s="3">
        <v>6.2022783831531045</v>
      </c>
      <c r="C31526" s="3">
        <v>385.93161335043425</v>
      </c>
      <c r="D31526" s="3">
        <v>738.73603599747844</v>
      </c>
      <c r="E31526" s="3">
        <v>594.73756948158587</v>
      </c>
      <c r="F31526" s="3">
        <v>1481.2957134037283</v>
      </c>
    </row>
    <row r="31527" spans="1:6">
      <c r="A31527" s="9">
        <v>45986.229166666664</v>
      </c>
      <c r="B31527" s="3">
        <v>6.2718094695945013</v>
      </c>
      <c r="C31527" s="3">
        <v>390.25812736844819</v>
      </c>
      <c r="D31527" s="3">
        <v>747.01768928731394</v>
      </c>
      <c r="E31527" s="3">
        <v>601.40491763962632</v>
      </c>
      <c r="F31527" s="3">
        <v>1497.9018851895205</v>
      </c>
    </row>
    <row r="31528" spans="1:6">
      <c r="A31528" s="9">
        <v>45986.239583333336</v>
      </c>
      <c r="B31528" s="3">
        <v>6.4697790374976787</v>
      </c>
      <c r="C31528" s="3">
        <v>402.57661906058019</v>
      </c>
      <c r="D31528" s="3">
        <v>770.59729097661739</v>
      </c>
      <c r="E31528" s="3">
        <v>620.38825446724536</v>
      </c>
      <c r="F31528" s="3">
        <v>1545.1831347890075</v>
      </c>
    </row>
    <row r="31529" spans="1:6">
      <c r="A31529" s="9">
        <v>45986.25</v>
      </c>
      <c r="B31529" s="3">
        <v>6.6800982117746139</v>
      </c>
      <c r="C31529" s="3">
        <v>415.66355473694438</v>
      </c>
      <c r="D31529" s="3">
        <v>795.64781975030633</v>
      </c>
      <c r="E31529" s="3">
        <v>640.55579723098174</v>
      </c>
      <c r="F31529" s="3">
        <v>1595.4138519637263</v>
      </c>
    </row>
    <row r="31530" spans="1:6">
      <c r="A31530" s="9">
        <v>45986.260416666664</v>
      </c>
      <c r="B31530" s="3">
        <v>7.2159142619033583</v>
      </c>
      <c r="C31530" s="3">
        <v>449.00426276561507</v>
      </c>
      <c r="D31530" s="3">
        <v>859.46737128335201</v>
      </c>
      <c r="E31530" s="3">
        <v>691.93529290282675</v>
      </c>
      <c r="F31530" s="3">
        <v>1723.3832801636138</v>
      </c>
    </row>
    <row r="31531" spans="1:6">
      <c r="A31531" s="9">
        <v>45986.270833333336</v>
      </c>
      <c r="B31531" s="3">
        <v>7.5258042093515511</v>
      </c>
      <c r="C31531" s="3">
        <v>468.28690697981466</v>
      </c>
      <c r="D31531" s="3">
        <v>896.37749643916015</v>
      </c>
      <c r="E31531" s="3">
        <v>721.65069469013235</v>
      </c>
      <c r="F31531" s="3">
        <v>1797.3945744693926</v>
      </c>
    </row>
    <row r="31532" spans="1:6">
      <c r="A31532" s="9">
        <v>45986.28125</v>
      </c>
      <c r="B31532" s="3">
        <v>7.8582343321278056</v>
      </c>
      <c r="C31532" s="3">
        <v>488.97209485493551</v>
      </c>
      <c r="D31532" s="3">
        <v>935.97231885360316</v>
      </c>
      <c r="E31532" s="3">
        <v>753.52747787023588</v>
      </c>
      <c r="F31532" s="3">
        <v>1876.7891590807983</v>
      </c>
    </row>
    <row r="31533" spans="1:6">
      <c r="A31533" s="9">
        <v>45986.291666666664</v>
      </c>
      <c r="B31533" s="3">
        <v>8.1590933610970851</v>
      </c>
      <c r="C31533" s="3">
        <v>507.6927976786825</v>
      </c>
      <c r="D31533" s="3">
        <v>971.80679656078189</v>
      </c>
      <c r="E31533" s="3">
        <v>782.37690328974031</v>
      </c>
      <c r="F31533" s="3">
        <v>1948.6435910201203</v>
      </c>
    </row>
    <row r="31534" spans="1:6">
      <c r="A31534" s="9">
        <v>45986.302083333336</v>
      </c>
      <c r="B31534" s="3">
        <v>8.4763088586780277</v>
      </c>
      <c r="C31534" s="3">
        <v>527.43126815651624</v>
      </c>
      <c r="D31534" s="3">
        <v>1009.5894475098964</v>
      </c>
      <c r="E31534" s="3">
        <v>812.79475337296572</v>
      </c>
      <c r="F31534" s="3">
        <v>2024.4044530395058</v>
      </c>
    </row>
    <row r="31535" spans="1:6">
      <c r="A31535" s="9">
        <v>45986.3125</v>
      </c>
      <c r="B31535" s="3">
        <v>8.6956216935872774</v>
      </c>
      <c r="C31535" s="3">
        <v>541.07782688481939</v>
      </c>
      <c r="D31535" s="3">
        <v>1035.7111860542834</v>
      </c>
      <c r="E31535" s="3">
        <v>833.82469984301338</v>
      </c>
      <c r="F31535" s="3">
        <v>2076.7831342557356</v>
      </c>
    </row>
    <row r="31536" spans="1:6">
      <c r="A31536" s="9">
        <v>45986.322916666664</v>
      </c>
      <c r="B31536" s="3">
        <v>8.8396975124304138</v>
      </c>
      <c r="C31536" s="3">
        <v>550.04282487039006</v>
      </c>
      <c r="D31536" s="3">
        <v>1052.8716539856116</v>
      </c>
      <c r="E31536" s="3">
        <v>847.64015555564049</v>
      </c>
      <c r="F31536" s="3">
        <v>2111.1928913922693</v>
      </c>
    </row>
    <row r="31537" spans="1:6">
      <c r="A31537" s="9">
        <v>45986.333333333336</v>
      </c>
      <c r="B31537" s="3">
        <v>8.9937422708315413</v>
      </c>
      <c r="C31537" s="3">
        <v>559.62813182781531</v>
      </c>
      <c r="D31537" s="3">
        <v>1071.2194944334933</v>
      </c>
      <c r="E31537" s="3">
        <v>862.411534642996</v>
      </c>
      <c r="F31537" s="3">
        <v>2147.9835393115422</v>
      </c>
    </row>
    <row r="31538" spans="1:6">
      <c r="A31538" s="9">
        <v>45986.34375</v>
      </c>
      <c r="B31538" s="3">
        <v>9.1901648162365976</v>
      </c>
      <c r="C31538" s="3">
        <v>571.85036133181165</v>
      </c>
      <c r="D31538" s="3">
        <v>1094.6148345986826</v>
      </c>
      <c r="E31538" s="3">
        <v>881.24652721006635</v>
      </c>
      <c r="F31538" s="3">
        <v>2194.8953121391983</v>
      </c>
    </row>
    <row r="31539" spans="1:6">
      <c r="A31539" s="9">
        <v>45986.354166666664</v>
      </c>
      <c r="B31539" s="3">
        <v>9.2841693767078848</v>
      </c>
      <c r="C31539" s="3">
        <v>577.69971691435455</v>
      </c>
      <c r="D31539" s="3">
        <v>1105.8114549498218</v>
      </c>
      <c r="E31539" s="3">
        <v>890.26064111484322</v>
      </c>
      <c r="F31539" s="3">
        <v>2217.3465056949003</v>
      </c>
    </row>
    <row r="31540" spans="1:6">
      <c r="A31540" s="9">
        <v>45986.364583333336</v>
      </c>
      <c r="B31540" s="3">
        <v>9.3021287545875637</v>
      </c>
      <c r="C31540" s="3">
        <v>578.81722426434737</v>
      </c>
      <c r="D31540" s="3">
        <v>1107.9505462327691</v>
      </c>
      <c r="E31540" s="3">
        <v>891.98276903134808</v>
      </c>
      <c r="F31540" s="3">
        <v>2221.6357600342135</v>
      </c>
    </row>
    <row r="31541" spans="1:6">
      <c r="A31541" s="9">
        <v>45986.375</v>
      </c>
      <c r="B31541" s="3">
        <v>9.2672397947500045</v>
      </c>
      <c r="C31541" s="3">
        <v>576.64628775901383</v>
      </c>
      <c r="D31541" s="3">
        <v>1103.7950197797029</v>
      </c>
      <c r="E31541" s="3">
        <v>888.63726051114168</v>
      </c>
      <c r="F31541" s="3">
        <v>2213.303198439934</v>
      </c>
    </row>
    <row r="31542" spans="1:6">
      <c r="A31542" s="9">
        <v>45986.385416666664</v>
      </c>
      <c r="B31542" s="3">
        <v>9.2132690644039776</v>
      </c>
      <c r="C31542" s="3">
        <v>573.288003955965</v>
      </c>
      <c r="D31542" s="3">
        <v>1097.3667169960017</v>
      </c>
      <c r="E31542" s="3">
        <v>883.4619976470417</v>
      </c>
      <c r="F31542" s="3">
        <v>2200.4133204673503</v>
      </c>
    </row>
    <row r="31543" spans="1:6">
      <c r="A31543" s="9">
        <v>45986.395833333336</v>
      </c>
      <c r="B31543" s="3">
        <v>9.1649393364058724</v>
      </c>
      <c r="C31543" s="3">
        <v>570.28072683184234</v>
      </c>
      <c r="D31543" s="3">
        <v>1091.6102982291281</v>
      </c>
      <c r="E31543" s="3">
        <v>878.82765149428383</v>
      </c>
      <c r="F31543" s="3">
        <v>2188.8706881488752</v>
      </c>
    </row>
    <row r="31544" spans="1:6">
      <c r="A31544" s="9">
        <v>45986.40625</v>
      </c>
      <c r="B31544" s="3">
        <v>9.1069247599300915</v>
      </c>
      <c r="C31544" s="3">
        <v>566.67081806703163</v>
      </c>
      <c r="D31544" s="3">
        <v>1084.7003442399291</v>
      </c>
      <c r="E31544" s="3">
        <v>873.26462351065936</v>
      </c>
      <c r="F31544" s="3">
        <v>2175.0150147753725</v>
      </c>
    </row>
    <row r="31545" spans="1:6">
      <c r="A31545" s="9">
        <v>45986.416666666664</v>
      </c>
      <c r="B31545" s="3">
        <v>9.1622192396493993</v>
      </c>
      <c r="C31545" s="3">
        <v>570.1114710737412</v>
      </c>
      <c r="D31545" s="3">
        <v>1091.2863151101401</v>
      </c>
      <c r="E31545" s="3">
        <v>878.56682093593713</v>
      </c>
      <c r="F31545" s="3">
        <v>2188.2210449989725</v>
      </c>
    </row>
    <row r="31546" spans="1:6">
      <c r="A31546" s="9">
        <v>45986.427083333336</v>
      </c>
      <c r="B31546" s="3">
        <v>9.0242556253317616</v>
      </c>
      <c r="C31546" s="3">
        <v>561.52679993065158</v>
      </c>
      <c r="D31546" s="3">
        <v>1074.8538547694798</v>
      </c>
      <c r="E31546" s="3">
        <v>865.33746559467397</v>
      </c>
      <c r="F31546" s="3">
        <v>2155.2710711555687</v>
      </c>
    </row>
    <row r="31547" spans="1:6">
      <c r="A31547" s="9">
        <v>45986.4375</v>
      </c>
      <c r="B31547" s="3">
        <v>8.8529256917015431</v>
      </c>
      <c r="C31547" s="3">
        <v>550.86593732236634</v>
      </c>
      <c r="D31547" s="3">
        <v>1054.4472254312216</v>
      </c>
      <c r="E31547" s="3">
        <v>848.9086080020428</v>
      </c>
      <c r="F31547" s="3">
        <v>2114.3521893211864</v>
      </c>
    </row>
    <row r="31548" spans="1:6">
      <c r="A31548" s="9">
        <v>45986.447916666664</v>
      </c>
      <c r="B31548" s="3">
        <v>8.6930569291765512</v>
      </c>
      <c r="C31548" s="3">
        <v>540.91823655272731</v>
      </c>
      <c r="D31548" s="3">
        <v>1035.4057041366718</v>
      </c>
      <c r="E31548" s="3">
        <v>833.57876413073211</v>
      </c>
      <c r="F31548" s="3">
        <v>2076.1705892693935</v>
      </c>
    </row>
    <row r="31549" spans="1:6">
      <c r="A31549" s="9">
        <v>45986.458333333336</v>
      </c>
      <c r="B31549" s="3">
        <v>8.7398182662056971</v>
      </c>
      <c r="C31549" s="3">
        <v>543.82792185339054</v>
      </c>
      <c r="D31549" s="3">
        <v>1040.975316240618</v>
      </c>
      <c r="E31549" s="3">
        <v>838.06271699649903</v>
      </c>
      <c r="F31549" s="3">
        <v>2087.3386413649669</v>
      </c>
    </row>
    <row r="31550" spans="1:6">
      <c r="A31550" s="9">
        <v>45986.46875</v>
      </c>
      <c r="B31550" s="3">
        <v>8.9365109309985993</v>
      </c>
      <c r="C31550" s="3">
        <v>556.06695931161073</v>
      </c>
      <c r="D31550" s="3">
        <v>1064.4028295708113</v>
      </c>
      <c r="E31550" s="3">
        <v>856.92361135937279</v>
      </c>
      <c r="F31550" s="3">
        <v>2134.3149270484805</v>
      </c>
    </row>
    <row r="31551" spans="1:6">
      <c r="A31551" s="9">
        <v>45986.479166666664</v>
      </c>
      <c r="B31551" s="3">
        <v>8.9567904316933227</v>
      </c>
      <c r="C31551" s="3">
        <v>557.3288343738966</v>
      </c>
      <c r="D31551" s="3">
        <v>1066.818264194952</v>
      </c>
      <c r="E31551" s="3">
        <v>858.8682162623453</v>
      </c>
      <c r="F31551" s="3">
        <v>2139.1582984022489</v>
      </c>
    </row>
    <row r="31552" spans="1:6">
      <c r="A31552" s="9">
        <v>45986.489583333336</v>
      </c>
      <c r="B31552" s="3">
        <v>8.9702542120532414</v>
      </c>
      <c r="C31552" s="3">
        <v>558.16660690765025</v>
      </c>
      <c r="D31552" s="3">
        <v>1068.4218974274822</v>
      </c>
      <c r="E31552" s="3">
        <v>860.15926053875876</v>
      </c>
      <c r="F31552" s="3">
        <v>2142.3738651506765</v>
      </c>
    </row>
    <row r="31553" spans="1:6">
      <c r="A31553" s="9">
        <v>45986.5</v>
      </c>
      <c r="B31553" s="3">
        <v>8.9666991012053465</v>
      </c>
      <c r="C31553" s="3">
        <v>557.94539309227321</v>
      </c>
      <c r="D31553" s="3">
        <v>1067.9984581148515</v>
      </c>
      <c r="E31553" s="3">
        <v>859.81836033172215</v>
      </c>
      <c r="F31553" s="3">
        <v>2141.5247948358119</v>
      </c>
    </row>
    <row r="31554" spans="1:6">
      <c r="A31554" s="9">
        <v>45986.510416666664</v>
      </c>
      <c r="B31554" s="3">
        <v>8.8698237688626662</v>
      </c>
      <c r="C31554" s="3">
        <v>551.91740611793432</v>
      </c>
      <c r="D31554" s="3">
        <v>1056.4599081530894</v>
      </c>
      <c r="E31554" s="3">
        <v>850.52896760521958</v>
      </c>
      <c r="F31554" s="3">
        <v>2118.3879722572642</v>
      </c>
    </row>
    <row r="31555" spans="1:6">
      <c r="A31555" s="9">
        <v>45986.520833333336</v>
      </c>
      <c r="B31555" s="3">
        <v>8.8190363927628042</v>
      </c>
      <c r="C31555" s="3">
        <v>548.75720388494619</v>
      </c>
      <c r="D31555" s="3">
        <v>1050.410765792657</v>
      </c>
      <c r="E31555" s="3">
        <v>845.65895714196415</v>
      </c>
      <c r="F31555" s="3">
        <v>2106.258377636666</v>
      </c>
    </row>
    <row r="31556" spans="1:6">
      <c r="A31556" s="9">
        <v>45986.53125</v>
      </c>
      <c r="B31556" s="3">
        <v>8.8192506253807483</v>
      </c>
      <c r="C31556" s="3">
        <v>548.77053433139952</v>
      </c>
      <c r="D31556" s="3">
        <v>1050.4362824407635</v>
      </c>
      <c r="E31556" s="3">
        <v>845.67949994553226</v>
      </c>
      <c r="F31556" s="3">
        <v>2106.3095430051044</v>
      </c>
    </row>
    <row r="31557" spans="1:6">
      <c r="A31557" s="9">
        <v>45986.541666666664</v>
      </c>
      <c r="B31557" s="3">
        <v>8.9341595773415552</v>
      </c>
      <c r="C31557" s="3">
        <v>555.92064828615185</v>
      </c>
      <c r="D31557" s="3">
        <v>1064.1227664113517</v>
      </c>
      <c r="E31557" s="3">
        <v>856.69813964195032</v>
      </c>
      <c r="F31557" s="3">
        <v>2133.7533511439974</v>
      </c>
    </row>
    <row r="31558" spans="1:6">
      <c r="A31558" s="9">
        <v>45986.552083333336</v>
      </c>
      <c r="B31558" s="3">
        <v>9.1307506049205696</v>
      </c>
      <c r="C31558" s="3">
        <v>568.15336145327967</v>
      </c>
      <c r="D31558" s="3">
        <v>1087.5381740171874</v>
      </c>
      <c r="E31558" s="3">
        <v>875.54928799443542</v>
      </c>
      <c r="F31558" s="3">
        <v>2180.7053627204891</v>
      </c>
    </row>
    <row r="31559" spans="1:6">
      <c r="A31559" s="9">
        <v>45986.5625</v>
      </c>
      <c r="B31559" s="3">
        <v>9.2379378681737574</v>
      </c>
      <c r="C31559" s="3">
        <v>574.82299975108367</v>
      </c>
      <c r="D31559" s="3">
        <v>1100.3049492364612</v>
      </c>
      <c r="E31559" s="3">
        <v>885.82749359703132</v>
      </c>
      <c r="F31559" s="3">
        <v>2206.3049930143661</v>
      </c>
    </row>
    <row r="31560" spans="1:6">
      <c r="A31560" s="9">
        <v>45986.572916666664</v>
      </c>
      <c r="B31560" s="3">
        <v>9.2470586438121156</v>
      </c>
      <c r="C31560" s="3">
        <v>575.39053242853981</v>
      </c>
      <c r="D31560" s="3">
        <v>1101.3912993201022</v>
      </c>
      <c r="E31560" s="3">
        <v>886.70208638372048</v>
      </c>
      <c r="F31560" s="3">
        <v>2208.4833160468688</v>
      </c>
    </row>
    <row r="31561" spans="1:6">
      <c r="A31561" s="9">
        <v>45986.583333333336</v>
      </c>
      <c r="B31561" s="3">
        <v>9.1945960343890771</v>
      </c>
      <c r="C31561" s="3">
        <v>572.12609019547222</v>
      </c>
      <c r="D31561" s="3">
        <v>1095.1426246026742</v>
      </c>
      <c r="E31561" s="3">
        <v>881.67143750125967</v>
      </c>
      <c r="F31561" s="3">
        <v>2195.953623948009</v>
      </c>
    </row>
    <row r="31562" spans="1:6">
      <c r="A31562" s="9">
        <v>45986.59375</v>
      </c>
      <c r="B31562" s="3">
        <v>9.1796696095953969</v>
      </c>
      <c r="C31562" s="3">
        <v>571.19730582845227</v>
      </c>
      <c r="D31562" s="3">
        <v>1093.3647798813458</v>
      </c>
      <c r="E31562" s="3">
        <v>880.24013999179033</v>
      </c>
      <c r="F31562" s="3">
        <v>2192.3887325165992</v>
      </c>
    </row>
    <row r="31563" spans="1:6">
      <c r="A31563" s="9">
        <v>45986.604166666664</v>
      </c>
      <c r="B31563" s="3">
        <v>9.1763931107327323</v>
      </c>
      <c r="C31563" s="3">
        <v>570.99342841210728</v>
      </c>
      <c r="D31563" s="3">
        <v>1092.9745252632479</v>
      </c>
      <c r="E31563" s="3">
        <v>879.92595593722035</v>
      </c>
      <c r="F31563" s="3">
        <v>2191.6062033522489</v>
      </c>
    </row>
    <row r="31564" spans="1:6">
      <c r="A31564" s="9">
        <v>45986.614583333336</v>
      </c>
      <c r="B31564" s="3">
        <v>9.2503381561770794</v>
      </c>
      <c r="C31564" s="3">
        <v>575.59459735755865</v>
      </c>
      <c r="D31564" s="3">
        <v>1101.7819128680333</v>
      </c>
      <c r="E31564" s="3">
        <v>887.01655940355818</v>
      </c>
      <c r="F31564" s="3">
        <v>2209.2665649286782</v>
      </c>
    </row>
    <row r="31565" spans="1:6">
      <c r="A31565" s="9">
        <v>45986.625</v>
      </c>
      <c r="B31565" s="3">
        <v>9.319327086159511</v>
      </c>
      <c r="C31565" s="3">
        <v>579.88737614087802</v>
      </c>
      <c r="D31565" s="3">
        <v>1109.9989914179675</v>
      </c>
      <c r="E31565" s="3">
        <v>893.63192008300382</v>
      </c>
      <c r="F31565" s="3">
        <v>2225.7432530007372</v>
      </c>
    </row>
    <row r="31566" spans="1:6">
      <c r="A31566" s="9">
        <v>45986.635416666664</v>
      </c>
      <c r="B31566" s="3">
        <v>9.4048593218961152</v>
      </c>
      <c r="C31566" s="3">
        <v>585.20954836406611</v>
      </c>
      <c r="D31566" s="3">
        <v>1120.1864968594662</v>
      </c>
      <c r="E31566" s="3">
        <v>901.83362127276121</v>
      </c>
      <c r="F31566" s="3">
        <v>2246.1709936353095</v>
      </c>
    </row>
    <row r="31567" spans="1:6">
      <c r="A31567" s="9">
        <v>45986.645833333336</v>
      </c>
      <c r="B31567" s="3">
        <v>9.405759811173839</v>
      </c>
      <c r="C31567" s="3">
        <v>585.26558056034753</v>
      </c>
      <c r="D31567" s="3">
        <v>1120.2937516194734</v>
      </c>
      <c r="E31567" s="3">
        <v>901.91996934862834</v>
      </c>
      <c r="F31567" s="3">
        <v>2246.3860582977863</v>
      </c>
    </row>
    <row r="31568" spans="1:6">
      <c r="A31568" s="9">
        <v>45986.65625</v>
      </c>
      <c r="B31568" s="3">
        <v>9.4101047335786809</v>
      </c>
      <c r="C31568" s="3">
        <v>585.53593974289208</v>
      </c>
      <c r="D31568" s="3">
        <v>1120.811263178256</v>
      </c>
      <c r="E31568" s="3">
        <v>902.33660472534098</v>
      </c>
      <c r="F31568" s="3">
        <v>2247.4237600157298</v>
      </c>
    </row>
    <row r="31569" spans="1:6">
      <c r="A31569" s="9">
        <v>45986.666666666664</v>
      </c>
      <c r="B31569" s="3">
        <v>9.410058435225185</v>
      </c>
      <c r="C31569" s="3">
        <v>585.53305886635667</v>
      </c>
      <c r="D31569" s="3">
        <v>1120.8057487108263</v>
      </c>
      <c r="E31569" s="3">
        <v>902.33216516804794</v>
      </c>
      <c r="F31569" s="3">
        <v>2247.4127025384073</v>
      </c>
    </row>
    <row r="31570" spans="1:6">
      <c r="A31570" s="9">
        <v>45986.677083333336</v>
      </c>
      <c r="B31570" s="3">
        <v>9.4024857779039603</v>
      </c>
      <c r="C31570" s="3">
        <v>585.06185656346281</v>
      </c>
      <c r="D31570" s="3">
        <v>1119.9037906712381</v>
      </c>
      <c r="E31570" s="3">
        <v>901.60602172018605</v>
      </c>
      <c r="F31570" s="3">
        <v>2245.604117993174</v>
      </c>
    </row>
    <row r="31571" spans="1:6">
      <c r="A31571" s="9">
        <v>45986.6875</v>
      </c>
      <c r="B31571" s="3">
        <v>9.4225200890934939</v>
      </c>
      <c r="C31571" s="3">
        <v>586.30847491273641</v>
      </c>
      <c r="D31571" s="3">
        <v>1122.2900214589913</v>
      </c>
      <c r="E31571" s="3">
        <v>903.52711535820561</v>
      </c>
      <c r="F31571" s="3">
        <v>2250.3889305173361</v>
      </c>
    </row>
    <row r="31572" spans="1:6">
      <c r="A31572" s="9">
        <v>45986.697916666664</v>
      </c>
      <c r="B31572" s="3">
        <v>9.4693912819791546</v>
      </c>
      <c r="C31572" s="3">
        <v>589.22499590269331</v>
      </c>
      <c r="D31572" s="3">
        <v>1127.8727181868385</v>
      </c>
      <c r="E31572" s="3">
        <v>908.02160232145411</v>
      </c>
      <c r="F31572" s="3">
        <v>2261.5832195857274</v>
      </c>
    </row>
    <row r="31573" spans="1:6">
      <c r="A31573" s="9">
        <v>45986.708333333336</v>
      </c>
      <c r="B31573" s="3">
        <v>9.533739966331499</v>
      </c>
      <c r="C31573" s="3">
        <v>593.22903926142646</v>
      </c>
      <c r="D31573" s="3">
        <v>1135.5371100543857</v>
      </c>
      <c r="E31573" s="3">
        <v>914.19200902796433</v>
      </c>
      <c r="F31573" s="3">
        <v>2276.9516736288751</v>
      </c>
    </row>
    <row r="31574" spans="1:6">
      <c r="A31574" s="9">
        <v>45986.71875</v>
      </c>
      <c r="B31574" s="3">
        <v>9.5985593049519107</v>
      </c>
      <c r="C31574" s="3">
        <v>597.26236869050081</v>
      </c>
      <c r="D31574" s="3">
        <v>1143.257560235804</v>
      </c>
      <c r="E31574" s="3">
        <v>920.40754685535694</v>
      </c>
      <c r="F31574" s="3">
        <v>2292.4325344533236</v>
      </c>
    </row>
    <row r="31575" spans="1:6">
      <c r="A31575" s="9">
        <v>45986.729166666664</v>
      </c>
      <c r="B31575" s="3">
        <v>9.6195919072664875</v>
      </c>
      <c r="C31575" s="3">
        <v>598.571104874654</v>
      </c>
      <c r="D31575" s="3">
        <v>1145.7626946881346</v>
      </c>
      <c r="E31575" s="3">
        <v>922.42436680565481</v>
      </c>
      <c r="F31575" s="3">
        <v>2297.455769742945</v>
      </c>
    </row>
    <row r="31576" spans="1:6">
      <c r="A31576" s="9">
        <v>45986.739583333336</v>
      </c>
      <c r="B31576" s="3">
        <v>9.6454250187424844</v>
      </c>
      <c r="C31576" s="3">
        <v>600.17854874832358</v>
      </c>
      <c r="D31576" s="3">
        <v>1148.8396043639557</v>
      </c>
      <c r="E31576" s="3">
        <v>924.90150842721005</v>
      </c>
      <c r="F31576" s="3">
        <v>2303.6255149445174</v>
      </c>
    </row>
    <row r="31577" spans="1:6">
      <c r="A31577" s="9">
        <v>45986.75</v>
      </c>
      <c r="B31577" s="3">
        <v>9.639768674928316</v>
      </c>
      <c r="C31577" s="3">
        <v>599.82658745942103</v>
      </c>
      <c r="D31577" s="3">
        <v>1148.1658930679796</v>
      </c>
      <c r="E31577" s="3">
        <v>924.35912061996032</v>
      </c>
      <c r="F31577" s="3">
        <v>2302.2746052742541</v>
      </c>
    </row>
    <row r="31578" spans="1:6">
      <c r="A31578" s="9">
        <v>45986.760416666664</v>
      </c>
      <c r="B31578" s="3">
        <v>9.5131780182849859</v>
      </c>
      <c r="C31578" s="3">
        <v>591.94958914761457</v>
      </c>
      <c r="D31578" s="3">
        <v>1133.0880339159257</v>
      </c>
      <c r="E31578" s="3">
        <v>912.22032019854862</v>
      </c>
      <c r="F31578" s="3">
        <v>2272.0408451205544</v>
      </c>
    </row>
    <row r="31579" spans="1:6">
      <c r="A31579" s="9">
        <v>45986.770833333336</v>
      </c>
      <c r="B31579" s="3">
        <v>9.4099217318027382</v>
      </c>
      <c r="C31579" s="3">
        <v>585.52455260960448</v>
      </c>
      <c r="D31579" s="3">
        <v>1120.7894663484155</v>
      </c>
      <c r="E31579" s="3">
        <v>902.3190566527278</v>
      </c>
      <c r="F31579" s="3">
        <v>2247.3800535373193</v>
      </c>
    </row>
    <row r="31580" spans="1:6">
      <c r="A31580" s="9">
        <v>45986.78125</v>
      </c>
      <c r="B31580" s="3">
        <v>9.3177271903937946</v>
      </c>
      <c r="C31580" s="3">
        <v>579.78782395764608</v>
      </c>
      <c r="D31580" s="3">
        <v>1109.8084323067892</v>
      </c>
      <c r="E31580" s="3">
        <v>893.47850579548788</v>
      </c>
      <c r="F31580" s="3">
        <v>2225.3611484589469</v>
      </c>
    </row>
    <row r="31581" spans="1:6">
      <c r="A31581" s="9">
        <v>45986.791666666664</v>
      </c>
      <c r="B31581" s="3">
        <v>9.2989547148030436</v>
      </c>
      <c r="C31581" s="3">
        <v>578.61972227891476</v>
      </c>
      <c r="D31581" s="3">
        <v>1107.5724952289827</v>
      </c>
      <c r="E31581" s="3">
        <v>891.67840979587572</v>
      </c>
      <c r="F31581" s="3">
        <v>2220.8777012634637</v>
      </c>
    </row>
    <row r="31582" spans="1:6">
      <c r="A31582" s="9">
        <v>45986.802083333336</v>
      </c>
      <c r="B31582" s="3">
        <v>9.2021245849948414</v>
      </c>
      <c r="C31582" s="3">
        <v>572.59454799468438</v>
      </c>
      <c r="D31582" s="3">
        <v>1096.039329214711</v>
      </c>
      <c r="E31582" s="3">
        <v>882.39335154838682</v>
      </c>
      <c r="F31582" s="3">
        <v>2197.7516744467989</v>
      </c>
    </row>
    <row r="31583" spans="1:6">
      <c r="A31583" s="9">
        <v>45986.8125</v>
      </c>
      <c r="B31583" s="3">
        <v>9.0627038053385327</v>
      </c>
      <c r="C31583" s="3">
        <v>563.91920595046292</v>
      </c>
      <c r="D31583" s="3">
        <v>1079.4333099849487</v>
      </c>
      <c r="E31583" s="3">
        <v>869.02426836546374</v>
      </c>
      <c r="F31583" s="3">
        <v>2164.4536844976114</v>
      </c>
    </row>
    <row r="31584" spans="1:6">
      <c r="A31584" s="9">
        <v>45986.822916666664</v>
      </c>
      <c r="B31584" s="3">
        <v>8.8954305937115201</v>
      </c>
      <c r="C31584" s="3">
        <v>553.51076949445485</v>
      </c>
      <c r="D31584" s="3">
        <v>1059.5098654614724</v>
      </c>
      <c r="E31584" s="3">
        <v>852.98441056213608</v>
      </c>
      <c r="F31584" s="3">
        <v>2124.5036732205617</v>
      </c>
    </row>
    <row r="31585" spans="1:6">
      <c r="A31585" s="9">
        <v>45986.833333333336</v>
      </c>
      <c r="B31585" s="3">
        <v>8.8040020297958925</v>
      </c>
      <c r="C31585" s="3">
        <v>547.82170315487951</v>
      </c>
      <c r="D31585" s="3">
        <v>1048.6200648573215</v>
      </c>
      <c r="E31585" s="3">
        <v>844.21730942200168</v>
      </c>
      <c r="F31585" s="3">
        <v>2102.6677072344578</v>
      </c>
    </row>
    <row r="31586" spans="1:6">
      <c r="A31586" s="9">
        <v>45986.84375</v>
      </c>
      <c r="B31586" s="3">
        <v>8.6187283470760399</v>
      </c>
      <c r="C31586" s="3">
        <v>536.293202357871</v>
      </c>
      <c r="D31586" s="3">
        <v>1026.5526345531794</v>
      </c>
      <c r="E31586" s="3">
        <v>826.45138326670235</v>
      </c>
      <c r="F31586" s="3">
        <v>2058.4186272891106</v>
      </c>
    </row>
    <row r="31587" spans="1:6">
      <c r="A31587" s="9">
        <v>45986.854166666664</v>
      </c>
      <c r="B31587" s="3">
        <v>8.5463437479127755</v>
      </c>
      <c r="C31587" s="3">
        <v>531.7891308842843</v>
      </c>
      <c r="D31587" s="3">
        <v>1017.9311073417626</v>
      </c>
      <c r="E31587" s="3">
        <v>819.51041126983216</v>
      </c>
      <c r="F31587" s="3">
        <v>2041.1309484986464</v>
      </c>
    </row>
    <row r="31588" spans="1:6">
      <c r="A31588" s="9">
        <v>45986.864583333336</v>
      </c>
      <c r="B31588" s="3">
        <v>8.3888120933976005</v>
      </c>
      <c r="C31588" s="3">
        <v>521.98685471655506</v>
      </c>
      <c r="D31588" s="3">
        <v>999.16795244746356</v>
      </c>
      <c r="E31588" s="3">
        <v>804.40467309831558</v>
      </c>
      <c r="F31588" s="3">
        <v>2003.5075220506233</v>
      </c>
    </row>
    <row r="31589" spans="1:6">
      <c r="A31589" s="9">
        <v>45986.875</v>
      </c>
      <c r="B31589" s="3">
        <v>8.2504496009575501</v>
      </c>
      <c r="C31589" s="3">
        <v>513.37736371408425</v>
      </c>
      <c r="D31589" s="3">
        <v>982.68798284894797</v>
      </c>
      <c r="E31589" s="3">
        <v>791.13706926345264</v>
      </c>
      <c r="F31589" s="3">
        <v>1970.4622837872116</v>
      </c>
    </row>
    <row r="31590" spans="1:6">
      <c r="A31590" s="9">
        <v>45986.885416666664</v>
      </c>
      <c r="B31590" s="3">
        <v>8.1088423884063463</v>
      </c>
      <c r="C31590" s="3">
        <v>504.56597270164781</v>
      </c>
      <c r="D31590" s="3">
        <v>965.82154371057004</v>
      </c>
      <c r="E31590" s="3">
        <v>777.55832864411434</v>
      </c>
      <c r="F31590" s="3">
        <v>1936.6421061071974</v>
      </c>
    </row>
    <row r="31591" spans="1:6">
      <c r="A31591" s="9">
        <v>45986.895833333336</v>
      </c>
      <c r="B31591" s="3">
        <v>8.0263852947879268</v>
      </c>
      <c r="C31591" s="3">
        <v>499.43514863886742</v>
      </c>
      <c r="D31591" s="3">
        <v>956.00030984834905</v>
      </c>
      <c r="E31591" s="3">
        <v>769.65150337513899</v>
      </c>
      <c r="F31591" s="3">
        <v>1916.9488044249533</v>
      </c>
    </row>
    <row r="31592" spans="1:6">
      <c r="A31592" s="9">
        <v>45986.90625</v>
      </c>
      <c r="B31592" s="3">
        <v>7.9083861331974488</v>
      </c>
      <c r="C31592" s="3">
        <v>492.09274896033827</v>
      </c>
      <c r="D31592" s="3">
        <v>941.94575964932039</v>
      </c>
      <c r="E31592" s="3">
        <v>758.33654293160134</v>
      </c>
      <c r="F31592" s="3">
        <v>1888.7669587464386</v>
      </c>
    </row>
    <row r="31593" spans="1:6">
      <c r="A31593" s="9">
        <v>45986.916666666664</v>
      </c>
      <c r="B31593" s="3">
        <v>7.780860195022588</v>
      </c>
      <c r="C31593" s="3">
        <v>484.1575535331973</v>
      </c>
      <c r="D31593" s="3">
        <v>926.75650172919086</v>
      </c>
      <c r="E31593" s="3">
        <v>746.10805819896052</v>
      </c>
      <c r="F31593" s="3">
        <v>1858.309824465056</v>
      </c>
    </row>
    <row r="31594" spans="1:6">
      <c r="A31594" s="9">
        <v>45986.927083333336</v>
      </c>
      <c r="B31594" s="3">
        <v>7.61107317456917</v>
      </c>
      <c r="C31594" s="3">
        <v>473.59269741394672</v>
      </c>
      <c r="D31594" s="3">
        <v>906.53364446527439</v>
      </c>
      <c r="E31594" s="3">
        <v>729.82715082333084</v>
      </c>
      <c r="F31594" s="3">
        <v>1817.7594379696052</v>
      </c>
    </row>
    <row r="31595" spans="1:6">
      <c r="A31595" s="9">
        <v>45986.9375</v>
      </c>
      <c r="B31595" s="3">
        <v>7.3760386242142078</v>
      </c>
      <c r="C31595" s="3">
        <v>458.96786801932177</v>
      </c>
      <c r="D31595" s="3">
        <v>878.53933635371141</v>
      </c>
      <c r="E31595" s="3">
        <v>707.2896462827423</v>
      </c>
      <c r="F31595" s="3">
        <v>1761.6259253416886</v>
      </c>
    </row>
    <row r="31596" spans="1:6">
      <c r="A31596" s="9">
        <v>45986.947916666664</v>
      </c>
      <c r="B31596" s="3">
        <v>7.1785890224348901</v>
      </c>
      <c r="C31596" s="3">
        <v>446.68173078674027</v>
      </c>
      <c r="D31596" s="3">
        <v>855.02166637554114</v>
      </c>
      <c r="E31596" s="3">
        <v>688.35616909856606</v>
      </c>
      <c r="F31596" s="3">
        <v>1714.4688597182837</v>
      </c>
    </row>
    <row r="31597" spans="1:6">
      <c r="A31597" s="9">
        <v>45986.958333333336</v>
      </c>
      <c r="B31597" s="3">
        <v>7.0221320924212405</v>
      </c>
      <c r="C31597" s="3">
        <v>436.94632845716484</v>
      </c>
      <c r="D31597" s="3">
        <v>836.38651891157645</v>
      </c>
      <c r="E31597" s="3">
        <v>673.35348644929684</v>
      </c>
      <c r="F31597" s="3">
        <v>1677.1021106876306</v>
      </c>
    </row>
    <row r="31598" spans="1:6">
      <c r="A31598" s="9">
        <v>45986.96875</v>
      </c>
      <c r="B31598" s="3">
        <v>6.8432884017419946</v>
      </c>
      <c r="C31598" s="3">
        <v>425.81792856643011</v>
      </c>
      <c r="D31598" s="3">
        <v>815.0849469804599</v>
      </c>
      <c r="E31598" s="3">
        <v>656.20413336630645</v>
      </c>
      <c r="F31598" s="3">
        <v>1634.3887115128923</v>
      </c>
    </row>
    <row r="31599" spans="1:6">
      <c r="A31599" s="9">
        <v>45986.979166666664</v>
      </c>
      <c r="B31599" s="3">
        <v>6.7079752996732118</v>
      </c>
      <c r="C31599" s="3">
        <v>417.39818334333535</v>
      </c>
      <c r="D31599" s="3">
        <v>798.96818174265115</v>
      </c>
      <c r="E31599" s="3">
        <v>643.22893611266613</v>
      </c>
      <c r="F31599" s="3">
        <v>1602.0717618889785</v>
      </c>
    </row>
    <row r="31600" spans="1:6">
      <c r="A31600" s="9">
        <v>45986.989583333336</v>
      </c>
      <c r="B31600" s="3">
        <v>6.5920918906509947</v>
      </c>
      <c r="C31600" s="3">
        <v>410.18743460848793</v>
      </c>
      <c r="D31600" s="3">
        <v>785.16563291616228</v>
      </c>
      <c r="E31600" s="3">
        <v>632.11685555654037</v>
      </c>
      <c r="F31600" s="3">
        <v>1574.3952232954375</v>
      </c>
    </row>
    <row r="31601" spans="1:6">
      <c r="A31601" s="9">
        <v>45987</v>
      </c>
      <c r="B31601" s="3">
        <v>6.5288565584205456</v>
      </c>
      <c r="C31601" s="3">
        <v>406.25266865945599</v>
      </c>
      <c r="D31601" s="3">
        <v>777.63384930680468</v>
      </c>
      <c r="E31601" s="3">
        <v>626.05320838161651</v>
      </c>
      <c r="F31601" s="3">
        <v>1559.2926721389051</v>
      </c>
    </row>
    <row r="31602" spans="1:6">
      <c r="A31602" s="9">
        <v>45987.010416666664</v>
      </c>
      <c r="B31602" s="3">
        <v>6.4026116326772744</v>
      </c>
      <c r="C31602" s="3">
        <v>398.39718316532748</v>
      </c>
      <c r="D31602" s="3">
        <v>762.59716919555694</v>
      </c>
      <c r="E31602" s="3">
        <v>613.9475601572675</v>
      </c>
      <c r="F31602" s="3">
        <v>1529.141483206394</v>
      </c>
    </row>
    <row r="31603" spans="1:6">
      <c r="A31603" s="9">
        <v>45987.020833333336</v>
      </c>
      <c r="B31603" s="3">
        <v>6.2875706345248483</v>
      </c>
      <c r="C31603" s="3">
        <v>391.2388527461373</v>
      </c>
      <c r="D31603" s="3">
        <v>748.89495757229986</v>
      </c>
      <c r="E31603" s="3">
        <v>602.91625852821562</v>
      </c>
      <c r="F31603" s="3">
        <v>1501.6661383570317</v>
      </c>
    </row>
    <row r="31604" spans="1:6">
      <c r="A31604" s="9">
        <v>45987.03125</v>
      </c>
      <c r="B31604" s="3">
        <v>6.1252946315729124</v>
      </c>
      <c r="C31604" s="3">
        <v>381.14136344326892</v>
      </c>
      <c r="D31604" s="3">
        <v>729.5667166013933</v>
      </c>
      <c r="E31604" s="3">
        <v>587.35558394724717</v>
      </c>
      <c r="F31604" s="3">
        <v>1462.9096149133372</v>
      </c>
    </row>
    <row r="31605" spans="1:6">
      <c r="A31605" s="9">
        <v>45987.041666666664</v>
      </c>
      <c r="B31605" s="3">
        <v>6.0673882672251214</v>
      </c>
      <c r="C31605" s="3">
        <v>377.53818808811178</v>
      </c>
      <c r="D31605" s="3">
        <v>722.66965145618667</v>
      </c>
      <c r="E31605" s="3">
        <v>581.8029324436859</v>
      </c>
      <c r="F31605" s="3">
        <v>1449.0797859394931</v>
      </c>
    </row>
    <row r="31606" spans="1:6">
      <c r="A31606" s="9">
        <v>45987.052083333336</v>
      </c>
      <c r="B31606" s="3">
        <v>5.9726632057497548</v>
      </c>
      <c r="C31606" s="3">
        <v>371.64399992990104</v>
      </c>
      <c r="D31606" s="3">
        <v>711.38721424504774</v>
      </c>
      <c r="E31606" s="3">
        <v>572.71972957038736</v>
      </c>
      <c r="F31606" s="3">
        <v>1426.4565144822659</v>
      </c>
    </row>
    <row r="31607" spans="1:6">
      <c r="A31607" s="9">
        <v>45987.0625</v>
      </c>
      <c r="B31607" s="3">
        <v>5.8793610652687587</v>
      </c>
      <c r="C31607" s="3">
        <v>365.83835184698256</v>
      </c>
      <c r="D31607" s="3">
        <v>700.27425717491212</v>
      </c>
      <c r="E31607" s="3">
        <v>563.77297084252666</v>
      </c>
      <c r="F31607" s="3">
        <v>1404.173080523336</v>
      </c>
    </row>
    <row r="31608" spans="1:6">
      <c r="A31608" s="9">
        <v>45987.072916666664</v>
      </c>
      <c r="B31608" s="3">
        <v>5.8339996370346165</v>
      </c>
      <c r="C31608" s="3">
        <v>363.01577470664745</v>
      </c>
      <c r="D31608" s="3">
        <v>694.87138429324716</v>
      </c>
      <c r="E31608" s="3">
        <v>559.42325547833627</v>
      </c>
      <c r="F31608" s="3">
        <v>1393.3393699018295</v>
      </c>
    </row>
    <row r="31609" spans="1:6">
      <c r="A31609" s="9">
        <v>45987.083333333336</v>
      </c>
      <c r="B31609" s="3">
        <v>5.7672070023182371</v>
      </c>
      <c r="C31609" s="3">
        <v>358.85965856938475</v>
      </c>
      <c r="D31609" s="3">
        <v>686.91590033138073</v>
      </c>
      <c r="E31609" s="3">
        <v>553.01849793981762</v>
      </c>
      <c r="F31609" s="3">
        <v>1377.3872249995532</v>
      </c>
    </row>
    <row r="31610" spans="1:6">
      <c r="A31610" s="9">
        <v>45987.09375</v>
      </c>
      <c r="B31610" s="3">
        <v>5.7523564629915276</v>
      </c>
      <c r="C31610" s="3">
        <v>357.93559611242557</v>
      </c>
      <c r="D31610" s="3">
        <v>685.14709411583954</v>
      </c>
      <c r="E31610" s="3">
        <v>551.5944771011774</v>
      </c>
      <c r="F31610" s="3">
        <v>1373.8404573623345</v>
      </c>
    </row>
    <row r="31611" spans="1:6">
      <c r="A31611" s="9">
        <v>45987.104166666664</v>
      </c>
      <c r="B31611" s="3">
        <v>5.7168686380608449</v>
      </c>
      <c r="C31611" s="3">
        <v>355.72739572480714</v>
      </c>
      <c r="D31611" s="3">
        <v>680.92023851602085</v>
      </c>
      <c r="E31611" s="3">
        <v>548.19154330143192</v>
      </c>
      <c r="F31611" s="3">
        <v>1365.3648682803241</v>
      </c>
    </row>
    <row r="31612" spans="1:6">
      <c r="A31612" s="9">
        <v>45987.114583333336</v>
      </c>
      <c r="B31612" s="3">
        <v>5.7195788724461591</v>
      </c>
      <c r="C31612" s="3">
        <v>355.89603780506644</v>
      </c>
      <c r="D31612" s="3">
        <v>681.24304695555645</v>
      </c>
      <c r="E31612" s="3">
        <v>548.45142815526651</v>
      </c>
      <c r="F31612" s="3">
        <v>1366.0121559912707</v>
      </c>
    </row>
    <row r="31613" spans="1:6">
      <c r="A31613" s="9">
        <v>45987.125</v>
      </c>
      <c r="B31613" s="3">
        <v>5.6799946020728784</v>
      </c>
      <c r="C31613" s="3">
        <v>353.43293950719647</v>
      </c>
      <c r="D31613" s="3">
        <v>676.52827519316043</v>
      </c>
      <c r="E31613" s="3">
        <v>544.65568547859903</v>
      </c>
      <c r="F31613" s="3">
        <v>1356.5582091672418</v>
      </c>
    </row>
    <row r="31614" spans="1:6">
      <c r="A31614" s="9">
        <v>45987.135416666664</v>
      </c>
      <c r="B31614" s="3">
        <v>5.6778632340836195</v>
      </c>
      <c r="C31614" s="3">
        <v>353.30031690693198</v>
      </c>
      <c r="D31614" s="3">
        <v>676.27441391148784</v>
      </c>
      <c r="E31614" s="3">
        <v>544.45130822570979</v>
      </c>
      <c r="F31614" s="3">
        <v>1356.0491726372543</v>
      </c>
    </row>
    <row r="31615" spans="1:6">
      <c r="A31615" s="9">
        <v>45987.145833333336</v>
      </c>
      <c r="B31615" s="3">
        <v>5.6712050377325953</v>
      </c>
      <c r="C31615" s="3">
        <v>352.88601617726232</v>
      </c>
      <c r="D31615" s="3">
        <v>675.48137476113163</v>
      </c>
      <c r="E31615" s="3">
        <v>543.81285260177413</v>
      </c>
      <c r="F31615" s="3">
        <v>1354.4589896263528</v>
      </c>
    </row>
    <row r="31616" spans="1:6">
      <c r="A31616" s="9">
        <v>45987.15625</v>
      </c>
      <c r="B31616" s="3">
        <v>5.6469348381304751</v>
      </c>
      <c r="C31616" s="3">
        <v>351.37582319491804</v>
      </c>
      <c r="D31616" s="3">
        <v>672.59061914854283</v>
      </c>
      <c r="E31616" s="3">
        <v>541.48557887581467</v>
      </c>
      <c r="F31616" s="3">
        <v>1348.6625160704855</v>
      </c>
    </row>
    <row r="31617" spans="1:6">
      <c r="A31617" s="9">
        <v>45987.166666666664</v>
      </c>
      <c r="B31617" s="3">
        <v>5.646234609778217</v>
      </c>
      <c r="C31617" s="3">
        <v>351.33225206814717</v>
      </c>
      <c r="D31617" s="3">
        <v>672.50721690741727</v>
      </c>
      <c r="E31617" s="3">
        <v>541.41843385545656</v>
      </c>
      <c r="F31617" s="3">
        <v>1348.4952799045921</v>
      </c>
    </row>
    <row r="31618" spans="1:6">
      <c r="A31618" s="9">
        <v>45987.177083333336</v>
      </c>
      <c r="B31618" s="3">
        <v>5.7852715788236075</v>
      </c>
      <c r="C31618" s="3">
        <v>359.98371181635713</v>
      </c>
      <c r="D31618" s="3">
        <v>689.06752152848765</v>
      </c>
      <c r="E31618" s="3">
        <v>554.75071337111797</v>
      </c>
      <c r="F31618" s="3">
        <v>1381.7016040210663</v>
      </c>
    </row>
    <row r="31619" spans="1:6">
      <c r="A31619" s="9">
        <v>45987.1875</v>
      </c>
      <c r="B31619" s="3">
        <v>5.8339095059204187</v>
      </c>
      <c r="C31619" s="3">
        <v>363.01016637303741</v>
      </c>
      <c r="D31619" s="3">
        <v>694.86064902825115</v>
      </c>
      <c r="E31619" s="3">
        <v>559.41461278987867</v>
      </c>
      <c r="F31619" s="3">
        <v>1393.3178438069242</v>
      </c>
    </row>
    <row r="31620" spans="1:6">
      <c r="A31620" s="9">
        <v>45987.197916666664</v>
      </c>
      <c r="B31620" s="3">
        <v>5.9136032179311684</v>
      </c>
      <c r="C31620" s="3">
        <v>367.96904131385514</v>
      </c>
      <c r="D31620" s="3">
        <v>704.35274423388682</v>
      </c>
      <c r="E31620" s="3">
        <v>567.05645690848201</v>
      </c>
      <c r="F31620" s="3">
        <v>1412.3511645794013</v>
      </c>
    </row>
    <row r="31621" spans="1:6">
      <c r="A31621" s="9">
        <v>45987.208333333336</v>
      </c>
      <c r="B31621" s="3">
        <v>5.985821800513266</v>
      </c>
      <c r="C31621" s="3">
        <v>372.46278254377091</v>
      </c>
      <c r="D31621" s="3">
        <v>712.95449767452067</v>
      </c>
      <c r="E31621" s="3">
        <v>573.98150954606558</v>
      </c>
      <c r="F31621" s="3">
        <v>1429.5991934807694</v>
      </c>
    </row>
    <row r="31622" spans="1:6">
      <c r="A31622" s="9">
        <v>45987.21875</v>
      </c>
      <c r="B31622" s="3">
        <v>6.2036007627526102</v>
      </c>
      <c r="C31622" s="3">
        <v>386.01389732106105</v>
      </c>
      <c r="D31622" s="3">
        <v>738.89354093406371</v>
      </c>
      <c r="E31622" s="3">
        <v>594.86437269491432</v>
      </c>
      <c r="F31622" s="3">
        <v>1481.611538510444</v>
      </c>
    </row>
    <row r="31623" spans="1:6">
      <c r="A31623" s="9">
        <v>45987.229166666664</v>
      </c>
      <c r="B31623" s="3">
        <v>6.2732074607062227</v>
      </c>
      <c r="C31623" s="3">
        <v>390.34511620252914</v>
      </c>
      <c r="D31623" s="3">
        <v>747.18420009970146</v>
      </c>
      <c r="E31623" s="3">
        <v>601.53897125421418</v>
      </c>
      <c r="F31623" s="3">
        <v>1498.2357686615674</v>
      </c>
    </row>
    <row r="31624" spans="1:6">
      <c r="A31624" s="9">
        <v>45987.239583333336</v>
      </c>
      <c r="B31624" s="3">
        <v>6.4718695862285331</v>
      </c>
      <c r="C31624" s="3">
        <v>402.70670171644383</v>
      </c>
      <c r="D31624" s="3">
        <v>770.84629039055619</v>
      </c>
      <c r="E31624" s="3">
        <v>620.58871755423741</v>
      </c>
      <c r="F31624" s="3">
        <v>1545.6824224188706</v>
      </c>
    </row>
    <row r="31625" spans="1:6">
      <c r="A31625" s="9">
        <v>45987.25</v>
      </c>
      <c r="B31625" s="3">
        <v>6.7472368513458045</v>
      </c>
      <c r="C31625" s="3">
        <v>419.84120073849169</v>
      </c>
      <c r="D31625" s="3">
        <v>803.6445153829635</v>
      </c>
      <c r="E31625" s="3">
        <v>646.99373323613258</v>
      </c>
      <c r="F31625" s="3">
        <v>1611.4486335160504</v>
      </c>
    </row>
    <row r="31626" spans="1:6">
      <c r="A31626" s="9">
        <v>45987.260416666664</v>
      </c>
      <c r="B31626" s="3">
        <v>7.2615406043850088</v>
      </c>
      <c r="C31626" s="3">
        <v>451.8433239746463</v>
      </c>
      <c r="D31626" s="3">
        <v>864.90179736030962</v>
      </c>
      <c r="E31626" s="3">
        <v>696.31041094099453</v>
      </c>
      <c r="F31626" s="3">
        <v>1734.2802604926394</v>
      </c>
    </row>
    <row r="31627" spans="1:6">
      <c r="A31627" s="9">
        <v>45987.270833333336</v>
      </c>
      <c r="B31627" s="3">
        <v>7.6282295910636932</v>
      </c>
      <c r="C31627" s="3">
        <v>474.66024115964962</v>
      </c>
      <c r="D31627" s="3">
        <v>908.57709726279973</v>
      </c>
      <c r="E31627" s="3">
        <v>731.47228263081013</v>
      </c>
      <c r="F31627" s="3">
        <v>1821.8569203205643</v>
      </c>
    </row>
    <row r="31628" spans="1:6">
      <c r="A31628" s="9">
        <v>45987.28125</v>
      </c>
      <c r="B31628" s="3">
        <v>7.9563928685401129</v>
      </c>
      <c r="C31628" s="3">
        <v>495.07992813514056</v>
      </c>
      <c r="D31628" s="3">
        <v>947.66370766412558</v>
      </c>
      <c r="E31628" s="3">
        <v>762.93991726158856</v>
      </c>
      <c r="F31628" s="3">
        <v>1900.2324504390967</v>
      </c>
    </row>
    <row r="31629" spans="1:6">
      <c r="A31629" s="9">
        <v>45987.291666666664</v>
      </c>
      <c r="B31629" s="3">
        <v>8.3025114145748979</v>
      </c>
      <c r="C31629" s="3">
        <v>516.61686676152374</v>
      </c>
      <c r="D31629" s="3">
        <v>988.88891989862714</v>
      </c>
      <c r="E31629" s="3">
        <v>796.12928576532522</v>
      </c>
      <c r="F31629" s="3">
        <v>1982.8962534640441</v>
      </c>
    </row>
    <row r="31630" spans="1:6">
      <c r="A31630" s="9">
        <v>45987.302083333336</v>
      </c>
      <c r="B31630" s="3">
        <v>8.692089047029242</v>
      </c>
      <c r="C31630" s="3">
        <v>540.8580108911932</v>
      </c>
      <c r="D31630" s="3">
        <v>1035.2904224004058</v>
      </c>
      <c r="E31630" s="3">
        <v>833.48595374069885</v>
      </c>
      <c r="F31630" s="3">
        <v>2075.9394291073827</v>
      </c>
    </row>
    <row r="31631" spans="1:6">
      <c r="A31631" s="9">
        <v>45987.3125</v>
      </c>
      <c r="B31631" s="3">
        <v>8.8820665328822059</v>
      </c>
      <c r="C31631" s="3">
        <v>552.67920192554664</v>
      </c>
      <c r="D31631" s="3">
        <v>1057.9181095434064</v>
      </c>
      <c r="E31631" s="3">
        <v>851.70292840912282</v>
      </c>
      <c r="F31631" s="3">
        <v>2121.3119225771366</v>
      </c>
    </row>
    <row r="31632" spans="1:6">
      <c r="A31632" s="9">
        <v>45987.322916666664</v>
      </c>
      <c r="B31632" s="3">
        <v>9.0582125910948399</v>
      </c>
      <c r="C31632" s="3">
        <v>563.63974387993096</v>
      </c>
      <c r="D31632" s="3">
        <v>1078.8983740142878</v>
      </c>
      <c r="E31632" s="3">
        <v>868.59360503848848</v>
      </c>
      <c r="F31632" s="3">
        <v>2163.3810437684833</v>
      </c>
    </row>
    <row r="31633" spans="1:6">
      <c r="A31633" s="9">
        <v>45987.333333333336</v>
      </c>
      <c r="B31633" s="3">
        <v>9.1562659288814583</v>
      </c>
      <c r="C31633" s="3">
        <v>569.74103126315651</v>
      </c>
      <c r="D31633" s="3">
        <v>1090.5772329106508</v>
      </c>
      <c r="E31633" s="3">
        <v>877.99595691504567</v>
      </c>
      <c r="F31633" s="3">
        <v>2186.7992104445825</v>
      </c>
    </row>
    <row r="31634" spans="1:6">
      <c r="A31634" s="9">
        <v>45987.34375</v>
      </c>
      <c r="B31634" s="3">
        <v>9.3035385257537246</v>
      </c>
      <c r="C31634" s="3">
        <v>578.9049461025171</v>
      </c>
      <c r="D31634" s="3">
        <v>1108.1184601345026</v>
      </c>
      <c r="E31634" s="3">
        <v>892.1179522374365</v>
      </c>
      <c r="F31634" s="3">
        <v>2221.972456947236</v>
      </c>
    </row>
    <row r="31635" spans="1:6">
      <c r="A31635" s="9">
        <v>45987.354166666664</v>
      </c>
      <c r="B31635" s="3">
        <v>9.4047845322481596</v>
      </c>
      <c r="C31635" s="3">
        <v>585.20489464043192</v>
      </c>
      <c r="D31635" s="3">
        <v>1120.1775888736179</v>
      </c>
      <c r="E31635" s="3">
        <v>901.826449680211</v>
      </c>
      <c r="F31635" s="3">
        <v>2246.1531315565576</v>
      </c>
    </row>
    <row r="31636" spans="1:6">
      <c r="A31636" s="9">
        <v>45987.364583333336</v>
      </c>
      <c r="B31636" s="3">
        <v>9.4701978047761184</v>
      </c>
      <c r="C31636" s="3">
        <v>589.27518111287054</v>
      </c>
      <c r="D31636" s="3">
        <v>1127.9687808620624</v>
      </c>
      <c r="E31636" s="3">
        <v>908.09893993488674</v>
      </c>
      <c r="F31636" s="3">
        <v>2261.7758421492595</v>
      </c>
    </row>
    <row r="31637" spans="1:6">
      <c r="A31637" s="9">
        <v>45987.375</v>
      </c>
      <c r="B31637" s="3">
        <v>9.3887365366899562</v>
      </c>
      <c r="C31637" s="3">
        <v>584.20632146550952</v>
      </c>
      <c r="D31637" s="3">
        <v>1118.2661569945565</v>
      </c>
      <c r="E31637" s="3">
        <v>900.28760455206225</v>
      </c>
      <c r="F31637" s="3">
        <v>2242.3203743727363</v>
      </c>
    </row>
    <row r="31638" spans="1:6">
      <c r="A31638" s="9">
        <v>45987.385416666664</v>
      </c>
      <c r="B31638" s="3">
        <v>9.2600635499584065</v>
      </c>
      <c r="C31638" s="3">
        <v>576.19975189604088</v>
      </c>
      <c r="D31638" s="3">
        <v>1102.9402773281074</v>
      </c>
      <c r="E31638" s="3">
        <v>887.94912913075188</v>
      </c>
      <c r="F31638" s="3">
        <v>2211.5892894549706</v>
      </c>
    </row>
    <row r="31639" spans="1:6">
      <c r="A31639" s="9">
        <v>45987.395833333336</v>
      </c>
      <c r="B31639" s="3">
        <v>9.2024423725099496</v>
      </c>
      <c r="C31639" s="3">
        <v>572.61432205847711</v>
      </c>
      <c r="D31639" s="3">
        <v>1096.0771799970685</v>
      </c>
      <c r="E31639" s="3">
        <v>882.42382424933191</v>
      </c>
      <c r="F31639" s="3">
        <v>2197.8275719242779</v>
      </c>
    </row>
    <row r="31640" spans="1:6">
      <c r="A31640" s="9">
        <v>45987.40625</v>
      </c>
      <c r="B31640" s="3">
        <v>9.306532303309849</v>
      </c>
      <c r="C31640" s="3">
        <v>579.09123142072963</v>
      </c>
      <c r="D31640" s="3">
        <v>1108.4750406082971</v>
      </c>
      <c r="E31640" s="3">
        <v>892.40502609599378</v>
      </c>
      <c r="F31640" s="3">
        <v>2222.6874635281756</v>
      </c>
    </row>
    <row r="31641" spans="1:6">
      <c r="A31641" s="9">
        <v>45987.416666666664</v>
      </c>
      <c r="B31641" s="3">
        <v>9.3917785302828527</v>
      </c>
      <c r="C31641" s="3">
        <v>584.39560698650394</v>
      </c>
      <c r="D31641" s="3">
        <v>1118.6284803456736</v>
      </c>
      <c r="E31641" s="3">
        <v>900.57930185490045</v>
      </c>
      <c r="F31641" s="3">
        <v>2243.0468964330162</v>
      </c>
    </row>
    <row r="31642" spans="1:6">
      <c r="A31642" s="9">
        <v>45987.427083333336</v>
      </c>
      <c r="B31642" s="3">
        <v>9.4554527380298552</v>
      </c>
      <c r="C31642" s="3">
        <v>588.35768159949782</v>
      </c>
      <c r="D31642" s="3">
        <v>1126.2125371906659</v>
      </c>
      <c r="E31642" s="3">
        <v>906.68503288061197</v>
      </c>
      <c r="F31642" s="3">
        <v>2258.2542646231009</v>
      </c>
    </row>
    <row r="31643" spans="1:6">
      <c r="A31643" s="9">
        <v>45987.4375</v>
      </c>
      <c r="B31643" s="3">
        <v>9.4544777330589351</v>
      </c>
      <c r="C31643" s="3">
        <v>588.29701272618934</v>
      </c>
      <c r="D31643" s="3">
        <v>1126.0964070747957</v>
      </c>
      <c r="E31643" s="3">
        <v>906.59153948176481</v>
      </c>
      <c r="F31643" s="3">
        <v>2258.0214033107331</v>
      </c>
    </row>
    <row r="31644" spans="1:6">
      <c r="A31644" s="9">
        <v>45987.447916666664</v>
      </c>
      <c r="B31644" s="3">
        <v>9.3656963939351066</v>
      </c>
      <c r="C31644" s="3">
        <v>582.77266774732811</v>
      </c>
      <c r="D31644" s="3">
        <v>1115.5219100136783</v>
      </c>
      <c r="E31644" s="3">
        <v>898.07828119441547</v>
      </c>
      <c r="F31644" s="3">
        <v>2236.8176763977999</v>
      </c>
    </row>
    <row r="31645" spans="1:6">
      <c r="A31645" s="9">
        <v>45987.458333333336</v>
      </c>
      <c r="B31645" s="3">
        <v>9.2767630099225862</v>
      </c>
      <c r="C31645" s="3">
        <v>577.23886190173869</v>
      </c>
      <c r="D31645" s="3">
        <v>1104.9293033110021</v>
      </c>
      <c r="E31645" s="3">
        <v>889.55044329583825</v>
      </c>
      <c r="F31645" s="3">
        <v>2215.5776364676244</v>
      </c>
    </row>
    <row r="31646" spans="1:6">
      <c r="A31646" s="9">
        <v>45987.46875</v>
      </c>
      <c r="B31646" s="3">
        <v>9.0383371736628604</v>
      </c>
      <c r="C31646" s="3">
        <v>562.40301256255384</v>
      </c>
      <c r="D31646" s="3">
        <v>1076.5310686177133</v>
      </c>
      <c r="E31646" s="3">
        <v>866.68774775094153</v>
      </c>
      <c r="F31646" s="3">
        <v>2158.6341799830607</v>
      </c>
    </row>
    <row r="31647" spans="1:6">
      <c r="A31647" s="9">
        <v>45987.479166666664</v>
      </c>
      <c r="B31647" s="3">
        <v>9.0486885540580033</v>
      </c>
      <c r="C31647" s="3">
        <v>563.04711859738654</v>
      </c>
      <c r="D31647" s="3">
        <v>1077.763992593035</v>
      </c>
      <c r="E31647" s="3">
        <v>867.68034344508328</v>
      </c>
      <c r="F31647" s="3">
        <v>2161.1064094542153</v>
      </c>
    </row>
    <row r="31648" spans="1:6">
      <c r="A31648" s="9">
        <v>45987.489583333336</v>
      </c>
      <c r="B31648" s="3">
        <v>8.8088165106497787</v>
      </c>
      <c r="C31648" s="3">
        <v>548.12128022133822</v>
      </c>
      <c r="D31648" s="3">
        <v>1049.1935042100354</v>
      </c>
      <c r="E31648" s="3">
        <v>844.67897084131721</v>
      </c>
      <c r="F31648" s="3">
        <v>2103.8175540182619</v>
      </c>
    </row>
    <row r="31649" spans="1:6">
      <c r="A31649" s="9">
        <v>45987.5</v>
      </c>
      <c r="B31649" s="3">
        <v>8.9525652275161551</v>
      </c>
      <c r="C31649" s="3">
        <v>557.06592455848784</v>
      </c>
      <c r="D31649" s="3">
        <v>1066.3150119395232</v>
      </c>
      <c r="E31649" s="3">
        <v>858.46306068762669</v>
      </c>
      <c r="F31649" s="3">
        <v>2138.1491890960797</v>
      </c>
    </row>
    <row r="31650" spans="1:6">
      <c r="A31650" s="9">
        <v>45987.510416666664</v>
      </c>
      <c r="B31650" s="3">
        <v>8.8640411319067152</v>
      </c>
      <c r="C31650" s="3">
        <v>551.55758634333483</v>
      </c>
      <c r="D31650" s="3">
        <v>1055.7711544341246</v>
      </c>
      <c r="E31650" s="3">
        <v>849.97446952630105</v>
      </c>
      <c r="F31650" s="3">
        <v>2117.0068998825886</v>
      </c>
    </row>
    <row r="31651" spans="1:6">
      <c r="A31651" s="9">
        <v>45987.520833333336</v>
      </c>
      <c r="B31651" s="3">
        <v>8.9082853726523972</v>
      </c>
      <c r="C31651" s="3">
        <v>554.31064742147453</v>
      </c>
      <c r="D31651" s="3">
        <v>1061.0409622378122</v>
      </c>
      <c r="E31651" s="3">
        <v>854.21705758492806</v>
      </c>
      <c r="F31651" s="3">
        <v>2127.5737916134408</v>
      </c>
    </row>
    <row r="31652" spans="1:6">
      <c r="A31652" s="9">
        <v>45987.53125</v>
      </c>
      <c r="B31652" s="3">
        <v>8.9849801019666948</v>
      </c>
      <c r="C31652" s="3">
        <v>559.08291315855263</v>
      </c>
      <c r="D31652" s="3">
        <v>1070.1758569999433</v>
      </c>
      <c r="E31652" s="3">
        <v>861.57132872314878</v>
      </c>
      <c r="F31652" s="3">
        <v>2145.8908626566422</v>
      </c>
    </row>
    <row r="31653" spans="1:6">
      <c r="A31653" s="9">
        <v>45987.541666666664</v>
      </c>
      <c r="B31653" s="3">
        <v>9.1845769611110288</v>
      </c>
      <c r="C31653" s="3">
        <v>571.50266169458837</v>
      </c>
      <c r="D31653" s="3">
        <v>1093.9492807989041</v>
      </c>
      <c r="E31653" s="3">
        <v>880.71070679526144</v>
      </c>
      <c r="F31653" s="3">
        <v>2193.5607596839086</v>
      </c>
    </row>
    <row r="31654" spans="1:6">
      <c r="A31654" s="9">
        <v>45987.552083333336</v>
      </c>
      <c r="B31654" s="3">
        <v>9.4290867845565494</v>
      </c>
      <c r="C31654" s="3">
        <v>586.71708207576239</v>
      </c>
      <c r="D31654" s="3">
        <v>1123.0721621944276</v>
      </c>
      <c r="E31654" s="3">
        <v>904.15679694583491</v>
      </c>
      <c r="F31654" s="3">
        <v>2251.9572602890335</v>
      </c>
    </row>
    <row r="31655" spans="1:6">
      <c r="A31655" s="9">
        <v>45987.5625</v>
      </c>
      <c r="B31655" s="3">
        <v>9.5228327317396761</v>
      </c>
      <c r="C31655" s="3">
        <v>592.5503456615636</v>
      </c>
      <c r="D31655" s="3">
        <v>1134.237979839924</v>
      </c>
      <c r="E31655" s="3">
        <v>913.14611237673921</v>
      </c>
      <c r="F31655" s="3">
        <v>2274.3466890009936</v>
      </c>
    </row>
    <row r="31656" spans="1:6">
      <c r="A31656" s="9">
        <v>45987.572916666664</v>
      </c>
      <c r="B31656" s="3">
        <v>9.3538270302458191</v>
      </c>
      <c r="C31656" s="3">
        <v>582.03410646467228</v>
      </c>
      <c r="D31656" s="3">
        <v>1114.1081832926311</v>
      </c>
      <c r="E31656" s="3">
        <v>896.94012581412255</v>
      </c>
      <c r="F31656" s="3">
        <v>2233.9829056139652</v>
      </c>
    </row>
    <row r="31657" spans="1:6">
      <c r="A31657" s="9">
        <v>45987.583333333336</v>
      </c>
      <c r="B31657" s="3">
        <v>9.147362125408586</v>
      </c>
      <c r="C31657" s="3">
        <v>569.18699949822087</v>
      </c>
      <c r="D31657" s="3">
        <v>1089.516725774964</v>
      </c>
      <c r="E31657" s="3">
        <v>877.14216962762225</v>
      </c>
      <c r="F31657" s="3">
        <v>2184.6727070691163</v>
      </c>
    </row>
    <row r="31658" spans="1:6">
      <c r="A31658" s="9">
        <v>45987.59375</v>
      </c>
      <c r="B31658" s="3">
        <v>9.0942403808464523</v>
      </c>
      <c r="C31658" s="3">
        <v>565.88154312939025</v>
      </c>
      <c r="D31658" s="3">
        <v>1083.1895433141292</v>
      </c>
      <c r="E31658" s="3">
        <v>872.04831616027059</v>
      </c>
      <c r="F31658" s="3">
        <v>2171.9855931333482</v>
      </c>
    </row>
    <row r="31659" spans="1:6">
      <c r="A31659" s="9">
        <v>45987.604166666664</v>
      </c>
      <c r="B31659" s="3">
        <v>9.3234821579195497</v>
      </c>
      <c r="C31659" s="3">
        <v>580.14592202496704</v>
      </c>
      <c r="D31659" s="3">
        <v>1110.49389039729</v>
      </c>
      <c r="E31659" s="3">
        <v>894.03035064785865</v>
      </c>
      <c r="F31659" s="3">
        <v>2226.735612518773</v>
      </c>
    </row>
    <row r="31660" spans="1:6">
      <c r="A31660" s="9">
        <v>45987.614583333336</v>
      </c>
      <c r="B31660" s="3">
        <v>9.3176082940303857</v>
      </c>
      <c r="C31660" s="3">
        <v>579.78042573033065</v>
      </c>
      <c r="D31660" s="3">
        <v>1109.7942708933904</v>
      </c>
      <c r="E31660" s="3">
        <v>893.46710480220361</v>
      </c>
      <c r="F31660" s="3">
        <v>2225.332752333753</v>
      </c>
    </row>
    <row r="31661" spans="1:6">
      <c r="A31661" s="9">
        <v>45987.625</v>
      </c>
      <c r="B31661" s="3">
        <v>9.4169371651535023</v>
      </c>
      <c r="C31661" s="3">
        <v>585.96108211443402</v>
      </c>
      <c r="D31661" s="3">
        <v>1121.6250549989388</v>
      </c>
      <c r="E31661" s="3">
        <v>902.99176779565653</v>
      </c>
      <c r="F31661" s="3">
        <v>2249.0555557815242</v>
      </c>
    </row>
    <row r="31662" spans="1:6">
      <c r="A31662" s="9">
        <v>45987.635416666664</v>
      </c>
      <c r="B31662" s="3">
        <v>9.4622284609705183</v>
      </c>
      <c r="C31662" s="3">
        <v>588.77929532344945</v>
      </c>
      <c r="D31662" s="3">
        <v>1127.0195746044974</v>
      </c>
      <c r="E31662" s="3">
        <v>907.33475814998349</v>
      </c>
      <c r="F31662" s="3">
        <v>2259.8725166148979</v>
      </c>
    </row>
    <row r="31663" spans="1:6">
      <c r="A31663" s="9">
        <v>45987.645833333336</v>
      </c>
      <c r="B31663" s="3">
        <v>9.4559381858546558</v>
      </c>
      <c r="C31663" s="3">
        <v>588.38788818660169</v>
      </c>
      <c r="D31663" s="3">
        <v>1126.2703575237151</v>
      </c>
      <c r="E31663" s="3">
        <v>906.73158255826218</v>
      </c>
      <c r="F31663" s="3">
        <v>2258.3702045628356</v>
      </c>
    </row>
    <row r="31664" spans="1:6">
      <c r="A31664" s="9">
        <v>45987.65625</v>
      </c>
      <c r="B31664" s="3">
        <v>9.4157068343514787</v>
      </c>
      <c r="C31664" s="3">
        <v>585.88452580366447</v>
      </c>
      <c r="D31664" s="3">
        <v>1121.4785137372435</v>
      </c>
      <c r="E31664" s="3">
        <v>902.87379115777435</v>
      </c>
      <c r="F31664" s="3">
        <v>2248.7617147717338</v>
      </c>
    </row>
    <row r="31665" spans="1:6">
      <c r="A31665" s="9">
        <v>45987.666666666664</v>
      </c>
      <c r="B31665" s="3">
        <v>9.3737673749545873</v>
      </c>
      <c r="C31665" s="3">
        <v>583.27487782784146</v>
      </c>
      <c r="D31665" s="3">
        <v>1116.4832219956004</v>
      </c>
      <c r="E31665" s="3">
        <v>898.85220898970704</v>
      </c>
      <c r="F31665" s="3">
        <v>2238.7452760391825</v>
      </c>
    </row>
    <row r="31666" spans="1:6">
      <c r="A31666" s="9">
        <v>45987.677083333336</v>
      </c>
      <c r="B31666" s="3">
        <v>9.5338358504955423</v>
      </c>
      <c r="C31666" s="3">
        <v>593.23500557377781</v>
      </c>
      <c r="D31666" s="3">
        <v>1135.5485305490629</v>
      </c>
      <c r="E31666" s="3">
        <v>914.20120337738763</v>
      </c>
      <c r="F31666" s="3">
        <v>2276.974573729839</v>
      </c>
    </row>
    <row r="31667" spans="1:6">
      <c r="A31667" s="9">
        <v>45987.6875</v>
      </c>
      <c r="B31667" s="3">
        <v>9.6306950195077121</v>
      </c>
      <c r="C31667" s="3">
        <v>599.26198679832021</v>
      </c>
      <c r="D31667" s="3">
        <v>1147.0851553417224</v>
      </c>
      <c r="E31667" s="3">
        <v>923.48904619927305</v>
      </c>
      <c r="F31667" s="3">
        <v>2300.1075360056525</v>
      </c>
    </row>
    <row r="31668" spans="1:6">
      <c r="A31668" s="9">
        <v>45987.697916666664</v>
      </c>
      <c r="B31668" s="3">
        <v>9.7410272833414506</v>
      </c>
      <c r="C31668" s="3">
        <v>606.1273201412447</v>
      </c>
      <c r="D31668" s="3">
        <v>1160.2265227863948</v>
      </c>
      <c r="E31668" s="3">
        <v>934.06882646294434</v>
      </c>
      <c r="F31668" s="3">
        <v>2326.4582896111297</v>
      </c>
    </row>
    <row r="31669" spans="1:6">
      <c r="A31669" s="9">
        <v>45987.708333333336</v>
      </c>
      <c r="B31669" s="3">
        <v>9.8132751790822699</v>
      </c>
      <c r="C31669" s="3">
        <v>610.62288535807932</v>
      </c>
      <c r="D31669" s="3">
        <v>1168.8317676354013</v>
      </c>
      <c r="E31669" s="3">
        <v>940.99668994449451</v>
      </c>
      <c r="F31669" s="3">
        <v>2343.7133194005069</v>
      </c>
    </row>
    <row r="31670" spans="1:6">
      <c r="A31670" s="9">
        <v>45987.71875</v>
      </c>
      <c r="B31670" s="3">
        <v>9.912783216614768</v>
      </c>
      <c r="C31670" s="3">
        <v>616.81469022297631</v>
      </c>
      <c r="D31670" s="3">
        <v>1180.6838917510033</v>
      </c>
      <c r="E31670" s="3">
        <v>950.53853323658393</v>
      </c>
      <c r="F31670" s="3">
        <v>2367.4789133226509</v>
      </c>
    </row>
    <row r="31671" spans="1:6">
      <c r="A31671" s="9">
        <v>45987.729166666664</v>
      </c>
      <c r="B31671" s="3">
        <v>9.8983378563698228</v>
      </c>
      <c r="C31671" s="3">
        <v>615.91583969735291</v>
      </c>
      <c r="D31671" s="3">
        <v>1178.9633452829678</v>
      </c>
      <c r="E31671" s="3">
        <v>949.15336509164865</v>
      </c>
      <c r="F31671" s="3">
        <v>2364.028914969218</v>
      </c>
    </row>
    <row r="31672" spans="1:6">
      <c r="A31672" s="9">
        <v>45987.739583333336</v>
      </c>
      <c r="B31672" s="3">
        <v>9.8553877778839407</v>
      </c>
      <c r="C31672" s="3">
        <v>613.24330678934791</v>
      </c>
      <c r="D31672" s="3">
        <v>1173.8476815274319</v>
      </c>
      <c r="E31672" s="3">
        <v>945.03487448066267</v>
      </c>
      <c r="F31672" s="3">
        <v>2353.7711091725123</v>
      </c>
    </row>
    <row r="31673" spans="1:6">
      <c r="A31673" s="9">
        <v>45987.75</v>
      </c>
      <c r="B31673" s="3">
        <v>9.7918379455954341</v>
      </c>
      <c r="C31673" s="3">
        <v>609.28897133580369</v>
      </c>
      <c r="D31673" s="3">
        <v>1166.2784386955339</v>
      </c>
      <c r="E31673" s="3">
        <v>938.94106983963093</v>
      </c>
      <c r="F31673" s="3">
        <v>2338.5934456848186</v>
      </c>
    </row>
    <row r="31674" spans="1:6">
      <c r="A31674" s="9">
        <v>45987.760416666664</v>
      </c>
      <c r="B31674" s="3">
        <v>9.6812177553148171</v>
      </c>
      <c r="C31674" s="3">
        <v>602.40572200921883</v>
      </c>
      <c r="D31674" s="3">
        <v>1153.1027771368463</v>
      </c>
      <c r="E31674" s="3">
        <v>928.33368025812069</v>
      </c>
      <c r="F31674" s="3">
        <v>2312.1739263475911</v>
      </c>
    </row>
    <row r="31675" spans="1:6">
      <c r="A31675" s="9">
        <v>45987.770833333336</v>
      </c>
      <c r="B31675" s="3">
        <v>9.5892618284969622</v>
      </c>
      <c r="C31675" s="3">
        <v>596.68384095171177</v>
      </c>
      <c r="D31675" s="3">
        <v>1142.150163811973</v>
      </c>
      <c r="E31675" s="3">
        <v>919.51601019615964</v>
      </c>
      <c r="F31675" s="3">
        <v>2290.2120098061882</v>
      </c>
    </row>
    <row r="31676" spans="1:6">
      <c r="A31676" s="9">
        <v>45987.78125</v>
      </c>
      <c r="B31676" s="3">
        <v>9.4612433196736845</v>
      </c>
      <c r="C31676" s="3">
        <v>588.71799572569228</v>
      </c>
      <c r="D31676" s="3">
        <v>1126.9022371791898</v>
      </c>
      <c r="E31676" s="3">
        <v>907.24029277705426</v>
      </c>
      <c r="F31676" s="3">
        <v>2259.6372344347137</v>
      </c>
    </row>
    <row r="31677" spans="1:6">
      <c r="A31677" s="9">
        <v>45987.791666666664</v>
      </c>
      <c r="B31677" s="3">
        <v>9.3622810000119578</v>
      </c>
      <c r="C31677" s="3">
        <v>582.56014770137722</v>
      </c>
      <c r="D31677" s="3">
        <v>1115.1151119932911</v>
      </c>
      <c r="E31677" s="3">
        <v>897.75077846796682</v>
      </c>
      <c r="F31677" s="3">
        <v>2236.001974801482</v>
      </c>
    </row>
    <row r="31678" spans="1:6">
      <c r="A31678" s="9">
        <v>45987.802083333336</v>
      </c>
      <c r="B31678" s="3">
        <v>9.298686513098481</v>
      </c>
      <c r="C31678" s="3">
        <v>578.60303365093785</v>
      </c>
      <c r="D31678" s="3">
        <v>1107.5405504738721</v>
      </c>
      <c r="E31678" s="3">
        <v>891.65269188706077</v>
      </c>
      <c r="F31678" s="3">
        <v>2220.8136464096256</v>
      </c>
    </row>
    <row r="31679" spans="1:6">
      <c r="A31679" s="9">
        <v>45987.8125</v>
      </c>
      <c r="B31679" s="3">
        <v>9.1705565046901647</v>
      </c>
      <c r="C31679" s="3">
        <v>570.63025045598442</v>
      </c>
      <c r="D31679" s="3">
        <v>1092.2793434372793</v>
      </c>
      <c r="E31679" s="3">
        <v>879.3662827530552</v>
      </c>
      <c r="F31679" s="3">
        <v>2190.2122414921741</v>
      </c>
    </row>
    <row r="31680" spans="1:6">
      <c r="A31680" s="9">
        <v>45987.822916666664</v>
      </c>
      <c r="B31680" s="3">
        <v>8.9797256497772331</v>
      </c>
      <c r="C31680" s="3">
        <v>558.755959241705</v>
      </c>
      <c r="D31680" s="3">
        <v>1069.5500138916552</v>
      </c>
      <c r="E31680" s="3">
        <v>861.06747837476621</v>
      </c>
      <c r="F31680" s="3">
        <v>2144.635937123845</v>
      </c>
    </row>
    <row r="31681" spans="1:6">
      <c r="A31681" s="9">
        <v>45987.833333333336</v>
      </c>
      <c r="B31681" s="3">
        <v>8.8229917515068834</v>
      </c>
      <c r="C31681" s="3">
        <v>549.003322792738</v>
      </c>
      <c r="D31681" s="3">
        <v>1050.8818775130671</v>
      </c>
      <c r="E31681" s="3">
        <v>846.03823719044954</v>
      </c>
      <c r="F31681" s="3">
        <v>2107.2030395158381</v>
      </c>
    </row>
    <row r="31682" spans="1:6">
      <c r="A31682" s="9">
        <v>45987.84375</v>
      </c>
      <c r="B31682" s="3">
        <v>8.651610040428082</v>
      </c>
      <c r="C31682" s="3">
        <v>538.339238375783</v>
      </c>
      <c r="D31682" s="3">
        <v>1030.469081107683</v>
      </c>
      <c r="E31682" s="3">
        <v>829.60441464912958</v>
      </c>
      <c r="F31682" s="3">
        <v>2066.2717916269348</v>
      </c>
    </row>
    <row r="31683" spans="1:6">
      <c r="A31683" s="9">
        <v>45987.854166666664</v>
      </c>
      <c r="B31683" s="3">
        <v>8.5913983468219861</v>
      </c>
      <c r="C31683" s="3">
        <v>534.59261582509555</v>
      </c>
      <c r="D31683" s="3">
        <v>1023.2974346404619</v>
      </c>
      <c r="E31683" s="3">
        <v>823.83070471586893</v>
      </c>
      <c r="F31683" s="3">
        <v>2051.89137879707</v>
      </c>
    </row>
    <row r="31684" spans="1:6">
      <c r="A31684" s="9">
        <v>45987.864583333336</v>
      </c>
      <c r="B31684" s="3">
        <v>8.4643115581184318</v>
      </c>
      <c r="C31684" s="3">
        <v>526.6847461085232</v>
      </c>
      <c r="D31684" s="3">
        <v>1008.1604825859519</v>
      </c>
      <c r="E31684" s="3">
        <v>811.6443301035855</v>
      </c>
      <c r="F31684" s="3">
        <v>2021.5391269780998</v>
      </c>
    </row>
    <row r="31685" spans="1:6">
      <c r="A31685" s="9">
        <v>45987.875</v>
      </c>
      <c r="B31685" s="3">
        <v>8.293746232207754</v>
      </c>
      <c r="C31685" s="3">
        <v>516.07146057958721</v>
      </c>
      <c r="D31685" s="3">
        <v>987.84492353524445</v>
      </c>
      <c r="E31685" s="3">
        <v>795.28879088021051</v>
      </c>
      <c r="F31685" s="3">
        <v>1980.8028570916854</v>
      </c>
    </row>
    <row r="31686" spans="1:6">
      <c r="A31686" s="9">
        <v>45987.885416666664</v>
      </c>
      <c r="B31686" s="3">
        <v>8.154767341570297</v>
      </c>
      <c r="C31686" s="3">
        <v>507.42361471200149</v>
      </c>
      <c r="D31686" s="3">
        <v>971.29153647094972</v>
      </c>
      <c r="E31686" s="3">
        <v>781.96208051334247</v>
      </c>
      <c r="F31686" s="3">
        <v>1947.6104038935091</v>
      </c>
    </row>
    <row r="31687" spans="1:6">
      <c r="A31687" s="9">
        <v>45987.895833333336</v>
      </c>
      <c r="B31687" s="3">
        <v>8.0849642180577774</v>
      </c>
      <c r="C31687" s="3">
        <v>503.08017341351672</v>
      </c>
      <c r="D31687" s="3">
        <v>962.977481606217</v>
      </c>
      <c r="E31687" s="3">
        <v>775.26864667251027</v>
      </c>
      <c r="F31687" s="3">
        <v>1930.9392612498409</v>
      </c>
    </row>
    <row r="31688" spans="1:6">
      <c r="A31688" s="9">
        <v>45987.90625</v>
      </c>
      <c r="B31688" s="3">
        <v>7.9278621245975085</v>
      </c>
      <c r="C31688" s="3">
        <v>493.30462632512092</v>
      </c>
      <c r="D31688" s="3">
        <v>944.2654905280699</v>
      </c>
      <c r="E31688" s="3">
        <v>760.20409918640894</v>
      </c>
      <c r="F31688" s="3">
        <v>1893.4184272541338</v>
      </c>
    </row>
    <row r="31689" spans="1:6">
      <c r="A31689" s="9">
        <v>45987.916666666664</v>
      </c>
      <c r="B31689" s="3">
        <v>7.8470290347631906</v>
      </c>
      <c r="C31689" s="3">
        <v>488.27485454696364</v>
      </c>
      <c r="D31689" s="3">
        <v>934.63768721568874</v>
      </c>
      <c r="E31689" s="3">
        <v>752.45299992708988</v>
      </c>
      <c r="F31689" s="3">
        <v>1874.1129878533502</v>
      </c>
    </row>
    <row r="31690" spans="1:6">
      <c r="A31690" s="9">
        <v>45987.927083333336</v>
      </c>
      <c r="B31690" s="3">
        <v>7.6236698881314</v>
      </c>
      <c r="C31690" s="3">
        <v>474.37651743743834</v>
      </c>
      <c r="D31690" s="3">
        <v>908.0340037959412</v>
      </c>
      <c r="E31690" s="3">
        <v>731.03505191139004</v>
      </c>
      <c r="F31690" s="3">
        <v>1820.7679223764626</v>
      </c>
    </row>
    <row r="31691" spans="1:6">
      <c r="A31691" s="9">
        <v>45987.9375</v>
      </c>
      <c r="B31691" s="3">
        <v>7.4367963096458327</v>
      </c>
      <c r="C31691" s="3">
        <v>462.74846445719794</v>
      </c>
      <c r="D31691" s="3">
        <v>885.77601438062095</v>
      </c>
      <c r="E31691" s="3">
        <v>713.115711468575</v>
      </c>
      <c r="F31691" s="3">
        <v>1776.1367378893258</v>
      </c>
    </row>
    <row r="31692" spans="1:6">
      <c r="A31692" s="9">
        <v>45987.947916666664</v>
      </c>
      <c r="B31692" s="3">
        <v>7.2269346398087491</v>
      </c>
      <c r="C31692" s="3">
        <v>449.68999661405235</v>
      </c>
      <c r="D31692" s="3">
        <v>860.77997768153239</v>
      </c>
      <c r="E31692" s="3">
        <v>692.99203888637112</v>
      </c>
      <c r="F31692" s="3">
        <v>1726.0152869106323</v>
      </c>
    </row>
    <row r="31693" spans="1:6">
      <c r="A31693" s="9">
        <v>45987.958333333336</v>
      </c>
      <c r="B31693" s="3">
        <v>7.0999262021649576</v>
      </c>
      <c r="C31693" s="3">
        <v>441.78700222700138</v>
      </c>
      <c r="D31693" s="3">
        <v>845.6523578026729</v>
      </c>
      <c r="E31693" s="3">
        <v>680.81317737104496</v>
      </c>
      <c r="F31693" s="3">
        <v>1695.6817477455925</v>
      </c>
    </row>
    <row r="31694" spans="1:6">
      <c r="A31694" s="9">
        <v>45987.96875</v>
      </c>
      <c r="B31694" s="3">
        <v>6.94791747549856</v>
      </c>
      <c r="C31694" s="3">
        <v>432.32838565070324</v>
      </c>
      <c r="D31694" s="3">
        <v>827.54702340175709</v>
      </c>
      <c r="E31694" s="3">
        <v>666.23703372629564</v>
      </c>
      <c r="F31694" s="3">
        <v>1659.3773671130641</v>
      </c>
    </row>
    <row r="31695" spans="1:6">
      <c r="A31695" s="9">
        <v>45987.979166666664</v>
      </c>
      <c r="B31695" s="3">
        <v>6.840131073197492</v>
      </c>
      <c r="C31695" s="3">
        <v>425.62146642400722</v>
      </c>
      <c r="D31695" s="3">
        <v>814.70888640574537</v>
      </c>
      <c r="E31695" s="3">
        <v>655.90137657459059</v>
      </c>
      <c r="F31695" s="3">
        <v>1633.6346439025956</v>
      </c>
    </row>
    <row r="31696" spans="1:6">
      <c r="A31696" s="9">
        <v>45987.989583333336</v>
      </c>
      <c r="B31696" s="3">
        <v>6.7470716566288989</v>
      </c>
      <c r="C31696" s="3">
        <v>419.83092163464079</v>
      </c>
      <c r="D31696" s="3">
        <v>803.62483950213459</v>
      </c>
      <c r="E31696" s="3">
        <v>646.97789268555516</v>
      </c>
      <c r="F31696" s="3">
        <v>1611.4091799135333</v>
      </c>
    </row>
    <row r="31697" spans="1:6">
      <c r="A31697" s="9">
        <v>45988</v>
      </c>
      <c r="B31697" s="3">
        <v>6.6532322908745201</v>
      </c>
      <c r="C31697" s="3">
        <v>413.99184515594885</v>
      </c>
      <c r="D31697" s="3">
        <v>792.44789503182449</v>
      </c>
      <c r="E31697" s="3">
        <v>637.97961933135582</v>
      </c>
      <c r="F31697" s="3">
        <v>1588.9974399603486</v>
      </c>
    </row>
    <row r="31698" spans="1:6">
      <c r="A31698" s="9">
        <v>45988.010416666664</v>
      </c>
      <c r="B31698" s="3">
        <v>6.5251105011088297</v>
      </c>
      <c r="C31698" s="3">
        <v>406.01957335919656</v>
      </c>
      <c r="D31698" s="3">
        <v>777.18766689477479</v>
      </c>
      <c r="E31698" s="3">
        <v>625.69399828444318</v>
      </c>
      <c r="F31698" s="3">
        <v>1558.397997908693</v>
      </c>
    </row>
    <row r="31699" spans="1:6">
      <c r="A31699" s="9">
        <v>45988.020833333336</v>
      </c>
      <c r="B31699" s="3">
        <v>6.3592163777154873</v>
      </c>
      <c r="C31699" s="3">
        <v>395.69694952140611</v>
      </c>
      <c r="D31699" s="3">
        <v>757.42848171473588</v>
      </c>
      <c r="E31699" s="3">
        <v>609.78638149538892</v>
      </c>
      <c r="F31699" s="3">
        <v>1518.7773555123581</v>
      </c>
    </row>
    <row r="31700" spans="1:6">
      <c r="A31700" s="9">
        <v>45988.03125</v>
      </c>
      <c r="B31700" s="3">
        <v>6.2363865719406126</v>
      </c>
      <c r="C31700" s="3">
        <v>388.05396702662188</v>
      </c>
      <c r="D31700" s="3">
        <v>742.79856699389074</v>
      </c>
      <c r="E31700" s="3">
        <v>598.00820972791882</v>
      </c>
      <c r="F31700" s="3">
        <v>1489.4418027473052</v>
      </c>
    </row>
    <row r="31701" spans="1:6">
      <c r="A31701" s="9">
        <v>45988.041666666664</v>
      </c>
      <c r="B31701" s="3">
        <v>6.1116059343596287</v>
      </c>
      <c r="C31701" s="3">
        <v>380.28959564540003</v>
      </c>
      <c r="D31701" s="3">
        <v>727.93629415135001</v>
      </c>
      <c r="E31701" s="3">
        <v>586.04297235404431</v>
      </c>
      <c r="F31701" s="3">
        <v>1459.6403310709359</v>
      </c>
    </row>
    <row r="31702" spans="1:6">
      <c r="A31702" s="9">
        <v>45988.052083333336</v>
      </c>
      <c r="B31702" s="3">
        <v>6.071159254419487</v>
      </c>
      <c r="C31702" s="3">
        <v>377.77283462958246</v>
      </c>
      <c r="D31702" s="3">
        <v>723.11880319683246</v>
      </c>
      <c r="E31702" s="3">
        <v>582.16453307170912</v>
      </c>
      <c r="F31702" s="3">
        <v>1449.9804141959557</v>
      </c>
    </row>
    <row r="31703" spans="1:6">
      <c r="A31703" s="9">
        <v>45988.0625</v>
      </c>
      <c r="B31703" s="3">
        <v>5.9867211939719738</v>
      </c>
      <c r="C31703" s="3">
        <v>372.51874655362553</v>
      </c>
      <c r="D31703" s="3">
        <v>713.06162191458895</v>
      </c>
      <c r="E31703" s="3">
        <v>574.06775254365368</v>
      </c>
      <c r="F31703" s="3">
        <v>1429.8139964278066</v>
      </c>
    </row>
    <row r="31704" spans="1:6">
      <c r="A31704" s="9">
        <v>45988.072916666664</v>
      </c>
      <c r="B31704" s="3">
        <v>5.9545257572797121</v>
      </c>
      <c r="C31704" s="3">
        <v>370.51541228554163</v>
      </c>
      <c r="D31704" s="3">
        <v>709.22691347198622</v>
      </c>
      <c r="E31704" s="3">
        <v>570.98052643352548</v>
      </c>
      <c r="F31704" s="3">
        <v>1422.1247313840206</v>
      </c>
    </row>
    <row r="31705" spans="1:6">
      <c r="A31705" s="9">
        <v>45988.083333333336</v>
      </c>
      <c r="B31705" s="3">
        <v>5.932849635247039</v>
      </c>
      <c r="C31705" s="3">
        <v>369.16663362220834</v>
      </c>
      <c r="D31705" s="3">
        <v>706.64513118538184</v>
      </c>
      <c r="E31705" s="3">
        <v>568.90199926381399</v>
      </c>
      <c r="F31705" s="3">
        <v>1416.9478037025044</v>
      </c>
    </row>
    <row r="31706" spans="1:6">
      <c r="A31706" s="9">
        <v>45988.09375</v>
      </c>
      <c r="B31706" s="3">
        <v>5.8947806086203638</v>
      </c>
      <c r="C31706" s="3">
        <v>366.79782010609455</v>
      </c>
      <c r="D31706" s="3">
        <v>702.11083586886366</v>
      </c>
      <c r="E31706" s="3">
        <v>565.25155357760013</v>
      </c>
      <c r="F31706" s="3">
        <v>1407.8557439025574</v>
      </c>
    </row>
    <row r="31707" spans="1:6">
      <c r="A31707" s="9">
        <v>45988.104166666664</v>
      </c>
      <c r="B31707" s="3">
        <v>5.8098732636785559</v>
      </c>
      <c r="C31707" s="3">
        <v>361.51453119282996</v>
      </c>
      <c r="D31707" s="3">
        <v>691.99775942267331</v>
      </c>
      <c r="E31707" s="3">
        <v>557.10977327651131</v>
      </c>
      <c r="F31707" s="3">
        <v>1387.577246497407</v>
      </c>
    </row>
    <row r="31708" spans="1:6">
      <c r="A31708" s="9">
        <v>45988.114583333336</v>
      </c>
      <c r="B31708" s="3">
        <v>5.805962559559446</v>
      </c>
      <c r="C31708" s="3">
        <v>361.27119088193325</v>
      </c>
      <c r="D31708" s="3">
        <v>691.53196638978443</v>
      </c>
      <c r="E31708" s="3">
        <v>556.73477516790024</v>
      </c>
      <c r="F31708" s="3">
        <v>1386.643249522398</v>
      </c>
    </row>
    <row r="31709" spans="1:6">
      <c r="A31709" s="9">
        <v>45988.125</v>
      </c>
      <c r="B31709" s="3">
        <v>5.8238986512850017</v>
      </c>
      <c r="C31709" s="3">
        <v>362.38724927035503</v>
      </c>
      <c r="D31709" s="3">
        <v>693.66828412402447</v>
      </c>
      <c r="E31709" s="3">
        <v>558.45467017097371</v>
      </c>
      <c r="F31709" s="3">
        <v>1390.9269424086201</v>
      </c>
    </row>
    <row r="31710" spans="1:6">
      <c r="A31710" s="9">
        <v>45988.135416666664</v>
      </c>
      <c r="B31710" s="3">
        <v>5.8265475198053309</v>
      </c>
      <c r="C31710" s="3">
        <v>362.55207291070963</v>
      </c>
      <c r="D31710" s="3">
        <v>693.98378344696721</v>
      </c>
      <c r="E31710" s="3">
        <v>558.70867064117772</v>
      </c>
      <c r="F31710" s="3">
        <v>1391.5595740549506</v>
      </c>
    </row>
    <row r="31711" spans="1:6">
      <c r="A31711" s="9">
        <v>45988.145833333336</v>
      </c>
      <c r="B31711" s="3">
        <v>5.8369884834051584</v>
      </c>
      <c r="C31711" s="3">
        <v>363.20175318593874</v>
      </c>
      <c r="D31711" s="3">
        <v>695.22737742731499</v>
      </c>
      <c r="E31711" s="3">
        <v>559.70985648463716</v>
      </c>
      <c r="F31711" s="3">
        <v>1394.0531987632899</v>
      </c>
    </row>
    <row r="31712" spans="1:6">
      <c r="A31712" s="9">
        <v>45988.15625</v>
      </c>
      <c r="B31712" s="3">
        <v>5.8488082612839012</v>
      </c>
      <c r="C31712" s="3">
        <v>363.9372290327787</v>
      </c>
      <c r="D31712" s="3">
        <v>696.6351981211152</v>
      </c>
      <c r="E31712" s="3">
        <v>560.84325707280004</v>
      </c>
      <c r="F31712" s="3">
        <v>1396.8761269234838</v>
      </c>
    </row>
    <row r="31713" spans="1:6">
      <c r="A31713" s="9">
        <v>45988.166666666664</v>
      </c>
      <c r="B31713" s="3">
        <v>5.8723220718091138</v>
      </c>
      <c r="C31713" s="3">
        <v>365.40035633397514</v>
      </c>
      <c r="D31713" s="3">
        <v>699.43586234569671</v>
      </c>
      <c r="E31713" s="3">
        <v>563.09800051659658</v>
      </c>
      <c r="F31713" s="3">
        <v>1402.4919513971795</v>
      </c>
    </row>
    <row r="31714" spans="1:6">
      <c r="A31714" s="9">
        <v>45988.177083333336</v>
      </c>
      <c r="B31714" s="3">
        <v>5.9678333834296193</v>
      </c>
      <c r="C31714" s="3">
        <v>371.34346825346603</v>
      </c>
      <c r="D31714" s="3">
        <v>710.81194761318545</v>
      </c>
      <c r="E31714" s="3">
        <v>572.25659705516409</v>
      </c>
      <c r="F31714" s="3">
        <v>1425.3030036823072</v>
      </c>
    </row>
    <row r="31715" spans="1:6">
      <c r="A31715" s="9">
        <v>45988.1875</v>
      </c>
      <c r="B31715" s="3">
        <v>5.9833304559767209</v>
      </c>
      <c r="C31715" s="3">
        <v>372.30776070227915</v>
      </c>
      <c r="D31715" s="3">
        <v>712.65776059283291</v>
      </c>
      <c r="E31715" s="3">
        <v>573.7426140784853</v>
      </c>
      <c r="F31715" s="3">
        <v>1429.0041834288793</v>
      </c>
    </row>
    <row r="31716" spans="1:6">
      <c r="A31716" s="9">
        <v>45988.197916666664</v>
      </c>
      <c r="B31716" s="3">
        <v>5.9948771009653212</v>
      </c>
      <c r="C31716" s="3">
        <v>373.02624108222136</v>
      </c>
      <c r="D31716" s="3">
        <v>714.03304919179652</v>
      </c>
      <c r="E31716" s="3">
        <v>574.84982390557718</v>
      </c>
      <c r="F31716" s="3">
        <v>1431.7618790157569</v>
      </c>
    </row>
    <row r="31717" spans="1:6">
      <c r="A31717" s="9">
        <v>45988.208333333336</v>
      </c>
      <c r="B31717" s="3">
        <v>6.0724169806969543</v>
      </c>
      <c r="C31717" s="3">
        <v>377.85109560102399</v>
      </c>
      <c r="D31717" s="3">
        <v>723.26860745700731</v>
      </c>
      <c r="E31717" s="3">
        <v>582.28513666656966</v>
      </c>
      <c r="F31717" s="3">
        <v>1450.2807980917364</v>
      </c>
    </row>
    <row r="31718" spans="1:6">
      <c r="A31718" s="9">
        <v>45988.21875</v>
      </c>
      <c r="B31718" s="3">
        <v>6.3264639910075227</v>
      </c>
      <c r="C31718" s="3">
        <v>393.6589595018649</v>
      </c>
      <c r="D31718" s="3">
        <v>753.52743651305343</v>
      </c>
      <c r="E31718" s="3">
        <v>606.64574934989776</v>
      </c>
      <c r="F31718" s="3">
        <v>1510.9550735964044</v>
      </c>
    </row>
    <row r="31719" spans="1:6">
      <c r="A31719" s="9">
        <v>45988.229166666664</v>
      </c>
      <c r="B31719" s="3">
        <v>6.4042482383800827</v>
      </c>
      <c r="C31719" s="3">
        <v>398.49901959385971</v>
      </c>
      <c r="D31719" s="3">
        <v>762.79210072469755</v>
      </c>
      <c r="E31719" s="3">
        <v>614.104494567134</v>
      </c>
      <c r="F31719" s="3">
        <v>1529.5323552154105</v>
      </c>
    </row>
    <row r="31720" spans="1:6">
      <c r="A31720" s="9">
        <v>45988.239583333336</v>
      </c>
      <c r="B31720" s="3">
        <v>6.6162716851841621</v>
      </c>
      <c r="C31720" s="3">
        <v>411.69200221061533</v>
      </c>
      <c r="D31720" s="3">
        <v>788.04562063377011</v>
      </c>
      <c r="E31720" s="3">
        <v>634.43546032447239</v>
      </c>
      <c r="F31720" s="3">
        <v>1580.1701053275392</v>
      </c>
    </row>
    <row r="31721" spans="1:6">
      <c r="A31721" s="9">
        <v>45988.25</v>
      </c>
      <c r="B31721" s="3">
        <v>6.8533608961971506</v>
      </c>
      <c r="C31721" s="3">
        <v>426.44468115562387</v>
      </c>
      <c r="D31721" s="3">
        <v>816.28465363126418</v>
      </c>
      <c r="E31721" s="3">
        <v>657.16998663841173</v>
      </c>
      <c r="F31721" s="3">
        <v>1636.7943344046723</v>
      </c>
    </row>
    <row r="31722" spans="1:6">
      <c r="A31722" s="9">
        <v>45988.260416666664</v>
      </c>
      <c r="B31722" s="3">
        <v>7.3520484063710878</v>
      </c>
      <c r="C31722" s="3">
        <v>457.47509666904307</v>
      </c>
      <c r="D31722" s="3">
        <v>875.6819285855787</v>
      </c>
      <c r="E31722" s="3">
        <v>704.98922005709812</v>
      </c>
      <c r="F31722" s="3">
        <v>1755.8963200806345</v>
      </c>
    </row>
    <row r="31723" spans="1:6">
      <c r="A31723" s="9">
        <v>45988.270833333336</v>
      </c>
      <c r="B31723" s="3">
        <v>7.6888574219417292</v>
      </c>
      <c r="C31723" s="3">
        <v>478.43275750594148</v>
      </c>
      <c r="D31723" s="3">
        <v>915.79830867691828</v>
      </c>
      <c r="E31723" s="3">
        <v>737.28589604056697</v>
      </c>
      <c r="F31723" s="3">
        <v>1836.336719588611</v>
      </c>
    </row>
    <row r="31724" spans="1:6">
      <c r="A31724" s="9">
        <v>45988.28125</v>
      </c>
      <c r="B31724" s="3">
        <v>8.0200706376989235</v>
      </c>
      <c r="C31724" s="3">
        <v>499.04222435402181</v>
      </c>
      <c r="D31724" s="3">
        <v>955.24818869892044</v>
      </c>
      <c r="E31724" s="3">
        <v>769.04598979170737</v>
      </c>
      <c r="F31724" s="3">
        <v>1915.4406692043603</v>
      </c>
    </row>
    <row r="31725" spans="1:6">
      <c r="A31725" s="9">
        <v>45988.291666666664</v>
      </c>
      <c r="B31725" s="3">
        <v>8.2891802283161091</v>
      </c>
      <c r="C31725" s="3">
        <v>515.78734478542151</v>
      </c>
      <c r="D31725" s="3">
        <v>987.30107957873588</v>
      </c>
      <c r="E31725" s="3">
        <v>794.85095596068538</v>
      </c>
      <c r="F31725" s="3">
        <v>1979.7123542838062</v>
      </c>
    </row>
    <row r="31726" spans="1:6">
      <c r="A31726" s="9">
        <v>45988.302083333336</v>
      </c>
      <c r="B31726" s="3">
        <v>8.6891952629584797</v>
      </c>
      <c r="C31726" s="3">
        <v>540.67794758443313</v>
      </c>
      <c r="D31726" s="3">
        <v>1034.9457518710603</v>
      </c>
      <c r="E31726" s="3">
        <v>833.20846827511173</v>
      </c>
      <c r="F31726" s="3">
        <v>2075.2483040603061</v>
      </c>
    </row>
    <row r="31727" spans="1:6">
      <c r="A31727" s="9">
        <v>45988.3125</v>
      </c>
      <c r="B31727" s="3">
        <v>8.8543001227043874</v>
      </c>
      <c r="C31727" s="3">
        <v>550.95146014826958</v>
      </c>
      <c r="D31727" s="3">
        <v>1054.6109300649171</v>
      </c>
      <c r="E31727" s="3">
        <v>849.04040243362965</v>
      </c>
      <c r="F31727" s="3">
        <v>2114.6804459112823</v>
      </c>
    </row>
    <row r="31728" spans="1:6">
      <c r="A31728" s="9">
        <v>45988.322916666664</v>
      </c>
      <c r="B31728" s="3">
        <v>8.9717291844509486</v>
      </c>
      <c r="C31728" s="3">
        <v>558.25838583821883</v>
      </c>
      <c r="D31728" s="3">
        <v>1068.5975772655956</v>
      </c>
      <c r="E31728" s="3">
        <v>860.30069590245466</v>
      </c>
      <c r="F31728" s="3">
        <v>2142.7261341323538</v>
      </c>
    </row>
    <row r="31729" spans="1:6">
      <c r="A31729" s="9">
        <v>45988.333333333336</v>
      </c>
      <c r="B31729" s="3">
        <v>9.1554832401481256</v>
      </c>
      <c r="C31729" s="3">
        <v>569.69232910776373</v>
      </c>
      <c r="D31729" s="3">
        <v>1090.4840090441032</v>
      </c>
      <c r="E31729" s="3">
        <v>877.92090475418377</v>
      </c>
      <c r="F31729" s="3">
        <v>2186.6122801918605</v>
      </c>
    </row>
    <row r="31730" spans="1:6">
      <c r="A31730" s="9">
        <v>45988.34375</v>
      </c>
      <c r="B31730" s="3">
        <v>9.3431293710411101</v>
      </c>
      <c r="C31730" s="3">
        <v>581.36845351894829</v>
      </c>
      <c r="D31730" s="3">
        <v>1112.8340150165336</v>
      </c>
      <c r="E31730" s="3">
        <v>895.91432538377865</v>
      </c>
      <c r="F31730" s="3">
        <v>2231.4279740639026</v>
      </c>
    </row>
    <row r="31731" spans="1:6">
      <c r="A31731" s="9">
        <v>45988.354166666664</v>
      </c>
      <c r="B31731" s="3">
        <v>9.4386335598380011</v>
      </c>
      <c r="C31731" s="3">
        <v>587.31112222666457</v>
      </c>
      <c r="D31731" s="3">
        <v>1124.2092519044179</v>
      </c>
      <c r="E31731" s="3">
        <v>905.07223891353192</v>
      </c>
      <c r="F31731" s="3">
        <v>2254.2373251986728</v>
      </c>
    </row>
    <row r="31732" spans="1:6">
      <c r="A31732" s="9">
        <v>45988.364583333336</v>
      </c>
      <c r="B31732" s="3">
        <v>9.5426465093519166</v>
      </c>
      <c r="C31732" s="3">
        <v>593.7832414924294</v>
      </c>
      <c r="D31732" s="3">
        <v>1136.5979434899207</v>
      </c>
      <c r="E31732" s="3">
        <v>915.04605901108573</v>
      </c>
      <c r="F31732" s="3">
        <v>2279.0788312929403</v>
      </c>
    </row>
    <row r="31733" spans="1:6">
      <c r="A31733" s="9">
        <v>45988.375</v>
      </c>
      <c r="B31733" s="3">
        <v>9.5712983412959662</v>
      </c>
      <c r="C31733" s="3">
        <v>595.5660779026183</v>
      </c>
      <c r="D31733" s="3">
        <v>1140.0105830792538</v>
      </c>
      <c r="E31733" s="3">
        <v>917.79348823610815</v>
      </c>
      <c r="F31733" s="3">
        <v>2285.9217740339768</v>
      </c>
    </row>
    <row r="31734" spans="1:6">
      <c r="A31734" s="9">
        <v>45988.385416666664</v>
      </c>
      <c r="B31734" s="3">
        <v>9.4238720558064752</v>
      </c>
      <c r="C31734" s="3">
        <v>586.3925999168888</v>
      </c>
      <c r="D31734" s="3">
        <v>1122.4510504339339</v>
      </c>
      <c r="E31734" s="3">
        <v>903.65675568507038</v>
      </c>
      <c r="F31734" s="3">
        <v>2250.7118219409208</v>
      </c>
    </row>
    <row r="31735" spans="1:6">
      <c r="A31735" s="9">
        <v>45988.395833333336</v>
      </c>
      <c r="B31735" s="3">
        <v>9.3006578915111735</v>
      </c>
      <c r="C31735" s="3">
        <v>578.72570103287956</v>
      </c>
      <c r="D31735" s="3">
        <v>1107.7753558444274</v>
      </c>
      <c r="E31735" s="3">
        <v>891.84172771119893</v>
      </c>
      <c r="F31735" s="3">
        <v>2221.2844724854349</v>
      </c>
    </row>
    <row r="31736" spans="1:6">
      <c r="A31736" s="9">
        <v>45988.40625</v>
      </c>
      <c r="B31736" s="3">
        <v>9.2073163015455446</v>
      </c>
      <c r="C31736" s="3">
        <v>572.91759823859377</v>
      </c>
      <c r="D31736" s="3">
        <v>1096.6577000564821</v>
      </c>
      <c r="E31736" s="3">
        <v>882.89118616528992</v>
      </c>
      <c r="F31736" s="3">
        <v>2198.9916167706801</v>
      </c>
    </row>
    <row r="31737" spans="1:6">
      <c r="A31737" s="9">
        <v>45988.416666666664</v>
      </c>
      <c r="B31737" s="3">
        <v>8.9363446404626767</v>
      </c>
      <c r="C31737" s="3">
        <v>556.05661202133308</v>
      </c>
      <c r="D31737" s="3">
        <v>1064.3830231700433</v>
      </c>
      <c r="E31737" s="3">
        <v>856.90766573051633</v>
      </c>
      <c r="F31737" s="3">
        <v>2134.275211730524</v>
      </c>
    </row>
    <row r="31738" spans="1:6">
      <c r="A31738" s="9">
        <v>45988.427083333336</v>
      </c>
      <c r="B31738" s="3">
        <v>8.9623018534424137</v>
      </c>
      <c r="C31738" s="3">
        <v>557.67177800784555</v>
      </c>
      <c r="D31738" s="3">
        <v>1067.4747142289739</v>
      </c>
      <c r="E31738" s="3">
        <v>859.3967074671815</v>
      </c>
      <c r="F31738" s="3">
        <v>2140.4745962056277</v>
      </c>
    </row>
    <row r="31739" spans="1:6">
      <c r="A31739" s="9">
        <v>45988.4375</v>
      </c>
      <c r="B31739" s="3">
        <v>8.4680036463435293</v>
      </c>
      <c r="C31739" s="3">
        <v>526.9144832272591</v>
      </c>
      <c r="D31739" s="3">
        <v>1008.6002368909778</v>
      </c>
      <c r="E31739" s="3">
        <v>811.99836509551199</v>
      </c>
      <c r="F31739" s="3">
        <v>2022.420911722912</v>
      </c>
    </row>
    <row r="31740" spans="1:6">
      <c r="A31740" s="9">
        <v>45988.447916666664</v>
      </c>
      <c r="B31740" s="3">
        <v>8.1614844381935185</v>
      </c>
      <c r="C31740" s="3">
        <v>507.84158046211553</v>
      </c>
      <c r="D31740" s="3">
        <v>972.09159106803611</v>
      </c>
      <c r="E31740" s="3">
        <v>782.60618409478104</v>
      </c>
      <c r="F31740" s="3">
        <v>1949.2146541092884</v>
      </c>
    </row>
    <row r="31741" spans="1:6">
      <c r="A31741" s="9">
        <v>45988.458333333336</v>
      </c>
      <c r="B31741" s="3">
        <v>8.145201389456032</v>
      </c>
      <c r="C31741" s="3">
        <v>506.82838129862887</v>
      </c>
      <c r="D31741" s="3">
        <v>970.15216266202356</v>
      </c>
      <c r="E31741" s="3">
        <v>781.04479967576049</v>
      </c>
      <c r="F31741" s="3">
        <v>1945.3257589636758</v>
      </c>
    </row>
    <row r="31742" spans="1:6">
      <c r="A31742" s="9">
        <v>45988.46875</v>
      </c>
      <c r="B31742" s="3">
        <v>7.8981689906319668</v>
      </c>
      <c r="C31742" s="3">
        <v>491.45699576279748</v>
      </c>
      <c r="D31742" s="3">
        <v>940.72882436654652</v>
      </c>
      <c r="E31742" s="3">
        <v>757.35681932665216</v>
      </c>
      <c r="F31742" s="3">
        <v>1886.3267894166336</v>
      </c>
    </row>
    <row r="31743" spans="1:6">
      <c r="A31743" s="9">
        <v>45988.479166666664</v>
      </c>
      <c r="B31743" s="3">
        <v>7.7046035193605835</v>
      </c>
      <c r="C31743" s="3">
        <v>479.41254532026107</v>
      </c>
      <c r="D31743" s="3">
        <v>917.67378231274063</v>
      </c>
      <c r="E31743" s="3">
        <v>738.79579210281838</v>
      </c>
      <c r="F31743" s="3">
        <v>1840.0973741688279</v>
      </c>
    </row>
    <row r="31744" spans="1:6">
      <c r="A31744" s="9">
        <v>45988.489583333336</v>
      </c>
      <c r="B31744" s="3">
        <v>7.6655186685045802</v>
      </c>
      <c r="C31744" s="3">
        <v>476.98052298643768</v>
      </c>
      <c r="D31744" s="3">
        <v>913.01849501261825</v>
      </c>
      <c r="E31744" s="3">
        <v>735.04793885185995</v>
      </c>
      <c r="F31744" s="3">
        <v>1830.7627041563883</v>
      </c>
    </row>
    <row r="31745" spans="1:6">
      <c r="A31745" s="9">
        <v>45988.5</v>
      </c>
      <c r="B31745" s="3">
        <v>7.4586937871200618</v>
      </c>
      <c r="C31745" s="3">
        <v>464.11101677875911</v>
      </c>
      <c r="D31745" s="3">
        <v>888.3841616949361</v>
      </c>
      <c r="E31745" s="3">
        <v>715.21546445066861</v>
      </c>
      <c r="F31745" s="3">
        <v>1781.3665320896371</v>
      </c>
    </row>
    <row r="31746" spans="1:6">
      <c r="A31746" s="9">
        <v>45988.510416666664</v>
      </c>
      <c r="B31746" s="3">
        <v>7.2303382536774592</v>
      </c>
      <c r="C31746" s="3">
        <v>449.90178365591447</v>
      </c>
      <c r="D31746" s="3">
        <v>861.18537261257359</v>
      </c>
      <c r="E31746" s="3">
        <v>693.3184120213192</v>
      </c>
      <c r="F31746" s="3">
        <v>1726.8281750659746</v>
      </c>
    </row>
    <row r="31747" spans="1:6">
      <c r="A31747" s="9">
        <v>45988.520833333336</v>
      </c>
      <c r="B31747" s="3">
        <v>7.0186747834206669</v>
      </c>
      <c r="C31747" s="3">
        <v>436.73120028038608</v>
      </c>
      <c r="D31747" s="3">
        <v>835.97472850351619</v>
      </c>
      <c r="E31747" s="3">
        <v>673.02196447867186</v>
      </c>
      <c r="F31747" s="3">
        <v>1676.2763984757487</v>
      </c>
    </row>
    <row r="31748" spans="1:6">
      <c r="A31748" s="9">
        <v>45988.53125</v>
      </c>
      <c r="B31748" s="3">
        <v>6.8925523154526154</v>
      </c>
      <c r="C31748" s="3">
        <v>428.88333461946041</v>
      </c>
      <c r="D31748" s="3">
        <v>820.95263399547014</v>
      </c>
      <c r="E31748" s="3">
        <v>660.92805875201452</v>
      </c>
      <c r="F31748" s="3">
        <v>1646.1544562436109</v>
      </c>
    </row>
    <row r="31749" spans="1:6">
      <c r="A31749" s="9">
        <v>45988.541666666664</v>
      </c>
      <c r="B31749" s="3">
        <v>6.9543482894034288</v>
      </c>
      <c r="C31749" s="3">
        <v>432.72853769679705</v>
      </c>
      <c r="D31749" s="3">
        <v>828.31297966473676</v>
      </c>
      <c r="E31749" s="3">
        <v>666.85368560731376</v>
      </c>
      <c r="F31749" s="3">
        <v>1660.9132441702523</v>
      </c>
    </row>
    <row r="31750" spans="1:6">
      <c r="A31750" s="9">
        <v>45988.552083333336</v>
      </c>
      <c r="B31750" s="3">
        <v>7.2842914509192074</v>
      </c>
      <c r="C31750" s="3">
        <v>453.25897647613357</v>
      </c>
      <c r="D31750" s="3">
        <v>867.61158707724849</v>
      </c>
      <c r="E31750" s="3">
        <v>698.49199363295349</v>
      </c>
      <c r="F31750" s="3">
        <v>1739.7138655915257</v>
      </c>
    </row>
    <row r="31751" spans="1:6">
      <c r="A31751" s="9">
        <v>45988.5625</v>
      </c>
      <c r="B31751" s="3">
        <v>7.8190097643470571</v>
      </c>
      <c r="C31751" s="3">
        <v>486.53137875168608</v>
      </c>
      <c r="D31751" s="3">
        <v>931.30039026123745</v>
      </c>
      <c r="E31751" s="3">
        <v>749.76622713868971</v>
      </c>
      <c r="F31751" s="3">
        <v>1867.4211203498121</v>
      </c>
    </row>
    <row r="31752" spans="1:6">
      <c r="A31752" s="9">
        <v>45988.572916666664</v>
      </c>
      <c r="B31752" s="3">
        <v>8.1874391855804678</v>
      </c>
      <c r="C31752" s="3">
        <v>509.45659302916766</v>
      </c>
      <c r="D31752" s="3">
        <v>975.18298845710376</v>
      </c>
      <c r="E31752" s="3">
        <v>785.09498940531842</v>
      </c>
      <c r="F31752" s="3">
        <v>1955.4134497246539</v>
      </c>
    </row>
    <row r="31753" spans="1:6">
      <c r="A31753" s="9">
        <v>45988.583333333336</v>
      </c>
      <c r="B31753" s="3">
        <v>8.4831514265787682</v>
      </c>
      <c r="C31753" s="3">
        <v>527.85704125250709</v>
      </c>
      <c r="D31753" s="3">
        <v>1010.4044466400171</v>
      </c>
      <c r="E31753" s="3">
        <v>813.45088841736379</v>
      </c>
      <c r="F31753" s="3">
        <v>2026.0386696731177</v>
      </c>
    </row>
    <row r="31754" spans="1:6">
      <c r="A31754" s="9">
        <v>45988.59375</v>
      </c>
      <c r="B31754" s="3">
        <v>8.4001269726639762</v>
      </c>
      <c r="C31754" s="3">
        <v>522.69091366721398</v>
      </c>
      <c r="D31754" s="3">
        <v>1000.5156360792942</v>
      </c>
      <c r="E31754" s="3">
        <v>805.48965886937356</v>
      </c>
      <c r="F31754" s="3">
        <v>2006.2098648220294</v>
      </c>
    </row>
    <row r="31755" spans="1:6">
      <c r="A31755" s="9">
        <v>45988.604166666664</v>
      </c>
      <c r="B31755" s="3">
        <v>8.1445137630224789</v>
      </c>
      <c r="C31755" s="3">
        <v>506.78559431576718</v>
      </c>
      <c r="D31755" s="3">
        <v>970.07026140019855</v>
      </c>
      <c r="E31755" s="3">
        <v>780.97886305561246</v>
      </c>
      <c r="F31755" s="3">
        <v>1945.1615325253379</v>
      </c>
    </row>
    <row r="31756" spans="1:6">
      <c r="A31756" s="9">
        <v>45988.614583333336</v>
      </c>
      <c r="B31756" s="3">
        <v>8.1094297473997887</v>
      </c>
      <c r="C31756" s="3">
        <v>504.60252062645083</v>
      </c>
      <c r="D31756" s="3">
        <v>965.89150239796163</v>
      </c>
      <c r="E31756" s="3">
        <v>777.61465060172293</v>
      </c>
      <c r="F31756" s="3">
        <v>1936.7823855828137</v>
      </c>
    </row>
    <row r="31757" spans="1:6">
      <c r="A31757" s="9">
        <v>45988.625</v>
      </c>
      <c r="B31757" s="3">
        <v>8.0593804054082909</v>
      </c>
      <c r="C31757" s="3">
        <v>501.4882419519605</v>
      </c>
      <c r="D31757" s="3">
        <v>959.93026521655599</v>
      </c>
      <c r="E31757" s="3">
        <v>772.8154103594552</v>
      </c>
      <c r="F31757" s="3">
        <v>1924.8290563107741</v>
      </c>
    </row>
    <row r="31758" spans="1:6">
      <c r="A31758" s="9">
        <v>45988.635416666664</v>
      </c>
      <c r="B31758" s="3">
        <v>8.1663652160979723</v>
      </c>
      <c r="C31758" s="3">
        <v>508.14528280740001</v>
      </c>
      <c r="D31758" s="3">
        <v>972.67292687706936</v>
      </c>
      <c r="E31758" s="3">
        <v>783.07420274998333</v>
      </c>
      <c r="F31758" s="3">
        <v>1950.3803346771876</v>
      </c>
    </row>
    <row r="31759" spans="1:6">
      <c r="A31759" s="9">
        <v>45988.645833333336</v>
      </c>
      <c r="B31759" s="3">
        <v>8.3651415807528675</v>
      </c>
      <c r="C31759" s="3">
        <v>520.51397675631586</v>
      </c>
      <c r="D31759" s="3">
        <v>996.34862387158159</v>
      </c>
      <c r="E31759" s="3">
        <v>802.13490346060462</v>
      </c>
      <c r="F31759" s="3">
        <v>1997.8542722690668</v>
      </c>
    </row>
    <row r="31760" spans="1:6">
      <c r="A31760" s="9">
        <v>45988.65625</v>
      </c>
      <c r="B31760" s="3">
        <v>8.4518649717616157</v>
      </c>
      <c r="C31760" s="3">
        <v>525.91026762551292</v>
      </c>
      <c r="D31760" s="3">
        <v>1006.6780044869504</v>
      </c>
      <c r="E31760" s="3">
        <v>810.45082473976584</v>
      </c>
      <c r="F31760" s="3">
        <v>2018.5664975864649</v>
      </c>
    </row>
    <row r="31761" spans="1:6">
      <c r="A31761" s="9">
        <v>45988.666666666664</v>
      </c>
      <c r="B31761" s="3">
        <v>8.522969928267063</v>
      </c>
      <c r="C31761" s="3">
        <v>530.33471439912068</v>
      </c>
      <c r="D31761" s="3">
        <v>1015.1471170394093</v>
      </c>
      <c r="E31761" s="3">
        <v>817.2690915761932</v>
      </c>
      <c r="F31761" s="3">
        <v>2035.5485581723574</v>
      </c>
    </row>
    <row r="31762" spans="1:6">
      <c r="A31762" s="9">
        <v>45988.677083333336</v>
      </c>
      <c r="B31762" s="3">
        <v>8.59555752790334</v>
      </c>
      <c r="C31762" s="3">
        <v>534.85141740828522</v>
      </c>
      <c r="D31762" s="3">
        <v>1023.792823069556</v>
      </c>
      <c r="E31762" s="3">
        <v>824.2295293242704</v>
      </c>
      <c r="F31762" s="3">
        <v>2052.884719748004</v>
      </c>
    </row>
    <row r="31763" spans="1:6">
      <c r="A31763" s="9">
        <v>45988.6875</v>
      </c>
      <c r="B31763" s="3">
        <v>8.6844980347394749</v>
      </c>
      <c r="C31763" s="3">
        <v>540.38566646564948</v>
      </c>
      <c r="D31763" s="3">
        <v>1034.3862781518369</v>
      </c>
      <c r="E31763" s="3">
        <v>832.75805023166197</v>
      </c>
      <c r="F31763" s="3">
        <v>2074.1264608285369</v>
      </c>
    </row>
    <row r="31764" spans="1:6">
      <c r="A31764" s="9">
        <v>45988.697916666664</v>
      </c>
      <c r="B31764" s="3">
        <v>8.7726427030140677</v>
      </c>
      <c r="C31764" s="3">
        <v>545.87039513049831</v>
      </c>
      <c r="D31764" s="3">
        <v>1044.8849431283002</v>
      </c>
      <c r="E31764" s="3">
        <v>841.2102580388422</v>
      </c>
      <c r="F31764" s="3">
        <v>2095.1781310710726</v>
      </c>
    </row>
    <row r="31765" spans="1:6">
      <c r="A31765" s="9">
        <v>45988.708333333336</v>
      </c>
      <c r="B31765" s="3">
        <v>8.9770647272477131</v>
      </c>
      <c r="C31765" s="3">
        <v>558.59038555065501</v>
      </c>
      <c r="D31765" s="3">
        <v>1069.2330788493821</v>
      </c>
      <c r="E31765" s="3">
        <v>860.81232204349214</v>
      </c>
      <c r="F31765" s="3">
        <v>2144.0004266076799</v>
      </c>
    </row>
    <row r="31766" spans="1:6">
      <c r="A31766" s="9">
        <v>45988.71875</v>
      </c>
      <c r="B31766" s="3">
        <v>9.0897590289739192</v>
      </c>
      <c r="C31766" s="3">
        <v>565.6026947367003</v>
      </c>
      <c r="D31766" s="3">
        <v>1082.6557820229209</v>
      </c>
      <c r="E31766" s="3">
        <v>871.61859853780754</v>
      </c>
      <c r="F31766" s="3">
        <v>2170.9153078431768</v>
      </c>
    </row>
    <row r="31767" spans="1:6">
      <c r="A31767" s="9">
        <v>45988.729166666664</v>
      </c>
      <c r="B31767" s="3">
        <v>9.2035365477990378</v>
      </c>
      <c r="C31767" s="3">
        <v>572.68240620570805</v>
      </c>
      <c r="D31767" s="3">
        <v>1096.207504156323</v>
      </c>
      <c r="E31767" s="3">
        <v>882.52874491103364</v>
      </c>
      <c r="F31767" s="3">
        <v>2198.088894790701</v>
      </c>
    </row>
    <row r="31768" spans="1:6">
      <c r="A31768" s="9">
        <v>45988.739583333336</v>
      </c>
      <c r="B31768" s="3">
        <v>9.2377414426148494</v>
      </c>
      <c r="C31768" s="3">
        <v>574.81077733406698</v>
      </c>
      <c r="D31768" s="3">
        <v>1100.2815535373663</v>
      </c>
      <c r="E31768" s="3">
        <v>885.80865831549897</v>
      </c>
      <c r="F31768" s="3">
        <v>2206.2580805218208</v>
      </c>
    </row>
    <row r="31769" spans="1:6">
      <c r="A31769" s="9">
        <v>45988.75</v>
      </c>
      <c r="B31769" s="3">
        <v>9.2388876693072728</v>
      </c>
      <c r="C31769" s="3">
        <v>574.88210033657435</v>
      </c>
      <c r="D31769" s="3">
        <v>1100.418077393731</v>
      </c>
      <c r="E31769" s="3">
        <v>885.91857019545887</v>
      </c>
      <c r="F31769" s="3">
        <v>2206.5318348716237</v>
      </c>
    </row>
    <row r="31770" spans="1:6">
      <c r="A31770" s="9">
        <v>45988.760416666664</v>
      </c>
      <c r="B31770" s="3">
        <v>9.1741480515203921</v>
      </c>
      <c r="C31770" s="3">
        <v>570.85373147005464</v>
      </c>
      <c r="D31770" s="3">
        <v>1092.7071225378866</v>
      </c>
      <c r="E31770" s="3">
        <v>879.71067681287207</v>
      </c>
      <c r="F31770" s="3">
        <v>2191.070013845404</v>
      </c>
    </row>
    <row r="31771" spans="1:6">
      <c r="A31771" s="9">
        <v>45988.770833333336</v>
      </c>
      <c r="B31771" s="3">
        <v>9.1268974312998843</v>
      </c>
      <c r="C31771" s="3">
        <v>567.91360092979369</v>
      </c>
      <c r="D31771" s="3">
        <v>1087.0792332811045</v>
      </c>
      <c r="E31771" s="3">
        <v>875.17980649547826</v>
      </c>
      <c r="F31771" s="3">
        <v>2179.7851058060583</v>
      </c>
    </row>
    <row r="31772" spans="1:6">
      <c r="A31772" s="9">
        <v>45988.78125</v>
      </c>
      <c r="B31772" s="3">
        <v>9.0145063974868016</v>
      </c>
      <c r="C31772" s="3">
        <v>560.9201623373848</v>
      </c>
      <c r="D31772" s="3">
        <v>1073.6926515007287</v>
      </c>
      <c r="E31772" s="3">
        <v>864.40261041490919</v>
      </c>
      <c r="F31772" s="3">
        <v>2152.9426543184654</v>
      </c>
    </row>
    <row r="31773" spans="1:6">
      <c r="A31773" s="9">
        <v>45988.791666666664</v>
      </c>
      <c r="B31773" s="3">
        <v>8.9836089584209073</v>
      </c>
      <c r="C31773" s="3">
        <v>558.99759489193013</v>
      </c>
      <c r="D31773" s="3">
        <v>1070.0125439260655</v>
      </c>
      <c r="E31773" s="3">
        <v>861.4398495263996</v>
      </c>
      <c r="F31773" s="3">
        <v>2145.5633912128656</v>
      </c>
    </row>
    <row r="31774" spans="1:6">
      <c r="A31774" s="9">
        <v>45988.802083333336</v>
      </c>
      <c r="B31774" s="3">
        <v>8.8492689436397676</v>
      </c>
      <c r="C31774" s="3">
        <v>550.63839921589715</v>
      </c>
      <c r="D31774" s="3">
        <v>1054.011680394234</v>
      </c>
      <c r="E31774" s="3">
        <v>848.55796178461821</v>
      </c>
      <c r="F31774" s="3">
        <v>2113.4788448993008</v>
      </c>
    </row>
    <row r="31775" spans="1:6">
      <c r="A31775" s="9">
        <v>45988.8125</v>
      </c>
      <c r="B31775" s="3">
        <v>8.7356114169970738</v>
      </c>
      <c r="C31775" s="3">
        <v>543.56615416063164</v>
      </c>
      <c r="D31775" s="3">
        <v>1040.4742501941698</v>
      </c>
      <c r="E31775" s="3">
        <v>837.65932148295542</v>
      </c>
      <c r="F31775" s="3">
        <v>2086.3339157924102</v>
      </c>
    </row>
    <row r="31776" spans="1:6">
      <c r="A31776" s="9">
        <v>45988.822916666664</v>
      </c>
      <c r="B31776" s="3">
        <v>8.657233783626479</v>
      </c>
      <c r="C31776" s="3">
        <v>538.68917111848634</v>
      </c>
      <c r="D31776" s="3">
        <v>1031.1389094354693</v>
      </c>
      <c r="E31776" s="3">
        <v>830.14367637757584</v>
      </c>
      <c r="F31776" s="3">
        <v>2067.6149152628714</v>
      </c>
    </row>
    <row r="31777" spans="1:6">
      <c r="A31777" s="9">
        <v>45988.833333333336</v>
      </c>
      <c r="B31777" s="3">
        <v>8.5542911753380224</v>
      </c>
      <c r="C31777" s="3">
        <v>532.283652945168</v>
      </c>
      <c r="D31777" s="3">
        <v>1018.8777032005445</v>
      </c>
      <c r="E31777" s="3">
        <v>820.27249148915314</v>
      </c>
      <c r="F31777" s="3">
        <v>2043.0290397242165</v>
      </c>
    </row>
    <row r="31778" spans="1:6">
      <c r="A31778" s="9">
        <v>45988.84375</v>
      </c>
      <c r="B31778" s="3">
        <v>8.4354696015748249</v>
      </c>
      <c r="C31778" s="3">
        <v>524.89007935327209</v>
      </c>
      <c r="D31778" s="3">
        <v>1004.7251977871738</v>
      </c>
      <c r="E31778" s="3">
        <v>808.87866979713567</v>
      </c>
      <c r="F31778" s="3">
        <v>2014.6507766082955</v>
      </c>
    </row>
    <row r="31779" spans="1:6">
      <c r="A31779" s="9">
        <v>45988.854166666664</v>
      </c>
      <c r="B31779" s="3">
        <v>8.299267790282757</v>
      </c>
      <c r="C31779" s="3">
        <v>516.41503493798473</v>
      </c>
      <c r="D31779" s="3">
        <v>988.50258087870361</v>
      </c>
      <c r="E31779" s="3">
        <v>795.81825405912855</v>
      </c>
      <c r="F31779" s="3">
        <v>1982.1215757628804</v>
      </c>
    </row>
    <row r="31780" spans="1:6">
      <c r="A31780" s="9">
        <v>45988.864583333336</v>
      </c>
      <c r="B31780" s="3">
        <v>8.1658751110423449</v>
      </c>
      <c r="C31780" s="3">
        <v>508.11478642798193</v>
      </c>
      <c r="D31780" s="3">
        <v>972.6145518342787</v>
      </c>
      <c r="E31780" s="3">
        <v>783.02720648964691</v>
      </c>
      <c r="F31780" s="3">
        <v>1950.2632824468349</v>
      </c>
    </row>
    <row r="31781" spans="1:6">
      <c r="A31781" s="9">
        <v>45988.875</v>
      </c>
      <c r="B31781" s="3">
        <v>8.0640699628941714</v>
      </c>
      <c r="C31781" s="3">
        <v>501.78004576575603</v>
      </c>
      <c r="D31781" s="3">
        <v>960.48882529620539</v>
      </c>
      <c r="E31781" s="3">
        <v>773.26509285495115</v>
      </c>
      <c r="F31781" s="3">
        <v>1925.9490675344664</v>
      </c>
    </row>
    <row r="31782" spans="1:6">
      <c r="A31782" s="9">
        <v>45988.885416666664</v>
      </c>
      <c r="B31782" s="3">
        <v>7.9688613712772822</v>
      </c>
      <c r="C31782" s="3">
        <v>495.85577034668836</v>
      </c>
      <c r="D31782" s="3">
        <v>949.14879616191058</v>
      </c>
      <c r="E31782" s="3">
        <v>764.13552419099074</v>
      </c>
      <c r="F31782" s="3">
        <v>1903.2103141395235</v>
      </c>
    </row>
    <row r="31783" spans="1:6">
      <c r="A31783" s="9">
        <v>45988.895833333336</v>
      </c>
      <c r="B31783" s="3">
        <v>7.890867000608095</v>
      </c>
      <c r="C31783" s="3">
        <v>491.00263550734098</v>
      </c>
      <c r="D31783" s="3">
        <v>939.85910475193191</v>
      </c>
      <c r="E31783" s="3">
        <v>756.65663021373314</v>
      </c>
      <c r="F31783" s="3">
        <v>1884.5828485849775</v>
      </c>
    </row>
    <row r="31784" spans="1:6">
      <c r="A31784" s="9">
        <v>45988.90625</v>
      </c>
      <c r="B31784" s="3">
        <v>7.7586810920608293</v>
      </c>
      <c r="C31784" s="3">
        <v>482.77747729993001</v>
      </c>
      <c r="D31784" s="3">
        <v>924.11481079051043</v>
      </c>
      <c r="E31784" s="3">
        <v>743.98130009913268</v>
      </c>
      <c r="F31784" s="3">
        <v>1853.0127693967715</v>
      </c>
    </row>
    <row r="31785" spans="1:6">
      <c r="A31785" s="9">
        <v>45988.916666666664</v>
      </c>
      <c r="B31785" s="3">
        <v>7.7102752046410012</v>
      </c>
      <c r="C31785" s="3">
        <v>479.76546121913992</v>
      </c>
      <c r="D31785" s="3">
        <v>918.34932088786513</v>
      </c>
      <c r="E31785" s="3">
        <v>739.33965100597595</v>
      </c>
      <c r="F31785" s="3">
        <v>1841.4519478552459</v>
      </c>
    </row>
    <row r="31786" spans="1:6">
      <c r="A31786" s="9">
        <v>45988.927083333336</v>
      </c>
      <c r="B31786" s="3">
        <v>7.5090948870162153</v>
      </c>
      <c r="C31786" s="3">
        <v>467.2471832962753</v>
      </c>
      <c r="D31786" s="3">
        <v>894.38729577681352</v>
      </c>
      <c r="E31786" s="3">
        <v>720.04843482053434</v>
      </c>
      <c r="F31786" s="3">
        <v>1793.4038720177832</v>
      </c>
    </row>
    <row r="31787" spans="1:6">
      <c r="A31787" s="9">
        <v>45988.9375</v>
      </c>
      <c r="B31787" s="3">
        <v>7.3188489255039366</v>
      </c>
      <c r="C31787" s="3">
        <v>455.40928658733839</v>
      </c>
      <c r="D31787" s="3">
        <v>871.72763124871767</v>
      </c>
      <c r="E31787" s="3">
        <v>701.8057159737258</v>
      </c>
      <c r="F31787" s="3">
        <v>1747.9672582653313</v>
      </c>
    </row>
    <row r="31788" spans="1:6">
      <c r="A31788" s="9">
        <v>45988.947916666664</v>
      </c>
      <c r="B31788" s="3">
        <v>7.1160065243841837</v>
      </c>
      <c r="C31788" s="3">
        <v>442.7875869015167</v>
      </c>
      <c r="D31788" s="3">
        <v>847.56764001993997</v>
      </c>
      <c r="E31788" s="3">
        <v>682.35512230842801</v>
      </c>
      <c r="F31788" s="3">
        <v>1699.522225534882</v>
      </c>
    </row>
    <row r="31789" spans="1:6">
      <c r="A31789" s="9">
        <v>45988.958333333336</v>
      </c>
      <c r="B31789" s="3">
        <v>6.9861851193221751</v>
      </c>
      <c r="C31789" s="3">
        <v>434.70955795668726</v>
      </c>
      <c r="D31789" s="3">
        <v>832.1049754572482</v>
      </c>
      <c r="E31789" s="3">
        <v>669.90652485059979</v>
      </c>
      <c r="F31789" s="3">
        <v>1668.5168628364347</v>
      </c>
    </row>
    <row r="31790" spans="1:6">
      <c r="A31790" s="9">
        <v>45988.96875</v>
      </c>
      <c r="B31790" s="3">
        <v>6.8718210633678805</v>
      </c>
      <c r="C31790" s="3">
        <v>427.5933497026968</v>
      </c>
      <c r="D31790" s="3">
        <v>818.48339252640915</v>
      </c>
      <c r="E31790" s="3">
        <v>658.94013532847464</v>
      </c>
      <c r="F31790" s="3">
        <v>1641.2031926998745</v>
      </c>
    </row>
    <row r="31791" spans="1:6">
      <c r="A31791" s="9">
        <v>45988.979166666664</v>
      </c>
      <c r="B31791" s="3">
        <v>6.7256503125178204</v>
      </c>
      <c r="C31791" s="3">
        <v>418.49799631555504</v>
      </c>
      <c r="D31791" s="3">
        <v>801.07340310138557</v>
      </c>
      <c r="E31791" s="3">
        <v>644.92379621573912</v>
      </c>
      <c r="F31791" s="3">
        <v>1606.29310107172</v>
      </c>
    </row>
    <row r="31792" spans="1:6">
      <c r="A31792" s="9">
        <v>45988.989583333336</v>
      </c>
      <c r="B31792" s="3">
        <v>6.6274528745303893</v>
      </c>
      <c r="C31792" s="3">
        <v>412.38774241719614</v>
      </c>
      <c r="D31792" s="3">
        <v>789.37738083302293</v>
      </c>
      <c r="E31792" s="3">
        <v>635.50762654547782</v>
      </c>
      <c r="F31792" s="3">
        <v>1582.8405188153167</v>
      </c>
    </row>
    <row r="31793" spans="1:6">
      <c r="A31793" s="9">
        <v>45989</v>
      </c>
      <c r="B31793" s="3">
        <v>6.5481840663437154</v>
      </c>
      <c r="C31793" s="3">
        <v>407.4553067633974</v>
      </c>
      <c r="D31793" s="3">
        <v>779.93589473379723</v>
      </c>
      <c r="E31793" s="3">
        <v>627.90652652960307</v>
      </c>
      <c r="F31793" s="3">
        <v>1563.9086782045363</v>
      </c>
    </row>
    <row r="31794" spans="1:6">
      <c r="A31794" s="9">
        <v>45989.010416666664</v>
      </c>
      <c r="B31794" s="3">
        <v>6.3866025386941931</v>
      </c>
      <c r="C31794" s="3">
        <v>397.4010306085587</v>
      </c>
      <c r="D31794" s="3">
        <v>760.69037077433541</v>
      </c>
      <c r="E31794" s="3">
        <v>612.41244530802715</v>
      </c>
      <c r="F31794" s="3">
        <v>1525.3180169206771</v>
      </c>
    </row>
    <row r="31795" spans="1:6">
      <c r="A31795" s="9">
        <v>45989.020833333336</v>
      </c>
      <c r="B31795" s="3">
        <v>6.2837204744064605</v>
      </c>
      <c r="C31795" s="3">
        <v>390.99927973532522</v>
      </c>
      <c r="D31795" s="3">
        <v>748.43637576604954</v>
      </c>
      <c r="E31795" s="3">
        <v>602.54706599452595</v>
      </c>
      <c r="F31795" s="3">
        <v>1500.7466011600598</v>
      </c>
    </row>
    <row r="31796" spans="1:6">
      <c r="A31796" s="9">
        <v>45989.03125</v>
      </c>
      <c r="B31796" s="3">
        <v>6.1820038136439592</v>
      </c>
      <c r="C31796" s="3">
        <v>384.67004512706916</v>
      </c>
      <c r="D31796" s="3">
        <v>736.32118871306375</v>
      </c>
      <c r="E31796" s="3">
        <v>592.79343743086918</v>
      </c>
      <c r="F31796" s="3">
        <v>1476.4535197694377</v>
      </c>
    </row>
    <row r="31797" spans="1:6">
      <c r="A31797" s="9">
        <v>45989.041666666664</v>
      </c>
      <c r="B31797" s="3">
        <v>6.082561251297764</v>
      </c>
      <c r="C31797" s="3">
        <v>378.4823144011778</v>
      </c>
      <c r="D31797" s="3">
        <v>724.47686316382681</v>
      </c>
      <c r="E31797" s="3">
        <v>583.25787256595731</v>
      </c>
      <c r="F31797" s="3">
        <v>1452.703563344809</v>
      </c>
    </row>
    <row r="31798" spans="1:6">
      <c r="A31798" s="9">
        <v>45989.052083333336</v>
      </c>
      <c r="B31798" s="3">
        <v>6.0283061559166624</v>
      </c>
      <c r="C31798" s="3">
        <v>375.10633622035556</v>
      </c>
      <c r="D31798" s="3">
        <v>718.01469045591227</v>
      </c>
      <c r="E31798" s="3">
        <v>578.05534188842535</v>
      </c>
      <c r="F31798" s="3">
        <v>1439.7457702156528</v>
      </c>
    </row>
    <row r="31799" spans="1:6">
      <c r="A31799" s="9">
        <v>45989.0625</v>
      </c>
      <c r="B31799" s="3">
        <v>5.9120268822743309</v>
      </c>
      <c r="C31799" s="3">
        <v>367.87095513880087</v>
      </c>
      <c r="D31799" s="3">
        <v>704.16499130140051</v>
      </c>
      <c r="E31799" s="3">
        <v>566.90530180396729</v>
      </c>
      <c r="F31799" s="3">
        <v>1411.9746869195624</v>
      </c>
    </row>
    <row r="31800" spans="1:6">
      <c r="A31800" s="9">
        <v>45989.072916666664</v>
      </c>
      <c r="B31800" s="3">
        <v>5.8677653823791189</v>
      </c>
      <c r="C31800" s="3">
        <v>365.11682012443777</v>
      </c>
      <c r="D31800" s="3">
        <v>698.89312780867078</v>
      </c>
      <c r="E31800" s="3">
        <v>562.66105876244399</v>
      </c>
      <c r="F31800" s="3">
        <v>1401.4036731705366</v>
      </c>
    </row>
    <row r="31801" spans="1:6">
      <c r="A31801" s="9">
        <v>45989.083333333336</v>
      </c>
      <c r="B31801" s="3">
        <v>5.8616019483145481</v>
      </c>
      <c r="C31801" s="3">
        <v>364.73330556650052</v>
      </c>
      <c r="D31801" s="3">
        <v>698.1590184108469</v>
      </c>
      <c r="E31801" s="3">
        <v>562.07004598153117</v>
      </c>
      <c r="F31801" s="3">
        <v>1399.9316546806067</v>
      </c>
    </row>
    <row r="31802" spans="1:6">
      <c r="A31802" s="9">
        <v>45989.09375</v>
      </c>
      <c r="B31802" s="3">
        <v>5.7583319640945794</v>
      </c>
      <c r="C31802" s="3">
        <v>358.3074166981545</v>
      </c>
      <c r="D31802" s="3">
        <v>685.85881934409713</v>
      </c>
      <c r="E31802" s="3">
        <v>552.16746895722122</v>
      </c>
      <c r="F31802" s="3">
        <v>1375.2675916543767</v>
      </c>
    </row>
    <row r="31803" spans="1:6">
      <c r="A31803" s="9">
        <v>45989.104166666664</v>
      </c>
      <c r="B31803" s="3">
        <v>5.7286752661113756</v>
      </c>
      <c r="C31803" s="3">
        <v>356.46205333452468</v>
      </c>
      <c r="D31803" s="3">
        <v>682.32649297055104</v>
      </c>
      <c r="E31803" s="3">
        <v>549.32368295024537</v>
      </c>
      <c r="F31803" s="3">
        <v>1368.1846558552431</v>
      </c>
    </row>
    <row r="31804" spans="1:6">
      <c r="A31804" s="9">
        <v>45989.114583333336</v>
      </c>
      <c r="B31804" s="3">
        <v>5.7004045052306989</v>
      </c>
      <c r="C31804" s="3">
        <v>354.70292875428015</v>
      </c>
      <c r="D31804" s="3">
        <v>678.95924169006173</v>
      </c>
      <c r="E31804" s="3">
        <v>546.61279469678698</v>
      </c>
      <c r="F31804" s="3">
        <v>1361.4327246583207</v>
      </c>
    </row>
    <row r="31805" spans="1:6">
      <c r="A31805" s="9">
        <v>45989.125</v>
      </c>
      <c r="B31805" s="3">
        <v>5.7335127591646335</v>
      </c>
      <c r="C31805" s="3">
        <v>356.76306231594771</v>
      </c>
      <c r="D31805" s="3">
        <v>682.90267324198737</v>
      </c>
      <c r="E31805" s="3">
        <v>549.78755101342244</v>
      </c>
      <c r="F31805" s="3">
        <v>1369.3399986632787</v>
      </c>
    </row>
    <row r="31806" spans="1:6">
      <c r="A31806" s="9">
        <v>45989.135416666664</v>
      </c>
      <c r="B31806" s="3">
        <v>5.7054745858704461</v>
      </c>
      <c r="C31806" s="3">
        <v>355.01841030480665</v>
      </c>
      <c r="D31806" s="3">
        <v>679.56312481858561</v>
      </c>
      <c r="E31806" s="3">
        <v>547.09896562470738</v>
      </c>
      <c r="F31806" s="3">
        <v>1362.6436165684079</v>
      </c>
    </row>
    <row r="31807" spans="1:6">
      <c r="A31807" s="9">
        <v>45989.145833333336</v>
      </c>
      <c r="B31807" s="3">
        <v>5.7160843055989874</v>
      </c>
      <c r="C31807" s="3">
        <v>355.67859128977403</v>
      </c>
      <c r="D31807" s="3">
        <v>680.82681886956459</v>
      </c>
      <c r="E31807" s="3">
        <v>548.11633352315141</v>
      </c>
      <c r="F31807" s="3">
        <v>1365.1775454544431</v>
      </c>
    </row>
    <row r="31808" spans="1:6">
      <c r="A31808" s="9">
        <v>45989.15625</v>
      </c>
      <c r="B31808" s="3">
        <v>5.7101405832474468</v>
      </c>
      <c r="C31808" s="3">
        <v>355.30874811042435</v>
      </c>
      <c r="D31808" s="3">
        <v>680.11887871954286</v>
      </c>
      <c r="E31808" s="3">
        <v>547.54638893720221</v>
      </c>
      <c r="F31808" s="3">
        <v>1363.7580009101489</v>
      </c>
    </row>
    <row r="31809" spans="1:6">
      <c r="A31809" s="9">
        <v>45989.166666666664</v>
      </c>
      <c r="B31809" s="3">
        <v>5.7440843991823138</v>
      </c>
      <c r="C31809" s="3">
        <v>357.42087382258143</v>
      </c>
      <c r="D31809" s="3">
        <v>684.16183172508079</v>
      </c>
      <c r="E31809" s="3">
        <v>550.80126744166716</v>
      </c>
      <c r="F31809" s="3">
        <v>1371.8648329377886</v>
      </c>
    </row>
    <row r="31810" spans="1:6">
      <c r="A31810" s="9">
        <v>45989.177083333336</v>
      </c>
      <c r="B31810" s="3">
        <v>5.7853425331049984</v>
      </c>
      <c r="C31810" s="3">
        <v>359.98812688749706</v>
      </c>
      <c r="D31810" s="3">
        <v>689.07597269454857</v>
      </c>
      <c r="E31810" s="3">
        <v>554.75751718969104</v>
      </c>
      <c r="F31810" s="3">
        <v>1381.7185500957792</v>
      </c>
    </row>
    <row r="31811" spans="1:6">
      <c r="A31811" s="9">
        <v>45989.1875</v>
      </c>
      <c r="B31811" s="3">
        <v>5.8183729838886808</v>
      </c>
      <c r="C31811" s="3">
        <v>362.04341921285675</v>
      </c>
      <c r="D31811" s="3">
        <v>693.01013733079344</v>
      </c>
      <c r="E31811" s="3">
        <v>557.92481294850893</v>
      </c>
      <c r="F31811" s="3">
        <v>1389.6072423045266</v>
      </c>
    </row>
    <row r="31812" spans="1:6">
      <c r="A31812" s="9">
        <v>45989.197916666664</v>
      </c>
      <c r="B31812" s="3">
        <v>5.9013782609706658</v>
      </c>
      <c r="C31812" s="3">
        <v>367.20835353567963</v>
      </c>
      <c r="D31812" s="3">
        <v>702.89666379258131</v>
      </c>
      <c r="E31812" s="3">
        <v>565.88420362661452</v>
      </c>
      <c r="F31812" s="3">
        <v>1409.4314671354223</v>
      </c>
    </row>
    <row r="31813" spans="1:6">
      <c r="A31813" s="9">
        <v>45989.208333333336</v>
      </c>
      <c r="B31813" s="3">
        <v>5.9858007059971765</v>
      </c>
      <c r="C31813" s="3">
        <v>372.46146995505364</v>
      </c>
      <c r="D31813" s="3">
        <v>712.95198516569167</v>
      </c>
      <c r="E31813" s="3">
        <v>573.97948678919249</v>
      </c>
      <c r="F31813" s="3">
        <v>1429.5941554585572</v>
      </c>
    </row>
    <row r="31814" spans="1:6">
      <c r="A31814" s="9">
        <v>45989.21875</v>
      </c>
      <c r="B31814" s="3">
        <v>6.2316115405713584</v>
      </c>
      <c r="C31814" s="3">
        <v>387.75684467153042</v>
      </c>
      <c r="D31814" s="3">
        <v>742.22982635898666</v>
      </c>
      <c r="E31814" s="3">
        <v>597.55033112665149</v>
      </c>
      <c r="F31814" s="3">
        <v>1488.3013777193257</v>
      </c>
    </row>
    <row r="31815" spans="1:6">
      <c r="A31815" s="9">
        <v>45989.229166666664</v>
      </c>
      <c r="B31815" s="3">
        <v>6.255209455206173</v>
      </c>
      <c r="C31815" s="3">
        <v>389.2252052809892</v>
      </c>
      <c r="D31815" s="3">
        <v>745.04050798889875</v>
      </c>
      <c r="E31815" s="3">
        <v>599.81313932837054</v>
      </c>
      <c r="F31815" s="3">
        <v>1493.9372888530092</v>
      </c>
    </row>
    <row r="31816" spans="1:6">
      <c r="A31816" s="9">
        <v>45989.239583333336</v>
      </c>
      <c r="B31816" s="3">
        <v>6.4564130589850821</v>
      </c>
      <c r="C31816" s="3">
        <v>401.74493216542487</v>
      </c>
      <c r="D31816" s="3">
        <v>769.00530664865767</v>
      </c>
      <c r="E31816" s="3">
        <v>619.10658842724342</v>
      </c>
      <c r="F31816" s="3">
        <v>1541.9909261435628</v>
      </c>
    </row>
    <row r="31817" spans="1:6">
      <c r="A31817" s="9">
        <v>45989.25</v>
      </c>
      <c r="B31817" s="3">
        <v>6.6670245429849659</v>
      </c>
      <c r="C31817" s="3">
        <v>414.85005657115698</v>
      </c>
      <c r="D31817" s="3">
        <v>794.09065161611841</v>
      </c>
      <c r="E31817" s="3">
        <v>639.30216082193533</v>
      </c>
      <c r="F31817" s="3">
        <v>1592.2914559117903</v>
      </c>
    </row>
    <row r="31818" spans="1:6">
      <c r="A31818" s="9">
        <v>45989.260416666664</v>
      </c>
      <c r="B31818" s="3">
        <v>7.1371226828988563</v>
      </c>
      <c r="C31818" s="3">
        <v>444.1015223007189</v>
      </c>
      <c r="D31818" s="3">
        <v>850.08272661763203</v>
      </c>
      <c r="E31818" s="3">
        <v>684.37995447750916</v>
      </c>
      <c r="F31818" s="3">
        <v>1704.5654166267718</v>
      </c>
    </row>
    <row r="31819" spans="1:6">
      <c r="A31819" s="9">
        <v>45989.270833333336</v>
      </c>
      <c r="B31819" s="3">
        <v>7.4445448459193821</v>
      </c>
      <c r="C31819" s="3">
        <v>463.23061068160445</v>
      </c>
      <c r="D31819" s="3">
        <v>886.69892087044457</v>
      </c>
      <c r="E31819" s="3">
        <v>713.85871998023549</v>
      </c>
      <c r="F31819" s="3">
        <v>1777.9873277626118</v>
      </c>
    </row>
    <row r="31820" spans="1:6">
      <c r="A31820" s="9">
        <v>45989.28125</v>
      </c>
      <c r="B31820" s="3">
        <v>7.7444346229675816</v>
      </c>
      <c r="C31820" s="3">
        <v>481.8910026107838</v>
      </c>
      <c r="D31820" s="3">
        <v>922.41795369143324</v>
      </c>
      <c r="E31820" s="3">
        <v>742.61520366185778</v>
      </c>
      <c r="F31820" s="3">
        <v>1849.610272395623</v>
      </c>
    </row>
    <row r="31821" spans="1:6">
      <c r="A31821" s="9">
        <v>45989.291666666664</v>
      </c>
      <c r="B31821" s="3">
        <v>7.9982043910666958</v>
      </c>
      <c r="C31821" s="3">
        <v>497.68161534562643</v>
      </c>
      <c r="D31821" s="3">
        <v>952.64376120287136</v>
      </c>
      <c r="E31821" s="3">
        <v>766.94923154056858</v>
      </c>
      <c r="F31821" s="3">
        <v>1910.2183338940772</v>
      </c>
    </row>
    <row r="31822" spans="1:6">
      <c r="A31822" s="9">
        <v>45989.302083333336</v>
      </c>
      <c r="B31822" s="3">
        <v>8.3633805995915615</v>
      </c>
      <c r="C31822" s="3">
        <v>520.40440116833383</v>
      </c>
      <c r="D31822" s="3">
        <v>996.1388783293462</v>
      </c>
      <c r="E31822" s="3">
        <v>801.96604266605812</v>
      </c>
      <c r="F31822" s="3">
        <v>1997.4336955576582</v>
      </c>
    </row>
    <row r="31823" spans="1:6">
      <c r="A31823" s="9">
        <v>45989.3125</v>
      </c>
      <c r="B31823" s="3">
        <v>8.5409594411697274</v>
      </c>
      <c r="C31823" s="3">
        <v>531.45409687585254</v>
      </c>
      <c r="D31823" s="3">
        <v>1017.2897976206838</v>
      </c>
      <c r="E31823" s="3">
        <v>818.99410914537395</v>
      </c>
      <c r="F31823" s="3">
        <v>2039.8450096862593</v>
      </c>
    </row>
    <row r="31824" spans="1:6">
      <c r="A31824" s="9">
        <v>45989.322916666664</v>
      </c>
      <c r="B31824" s="3">
        <v>8.662020869004925</v>
      </c>
      <c r="C31824" s="3">
        <v>538.98704352427308</v>
      </c>
      <c r="D31824" s="3">
        <v>1031.7090857897037</v>
      </c>
      <c r="E31824" s="3">
        <v>830.60271083991324</v>
      </c>
      <c r="F31824" s="3">
        <v>2068.7582191606857</v>
      </c>
    </row>
    <row r="31825" spans="1:6">
      <c r="A31825" s="9">
        <v>45989.333333333336</v>
      </c>
      <c r="B31825" s="3">
        <v>8.8084214678939308</v>
      </c>
      <c r="C31825" s="3">
        <v>548.09669901445125</v>
      </c>
      <c r="D31825" s="3">
        <v>1049.1464517719671</v>
      </c>
      <c r="E31825" s="3">
        <v>844.64109012169433</v>
      </c>
      <c r="F31825" s="3">
        <v>2103.7232056022931</v>
      </c>
    </row>
    <row r="31826" spans="1:6">
      <c r="A31826" s="9">
        <v>45989.34375</v>
      </c>
      <c r="B31826" s="3">
        <v>9.0242041218379363</v>
      </c>
      <c r="C31826" s="3">
        <v>561.52359516858871</v>
      </c>
      <c r="D31826" s="3">
        <v>1074.8477203323393</v>
      </c>
      <c r="E31826" s="3">
        <v>865.33252691555549</v>
      </c>
      <c r="F31826" s="3">
        <v>2155.2587705299088</v>
      </c>
    </row>
    <row r="31827" spans="1:6">
      <c r="A31827" s="9">
        <v>45989.354166666664</v>
      </c>
      <c r="B31827" s="3">
        <v>9.08597954918217</v>
      </c>
      <c r="C31827" s="3">
        <v>565.36751975042159</v>
      </c>
      <c r="D31827" s="3">
        <v>1082.2056187527469</v>
      </c>
      <c r="E31827" s="3">
        <v>871.25618355312145</v>
      </c>
      <c r="F31827" s="3">
        <v>2170.0126512920583</v>
      </c>
    </row>
    <row r="31828" spans="1:6">
      <c r="A31828" s="9">
        <v>45989.364583333336</v>
      </c>
      <c r="B31828" s="3">
        <v>9.144655726389832</v>
      </c>
      <c r="C31828" s="3">
        <v>569.0185960704556</v>
      </c>
      <c r="D31828" s="3">
        <v>1089.1943741552154</v>
      </c>
      <c r="E31828" s="3">
        <v>876.88265254776445</v>
      </c>
      <c r="F31828" s="3">
        <v>2184.0263353622081</v>
      </c>
    </row>
    <row r="31829" spans="1:6">
      <c r="A31829" s="9">
        <v>45989.375</v>
      </c>
      <c r="B31829" s="3">
        <v>9.1327192437857114</v>
      </c>
      <c r="C31829" s="3">
        <v>568.27585836915375</v>
      </c>
      <c r="D31829" s="3">
        <v>1087.772653087894</v>
      </c>
      <c r="E31829" s="3">
        <v>875.73806112287514</v>
      </c>
      <c r="F31829" s="3">
        <v>2181.1755345076981</v>
      </c>
    </row>
    <row r="31830" spans="1:6">
      <c r="A31830" s="9">
        <v>45989.385416666664</v>
      </c>
      <c r="B31830" s="3">
        <v>9.0260470154708088</v>
      </c>
      <c r="C31830" s="3">
        <v>561.63826769197942</v>
      </c>
      <c r="D31830" s="3">
        <v>1075.0672222400274</v>
      </c>
      <c r="E31830" s="3">
        <v>865.50924231146632</v>
      </c>
      <c r="F31830" s="3">
        <v>2155.6989104704262</v>
      </c>
    </row>
    <row r="31831" spans="1:6">
      <c r="A31831" s="9">
        <v>45989.395833333336</v>
      </c>
      <c r="B31831" s="3">
        <v>8.960984952937995</v>
      </c>
      <c r="C31831" s="3">
        <v>557.58983496935309</v>
      </c>
      <c r="D31831" s="3">
        <v>1067.3178618920845</v>
      </c>
      <c r="E31831" s="3">
        <v>859.27042964524856</v>
      </c>
      <c r="F31831" s="3">
        <v>2140.1600796761099</v>
      </c>
    </row>
    <row r="31832" spans="1:6">
      <c r="A31832" s="9">
        <v>45989.40625</v>
      </c>
      <c r="B31832" s="3">
        <v>8.9614994399667651</v>
      </c>
      <c r="C31832" s="3">
        <v>557.62184849676908</v>
      </c>
      <c r="D31832" s="3">
        <v>1067.3791410035215</v>
      </c>
      <c r="E31832" s="3">
        <v>859.31976389729562</v>
      </c>
      <c r="F31832" s="3">
        <v>2140.2829550749939</v>
      </c>
    </row>
    <row r="31833" spans="1:6">
      <c r="A31833" s="9">
        <v>45989.416666666664</v>
      </c>
      <c r="B31833" s="3">
        <v>9.0069375755321399</v>
      </c>
      <c r="C31833" s="3">
        <v>560.44919868698514</v>
      </c>
      <c r="D31833" s="3">
        <v>1072.7911502809277</v>
      </c>
      <c r="E31833" s="3">
        <v>863.67683474102432</v>
      </c>
      <c r="F31833" s="3">
        <v>2151.1349857772707</v>
      </c>
    </row>
    <row r="31834" spans="1:6">
      <c r="A31834" s="9">
        <v>45989.427083333336</v>
      </c>
      <c r="B31834" s="3">
        <v>8.8721882723479233</v>
      </c>
      <c r="C31834" s="3">
        <v>552.06453538051585</v>
      </c>
      <c r="D31834" s="3">
        <v>1056.741537551819</v>
      </c>
      <c r="E31834" s="3">
        <v>850.75570026199171</v>
      </c>
      <c r="F31834" s="3">
        <v>2118.9526887470229</v>
      </c>
    </row>
    <row r="31835" spans="1:6">
      <c r="A31835" s="9">
        <v>45989.4375</v>
      </c>
      <c r="B31835" s="3">
        <v>8.7551756218280534</v>
      </c>
      <c r="C31835" s="3">
        <v>544.78352053277752</v>
      </c>
      <c r="D31835" s="3">
        <v>1042.8044879280221</v>
      </c>
      <c r="E31835" s="3">
        <v>839.53533653923239</v>
      </c>
      <c r="F31835" s="3">
        <v>2091.0064523929923</v>
      </c>
    </row>
    <row r="31836" spans="1:6">
      <c r="A31836" s="9">
        <v>45989.447916666664</v>
      </c>
      <c r="B31836" s="3">
        <v>8.7205244547173191</v>
      </c>
      <c r="C31836" s="3">
        <v>542.6273804820753</v>
      </c>
      <c r="D31836" s="3">
        <v>1038.6772843017548</v>
      </c>
      <c r="E31836" s="3">
        <v>836.21263000559543</v>
      </c>
      <c r="F31836" s="3">
        <v>2082.7306830491029</v>
      </c>
    </row>
    <row r="31837" spans="1:6">
      <c r="A31837" s="9">
        <v>45989.458333333336</v>
      </c>
      <c r="B31837" s="3">
        <v>8.7313897742317153</v>
      </c>
      <c r="C31837" s="3">
        <v>543.30346595111018</v>
      </c>
      <c r="D31837" s="3">
        <v>1039.9714221285433</v>
      </c>
      <c r="E31837" s="3">
        <v>837.25450741264399</v>
      </c>
      <c r="F31837" s="3">
        <v>2085.3256570614199</v>
      </c>
    </row>
    <row r="31838" spans="1:6">
      <c r="A31838" s="9">
        <v>45989.46875</v>
      </c>
      <c r="B31838" s="3">
        <v>8.7495318799325847</v>
      </c>
      <c r="C31838" s="3">
        <v>544.43234338778393</v>
      </c>
      <c r="D31838" s="3">
        <v>1042.1322776113464</v>
      </c>
      <c r="E31838" s="3">
        <v>838.9941571321923</v>
      </c>
      <c r="F31838" s="3">
        <v>2089.6585524502839</v>
      </c>
    </row>
    <row r="31839" spans="1:6">
      <c r="A31839" s="9">
        <v>45989.479166666664</v>
      </c>
      <c r="B31839" s="3">
        <v>8.7484944132776583</v>
      </c>
      <c r="C31839" s="3">
        <v>544.36778788814354</v>
      </c>
      <c r="D31839" s="3">
        <v>1042.0087078589434</v>
      </c>
      <c r="E31839" s="3">
        <v>838.89467427143506</v>
      </c>
      <c r="F31839" s="3">
        <v>2089.4107733578589</v>
      </c>
    </row>
    <row r="31840" spans="1:6">
      <c r="A31840" s="9">
        <v>45989.489583333336</v>
      </c>
      <c r="B31840" s="3">
        <v>8.7700751990557979</v>
      </c>
      <c r="C31840" s="3">
        <v>545.71063433233905</v>
      </c>
      <c r="D31840" s="3">
        <v>1044.5791349108406</v>
      </c>
      <c r="E31840" s="3">
        <v>840.96405963086306</v>
      </c>
      <c r="F31840" s="3">
        <v>2094.5649317961315</v>
      </c>
    </row>
    <row r="31841" spans="1:6">
      <c r="A31841" s="9">
        <v>45989.5</v>
      </c>
      <c r="B31841" s="3">
        <v>8.8895720712885993</v>
      </c>
      <c r="C31841" s="3">
        <v>553.14622780979437</v>
      </c>
      <c r="D31841" s="3">
        <v>1058.8120732367206</v>
      </c>
      <c r="E31841" s="3">
        <v>852.42263581238842</v>
      </c>
      <c r="F31841" s="3">
        <v>2123.1044770516951</v>
      </c>
    </row>
    <row r="31842" spans="1:6">
      <c r="A31842" s="9">
        <v>45989.510416666664</v>
      </c>
      <c r="B31842" s="3">
        <v>8.8436936904328967</v>
      </c>
      <c r="C31842" s="3">
        <v>550.29148372258283</v>
      </c>
      <c r="D31842" s="3">
        <v>1053.3476275737553</v>
      </c>
      <c r="E31842" s="3">
        <v>848.02334977002283</v>
      </c>
      <c r="F31842" s="3">
        <v>2112.1473021715656</v>
      </c>
    </row>
    <row r="31843" spans="1:6">
      <c r="A31843" s="9">
        <v>45989.520833333336</v>
      </c>
      <c r="B31843" s="3">
        <v>8.8418872327823603</v>
      </c>
      <c r="C31843" s="3">
        <v>550.17907839788552</v>
      </c>
      <c r="D31843" s="3">
        <v>1053.1324654540447</v>
      </c>
      <c r="E31843" s="3">
        <v>847.85012822689282</v>
      </c>
      <c r="F31843" s="3">
        <v>2111.7158642694144</v>
      </c>
    </row>
    <row r="31844" spans="1:6">
      <c r="A31844" s="9">
        <v>45989.53125</v>
      </c>
      <c r="B31844" s="3">
        <v>8.8798162685295345</v>
      </c>
      <c r="C31844" s="3">
        <v>552.53918109796655</v>
      </c>
      <c r="D31844" s="3">
        <v>1057.6500868483347</v>
      </c>
      <c r="E31844" s="3">
        <v>851.48715016294909</v>
      </c>
      <c r="F31844" s="3">
        <v>2120.7744899219547</v>
      </c>
    </row>
    <row r="31845" spans="1:6">
      <c r="A31845" s="9">
        <v>45989.541666666664</v>
      </c>
      <c r="B31845" s="3">
        <v>8.808326953503661</v>
      </c>
      <c r="C31845" s="3">
        <v>548.0908179351336</v>
      </c>
      <c r="D31845" s="3">
        <v>1049.1351944272142</v>
      </c>
      <c r="E31845" s="3">
        <v>844.63202712012026</v>
      </c>
      <c r="F31845" s="3">
        <v>2103.700632645629</v>
      </c>
    </row>
    <row r="31846" spans="1:6">
      <c r="A31846" s="9">
        <v>45989.552083333336</v>
      </c>
      <c r="B31846" s="3">
        <v>8.8459264216812876</v>
      </c>
      <c r="C31846" s="3">
        <v>550.43041356733295</v>
      </c>
      <c r="D31846" s="3">
        <v>1053.6135619498007</v>
      </c>
      <c r="E31846" s="3">
        <v>848.23744676373087</v>
      </c>
      <c r="F31846" s="3">
        <v>2112.6805473797144</v>
      </c>
    </row>
    <row r="31847" spans="1:6">
      <c r="A31847" s="9">
        <v>45989.5625</v>
      </c>
      <c r="B31847" s="3">
        <v>8.703434061318605</v>
      </c>
      <c r="C31847" s="3">
        <v>541.56394496859127</v>
      </c>
      <c r="D31847" s="3">
        <v>1036.6416953305636</v>
      </c>
      <c r="E31847" s="3">
        <v>834.57382916443294</v>
      </c>
      <c r="F31847" s="3">
        <v>2078.6489690533776</v>
      </c>
    </row>
    <row r="31848" spans="1:6">
      <c r="A31848" s="9">
        <v>45989.572916666664</v>
      </c>
      <c r="B31848" s="3">
        <v>8.5216631640885563</v>
      </c>
      <c r="C31848" s="3">
        <v>530.25340208507669</v>
      </c>
      <c r="D31848" s="3">
        <v>1014.9914720119569</v>
      </c>
      <c r="E31848" s="3">
        <v>817.14378572834198</v>
      </c>
      <c r="F31848" s="3">
        <v>2035.2364625106552</v>
      </c>
    </row>
    <row r="31849" spans="1:6">
      <c r="A31849" s="9">
        <v>45989.583333333336</v>
      </c>
      <c r="B31849" s="3">
        <v>8.3829785008573285</v>
      </c>
      <c r="C31849" s="3">
        <v>521.62386427310582</v>
      </c>
      <c r="D31849" s="3">
        <v>998.47312955132747</v>
      </c>
      <c r="E31849" s="3">
        <v>803.84528887941781</v>
      </c>
      <c r="F31849" s="3">
        <v>2002.1142799080069</v>
      </c>
    </row>
    <row r="31850" spans="1:6">
      <c r="A31850" s="9">
        <v>45989.59375</v>
      </c>
      <c r="B31850" s="3">
        <v>8.4534391157804194</v>
      </c>
      <c r="C31850" s="3">
        <v>526.00821742771348</v>
      </c>
      <c r="D31850" s="3">
        <v>1006.8654963795585</v>
      </c>
      <c r="E31850" s="3">
        <v>810.60176968772237</v>
      </c>
      <c r="F31850" s="3">
        <v>2018.9424518154249</v>
      </c>
    </row>
    <row r="31851" spans="1:6">
      <c r="A31851" s="9">
        <v>45989.604166666664</v>
      </c>
      <c r="B31851" s="3">
        <v>8.4452048577273118</v>
      </c>
      <c r="C31851" s="3">
        <v>525.49584756959621</v>
      </c>
      <c r="D31851" s="3">
        <v>1005.8847369267007</v>
      </c>
      <c r="E31851" s="3">
        <v>809.81218522884171</v>
      </c>
      <c r="F31851" s="3">
        <v>2016.9758565735442</v>
      </c>
    </row>
    <row r="31852" spans="1:6">
      <c r="A31852" s="9">
        <v>45989.614583333336</v>
      </c>
      <c r="B31852" s="3">
        <v>8.4542404334370502</v>
      </c>
      <c r="C31852" s="3">
        <v>526.05807875236303</v>
      </c>
      <c r="D31852" s="3">
        <v>1006.9609390850717</v>
      </c>
      <c r="E31852" s="3">
        <v>810.67860817932933</v>
      </c>
      <c r="F31852" s="3">
        <v>2019.1338312306195</v>
      </c>
    </row>
    <row r="31853" spans="1:6">
      <c r="A31853" s="9">
        <v>45989.625</v>
      </c>
      <c r="B31853" s="3">
        <v>8.4569616260125393</v>
      </c>
      <c r="C31853" s="3">
        <v>526.22740269689109</v>
      </c>
      <c r="D31853" s="3">
        <v>1007.2850527239989</v>
      </c>
      <c r="E31853" s="3">
        <v>810.93954381595506</v>
      </c>
      <c r="F31853" s="3">
        <v>2019.783736095962</v>
      </c>
    </row>
    <row r="31854" spans="1:6">
      <c r="A31854" s="9">
        <v>45989.635416666664</v>
      </c>
      <c r="B31854" s="3">
        <v>8.523166901735479</v>
      </c>
      <c r="C31854" s="3">
        <v>530.34697090935083</v>
      </c>
      <c r="D31854" s="3">
        <v>1015.1705779984738</v>
      </c>
      <c r="E31854" s="3">
        <v>817.28797939686513</v>
      </c>
      <c r="F31854" s="3">
        <v>2035.5956015226222</v>
      </c>
    </row>
    <row r="31855" spans="1:6">
      <c r="A31855" s="9">
        <v>45989.645833333336</v>
      </c>
      <c r="B31855" s="3">
        <v>8.4927061465481017</v>
      </c>
      <c r="C31855" s="3">
        <v>528.45157575500423</v>
      </c>
      <c r="D31855" s="3">
        <v>1011.5424826195668</v>
      </c>
      <c r="E31855" s="3">
        <v>814.36709220258467</v>
      </c>
      <c r="F31855" s="3">
        <v>2028.320632019695</v>
      </c>
    </row>
    <row r="31856" spans="1:6">
      <c r="A31856" s="9">
        <v>45989.65625</v>
      </c>
      <c r="B31856" s="3">
        <v>8.5505949777916079</v>
      </c>
      <c r="C31856" s="3">
        <v>532.05366012733123</v>
      </c>
      <c r="D31856" s="3">
        <v>1018.4374594457464</v>
      </c>
      <c r="E31856" s="3">
        <v>819.91806245367968</v>
      </c>
      <c r="F31856" s="3">
        <v>2042.1462735465052</v>
      </c>
    </row>
    <row r="31857" spans="1:6">
      <c r="A31857" s="9">
        <v>45989.666666666664</v>
      </c>
      <c r="B31857" s="3">
        <v>8.6497230400797509</v>
      </c>
      <c r="C31857" s="3">
        <v>538.22182134871071</v>
      </c>
      <c r="D31857" s="3">
        <v>1030.2443257724437</v>
      </c>
      <c r="E31857" s="3">
        <v>829.42346985248423</v>
      </c>
      <c r="F31857" s="3">
        <v>2065.8211176399741</v>
      </c>
    </row>
    <row r="31858" spans="1:6">
      <c r="A31858" s="9">
        <v>45989.677083333336</v>
      </c>
      <c r="B31858" s="3">
        <v>8.6873583963302057</v>
      </c>
      <c r="C31858" s="3">
        <v>540.56365008639023</v>
      </c>
      <c r="D31858" s="3">
        <v>1034.726967823038</v>
      </c>
      <c r="E31858" s="3">
        <v>833.03233080973621</v>
      </c>
      <c r="F31858" s="3">
        <v>2074.8096035547069</v>
      </c>
    </row>
    <row r="31859" spans="1:6">
      <c r="A31859" s="9">
        <v>45989.6875</v>
      </c>
      <c r="B31859" s="3">
        <v>8.7289022650617323</v>
      </c>
      <c r="C31859" s="3">
        <v>543.14868276211257</v>
      </c>
      <c r="D31859" s="3">
        <v>1039.6751418666427</v>
      </c>
      <c r="E31859" s="3">
        <v>837.01597971904073</v>
      </c>
      <c r="F31859" s="3">
        <v>2084.7315630135681</v>
      </c>
    </row>
    <row r="31860" spans="1:6">
      <c r="A31860" s="9">
        <v>45989.697916666664</v>
      </c>
      <c r="B31860" s="3">
        <v>8.8241798932767335</v>
      </c>
      <c r="C31860" s="3">
        <v>549.07725392607324</v>
      </c>
      <c r="D31860" s="3">
        <v>1051.0233937571049</v>
      </c>
      <c r="E31860" s="3">
        <v>846.15216831458588</v>
      </c>
      <c r="F31860" s="3">
        <v>2107.4868044812051</v>
      </c>
    </row>
    <row r="31861" spans="1:6">
      <c r="A31861" s="9">
        <v>45989.708333333336</v>
      </c>
      <c r="B31861" s="3">
        <v>9.0111268916364811</v>
      </c>
      <c r="C31861" s="3">
        <v>560.70987539691396</v>
      </c>
      <c r="D31861" s="3">
        <v>1073.2901280083493</v>
      </c>
      <c r="E31861" s="3">
        <v>864.07854900210202</v>
      </c>
      <c r="F31861" s="3">
        <v>2152.1355239027944</v>
      </c>
    </row>
    <row r="31862" spans="1:6">
      <c r="A31862" s="9">
        <v>45989.71875</v>
      </c>
      <c r="B31862" s="3">
        <v>9.0232691142611543</v>
      </c>
      <c r="C31862" s="3">
        <v>561.46541509986071</v>
      </c>
      <c r="D31862" s="3">
        <v>1074.7363541942482</v>
      </c>
      <c r="E31862" s="3">
        <v>865.24286887389576</v>
      </c>
      <c r="F31862" s="3">
        <v>2155.0354618310848</v>
      </c>
    </row>
    <row r="31863" spans="1:6">
      <c r="A31863" s="9">
        <v>45989.729166666664</v>
      </c>
      <c r="B31863" s="3">
        <v>9.0081777687053286</v>
      </c>
      <c r="C31863" s="3">
        <v>560.52636867559681</v>
      </c>
      <c r="D31863" s="3">
        <v>1072.9388662220763</v>
      </c>
      <c r="E31863" s="3">
        <v>863.79575708341929</v>
      </c>
      <c r="F31863" s="3">
        <v>2151.4311822260188</v>
      </c>
    </row>
    <row r="31864" spans="1:6">
      <c r="A31864" s="9">
        <v>45989.739583333336</v>
      </c>
      <c r="B31864" s="3">
        <v>9.0365378388359368</v>
      </c>
      <c r="C31864" s="3">
        <v>562.29105044963114</v>
      </c>
      <c r="D31864" s="3">
        <v>1076.3167548776071</v>
      </c>
      <c r="E31864" s="3">
        <v>866.51520921662564</v>
      </c>
      <c r="F31864" s="3">
        <v>2158.2044432312664</v>
      </c>
    </row>
    <row r="31865" spans="1:6">
      <c r="A31865" s="9">
        <v>45989.75</v>
      </c>
      <c r="B31865" s="3">
        <v>9.0026967559339752</v>
      </c>
      <c r="C31865" s="3">
        <v>560.18531721499357</v>
      </c>
      <c r="D31865" s="3">
        <v>1072.2860381163662</v>
      </c>
      <c r="E31865" s="3">
        <v>863.2701818008286</v>
      </c>
      <c r="F31865" s="3">
        <v>2150.1221470260884</v>
      </c>
    </row>
    <row r="31866" spans="1:6">
      <c r="A31866" s="9">
        <v>45989.760416666664</v>
      </c>
      <c r="B31866" s="3">
        <v>8.9002598681221468</v>
      </c>
      <c r="C31866" s="3">
        <v>553.81126707767635</v>
      </c>
      <c r="D31866" s="3">
        <v>1060.0850668333651</v>
      </c>
      <c r="E31866" s="3">
        <v>853.44749053821977</v>
      </c>
      <c r="F31866" s="3">
        <v>2125.6570531628004</v>
      </c>
    </row>
    <row r="31867" spans="1:6">
      <c r="A31867" s="9">
        <v>45989.770833333336</v>
      </c>
      <c r="B31867" s="3">
        <v>8.775927420519368</v>
      </c>
      <c r="C31867" s="3">
        <v>546.07478394504494</v>
      </c>
      <c r="D31867" s="3">
        <v>1045.2761766459423</v>
      </c>
      <c r="E31867" s="3">
        <v>841.52523018050579</v>
      </c>
      <c r="F31867" s="3">
        <v>2095.9626231012207</v>
      </c>
    </row>
    <row r="31868" spans="1:6">
      <c r="A31868" s="9">
        <v>45989.78125</v>
      </c>
      <c r="B31868" s="3">
        <v>8.5903447168365492</v>
      </c>
      <c r="C31868" s="3">
        <v>534.52705457565878</v>
      </c>
      <c r="D31868" s="3">
        <v>1023.1719397189562</v>
      </c>
      <c r="E31868" s="3">
        <v>823.72967195049455</v>
      </c>
      <c r="F31868" s="3">
        <v>2051.6397394019114</v>
      </c>
    </row>
    <row r="31869" spans="1:6">
      <c r="A31869" s="9">
        <v>45989.791666666664</v>
      </c>
      <c r="B31869" s="3">
        <v>8.5195937098737904</v>
      </c>
      <c r="C31869" s="3">
        <v>530.12463201793025</v>
      </c>
      <c r="D31869" s="3">
        <v>1014.7449851068469</v>
      </c>
      <c r="E31869" s="3">
        <v>816.94534539822291</v>
      </c>
      <c r="F31869" s="3">
        <v>2034.742212903004</v>
      </c>
    </row>
    <row r="31870" spans="1:6">
      <c r="A31870" s="9">
        <v>45989.802083333336</v>
      </c>
      <c r="B31870" s="3">
        <v>8.4546576665280071</v>
      </c>
      <c r="C31870" s="3">
        <v>526.08404073439431</v>
      </c>
      <c r="D31870" s="3">
        <v>1007.0106345519081</v>
      </c>
      <c r="E31870" s="3">
        <v>810.71861673410433</v>
      </c>
      <c r="F31870" s="3">
        <v>2019.2334793842404</v>
      </c>
    </row>
    <row r="31871" spans="1:6">
      <c r="A31871" s="9">
        <v>45989.8125</v>
      </c>
      <c r="B31871" s="3">
        <v>8.2932544834235991</v>
      </c>
      <c r="C31871" s="3">
        <v>516.04086192052876</v>
      </c>
      <c r="D31871" s="3">
        <v>987.78635271254507</v>
      </c>
      <c r="E31871" s="3">
        <v>795.24163700245526</v>
      </c>
      <c r="F31871" s="3">
        <v>1980.685412288173</v>
      </c>
    </row>
    <row r="31872" spans="1:6">
      <c r="A31872" s="9">
        <v>45989.822916666664</v>
      </c>
      <c r="B31872" s="3">
        <v>8.1568526851608159</v>
      </c>
      <c r="C31872" s="3">
        <v>507.55337348233735</v>
      </c>
      <c r="D31872" s="3">
        <v>971.5399159151774</v>
      </c>
      <c r="E31872" s="3">
        <v>782.16204447850851</v>
      </c>
      <c r="F31872" s="3">
        <v>1948.108448375034</v>
      </c>
    </row>
    <row r="31873" spans="1:6">
      <c r="A31873" s="9">
        <v>45989.833333333336</v>
      </c>
      <c r="B31873" s="3">
        <v>8.0760535657160482</v>
      </c>
      <c r="C31873" s="3">
        <v>502.52571548341319</v>
      </c>
      <c r="D31873" s="3">
        <v>961.91615872091052</v>
      </c>
      <c r="E31873" s="3">
        <v>774.41420264584247</v>
      </c>
      <c r="F31873" s="3">
        <v>1928.8111221528777</v>
      </c>
    </row>
    <row r="31874" spans="1:6">
      <c r="A31874" s="9">
        <v>45989.84375</v>
      </c>
      <c r="B31874" s="3">
        <v>7.8629036169618605</v>
      </c>
      <c r="C31874" s="3">
        <v>489.26263721983395</v>
      </c>
      <c r="D31874" s="3">
        <v>936.52846431437808</v>
      </c>
      <c r="E31874" s="3">
        <v>753.97521641756816</v>
      </c>
      <c r="F31874" s="3">
        <v>1877.9043285688583</v>
      </c>
    </row>
    <row r="31875" spans="1:6">
      <c r="A31875" s="9">
        <v>45989.854166666664</v>
      </c>
      <c r="B31875" s="3">
        <v>7.7622603109271129</v>
      </c>
      <c r="C31875" s="3">
        <v>483.00019121669828</v>
      </c>
      <c r="D31875" s="3">
        <v>924.54112154180268</v>
      </c>
      <c r="E31875" s="3">
        <v>744.32451202830987</v>
      </c>
      <c r="F31875" s="3">
        <v>1853.8675974513071</v>
      </c>
    </row>
    <row r="31876" spans="1:6">
      <c r="A31876" s="9">
        <v>45989.864583333336</v>
      </c>
      <c r="B31876" s="3">
        <v>7.6235874277503246</v>
      </c>
      <c r="C31876" s="3">
        <v>474.37138640881631</v>
      </c>
      <c r="D31876" s="3">
        <v>908.02418217051923</v>
      </c>
      <c r="E31876" s="3">
        <v>731.02714477088625</v>
      </c>
      <c r="F31876" s="3">
        <v>1820.7482282896342</v>
      </c>
    </row>
    <row r="31877" spans="1:6">
      <c r="A31877" s="9">
        <v>45989.875</v>
      </c>
      <c r="B31877" s="3">
        <v>7.4885351306077359</v>
      </c>
      <c r="C31877" s="3">
        <v>465.96786955531695</v>
      </c>
      <c r="D31877" s="3">
        <v>891.93848067823149</v>
      </c>
      <c r="E31877" s="3">
        <v>718.07695614767658</v>
      </c>
      <c r="F31877" s="3">
        <v>1788.4935669403412</v>
      </c>
    </row>
    <row r="31878" spans="1:6">
      <c r="A31878" s="9">
        <v>45989.885416666664</v>
      </c>
      <c r="B31878" s="3">
        <v>7.389865942533218</v>
      </c>
      <c r="C31878" s="3">
        <v>459.82826140018977</v>
      </c>
      <c r="D31878" s="3">
        <v>880.18626957605863</v>
      </c>
      <c r="E31878" s="3">
        <v>708.61555027825364</v>
      </c>
      <c r="F31878" s="3">
        <v>1764.928316187197</v>
      </c>
    </row>
    <row r="31879" spans="1:6">
      <c r="A31879" s="9">
        <v>45989.895833333336</v>
      </c>
      <c r="B31879" s="3">
        <v>7.3234990335051844</v>
      </c>
      <c r="C31879" s="3">
        <v>455.6986356897666</v>
      </c>
      <c r="D31879" s="3">
        <v>872.28149261055728</v>
      </c>
      <c r="E31879" s="3">
        <v>702.25161565117344</v>
      </c>
      <c r="F31879" s="3">
        <v>1749.0778477331987</v>
      </c>
    </row>
    <row r="31880" spans="1:6">
      <c r="A31880" s="9">
        <v>45989.90625</v>
      </c>
      <c r="B31880" s="3">
        <v>7.2618589398096258</v>
      </c>
      <c r="C31880" s="3">
        <v>451.86313213165238</v>
      </c>
      <c r="D31880" s="3">
        <v>864.93971340263658</v>
      </c>
      <c r="E31880" s="3">
        <v>696.34093618107909</v>
      </c>
      <c r="F31880" s="3">
        <v>1734.3562888278379</v>
      </c>
    </row>
    <row r="31881" spans="1:6">
      <c r="A31881" s="9">
        <v>45989.916666666664</v>
      </c>
      <c r="B31881" s="3">
        <v>7.2104937931327289</v>
      </c>
      <c r="C31881" s="3">
        <v>448.6669786050964</v>
      </c>
      <c r="D31881" s="3">
        <v>858.82175440428057</v>
      </c>
      <c r="E31881" s="3">
        <v>691.41552319515745</v>
      </c>
      <c r="F31881" s="3">
        <v>1722.0887047417202</v>
      </c>
    </row>
    <row r="31882" spans="1:6">
      <c r="A31882" s="9">
        <v>45989.927083333336</v>
      </c>
      <c r="B31882" s="3">
        <v>7.1004653451216244</v>
      </c>
      <c r="C31882" s="3">
        <v>441.82054994902211</v>
      </c>
      <c r="D31882" s="3">
        <v>845.71657361274129</v>
      </c>
      <c r="E31882" s="3">
        <v>680.8648758843724</v>
      </c>
      <c r="F31882" s="3">
        <v>1695.8105117418672</v>
      </c>
    </row>
    <row r="31883" spans="1:6">
      <c r="A31883" s="9">
        <v>45989.9375</v>
      </c>
      <c r="B31883" s="3">
        <v>6.9923206100017987</v>
      </c>
      <c r="C31883" s="3">
        <v>435.09133376073942</v>
      </c>
      <c r="D31883" s="3">
        <v>832.8357565966237</v>
      </c>
      <c r="E31883" s="3">
        <v>670.49485813539525</v>
      </c>
      <c r="F31883" s="3">
        <v>1669.982207582656</v>
      </c>
    </row>
    <row r="31884" spans="1:6">
      <c r="A31884" s="9">
        <v>45989.947916666664</v>
      </c>
      <c r="B31884" s="3">
        <v>6.8588186228143773</v>
      </c>
      <c r="C31884" s="3">
        <v>426.78428365465601</v>
      </c>
      <c r="D31884" s="3">
        <v>816.93470818826688</v>
      </c>
      <c r="E31884" s="3">
        <v>657.69332900757104</v>
      </c>
      <c r="F31884" s="3">
        <v>1638.0978081515113</v>
      </c>
    </row>
    <row r="31885" spans="1:6">
      <c r="A31885" s="9">
        <v>45989.958333333336</v>
      </c>
      <c r="B31885" s="3">
        <v>6.8209662943984366</v>
      </c>
      <c r="C31885" s="3">
        <v>424.4289540044561</v>
      </c>
      <c r="D31885" s="3">
        <v>812.42622318971848</v>
      </c>
      <c r="E31885" s="3">
        <v>654.06366255105331</v>
      </c>
      <c r="F31885" s="3">
        <v>1629.057502579742</v>
      </c>
    </row>
    <row r="31886" spans="1:6">
      <c r="A31886" s="9">
        <v>45989.96875</v>
      </c>
      <c r="B31886" s="3">
        <v>6.6628094751337139</v>
      </c>
      <c r="C31886" s="3">
        <v>414.58777748019679</v>
      </c>
      <c r="D31886" s="3">
        <v>793.58860667012686</v>
      </c>
      <c r="E31886" s="3">
        <v>638.89797722129867</v>
      </c>
      <c r="F31886" s="3">
        <v>1591.2847674734373</v>
      </c>
    </row>
    <row r="31887" spans="1:6">
      <c r="A31887" s="9">
        <v>45989.979166666664</v>
      </c>
      <c r="B31887" s="3">
        <v>6.5470485238867129</v>
      </c>
      <c r="C31887" s="3">
        <v>407.38464857855212</v>
      </c>
      <c r="D31887" s="3">
        <v>779.80064344683922</v>
      </c>
      <c r="E31887" s="3">
        <v>627.79763916286447</v>
      </c>
      <c r="F31887" s="3">
        <v>1563.6374755802692</v>
      </c>
    </row>
    <row r="31888" spans="1:6">
      <c r="A31888" s="9">
        <v>45989.989583333336</v>
      </c>
      <c r="B31888" s="3">
        <v>6.4375896278100146</v>
      </c>
      <c r="C31888" s="3">
        <v>400.57365981784415</v>
      </c>
      <c r="D31888" s="3">
        <v>766.76330039368008</v>
      </c>
      <c r="E31888" s="3">
        <v>617.30160628765225</v>
      </c>
      <c r="F31888" s="3">
        <v>1537.4953091801394</v>
      </c>
    </row>
    <row r="31889" spans="1:6">
      <c r="A31889" s="9">
        <v>45990</v>
      </c>
      <c r="B31889" s="3">
        <v>6.3376846298383835</v>
      </c>
      <c r="C31889" s="3">
        <v>394.35715441981296</v>
      </c>
      <c r="D31889" s="3">
        <v>754.86389543011592</v>
      </c>
      <c r="E31889" s="3">
        <v>607.72169838895138</v>
      </c>
      <c r="F31889" s="3">
        <v>1513.6349088400063</v>
      </c>
    </row>
    <row r="31890" spans="1:6">
      <c r="A31890" s="9">
        <v>45990.010416666664</v>
      </c>
      <c r="B31890" s="3">
        <v>6.2196608123200114</v>
      </c>
      <c r="C31890" s="3">
        <v>387.01322054667935</v>
      </c>
      <c r="D31890" s="3">
        <v>740.80640853245643</v>
      </c>
      <c r="E31890" s="3">
        <v>596.40437368413382</v>
      </c>
      <c r="F31890" s="3">
        <v>1485.4471745641017</v>
      </c>
    </row>
    <row r="31891" spans="1:6">
      <c r="A31891" s="9">
        <v>45990.020833333336</v>
      </c>
      <c r="B31891" s="3">
        <v>6.1064473663342094</v>
      </c>
      <c r="C31891" s="3">
        <v>379.96860804090363</v>
      </c>
      <c r="D31891" s="3">
        <v>727.32187153773873</v>
      </c>
      <c r="E31891" s="3">
        <v>585.54831635508492</v>
      </c>
      <c r="F31891" s="3">
        <v>1458.4083056391025</v>
      </c>
    </row>
    <row r="31892" spans="1:6">
      <c r="A31892" s="9">
        <v>45990.03125</v>
      </c>
      <c r="B31892" s="3">
        <v>5.9738228562251452</v>
      </c>
      <c r="C31892" s="3">
        <v>371.71615821613756</v>
      </c>
      <c r="D31892" s="3">
        <v>711.52533697066735</v>
      </c>
      <c r="E31892" s="3">
        <v>572.83092865926665</v>
      </c>
      <c r="F31892" s="3">
        <v>1426.733474846204</v>
      </c>
    </row>
    <row r="31893" spans="1:6">
      <c r="A31893" s="9">
        <v>45990.041666666664</v>
      </c>
      <c r="B31893" s="3">
        <v>5.9065417601816632</v>
      </c>
      <c r="C31893" s="3">
        <v>367.52964797909686</v>
      </c>
      <c r="D31893" s="3">
        <v>703.51167374591864</v>
      </c>
      <c r="E31893" s="3">
        <v>566.37933247782996</v>
      </c>
      <c r="F31893" s="3">
        <v>1410.6646702867336</v>
      </c>
    </row>
    <row r="31894" spans="1:6">
      <c r="A31894" s="9">
        <v>45990.052083333336</v>
      </c>
      <c r="B31894" s="3">
        <v>5.8024430628296235</v>
      </c>
      <c r="C31894" s="3">
        <v>361.05219312542954</v>
      </c>
      <c r="D31894" s="3">
        <v>691.11276897517678</v>
      </c>
      <c r="E31894" s="3">
        <v>556.39729000493526</v>
      </c>
      <c r="F31894" s="3">
        <v>1385.80268495932</v>
      </c>
    </row>
    <row r="31895" spans="1:6">
      <c r="A31895" s="9">
        <v>45990.0625</v>
      </c>
      <c r="B31895" s="3">
        <v>5.7184485351294896</v>
      </c>
      <c r="C31895" s="3">
        <v>355.82570350574872</v>
      </c>
      <c r="D31895" s="3">
        <v>681.10841563830934</v>
      </c>
      <c r="E31895" s="3">
        <v>548.3430399103537</v>
      </c>
      <c r="F31895" s="3">
        <v>1365.7421965153414</v>
      </c>
    </row>
    <row r="31896" spans="1:6">
      <c r="A31896" s="9">
        <v>45990.072916666664</v>
      </c>
      <c r="B31896" s="3">
        <v>5.6426953883060778</v>
      </c>
      <c r="C31896" s="3">
        <v>351.11202695595978</v>
      </c>
      <c r="D31896" s="3">
        <v>672.08567013390461</v>
      </c>
      <c r="E31896" s="3">
        <v>541.07905728346736</v>
      </c>
      <c r="F31896" s="3">
        <v>1347.6500044636014</v>
      </c>
    </row>
    <row r="31897" spans="1:6">
      <c r="A31897" s="9">
        <v>45990.083333333336</v>
      </c>
      <c r="B31897" s="3">
        <v>5.552350041489361</v>
      </c>
      <c r="C31897" s="3">
        <v>345.49036289934674</v>
      </c>
      <c r="D31897" s="3">
        <v>661.32488848961646</v>
      </c>
      <c r="E31897" s="3">
        <v>532.41582602224344</v>
      </c>
      <c r="F31897" s="3">
        <v>1326.0727441895244</v>
      </c>
    </row>
    <row r="31898" spans="1:6">
      <c r="A31898" s="9">
        <v>45990.09375</v>
      </c>
      <c r="B31898" s="3">
        <v>5.4901069733793619</v>
      </c>
      <c r="C31898" s="3">
        <v>341.61733975984663</v>
      </c>
      <c r="D31898" s="3">
        <v>653.91129068517125</v>
      </c>
      <c r="E31898" s="3">
        <v>526.44732722906303</v>
      </c>
      <c r="F31898" s="3">
        <v>1311.2071763635336</v>
      </c>
    </row>
    <row r="31899" spans="1:6">
      <c r="A31899" s="9">
        <v>45990.104166666664</v>
      </c>
      <c r="B31899" s="3">
        <v>5.4271299804823148</v>
      </c>
      <c r="C31899" s="3">
        <v>337.69864876094954</v>
      </c>
      <c r="D31899" s="3">
        <v>646.41027715147129</v>
      </c>
      <c r="E31899" s="3">
        <v>520.4084522584418</v>
      </c>
      <c r="F31899" s="3">
        <v>1296.1663246218827</v>
      </c>
    </row>
    <row r="31900" spans="1:6">
      <c r="A31900" s="9">
        <v>45990.114583333336</v>
      </c>
      <c r="B31900" s="3">
        <v>5.4908778820582542</v>
      </c>
      <c r="C31900" s="3">
        <v>341.66530891115059</v>
      </c>
      <c r="D31900" s="3">
        <v>654.00311146237266</v>
      </c>
      <c r="E31900" s="3">
        <v>526.52124979842438</v>
      </c>
      <c r="F31900" s="3">
        <v>1311.39129317528</v>
      </c>
    </row>
    <row r="31901" spans="1:6">
      <c r="A31901" s="9">
        <v>45990.125</v>
      </c>
      <c r="B31901" s="3">
        <v>5.4772012388541631</v>
      </c>
      <c r="C31901" s="3">
        <v>340.81429116397726</v>
      </c>
      <c r="D31901" s="3">
        <v>652.37412473166012</v>
      </c>
      <c r="E31901" s="3">
        <v>525.20979406629192</v>
      </c>
      <c r="F31901" s="3">
        <v>1308.1248882027137</v>
      </c>
    </row>
    <row r="31902" spans="1:6">
      <c r="A31902" s="9">
        <v>45990.135416666664</v>
      </c>
      <c r="B31902" s="3">
        <v>5.448538448719936</v>
      </c>
      <c r="C31902" s="3">
        <v>339.0307728895196</v>
      </c>
      <c r="D31902" s="3">
        <v>648.96017994293516</v>
      </c>
      <c r="E31902" s="3">
        <v>522.46131405847825</v>
      </c>
      <c r="F31902" s="3">
        <v>1301.279328307281</v>
      </c>
    </row>
    <row r="31903" spans="1:6">
      <c r="A31903" s="9">
        <v>45990.145833333336</v>
      </c>
      <c r="B31903" s="3">
        <v>5.442094211032102</v>
      </c>
      <c r="C31903" s="3">
        <v>338.62978555969659</v>
      </c>
      <c r="D31903" s="3">
        <v>648.19262481070075</v>
      </c>
      <c r="E31903" s="3">
        <v>521.84337496854073</v>
      </c>
      <c r="F31903" s="3">
        <v>1299.7402452359579</v>
      </c>
    </row>
    <row r="31904" spans="1:6">
      <c r="A31904" s="9">
        <v>45990.15625</v>
      </c>
      <c r="B31904" s="3">
        <v>5.4279666383022631</v>
      </c>
      <c r="C31904" s="3">
        <v>337.75070909786569</v>
      </c>
      <c r="D31904" s="3">
        <v>646.5099291250225</v>
      </c>
      <c r="E31904" s="3">
        <v>520.48867952455021</v>
      </c>
      <c r="F31904" s="3">
        <v>1296.3661443600035</v>
      </c>
    </row>
    <row r="31905" spans="1:6">
      <c r="A31905" s="9">
        <v>45990.166666666664</v>
      </c>
      <c r="B31905" s="3">
        <v>5.4127566703377781</v>
      </c>
      <c r="C31905" s="3">
        <v>336.80428149289293</v>
      </c>
      <c r="D31905" s="3">
        <v>644.69831236943594</v>
      </c>
      <c r="E31905" s="3">
        <v>519.03019301035863</v>
      </c>
      <c r="F31905" s="3">
        <v>1292.7335340586026</v>
      </c>
    </row>
    <row r="31906" spans="1:6">
      <c r="A31906" s="9">
        <v>45990.177083333336</v>
      </c>
      <c r="B31906" s="3">
        <v>5.404375846491063</v>
      </c>
      <c r="C31906" s="3">
        <v>336.28279170018163</v>
      </c>
      <c r="D31906" s="3">
        <v>643.70009587471498</v>
      </c>
      <c r="E31906" s="3">
        <v>518.2265543316455</v>
      </c>
      <c r="F31906" s="3">
        <v>1290.7319343766774</v>
      </c>
    </row>
    <row r="31907" spans="1:6">
      <c r="A31907" s="9">
        <v>45990.1875</v>
      </c>
      <c r="B31907" s="3">
        <v>5.4360036489321999</v>
      </c>
      <c r="C31907" s="3">
        <v>338.25080539914609</v>
      </c>
      <c r="D31907" s="3">
        <v>647.4671949888309</v>
      </c>
      <c r="E31907" s="3">
        <v>521.25934989318921</v>
      </c>
      <c r="F31907" s="3">
        <v>1298.2856308227597</v>
      </c>
    </row>
    <row r="31908" spans="1:6">
      <c r="A31908" s="9">
        <v>45990.197916666664</v>
      </c>
      <c r="B31908" s="3">
        <v>5.4419169623060029</v>
      </c>
      <c r="C31908" s="3">
        <v>338.61875640515018</v>
      </c>
      <c r="D31908" s="3">
        <v>648.17151321054109</v>
      </c>
      <c r="E31908" s="3">
        <v>521.82637855689313</v>
      </c>
      <c r="F31908" s="3">
        <v>1299.6979127636057</v>
      </c>
    </row>
    <row r="31909" spans="1:6">
      <c r="A31909" s="9">
        <v>45990.208333333336</v>
      </c>
      <c r="B31909" s="3">
        <v>5.4467999318484921</v>
      </c>
      <c r="C31909" s="3">
        <v>338.92259512328843</v>
      </c>
      <c r="D31909" s="3">
        <v>648.75311005945275</v>
      </c>
      <c r="E31909" s="3">
        <v>522.29460736865371</v>
      </c>
      <c r="F31909" s="3">
        <v>1300.8641167623841</v>
      </c>
    </row>
    <row r="31910" spans="1:6">
      <c r="A31910" s="9">
        <v>45990.21875</v>
      </c>
      <c r="B31910" s="3">
        <v>5.5176260024139552</v>
      </c>
      <c r="C31910" s="3">
        <v>343.32968845125748</v>
      </c>
      <c r="D31910" s="3">
        <v>657.18900528739459</v>
      </c>
      <c r="E31910" s="3">
        <v>529.08613178304495</v>
      </c>
      <c r="F31910" s="3">
        <v>1317.7795707689027</v>
      </c>
    </row>
    <row r="31911" spans="1:6">
      <c r="A31911" s="9">
        <v>45990.229166666664</v>
      </c>
      <c r="B31911" s="3">
        <v>5.4637486906391777</v>
      </c>
      <c r="C31911" s="3">
        <v>339.97721754109926</v>
      </c>
      <c r="D31911" s="3">
        <v>650.77182932850678</v>
      </c>
      <c r="E31911" s="3">
        <v>523.91982684223979</v>
      </c>
      <c r="F31911" s="3">
        <v>1304.9120040375426</v>
      </c>
    </row>
    <row r="31912" spans="1:6">
      <c r="A31912" s="9">
        <v>45990.239583333336</v>
      </c>
      <c r="B31912" s="3">
        <v>5.526192567584153</v>
      </c>
      <c r="C31912" s="3">
        <v>343.86273584332338</v>
      </c>
      <c r="D31912" s="3">
        <v>658.20934491180356</v>
      </c>
      <c r="E31912" s="3">
        <v>529.90758123006879</v>
      </c>
      <c r="F31912" s="3">
        <v>1319.8255312178364</v>
      </c>
    </row>
    <row r="31913" spans="1:6">
      <c r="A31913" s="9">
        <v>45990.25</v>
      </c>
      <c r="B31913" s="3">
        <v>5.6243875399787964</v>
      </c>
      <c r="C31913" s="3">
        <v>349.97283632222195</v>
      </c>
      <c r="D31913" s="3">
        <v>669.90507351030328</v>
      </c>
      <c r="E31913" s="3">
        <v>539.32351447420217</v>
      </c>
      <c r="F31913" s="3">
        <v>1343.2775246145011</v>
      </c>
    </row>
    <row r="31914" spans="1:6">
      <c r="A31914" s="9">
        <v>45990.260416666664</v>
      </c>
      <c r="B31914" s="3">
        <v>5.8126785603636497</v>
      </c>
      <c r="C31914" s="3">
        <v>361.68908844562037</v>
      </c>
      <c r="D31914" s="3">
        <v>692.33189046693155</v>
      </c>
      <c r="E31914" s="3">
        <v>557.37877367105966</v>
      </c>
      <c r="F31914" s="3">
        <v>1388.2472380227377</v>
      </c>
    </row>
    <row r="31915" spans="1:6">
      <c r="A31915" s="9">
        <v>45990.270833333336</v>
      </c>
      <c r="B31915" s="3">
        <v>5.9416227623020577</v>
      </c>
      <c r="C31915" s="3">
        <v>369.71253415573943</v>
      </c>
      <c r="D31915" s="3">
        <v>707.69007381832307</v>
      </c>
      <c r="E31915" s="3">
        <v>569.74325596645201</v>
      </c>
      <c r="F31915" s="3">
        <v>1419.0430975117995</v>
      </c>
    </row>
    <row r="31916" spans="1:6">
      <c r="A31916" s="9">
        <v>45990.28125</v>
      </c>
      <c r="B31916" s="3">
        <v>5.9750520912081537</v>
      </c>
      <c r="C31916" s="3">
        <v>371.79264634048036</v>
      </c>
      <c r="D31916" s="3">
        <v>711.67174771242367</v>
      </c>
      <c r="E31916" s="3">
        <v>572.94880021886991</v>
      </c>
      <c r="F31916" s="3">
        <v>1427.0270541405553</v>
      </c>
    </row>
    <row r="31917" spans="1:6">
      <c r="A31917" s="9">
        <v>45990.291666666664</v>
      </c>
      <c r="B31917" s="3">
        <v>6.0600807981061617</v>
      </c>
      <c r="C31917" s="3">
        <v>377.08348690052094</v>
      </c>
      <c r="D31917" s="3">
        <v>721.79927924187643</v>
      </c>
      <c r="E31917" s="3">
        <v>581.10221793937137</v>
      </c>
      <c r="F31917" s="3">
        <v>1447.3345365306393</v>
      </c>
    </row>
    <row r="31918" spans="1:6">
      <c r="A31918" s="9">
        <v>45990.302083333336</v>
      </c>
      <c r="B31918" s="3">
        <v>6.2162456923516167</v>
      </c>
      <c r="C31918" s="3">
        <v>386.80071754733513</v>
      </c>
      <c r="D31918" s="3">
        <v>740.39964314205406</v>
      </c>
      <c r="E31918" s="3">
        <v>596.07689722725502</v>
      </c>
      <c r="F31918" s="3">
        <v>1484.6315383966437</v>
      </c>
    </row>
    <row r="31919" spans="1:6">
      <c r="A31919" s="9">
        <v>45990.3125</v>
      </c>
      <c r="B31919" s="3">
        <v>6.2582544623013669</v>
      </c>
      <c r="C31919" s="3">
        <v>389.41467831465758</v>
      </c>
      <c r="D31919" s="3">
        <v>745.40319026984866</v>
      </c>
      <c r="E31919" s="3">
        <v>600.10512559647623</v>
      </c>
      <c r="F31919" s="3">
        <v>1494.664530630748</v>
      </c>
    </row>
    <row r="31920" spans="1:6">
      <c r="A31920" s="9">
        <v>45990.322916666664</v>
      </c>
      <c r="B31920" s="3">
        <v>6.3475927514408967</v>
      </c>
      <c r="C31920" s="3">
        <v>394.973679044976</v>
      </c>
      <c r="D31920" s="3">
        <v>756.0440240900457</v>
      </c>
      <c r="E31920" s="3">
        <v>608.67178991918854</v>
      </c>
      <c r="F31920" s="3">
        <v>1516.0012744158491</v>
      </c>
    </row>
    <row r="31921" spans="1:6">
      <c r="A31921" s="9">
        <v>45990.333333333336</v>
      </c>
      <c r="B31921" s="3">
        <v>6.4854240456121568</v>
      </c>
      <c r="C31921" s="3">
        <v>403.55011667702092</v>
      </c>
      <c r="D31921" s="3">
        <v>772.46072414805178</v>
      </c>
      <c r="E31921" s="3">
        <v>621.8884570582477</v>
      </c>
      <c r="F31921" s="3">
        <v>1548.9196461199228</v>
      </c>
    </row>
    <row r="31922" spans="1:6">
      <c r="A31922" s="9">
        <v>45990.34375</v>
      </c>
      <c r="B31922" s="3">
        <v>6.6347981494054586</v>
      </c>
      <c r="C31922" s="3">
        <v>412.84479603651414</v>
      </c>
      <c r="D31922" s="3">
        <v>790.25225598523468</v>
      </c>
      <c r="E31922" s="3">
        <v>636.21196625042217</v>
      </c>
      <c r="F31922" s="3">
        <v>1584.5947974068365</v>
      </c>
    </row>
    <row r="31923" spans="1:6">
      <c r="A31923" s="9">
        <v>45990.354166666664</v>
      </c>
      <c r="B31923" s="3">
        <v>6.7214656536443078</v>
      </c>
      <c r="C31923" s="3">
        <v>418.23760939794062</v>
      </c>
      <c r="D31923" s="3">
        <v>800.5749800837059</v>
      </c>
      <c r="E31923" s="3">
        <v>644.52252853734808</v>
      </c>
      <c r="F31923" s="3">
        <v>1605.2936752368157</v>
      </c>
    </row>
    <row r="31924" spans="1:6">
      <c r="A31924" s="9">
        <v>45990.364583333336</v>
      </c>
      <c r="B31924" s="3">
        <v>6.7437639269242311</v>
      </c>
      <c r="C31924" s="3">
        <v>419.62510090513001</v>
      </c>
      <c r="D31924" s="3">
        <v>803.23086506577033</v>
      </c>
      <c r="E31924" s="3">
        <v>646.66071390003015</v>
      </c>
      <c r="F31924" s="3">
        <v>1610.6191918591546</v>
      </c>
    </row>
    <row r="31925" spans="1:6">
      <c r="A31925" s="9">
        <v>45990.375</v>
      </c>
      <c r="B31925" s="3">
        <v>6.7571907233923039</v>
      </c>
      <c r="C31925" s="3">
        <v>420.46057214697663</v>
      </c>
      <c r="D31925" s="3">
        <v>804.83009325035346</v>
      </c>
      <c r="E31925" s="3">
        <v>647.9482117845231</v>
      </c>
      <c r="F31925" s="3">
        <v>1613.8259257114958</v>
      </c>
    </row>
    <row r="31926" spans="1:6">
      <c r="A31926" s="9">
        <v>45990.385416666664</v>
      </c>
      <c r="B31926" s="3">
        <v>6.8424333889534994</v>
      </c>
      <c r="C31926" s="3">
        <v>425.76472610686375</v>
      </c>
      <c r="D31926" s="3">
        <v>814.98310879792757</v>
      </c>
      <c r="E31926" s="3">
        <v>656.12214603902271</v>
      </c>
      <c r="F31926" s="3">
        <v>1634.1845080411581</v>
      </c>
    </row>
    <row r="31927" spans="1:6">
      <c r="A31927" s="9">
        <v>45990.395833333336</v>
      </c>
      <c r="B31927" s="3">
        <v>6.8239261015650134</v>
      </c>
      <c r="C31927" s="3">
        <v>424.61312554343539</v>
      </c>
      <c r="D31927" s="3">
        <v>812.77875754539866</v>
      </c>
      <c r="E31927" s="3">
        <v>654.34747898295768</v>
      </c>
      <c r="F31927" s="3">
        <v>1629.7643959820539</v>
      </c>
    </row>
    <row r="31928" spans="1:6">
      <c r="A31928" s="9">
        <v>45990.40625</v>
      </c>
      <c r="B31928" s="3">
        <v>6.8217284365251878</v>
      </c>
      <c r="C31928" s="3">
        <v>424.47637766434508</v>
      </c>
      <c r="D31928" s="3">
        <v>812.51699980740659</v>
      </c>
      <c r="E31928" s="3">
        <v>654.13674449418158</v>
      </c>
      <c r="F31928" s="3">
        <v>1629.2395256679715</v>
      </c>
    </row>
    <row r="31929" spans="1:6">
      <c r="A31929" s="9">
        <v>45990.416666666664</v>
      </c>
      <c r="B31929" s="3">
        <v>6.8727138819124809</v>
      </c>
      <c r="C31929" s="3">
        <v>427.6489045939901</v>
      </c>
      <c r="D31929" s="3">
        <v>818.58973364684243</v>
      </c>
      <c r="E31929" s="3">
        <v>659.02574785638797</v>
      </c>
      <c r="F31929" s="3">
        <v>1641.416425354274</v>
      </c>
    </row>
    <row r="31930" spans="1:6">
      <c r="A31930" s="9">
        <v>45990.427083333336</v>
      </c>
      <c r="B31930" s="3">
        <v>6.844120128376364</v>
      </c>
      <c r="C31930" s="3">
        <v>425.86968206442538</v>
      </c>
      <c r="D31930" s="3">
        <v>815.18401161428483</v>
      </c>
      <c r="E31930" s="3">
        <v>656.28388778015892</v>
      </c>
      <c r="F31930" s="3">
        <v>1634.5873535315352</v>
      </c>
    </row>
    <row r="31931" spans="1:6">
      <c r="A31931" s="9">
        <v>45990.4375</v>
      </c>
      <c r="B31931" s="3">
        <v>6.8301429568066938</v>
      </c>
      <c r="C31931" s="3">
        <v>424.99996418968266</v>
      </c>
      <c r="D31931" s="3">
        <v>813.51922979025687</v>
      </c>
      <c r="E31931" s="3">
        <v>654.94361432997778</v>
      </c>
      <c r="F31931" s="3">
        <v>1631.2491730996637</v>
      </c>
    </row>
    <row r="31932" spans="1:6">
      <c r="A31932" s="9">
        <v>45990.447916666664</v>
      </c>
      <c r="B31932" s="3">
        <v>6.8518127778800153</v>
      </c>
      <c r="C31932" s="3">
        <v>426.34835078106147</v>
      </c>
      <c r="D31932" s="3">
        <v>816.10026158721121</v>
      </c>
      <c r="E31932" s="3">
        <v>657.02153729958434</v>
      </c>
      <c r="F31932" s="3">
        <v>1636.4245959174023</v>
      </c>
    </row>
    <row r="31933" spans="1:6">
      <c r="A31933" s="9">
        <v>45990.458333333336</v>
      </c>
      <c r="B31933" s="3">
        <v>6.1938581098217558</v>
      </c>
      <c r="C31933" s="3">
        <v>385.40766884635553</v>
      </c>
      <c r="D31933" s="3">
        <v>737.73312078494757</v>
      </c>
      <c r="E31933" s="3">
        <v>593.93014798482432</v>
      </c>
      <c r="F31933" s="3">
        <v>1479.2846919659783</v>
      </c>
    </row>
    <row r="31934" spans="1:6">
      <c r="A31934" s="9">
        <v>45990.46875</v>
      </c>
      <c r="B31934" s="3">
        <v>6.0735289630450771</v>
      </c>
      <c r="C31934" s="3">
        <v>377.9202877776915</v>
      </c>
      <c r="D31934" s="3">
        <v>723.40105256527318</v>
      </c>
      <c r="E31934" s="3">
        <v>582.39176485030703</v>
      </c>
      <c r="F31934" s="3">
        <v>1450.5463738340522</v>
      </c>
    </row>
    <row r="31935" spans="1:6">
      <c r="A31935" s="9">
        <v>45990.479166666664</v>
      </c>
      <c r="B31935" s="3">
        <v>5.6728673951823154</v>
      </c>
      <c r="C31935" s="3">
        <v>352.98945498682593</v>
      </c>
      <c r="D31935" s="3">
        <v>675.67937350884233</v>
      </c>
      <c r="E31935" s="3">
        <v>543.97225635119969</v>
      </c>
      <c r="F31935" s="3">
        <v>1354.856011948199</v>
      </c>
    </row>
    <row r="31936" spans="1:6">
      <c r="A31936" s="9">
        <v>45990.489583333336</v>
      </c>
      <c r="B31936" s="3">
        <v>5.43178310198586</v>
      </c>
      <c r="C31936" s="3">
        <v>337.9881853760516</v>
      </c>
      <c r="D31936" s="3">
        <v>646.9644974431435</v>
      </c>
      <c r="E31936" s="3">
        <v>520.85464090115704</v>
      </c>
      <c r="F31936" s="3">
        <v>1297.2776338072088</v>
      </c>
    </row>
    <row r="31937" spans="1:6">
      <c r="A31937" s="9">
        <v>45990.5</v>
      </c>
      <c r="B31937" s="3">
        <v>5.3923952571714873</v>
      </c>
      <c r="C31937" s="3">
        <v>335.53730949519837</v>
      </c>
      <c r="D31937" s="3">
        <v>642.27312137984256</v>
      </c>
      <c r="E31937" s="3">
        <v>517.07773350602179</v>
      </c>
      <c r="F31937" s="3">
        <v>1287.8705994757249</v>
      </c>
    </row>
    <row r="31938" spans="1:6">
      <c r="A31938" s="9">
        <v>45990.510416666664</v>
      </c>
      <c r="B31938" s="3">
        <v>5.340273995372435</v>
      </c>
      <c r="C31938" s="3">
        <v>332.29410733410111</v>
      </c>
      <c r="D31938" s="3">
        <v>636.06510362346376</v>
      </c>
      <c r="E31938" s="3">
        <v>512.07981650750708</v>
      </c>
      <c r="F31938" s="3">
        <v>1275.422431736295</v>
      </c>
    </row>
    <row r="31939" spans="1:6">
      <c r="A31939" s="9">
        <v>45990.520833333336</v>
      </c>
      <c r="B31939" s="3">
        <v>5.2885170933967416</v>
      </c>
      <c r="C31939" s="3">
        <v>329.07357715993879</v>
      </c>
      <c r="D31939" s="3">
        <v>629.90048374685716</v>
      </c>
      <c r="E31939" s="3">
        <v>507.1168380368</v>
      </c>
      <c r="F31939" s="3">
        <v>1263.061284380527</v>
      </c>
    </row>
    <row r="31940" spans="1:6">
      <c r="A31940" s="9">
        <v>45990.53125</v>
      </c>
      <c r="B31940" s="3">
        <v>5.2459171290869877</v>
      </c>
      <c r="C31940" s="3">
        <v>326.42282981531923</v>
      </c>
      <c r="D31940" s="3">
        <v>624.82652111188372</v>
      </c>
      <c r="E31940" s="3">
        <v>503.03191993599307</v>
      </c>
      <c r="F31940" s="3">
        <v>1252.8870966667678</v>
      </c>
    </row>
    <row r="31941" spans="1:6">
      <c r="A31941" s="9">
        <v>45990.541666666664</v>
      </c>
      <c r="B31941" s="3">
        <v>5.1897605137555711</v>
      </c>
      <c r="C31941" s="3">
        <v>322.92853113726869</v>
      </c>
      <c r="D31941" s="3">
        <v>618.13786367953617</v>
      </c>
      <c r="E31941" s="3">
        <v>497.64705217461733</v>
      </c>
      <c r="F31941" s="3">
        <v>1239.4751618210762</v>
      </c>
    </row>
    <row r="31942" spans="1:6">
      <c r="A31942" s="9">
        <v>45990.552083333336</v>
      </c>
      <c r="B31942" s="3">
        <v>5.1212266226202026</v>
      </c>
      <c r="C31942" s="3">
        <v>318.66406676770754</v>
      </c>
      <c r="D31942" s="3">
        <v>609.97498353433923</v>
      </c>
      <c r="E31942" s="3">
        <v>491.07532525057638</v>
      </c>
      <c r="F31942" s="3">
        <v>1223.1071510853039</v>
      </c>
    </row>
    <row r="31943" spans="1:6">
      <c r="A31943" s="9">
        <v>45990.5625</v>
      </c>
      <c r="B31943" s="3">
        <v>5.198864030244402</v>
      </c>
      <c r="C31943" s="3">
        <v>323.4949898785016</v>
      </c>
      <c r="D31943" s="3">
        <v>619.22215807413545</v>
      </c>
      <c r="E31943" s="3">
        <v>498.51998997841042</v>
      </c>
      <c r="F31943" s="3">
        <v>1241.649362835406</v>
      </c>
    </row>
    <row r="31944" spans="1:6">
      <c r="A31944" s="9">
        <v>45990.572916666664</v>
      </c>
      <c r="B31944" s="3">
        <v>5.5089013653504644</v>
      </c>
      <c r="C31944" s="3">
        <v>342.78680516711535</v>
      </c>
      <c r="D31944" s="3">
        <v>656.14983816176107</v>
      </c>
      <c r="E31944" s="3">
        <v>528.2495247942577</v>
      </c>
      <c r="F31944" s="3">
        <v>1315.6958578678086</v>
      </c>
    </row>
    <row r="31945" spans="1:6">
      <c r="A31945" s="9">
        <v>45990.583333333336</v>
      </c>
      <c r="B31945" s="3">
        <v>5.5216566987154945</v>
      </c>
      <c r="C31945" s="3">
        <v>343.5804951758966</v>
      </c>
      <c r="D31945" s="3">
        <v>657.6690902536219</v>
      </c>
      <c r="E31945" s="3">
        <v>529.47263596321955</v>
      </c>
      <c r="F31945" s="3">
        <v>1318.7422255845458</v>
      </c>
    </row>
    <row r="31946" spans="1:6">
      <c r="A31946" s="9">
        <v>45990.59375</v>
      </c>
      <c r="B31946" s="3">
        <v>5.6540809478990903</v>
      </c>
      <c r="C31946" s="3">
        <v>351.82048393115201</v>
      </c>
      <c r="D31946" s="3">
        <v>673.44177230181128</v>
      </c>
      <c r="E31946" s="3">
        <v>542.17082060352868</v>
      </c>
      <c r="F31946" s="3">
        <v>1350.3692278808608</v>
      </c>
    </row>
    <row r="31947" spans="1:6">
      <c r="A31947" s="9">
        <v>45990.604166666664</v>
      </c>
      <c r="B31947" s="3">
        <v>6.1060706785469065</v>
      </c>
      <c r="C31947" s="3">
        <v>379.94516895666675</v>
      </c>
      <c r="D31947" s="3">
        <v>727.2770053086515</v>
      </c>
      <c r="E31947" s="3">
        <v>585.51219569663738</v>
      </c>
      <c r="F31947" s="3">
        <v>1458.3183409567464</v>
      </c>
    </row>
    <row r="31948" spans="1:6">
      <c r="A31948" s="9">
        <v>45990.614583333336</v>
      </c>
      <c r="B31948" s="3">
        <v>6.4042830306338923</v>
      </c>
      <c r="C31948" s="3">
        <v>398.50118451291286</v>
      </c>
      <c r="D31948" s="3">
        <v>762.7962447327659</v>
      </c>
      <c r="E31948" s="3">
        <v>614.10783080249598</v>
      </c>
      <c r="F31948" s="3">
        <v>1529.5406646806171</v>
      </c>
    </row>
    <row r="31949" spans="1:6">
      <c r="A31949" s="9">
        <v>45990.625</v>
      </c>
      <c r="B31949" s="3">
        <v>6.4005829977209174</v>
      </c>
      <c r="C31949" s="3">
        <v>398.27095304258211</v>
      </c>
      <c r="D31949" s="3">
        <v>762.35554415818103</v>
      </c>
      <c r="E31949" s="3">
        <v>613.75303399304585</v>
      </c>
      <c r="F31949" s="3">
        <v>1528.6569824988676</v>
      </c>
    </row>
    <row r="31950" spans="1:6">
      <c r="A31950" s="9">
        <v>45990.635416666664</v>
      </c>
      <c r="B31950" s="3">
        <v>6.4851120111468923</v>
      </c>
      <c r="C31950" s="3">
        <v>403.53070059196938</v>
      </c>
      <c r="D31950" s="3">
        <v>772.42355859537508</v>
      </c>
      <c r="E31950" s="3">
        <v>621.8585360182683</v>
      </c>
      <c r="F31950" s="3">
        <v>1548.8451226485022</v>
      </c>
    </row>
    <row r="31951" spans="1:6">
      <c r="A31951" s="9">
        <v>45990.645833333336</v>
      </c>
      <c r="B31951" s="3">
        <v>6.5860736526062569</v>
      </c>
      <c r="C31951" s="3">
        <v>409.81295475211107</v>
      </c>
      <c r="D31951" s="3">
        <v>784.44881741027734</v>
      </c>
      <c r="E31951" s="3">
        <v>631.53976564761092</v>
      </c>
      <c r="F31951" s="3">
        <v>1572.9578821012519</v>
      </c>
    </row>
    <row r="31952" spans="1:6">
      <c r="A31952" s="9">
        <v>45990.65625</v>
      </c>
      <c r="B31952" s="3">
        <v>6.6899767462636524</v>
      </c>
      <c r="C31952" s="3">
        <v>416.27823832858195</v>
      </c>
      <c r="D31952" s="3">
        <v>796.82442437187876</v>
      </c>
      <c r="E31952" s="3">
        <v>641.5030516476827</v>
      </c>
      <c r="F31952" s="3">
        <v>1597.7731512227003</v>
      </c>
    </row>
    <row r="31953" spans="1:6">
      <c r="A31953" s="9">
        <v>45990.666666666664</v>
      </c>
      <c r="B31953" s="3">
        <v>6.781769670002638</v>
      </c>
      <c r="C31953" s="3">
        <v>421.98997665509194</v>
      </c>
      <c r="D31953" s="3">
        <v>807.75762285580151</v>
      </c>
      <c r="E31953" s="3">
        <v>650.30509131562474</v>
      </c>
      <c r="F31953" s="3">
        <v>1619.6961375924654</v>
      </c>
    </row>
    <row r="31954" spans="1:6">
      <c r="A31954" s="9">
        <v>45990.677083333336</v>
      </c>
      <c r="B31954" s="3">
        <v>6.9372565262309447</v>
      </c>
      <c r="C31954" s="3">
        <v>431.66501695027955</v>
      </c>
      <c r="D31954" s="3">
        <v>826.27722754362196</v>
      </c>
      <c r="E31954" s="3">
        <v>665.21475341830262</v>
      </c>
      <c r="F31954" s="3">
        <v>1656.8312030302284</v>
      </c>
    </row>
    <row r="31955" spans="1:6">
      <c r="A31955" s="9">
        <v>45990.6875</v>
      </c>
      <c r="B31955" s="3">
        <v>7.0704092211065017</v>
      </c>
      <c r="C31955" s="3">
        <v>439.95033263279771</v>
      </c>
      <c r="D31955" s="3">
        <v>842.13667272137036</v>
      </c>
      <c r="E31955" s="3">
        <v>677.98278884465719</v>
      </c>
      <c r="F31955" s="3">
        <v>1688.632180665006</v>
      </c>
    </row>
    <row r="31956" spans="1:6">
      <c r="A31956" s="9">
        <v>45990.697916666664</v>
      </c>
      <c r="B31956" s="3">
        <v>7.1778759182091774</v>
      </c>
      <c r="C31956" s="3">
        <v>446.63735846945377</v>
      </c>
      <c r="D31956" s="3">
        <v>854.93673052513066</v>
      </c>
      <c r="E31956" s="3">
        <v>688.28778940842847</v>
      </c>
      <c r="F31956" s="3">
        <v>1714.2985483959756</v>
      </c>
    </row>
    <row r="31957" spans="1:6">
      <c r="A31957" s="9">
        <v>45990.708333333336</v>
      </c>
      <c r="B31957" s="3">
        <v>7.2210525572769519</v>
      </c>
      <c r="C31957" s="3">
        <v>449.32398892121438</v>
      </c>
      <c r="D31957" s="3">
        <v>860.07937927808882</v>
      </c>
      <c r="E31957" s="3">
        <v>692.42800495362258</v>
      </c>
      <c r="F31957" s="3">
        <v>1724.6104638598151</v>
      </c>
    </row>
    <row r="31958" spans="1:6">
      <c r="A31958" s="9">
        <v>45990.71875</v>
      </c>
      <c r="B31958" s="3">
        <v>7.2945562616119553</v>
      </c>
      <c r="C31958" s="3">
        <v>453.89769578324331</v>
      </c>
      <c r="D31958" s="3">
        <v>868.8341999773761</v>
      </c>
      <c r="E31958" s="3">
        <v>699.47628814304448</v>
      </c>
      <c r="F31958" s="3">
        <v>1742.1654195429526</v>
      </c>
    </row>
    <row r="31959" spans="1:6">
      <c r="A31959" s="9">
        <v>45990.729166666664</v>
      </c>
      <c r="B31959" s="3">
        <v>7.3820716558156825</v>
      </c>
      <c r="C31959" s="3">
        <v>459.34326839246137</v>
      </c>
      <c r="D31959" s="3">
        <v>879.25791387877484</v>
      </c>
      <c r="E31959" s="3">
        <v>707.86815474843979</v>
      </c>
      <c r="F31959" s="3">
        <v>1763.0667996943084</v>
      </c>
    </row>
    <row r="31960" spans="1:6">
      <c r="A31960" s="9">
        <v>45990.739583333336</v>
      </c>
      <c r="B31960" s="3">
        <v>7.4296417072798286</v>
      </c>
      <c r="C31960" s="3">
        <v>462.30327527615555</v>
      </c>
      <c r="D31960" s="3">
        <v>884.9238496978237</v>
      </c>
      <c r="E31960" s="3">
        <v>712.42965538419764</v>
      </c>
      <c r="F31960" s="3">
        <v>1774.4279977842934</v>
      </c>
    </row>
    <row r="31961" spans="1:6">
      <c r="A31961" s="9">
        <v>45990.75</v>
      </c>
      <c r="B31961" s="3">
        <v>7.4345934394656723</v>
      </c>
      <c r="C31961" s="3">
        <v>462.61139269257995</v>
      </c>
      <c r="D31961" s="3">
        <v>885.51363667291776</v>
      </c>
      <c r="E31961" s="3">
        <v>712.90447785797301</v>
      </c>
      <c r="F31961" s="3">
        <v>1775.6106244269054</v>
      </c>
    </row>
    <row r="31962" spans="1:6">
      <c r="A31962" s="9">
        <v>45990.760416666664</v>
      </c>
      <c r="B31962" s="3">
        <v>7.4002880032549951</v>
      </c>
      <c r="C31962" s="3">
        <v>460.47676545955557</v>
      </c>
      <c r="D31962" s="3">
        <v>881.42761208745617</v>
      </c>
      <c r="E31962" s="3">
        <v>709.61492352139851</v>
      </c>
      <c r="F31962" s="3">
        <v>1767.4174263042041</v>
      </c>
    </row>
    <row r="31963" spans="1:6">
      <c r="A31963" s="9">
        <v>45990.770833333336</v>
      </c>
      <c r="B31963" s="3">
        <v>7.3322417515824645</v>
      </c>
      <c r="C31963" s="3">
        <v>456.2426440499521</v>
      </c>
      <c r="D31963" s="3">
        <v>873.32281331518686</v>
      </c>
      <c r="E31963" s="3">
        <v>703.08995643156607</v>
      </c>
      <c r="F31963" s="3">
        <v>1751.1658789390458</v>
      </c>
    </row>
    <row r="31964" spans="1:6">
      <c r="A31964" s="9">
        <v>45990.78125</v>
      </c>
      <c r="B31964" s="3">
        <v>7.3098711542473778</v>
      </c>
      <c r="C31964" s="3">
        <v>454.85065223858908</v>
      </c>
      <c r="D31964" s="3">
        <v>870.65831401713763</v>
      </c>
      <c r="E31964" s="3">
        <v>700.94483590246193</v>
      </c>
      <c r="F31964" s="3">
        <v>1745.8230890976943</v>
      </c>
    </row>
    <row r="31965" spans="1:6">
      <c r="A31965" s="9">
        <v>45990.791666666664</v>
      </c>
      <c r="B31965" s="3">
        <v>7.222345349762981</v>
      </c>
      <c r="C31965" s="3">
        <v>449.40443185831566</v>
      </c>
      <c r="D31965" s="3">
        <v>860.23336017631652</v>
      </c>
      <c r="E31965" s="3">
        <v>692.55197105341483</v>
      </c>
      <c r="F31965" s="3">
        <v>1724.9192226496621</v>
      </c>
    </row>
    <row r="31966" spans="1:6">
      <c r="A31966" s="9">
        <v>45990.802083333336</v>
      </c>
      <c r="B31966" s="3">
        <v>7.1695246814759388</v>
      </c>
      <c r="C31966" s="3">
        <v>446.117709710268</v>
      </c>
      <c r="D31966" s="3">
        <v>853.94203806876703</v>
      </c>
      <c r="E31966" s="3">
        <v>687.48698784325154</v>
      </c>
      <c r="F31966" s="3">
        <v>1712.3040150309191</v>
      </c>
    </row>
    <row r="31967" spans="1:6">
      <c r="A31967" s="9">
        <v>45990.8125</v>
      </c>
      <c r="B31967" s="3">
        <v>7.0763170553852133</v>
      </c>
      <c r="C31967" s="3">
        <v>440.31794270666722</v>
      </c>
      <c r="D31967" s="3">
        <v>842.84033834338436</v>
      </c>
      <c r="E31967" s="3">
        <v>678.54929211696503</v>
      </c>
      <c r="F31967" s="3">
        <v>1690.0431540286534</v>
      </c>
    </row>
    <row r="31968" spans="1:6">
      <c r="A31968" s="9">
        <v>45990.822916666664</v>
      </c>
      <c r="B31968" s="3">
        <v>7.1650033322092623</v>
      </c>
      <c r="C31968" s="3">
        <v>445.83637251299729</v>
      </c>
      <c r="D31968" s="3">
        <v>853.40351279977926</v>
      </c>
      <c r="E31968" s="3">
        <v>687.05343486360073</v>
      </c>
      <c r="F31968" s="3">
        <v>1711.2241771272029</v>
      </c>
    </row>
    <row r="31969" spans="1:6">
      <c r="A31969" s="9">
        <v>45990.833333333336</v>
      </c>
      <c r="B31969" s="3">
        <v>7.0798636736357228</v>
      </c>
      <c r="C31969" s="3">
        <v>440.53862807723607</v>
      </c>
      <c r="D31969" s="3">
        <v>843.26276612648655</v>
      </c>
      <c r="E31969" s="3">
        <v>678.88937796733842</v>
      </c>
      <c r="F31969" s="3">
        <v>1690.8901960488615</v>
      </c>
    </row>
    <row r="31970" spans="1:6">
      <c r="A31970" s="9">
        <v>45990.84375</v>
      </c>
      <c r="B31970" s="3">
        <v>6.9886011263012611</v>
      </c>
      <c r="C31970" s="3">
        <v>434.85989198133166</v>
      </c>
      <c r="D31970" s="3">
        <v>832.39273929311855</v>
      </c>
      <c r="E31970" s="3">
        <v>670.13819618649063</v>
      </c>
      <c r="F31970" s="3">
        <v>1669.0938799518538</v>
      </c>
    </row>
    <row r="31971" spans="1:6">
      <c r="A31971" s="9">
        <v>45990.854166666664</v>
      </c>
      <c r="B31971" s="3">
        <v>6.908700578450933</v>
      </c>
      <c r="C31971" s="3">
        <v>429.88814685244176</v>
      </c>
      <c r="D31971" s="3">
        <v>822.87600844896531</v>
      </c>
      <c r="E31971" s="3">
        <v>662.47651854270305</v>
      </c>
      <c r="F31971" s="3">
        <v>1650.0111603901546</v>
      </c>
    </row>
    <row r="31972" spans="1:6">
      <c r="A31972" s="9">
        <v>45990.864583333336</v>
      </c>
      <c r="B31972" s="3">
        <v>6.8430867710427528</v>
      </c>
      <c r="C31972" s="3">
        <v>425.8053822638858</v>
      </c>
      <c r="D31972" s="3">
        <v>815.0609313116538</v>
      </c>
      <c r="E31972" s="3">
        <v>656.18479896294832</v>
      </c>
      <c r="F31972" s="3">
        <v>1634.340555872009</v>
      </c>
    </row>
    <row r="31973" spans="1:6">
      <c r="A31973" s="9">
        <v>45990.875</v>
      </c>
      <c r="B31973" s="3">
        <v>6.7924319890440241</v>
      </c>
      <c r="C31973" s="3">
        <v>422.6534305885491</v>
      </c>
      <c r="D31973" s="3">
        <v>809.02758186386052</v>
      </c>
      <c r="E31973" s="3">
        <v>651.32750297146652</v>
      </c>
      <c r="F31973" s="3">
        <v>1622.2426288196004</v>
      </c>
    </row>
    <row r="31974" spans="1:6">
      <c r="A31974" s="9">
        <v>45990.885416666664</v>
      </c>
      <c r="B31974" s="3">
        <v>6.7314754124607044</v>
      </c>
      <c r="C31974" s="3">
        <v>418.86045831419585</v>
      </c>
      <c r="D31974" s="3">
        <v>801.76721446799297</v>
      </c>
      <c r="E31974" s="3">
        <v>645.48236607797355</v>
      </c>
      <c r="F31974" s="3">
        <v>1607.6843149196793</v>
      </c>
    </row>
    <row r="31975" spans="1:6">
      <c r="A31975" s="9">
        <v>45990.895833333336</v>
      </c>
      <c r="B31975" s="3">
        <v>6.7358422512458969</v>
      </c>
      <c r="C31975" s="3">
        <v>419.1321812252778</v>
      </c>
      <c r="D31975" s="3">
        <v>802.28733642555881</v>
      </c>
      <c r="E31975" s="3">
        <v>645.90110302026858</v>
      </c>
      <c r="F31975" s="3">
        <v>1608.7272509464146</v>
      </c>
    </row>
    <row r="31976" spans="1:6">
      <c r="A31976" s="9">
        <v>45990.90625</v>
      </c>
      <c r="B31976" s="3">
        <v>6.7042073259811445</v>
      </c>
      <c r="C31976" s="3">
        <v>417.16372431453857</v>
      </c>
      <c r="D31976" s="3">
        <v>798.51938893183808</v>
      </c>
      <c r="E31976" s="3">
        <v>642.86762444991041</v>
      </c>
      <c r="F31976" s="3">
        <v>1601.1718533499748</v>
      </c>
    </row>
    <row r="31977" spans="1:6">
      <c r="A31977" s="9">
        <v>45990.916666666664</v>
      </c>
      <c r="B31977" s="3">
        <v>6.687627858199396</v>
      </c>
      <c r="C31977" s="3">
        <v>416.1320807225834</v>
      </c>
      <c r="D31977" s="3">
        <v>796.5446548822822</v>
      </c>
      <c r="E31977" s="3">
        <v>641.27781635638803</v>
      </c>
      <c r="F31977" s="3">
        <v>1597.2121641779556</v>
      </c>
    </row>
    <row r="31978" spans="1:6">
      <c r="A31978" s="9">
        <v>45990.927083333336</v>
      </c>
      <c r="B31978" s="3">
        <v>6.6380160219506825</v>
      </c>
      <c r="C31978" s="3">
        <v>413.04502547902149</v>
      </c>
      <c r="D31978" s="3">
        <v>790.63552778658766</v>
      </c>
      <c r="E31978" s="3">
        <v>636.52052861705931</v>
      </c>
      <c r="F31978" s="3">
        <v>1585.3633247951698</v>
      </c>
    </row>
    <row r="31979" spans="1:6">
      <c r="A31979" s="9">
        <v>45990.9375</v>
      </c>
      <c r="B31979" s="3">
        <v>6.4757685102932045</v>
      </c>
      <c r="C31979" s="3">
        <v>402.94930902325171</v>
      </c>
      <c r="D31979" s="3">
        <v>771.31068033409929</v>
      </c>
      <c r="E31979" s="3">
        <v>620.96258607134791</v>
      </c>
      <c r="F31979" s="3">
        <v>1546.6136059529042</v>
      </c>
    </row>
    <row r="31980" spans="1:6">
      <c r="A31980" s="9">
        <v>45990.947916666664</v>
      </c>
      <c r="B31980" s="3">
        <v>6.3399628375760049</v>
      </c>
      <c r="C31980" s="3">
        <v>394.49891400127837</v>
      </c>
      <c r="D31980" s="3">
        <v>755.13524638363663</v>
      </c>
      <c r="E31980" s="3">
        <v>607.94015613124282</v>
      </c>
      <c r="F31980" s="3">
        <v>1514.1790152388983</v>
      </c>
    </row>
    <row r="31981" spans="1:6">
      <c r="A31981" s="9">
        <v>45990.958333333336</v>
      </c>
      <c r="B31981" s="3">
        <v>6.2185096544420082</v>
      </c>
      <c r="C31981" s="3">
        <v>386.94159070525114</v>
      </c>
      <c r="D31981" s="3">
        <v>740.66929733636539</v>
      </c>
      <c r="E31981" s="3">
        <v>596.29398895191775</v>
      </c>
      <c r="F31981" s="3">
        <v>1485.1722424948205</v>
      </c>
    </row>
    <row r="31982" spans="1:6">
      <c r="A31982" s="9">
        <v>45990.96875</v>
      </c>
      <c r="B31982" s="3">
        <v>6.0439144540940504</v>
      </c>
      <c r="C31982" s="3">
        <v>376.07754959149611</v>
      </c>
      <c r="D31982" s="3">
        <v>719.87375120938475</v>
      </c>
      <c r="E31982" s="3">
        <v>579.55202435707713</v>
      </c>
      <c r="F31982" s="3">
        <v>1443.4735140793421</v>
      </c>
    </row>
    <row r="31983" spans="1:6">
      <c r="A31983" s="9">
        <v>45990.979166666664</v>
      </c>
      <c r="B31983" s="3">
        <v>5.9425095538420623</v>
      </c>
      <c r="C31983" s="3">
        <v>369.76771402168504</v>
      </c>
      <c r="D31983" s="3">
        <v>707.79569707909104</v>
      </c>
      <c r="E31983" s="3">
        <v>569.82829056383025</v>
      </c>
      <c r="F31983" s="3">
        <v>1419.2548907312814</v>
      </c>
    </row>
    <row r="31984" spans="1:6">
      <c r="A31984" s="9">
        <v>45990.989583333336</v>
      </c>
      <c r="B31984" s="3">
        <v>5.8118542305076506</v>
      </c>
      <c r="C31984" s="3">
        <v>361.63779520600656</v>
      </c>
      <c r="D31984" s="3">
        <v>692.23370684269605</v>
      </c>
      <c r="E31984" s="3">
        <v>557.29972853559138</v>
      </c>
      <c r="F31984" s="3">
        <v>1388.0503625833123</v>
      </c>
    </row>
    <row r="31985" spans="1:6">
      <c r="A31985" s="9">
        <v>45991</v>
      </c>
      <c r="B31985" s="3">
        <v>5.7239596829238257</v>
      </c>
      <c r="C31985" s="3">
        <v>356.16863009309088</v>
      </c>
      <c r="D31985" s="3">
        <v>681.76483304234648</v>
      </c>
      <c r="E31985" s="3">
        <v>548.87150484562017</v>
      </c>
      <c r="F31985" s="3">
        <v>1367.0584288898606</v>
      </c>
    </row>
    <row r="31986" spans="1:6">
      <c r="A31986" s="9">
        <v>45991.010416666664</v>
      </c>
      <c r="B31986" s="3">
        <v>5.5794515634782424</v>
      </c>
      <c r="C31986" s="3">
        <v>347.17673256211958</v>
      </c>
      <c r="D31986" s="3">
        <v>664.55287499501844</v>
      </c>
      <c r="E31986" s="3">
        <v>535.01459575188028</v>
      </c>
      <c r="F31986" s="3">
        <v>1332.5454250124124</v>
      </c>
    </row>
    <row r="31987" spans="1:6">
      <c r="A31987" s="9">
        <v>45991.020833333336</v>
      </c>
      <c r="B31987" s="3">
        <v>5.5589970056954545</v>
      </c>
      <c r="C31987" s="3">
        <v>345.90396471814097</v>
      </c>
      <c r="D31987" s="3">
        <v>662.11658981059622</v>
      </c>
      <c r="E31987" s="3">
        <v>533.05320459381824</v>
      </c>
      <c r="F31987" s="3">
        <v>1327.6602446171703</v>
      </c>
    </row>
    <row r="31988" spans="1:6">
      <c r="A31988" s="9">
        <v>45991.03125</v>
      </c>
      <c r="B31988" s="3">
        <v>5.5408822954700279</v>
      </c>
      <c r="C31988" s="3">
        <v>344.77679194213914</v>
      </c>
      <c r="D31988" s="3">
        <v>659.95899732627242</v>
      </c>
      <c r="E31988" s="3">
        <v>531.31618183124806</v>
      </c>
      <c r="F31988" s="3">
        <v>1323.3338921142963</v>
      </c>
    </row>
    <row r="31989" spans="1:6">
      <c r="A31989" s="9">
        <v>45991.041666666664</v>
      </c>
      <c r="B31989" s="3">
        <v>5.5073699582733466</v>
      </c>
      <c r="C31989" s="3">
        <v>342.69151463556267</v>
      </c>
      <c r="D31989" s="3">
        <v>655.96743654678016</v>
      </c>
      <c r="E31989" s="3">
        <v>528.10267789918669</v>
      </c>
      <c r="F31989" s="3">
        <v>1315.3301105409921</v>
      </c>
    </row>
    <row r="31990" spans="1:6">
      <c r="A31990" s="9">
        <v>45991.052083333336</v>
      </c>
      <c r="B31990" s="3">
        <v>5.4644333035704307</v>
      </c>
      <c r="C31990" s="3">
        <v>340.01981701128693</v>
      </c>
      <c r="D31990" s="3">
        <v>650.85337166049885</v>
      </c>
      <c r="E31990" s="3">
        <v>523.98547449712009</v>
      </c>
      <c r="F31990" s="3">
        <v>1305.0755107584212</v>
      </c>
    </row>
    <row r="31991" spans="1:6">
      <c r="A31991" s="9">
        <v>45991.0625</v>
      </c>
      <c r="B31991" s="3">
        <v>5.4289383558161326</v>
      </c>
      <c r="C31991" s="3">
        <v>337.81117341189383</v>
      </c>
      <c r="D31991" s="3">
        <v>646.62566768107558</v>
      </c>
      <c r="E31991" s="3">
        <v>520.58185768856026</v>
      </c>
      <c r="F31991" s="3">
        <v>1296.5982205260534</v>
      </c>
    </row>
    <row r="31992" spans="1:6">
      <c r="A31992" s="9">
        <v>45991.072916666664</v>
      </c>
      <c r="B31992" s="3">
        <v>5.3446106991346438</v>
      </c>
      <c r="C31992" s="3">
        <v>332.56395511844414</v>
      </c>
      <c r="D31992" s="3">
        <v>636.58163628270268</v>
      </c>
      <c r="E31992" s="3">
        <v>512.49566379712621</v>
      </c>
      <c r="F31992" s="3">
        <v>1276.458170588442</v>
      </c>
    </row>
    <row r="31993" spans="1:6">
      <c r="A31993" s="9">
        <v>45991.083333333336</v>
      </c>
      <c r="B31993" s="3">
        <v>5.301106958090112</v>
      </c>
      <c r="C31993" s="3">
        <v>329.85697101826247</v>
      </c>
      <c r="D31993" s="3">
        <v>631.40002732790424</v>
      </c>
      <c r="E31993" s="3">
        <v>508.32408238561464</v>
      </c>
      <c r="F31993" s="3">
        <v>1266.0681330658872</v>
      </c>
    </row>
    <row r="31994" spans="1:6">
      <c r="A31994" s="9">
        <v>45991.09375</v>
      </c>
      <c r="B31994" s="3">
        <v>5.2618388315034146</v>
      </c>
      <c r="C31994" s="3">
        <v>327.41354450454497</v>
      </c>
      <c r="D31994" s="3">
        <v>626.722910567957</v>
      </c>
      <c r="E31994" s="3">
        <v>504.55865479247353</v>
      </c>
      <c r="F31994" s="3">
        <v>1256.6896911461779</v>
      </c>
    </row>
    <row r="31995" spans="1:6">
      <c r="A31995" s="9">
        <v>45991.104166666664</v>
      </c>
      <c r="B31995" s="3">
        <v>5.1972263287225786</v>
      </c>
      <c r="C31995" s="3">
        <v>323.39308526354256</v>
      </c>
      <c r="D31995" s="3">
        <v>619.02709602505593</v>
      </c>
      <c r="E31995" s="3">
        <v>498.36295049026501</v>
      </c>
      <c r="F31995" s="3">
        <v>1241.2582291109504</v>
      </c>
    </row>
    <row r="31996" spans="1:6">
      <c r="A31996" s="9">
        <v>45991.114583333336</v>
      </c>
      <c r="B31996" s="3">
        <v>5.1843129234642573</v>
      </c>
      <c r="C31996" s="3">
        <v>322.58955936268512</v>
      </c>
      <c r="D31996" s="3">
        <v>617.48901643197075</v>
      </c>
      <c r="E31996" s="3">
        <v>497.12468177954003</v>
      </c>
      <c r="F31996" s="3">
        <v>1238.1741089420536</v>
      </c>
    </row>
    <row r="31997" spans="1:6">
      <c r="A31997" s="9">
        <v>45991.125</v>
      </c>
      <c r="B31997" s="3">
        <v>5.2155117127599988</v>
      </c>
      <c r="C31997" s="3">
        <v>324.53087807552959</v>
      </c>
      <c r="D31997" s="3">
        <v>621.20501698990438</v>
      </c>
      <c r="E31997" s="3">
        <v>500.11633919480818</v>
      </c>
      <c r="F31997" s="3">
        <v>1245.6253437935395</v>
      </c>
    </row>
    <row r="31998" spans="1:6">
      <c r="A31998" s="9">
        <v>45991.135416666664</v>
      </c>
      <c r="B31998" s="3">
        <v>5.179271608073722</v>
      </c>
      <c r="C31998" s="3">
        <v>322.2758677058639</v>
      </c>
      <c r="D31998" s="3">
        <v>616.8885594518498</v>
      </c>
      <c r="E31998" s="3">
        <v>496.6412691564463</v>
      </c>
      <c r="F31998" s="3">
        <v>1236.9700870622553</v>
      </c>
    </row>
    <row r="31999" spans="1:6">
      <c r="A31999" s="9">
        <v>45991.145833333336</v>
      </c>
      <c r="B31999" s="3">
        <v>5.1619173962465199</v>
      </c>
      <c r="C31999" s="3">
        <v>321.19601631011079</v>
      </c>
      <c r="D31999" s="3">
        <v>614.8215478053055</v>
      </c>
      <c r="E31999" s="3">
        <v>494.97717071958584</v>
      </c>
      <c r="F31999" s="3">
        <v>1232.8253650744514</v>
      </c>
    </row>
    <row r="32000" spans="1:6">
      <c r="A32000" s="9">
        <v>45991.15625</v>
      </c>
      <c r="B32000" s="3">
        <v>5.1496935351050324</v>
      </c>
      <c r="C32000" s="3">
        <v>320.43539671836203</v>
      </c>
      <c r="D32000" s="3">
        <v>613.36559788393879</v>
      </c>
      <c r="E32000" s="3">
        <v>493.80502251599728</v>
      </c>
      <c r="F32000" s="3">
        <v>1229.9059293459115</v>
      </c>
    </row>
    <row r="32001" spans="1:6">
      <c r="A32001" s="9">
        <v>45991.166666666664</v>
      </c>
      <c r="B32001" s="3">
        <v>5.1800926504726696</v>
      </c>
      <c r="C32001" s="3">
        <v>322.3269563861972</v>
      </c>
      <c r="D32001" s="3">
        <v>616.98635151626797</v>
      </c>
      <c r="E32001" s="3">
        <v>496.71999905707736</v>
      </c>
      <c r="F32001" s="3">
        <v>1237.1661773553624</v>
      </c>
    </row>
    <row r="32002" spans="1:6">
      <c r="A32002" s="9">
        <v>45991.177083333336</v>
      </c>
      <c r="B32002" s="3">
        <v>5.2368977167077597</v>
      </c>
      <c r="C32002" s="3">
        <v>325.86160438234879</v>
      </c>
      <c r="D32002" s="3">
        <v>623.75224412261548</v>
      </c>
      <c r="E32002" s="3">
        <v>502.16704689012266</v>
      </c>
      <c r="F32002" s="3">
        <v>1250.7329823124264</v>
      </c>
    </row>
    <row r="32003" spans="1:6">
      <c r="A32003" s="9">
        <v>45991.1875</v>
      </c>
      <c r="B32003" s="3">
        <v>5.2350074289023736</v>
      </c>
      <c r="C32003" s="3">
        <v>325.74398279599581</v>
      </c>
      <c r="D32003" s="3">
        <v>623.52709722755867</v>
      </c>
      <c r="E32003" s="3">
        <v>501.98578685863981</v>
      </c>
      <c r="F32003" s="3">
        <v>1250.2815231791469</v>
      </c>
    </row>
    <row r="32004" spans="1:6">
      <c r="A32004" s="9">
        <v>45991.197916666664</v>
      </c>
      <c r="B32004" s="3">
        <v>5.2425091319422075</v>
      </c>
      <c r="C32004" s="3">
        <v>326.21077002774967</v>
      </c>
      <c r="D32004" s="3">
        <v>624.42060410108593</v>
      </c>
      <c r="E32004" s="3">
        <v>502.70512648792857</v>
      </c>
      <c r="F32004" s="3">
        <v>1252.0731616496671</v>
      </c>
    </row>
    <row r="32005" spans="1:6">
      <c r="A32005" s="9">
        <v>45991.208333333336</v>
      </c>
      <c r="B32005" s="3">
        <v>5.2412612680358981</v>
      </c>
      <c r="C32005" s="3">
        <v>326.13312273414994</v>
      </c>
      <c r="D32005" s="3">
        <v>624.27197452036353</v>
      </c>
      <c r="E32005" s="3">
        <v>502.58546859758002</v>
      </c>
      <c r="F32005" s="3">
        <v>1251.7751331928425</v>
      </c>
    </row>
    <row r="32006" spans="1:6">
      <c r="A32006" s="9">
        <v>45991.21875</v>
      </c>
      <c r="B32006" s="3">
        <v>5.2264772997145093</v>
      </c>
      <c r="C32006" s="3">
        <v>325.21320260262331</v>
      </c>
      <c r="D32006" s="3">
        <v>622.51109739112667</v>
      </c>
      <c r="E32006" s="3">
        <v>501.16783126439645</v>
      </c>
      <c r="F32006" s="3">
        <v>1248.2442647685787</v>
      </c>
    </row>
    <row r="32007" spans="1:6">
      <c r="A32007" s="9">
        <v>45991.229166666664</v>
      </c>
      <c r="B32007" s="3">
        <v>5.2071930766425334</v>
      </c>
      <c r="C32007" s="3">
        <v>324.01325786254318</v>
      </c>
      <c r="D32007" s="3">
        <v>620.21420750173081</v>
      </c>
      <c r="E32007" s="3">
        <v>499.31866370843505</v>
      </c>
      <c r="F32007" s="3">
        <v>1243.6385964628105</v>
      </c>
    </row>
    <row r="32008" spans="1:6">
      <c r="A32008" s="9">
        <v>45991.239583333336</v>
      </c>
      <c r="B32008" s="3">
        <v>5.2056430406421192</v>
      </c>
      <c r="C32008" s="3">
        <v>323.91680816173391</v>
      </c>
      <c r="D32008" s="3">
        <v>620.0295870477845</v>
      </c>
      <c r="E32008" s="3">
        <v>499.17003048261932</v>
      </c>
      <c r="F32008" s="3">
        <v>1243.2683999735218</v>
      </c>
    </row>
    <row r="32009" spans="1:6">
      <c r="A32009" s="9">
        <v>45991.25</v>
      </c>
      <c r="B32009" s="3">
        <v>5.1889553607323791</v>
      </c>
      <c r="C32009" s="3">
        <v>322.8784311601251</v>
      </c>
      <c r="D32009" s="3">
        <v>618.04196415423598</v>
      </c>
      <c r="E32009" s="3">
        <v>497.56984590903363</v>
      </c>
      <c r="F32009" s="3">
        <v>1239.2828664018434</v>
      </c>
    </row>
    <row r="32010" spans="1:6">
      <c r="A32010" s="9">
        <v>45991.260416666664</v>
      </c>
      <c r="B32010" s="3">
        <v>5.2885601042931834</v>
      </c>
      <c r="C32010" s="3">
        <v>329.07625347719352</v>
      </c>
      <c r="D32010" s="3">
        <v>629.90560665446935</v>
      </c>
      <c r="E32010" s="3">
        <v>507.12096235925554</v>
      </c>
      <c r="F32010" s="3">
        <v>1263.0715567115305</v>
      </c>
    </row>
    <row r="32011" spans="1:6">
      <c r="A32011" s="9">
        <v>45991.270833333336</v>
      </c>
      <c r="B32011" s="3">
        <v>5.3078881601258638</v>
      </c>
      <c r="C32011" s="3">
        <v>330.27892567434844</v>
      </c>
      <c r="D32011" s="3">
        <v>632.20771734143159</v>
      </c>
      <c r="E32011" s="3">
        <v>508.97433304638173</v>
      </c>
      <c r="F32011" s="3">
        <v>1267.687693634882</v>
      </c>
    </row>
    <row r="32012" spans="1:6">
      <c r="A32012" s="9">
        <v>45991.28125</v>
      </c>
      <c r="B32012" s="3">
        <v>5.3609534700085888</v>
      </c>
      <c r="C32012" s="3">
        <v>333.58087044219513</v>
      </c>
      <c r="D32012" s="3">
        <v>638.52817802539948</v>
      </c>
      <c r="E32012" s="3">
        <v>514.06277498235863</v>
      </c>
      <c r="F32012" s="3">
        <v>1280.3613292255116</v>
      </c>
    </row>
    <row r="32013" spans="1:6">
      <c r="A32013" s="9">
        <v>45991.291666666664</v>
      </c>
      <c r="B32013" s="3">
        <v>5.4105759904927249</v>
      </c>
      <c r="C32013" s="3">
        <v>336.66859050341913</v>
      </c>
      <c r="D32013" s="3">
        <v>644.43857769050089</v>
      </c>
      <c r="E32013" s="3">
        <v>518.82108723490899</v>
      </c>
      <c r="F32013" s="3">
        <v>1292.2127203338337</v>
      </c>
    </row>
    <row r="32014" spans="1:6">
      <c r="A32014" s="9">
        <v>45991.302083333336</v>
      </c>
      <c r="B32014" s="3">
        <v>5.5306829599635829</v>
      </c>
      <c r="C32014" s="3">
        <v>344.14214677403504</v>
      </c>
      <c r="D32014" s="3">
        <v>658.74418299250999</v>
      </c>
      <c r="E32014" s="3">
        <v>530.33816574833463</v>
      </c>
      <c r="F32014" s="3">
        <v>1320.8979756603846</v>
      </c>
    </row>
    <row r="32015" spans="1:6">
      <c r="A32015" s="9">
        <v>45991.3125</v>
      </c>
      <c r="B32015" s="3">
        <v>5.6253970632487738</v>
      </c>
      <c r="C32015" s="3">
        <v>350.03565306797708</v>
      </c>
      <c r="D32015" s="3">
        <v>670.02531500425744</v>
      </c>
      <c r="E32015" s="3">
        <v>539.42031783884192</v>
      </c>
      <c r="F32015" s="3">
        <v>1343.5186299632162</v>
      </c>
    </row>
    <row r="32016" spans="1:6">
      <c r="A32016" s="9">
        <v>45991.322916666664</v>
      </c>
      <c r="B32016" s="3">
        <v>5.7188816575962012</v>
      </c>
      <c r="C32016" s="3">
        <v>355.85265419096959</v>
      </c>
      <c r="D32016" s="3">
        <v>681.16000364426372</v>
      </c>
      <c r="E32016" s="3">
        <v>548.38457210017611</v>
      </c>
      <c r="F32016" s="3">
        <v>1365.8456395428364</v>
      </c>
    </row>
    <row r="32017" spans="1:6">
      <c r="A32017" s="9">
        <v>45991.333333333336</v>
      </c>
      <c r="B32017" s="3">
        <v>5.8121454444115823</v>
      </c>
      <c r="C32017" s="3">
        <v>361.65591574894762</v>
      </c>
      <c r="D32017" s="3">
        <v>692.26839251652882</v>
      </c>
      <c r="E32017" s="3">
        <v>557.32765308826777</v>
      </c>
      <c r="F32017" s="3">
        <v>1388.1199134613814</v>
      </c>
    </row>
    <row r="32018" spans="1:6">
      <c r="A32018" s="9">
        <v>45991.34375</v>
      </c>
      <c r="B32018" s="3">
        <v>5.9595347460092265</v>
      </c>
      <c r="C32018" s="3">
        <v>370.82709244277009</v>
      </c>
      <c r="D32018" s="3">
        <v>709.82352011390174</v>
      </c>
      <c r="E32018" s="3">
        <v>571.46083924738502</v>
      </c>
      <c r="F32018" s="3">
        <v>1423.321032658351</v>
      </c>
    </row>
    <row r="32019" spans="1:6">
      <c r="A32019" s="9">
        <v>45991.354166666664</v>
      </c>
      <c r="B32019" s="3">
        <v>6.0359886690944027</v>
      </c>
      <c r="C32019" s="3">
        <v>375.5843742125432</v>
      </c>
      <c r="D32019" s="3">
        <v>718.92973311940159</v>
      </c>
      <c r="E32019" s="3">
        <v>578.79201943376904</v>
      </c>
      <c r="F32019" s="3">
        <v>1441.5805917337041</v>
      </c>
    </row>
    <row r="32020" spans="1:6">
      <c r="A32020" s="9">
        <v>45991.364583333336</v>
      </c>
      <c r="B32020" s="3">
        <v>6.0427800074560665</v>
      </c>
      <c r="C32020" s="3">
        <v>376.00695959307774</v>
      </c>
      <c r="D32020" s="3">
        <v>719.73863044236612</v>
      </c>
      <c r="E32020" s="3">
        <v>579.44324206861779</v>
      </c>
      <c r="F32020" s="3">
        <v>1443.2025731705148</v>
      </c>
    </row>
    <row r="32021" spans="1:6">
      <c r="A32021" s="9">
        <v>45991.375</v>
      </c>
      <c r="B32021" s="3">
        <v>6.1196330826184067</v>
      </c>
      <c r="C32021" s="3">
        <v>380.78907826883852</v>
      </c>
      <c r="D32021" s="3">
        <v>728.89238533570585</v>
      </c>
      <c r="E32021" s="3">
        <v>586.81269701817132</v>
      </c>
      <c r="F32021" s="3">
        <v>1461.5574620947355</v>
      </c>
    </row>
    <row r="32022" spans="1:6">
      <c r="A32022" s="9">
        <v>45991.385416666664</v>
      </c>
      <c r="B32022" s="3">
        <v>6.1899717876757876</v>
      </c>
      <c r="C32022" s="3">
        <v>385.16584568345672</v>
      </c>
      <c r="D32022" s="3">
        <v>737.27023182070502</v>
      </c>
      <c r="E32022" s="3">
        <v>593.55748786792378</v>
      </c>
      <c r="F32022" s="3">
        <v>1478.3565181595</v>
      </c>
    </row>
    <row r="32023" spans="1:6">
      <c r="A32023" s="9">
        <v>45991.395833333336</v>
      </c>
      <c r="B32023" s="3">
        <v>6.2054674904491165</v>
      </c>
      <c r="C32023" s="3">
        <v>386.13005289923626</v>
      </c>
      <c r="D32023" s="3">
        <v>739.11588165042849</v>
      </c>
      <c r="E32023" s="3">
        <v>595.043373543396</v>
      </c>
      <c r="F32023" s="3">
        <v>1482.0573707617725</v>
      </c>
    </row>
    <row r="32024" spans="1:6">
      <c r="A32024" s="9">
        <v>45991.40625</v>
      </c>
      <c r="B32024" s="3">
        <v>6.3171051486875882</v>
      </c>
      <c r="C32024" s="3">
        <v>393.0766133231711</v>
      </c>
      <c r="D32024" s="3">
        <v>752.41273097262922</v>
      </c>
      <c r="E32024" s="3">
        <v>605.74832830706964</v>
      </c>
      <c r="F32024" s="3">
        <v>1508.7198928846524</v>
      </c>
    </row>
    <row r="32025" spans="1:6">
      <c r="A32025" s="9">
        <v>45991.416666666664</v>
      </c>
      <c r="B32025" s="3">
        <v>6.4073033818011913</v>
      </c>
      <c r="C32025" s="3">
        <v>398.68912335197672</v>
      </c>
      <c r="D32025" s="3">
        <v>763.15599031508475</v>
      </c>
      <c r="E32025" s="3">
        <v>614.39745280932175</v>
      </c>
      <c r="F32025" s="3">
        <v>1530.2620178609657</v>
      </c>
    </row>
    <row r="32026" spans="1:6">
      <c r="A32026" s="9">
        <v>45991.427083333336</v>
      </c>
      <c r="B32026" s="3">
        <v>6.4839438680741139</v>
      </c>
      <c r="C32026" s="3">
        <v>403.4580138609245</v>
      </c>
      <c r="D32026" s="3">
        <v>772.28442434022679</v>
      </c>
      <c r="E32026" s="3">
        <v>621.74652257272567</v>
      </c>
      <c r="F32026" s="3">
        <v>1548.566133989907</v>
      </c>
    </row>
    <row r="32027" spans="1:6">
      <c r="A32027" s="9">
        <v>45991.4375</v>
      </c>
      <c r="B32027" s="3">
        <v>6.5987257050288752</v>
      </c>
      <c r="C32027" s="3">
        <v>410.60021819015969</v>
      </c>
      <c r="D32027" s="3">
        <v>785.95576799787193</v>
      </c>
      <c r="E32027" s="3">
        <v>632.75297318876562</v>
      </c>
      <c r="F32027" s="3">
        <v>1575.9795831378083</v>
      </c>
    </row>
    <row r="32028" spans="1:6">
      <c r="A32028" s="9">
        <v>45991.447916666664</v>
      </c>
      <c r="B32028" s="3">
        <v>6.936501506927808</v>
      </c>
      <c r="C32028" s="3">
        <v>431.61803650216524</v>
      </c>
      <c r="D32028" s="3">
        <v>826.18729930553843</v>
      </c>
      <c r="E32028" s="3">
        <v>665.14235448398858</v>
      </c>
      <c r="F32028" s="3">
        <v>1656.650881092356</v>
      </c>
    </row>
    <row r="32029" spans="1:6">
      <c r="A32029" s="9">
        <v>45991.458333333336</v>
      </c>
      <c r="B32029" s="3">
        <v>6.9939314639576899</v>
      </c>
      <c r="C32029" s="3">
        <v>435.19156780823999</v>
      </c>
      <c r="D32029" s="3">
        <v>833.02762090719341</v>
      </c>
      <c r="E32029" s="3">
        <v>670.6493232057021</v>
      </c>
      <c r="F32029" s="3">
        <v>1670.3669292788413</v>
      </c>
    </row>
    <row r="32030" spans="1:6">
      <c r="A32030" s="9">
        <v>45991.46875</v>
      </c>
      <c r="B32030" s="3">
        <v>6.9144443138317593</v>
      </c>
      <c r="C32030" s="3">
        <v>430.2455460088874</v>
      </c>
      <c r="D32030" s="3">
        <v>823.56012871008988</v>
      </c>
      <c r="E32030" s="3">
        <v>663.02728634271284</v>
      </c>
      <c r="F32030" s="3">
        <v>1651.3829418667251</v>
      </c>
    </row>
    <row r="32031" spans="1:6">
      <c r="A32031" s="9">
        <v>45991.479166666664</v>
      </c>
      <c r="B32031" s="3">
        <v>6.61681028023132</v>
      </c>
      <c r="C32031" s="3">
        <v>411.7255158394226</v>
      </c>
      <c r="D32031" s="3">
        <v>788.10977118386893</v>
      </c>
      <c r="E32031" s="3">
        <v>634.48710629866014</v>
      </c>
      <c r="F32031" s="3">
        <v>1580.2987384660939</v>
      </c>
    </row>
    <row r="32032" spans="1:6">
      <c r="A32032" s="9">
        <v>45991.489583333336</v>
      </c>
      <c r="B32032" s="3">
        <v>6.4853262437648356</v>
      </c>
      <c r="C32032" s="3">
        <v>403.54403103842264</v>
      </c>
      <c r="D32032" s="3">
        <v>772.4490752434815</v>
      </c>
      <c r="E32032" s="3">
        <v>621.87907882183629</v>
      </c>
      <c r="F32032" s="3">
        <v>1548.8962880169404</v>
      </c>
    </row>
    <row r="32033" spans="1:6">
      <c r="A32033" s="9">
        <v>45991.5</v>
      </c>
      <c r="B32033" s="3">
        <v>6.4181947270172586</v>
      </c>
      <c r="C32033" s="3">
        <v>399.36682824864994</v>
      </c>
      <c r="D32033" s="3">
        <v>764.45322799042867</v>
      </c>
      <c r="E32033" s="3">
        <v>615.44182582549956</v>
      </c>
      <c r="F32033" s="3">
        <v>1532.8632076149731</v>
      </c>
    </row>
    <row r="32034" spans="1:6">
      <c r="A32034" s="9">
        <v>45991.510416666664</v>
      </c>
      <c r="B32034" s="3">
        <v>6.4773327919408485</v>
      </c>
      <c r="C32034" s="3">
        <v>403.04664514761038</v>
      </c>
      <c r="D32034" s="3">
        <v>771.49699754725475</v>
      </c>
      <c r="E32034" s="3">
        <v>621.11258531479223</v>
      </c>
      <c r="F32034" s="3">
        <v>1546.9872047429078</v>
      </c>
    </row>
    <row r="32035" spans="1:6">
      <c r="A32035" s="9">
        <v>45991.520833333336</v>
      </c>
      <c r="B32035" s="3">
        <v>6.8609847830574466</v>
      </c>
      <c r="C32035" s="3">
        <v>426.91907117397375</v>
      </c>
      <c r="D32035" s="3">
        <v>817.19271347800793</v>
      </c>
      <c r="E32035" s="3">
        <v>657.90104249582237</v>
      </c>
      <c r="F32035" s="3">
        <v>1638.6151541467057</v>
      </c>
    </row>
    <row r="32036" spans="1:6">
      <c r="A32036" s="9">
        <v>45991.53125</v>
      </c>
      <c r="B32036" s="3">
        <v>6.8760931138080492</v>
      </c>
      <c r="C32036" s="3">
        <v>427.85917448785432</v>
      </c>
      <c r="D32036" s="3">
        <v>818.9922245092373</v>
      </c>
      <c r="E32036" s="3">
        <v>659.34978299962552</v>
      </c>
      <c r="F32036" s="3">
        <v>1642.2234903410858</v>
      </c>
    </row>
    <row r="32037" spans="1:6">
      <c r="A32037" s="9">
        <v>45991.541666666664</v>
      </c>
      <c r="B32037" s="3">
        <v>6.8170010732831994</v>
      </c>
      <c r="C32037" s="3">
        <v>424.18222141882251</v>
      </c>
      <c r="D32037" s="3">
        <v>811.95393678985613</v>
      </c>
      <c r="E32037" s="3">
        <v>653.68343679805605</v>
      </c>
      <c r="F32037" s="3">
        <v>1628.1104852616138</v>
      </c>
    </row>
    <row r="32038" spans="1:6">
      <c r="A32038" s="9">
        <v>45991.552083333336</v>
      </c>
      <c r="B32038" s="3">
        <v>6.8893684132969373</v>
      </c>
      <c r="C32038" s="3">
        <v>428.68521895618602</v>
      </c>
      <c r="D32038" s="3">
        <v>820.57340831223109</v>
      </c>
      <c r="E32038" s="3">
        <v>660.62275381203017</v>
      </c>
      <c r="F32038" s="3">
        <v>1645.3940420339047</v>
      </c>
    </row>
    <row r="32039" spans="1:6">
      <c r="A32039" s="9">
        <v>45991.5625</v>
      </c>
      <c r="B32039" s="3">
        <v>6.9204025557852828</v>
      </c>
      <c r="C32039" s="3">
        <v>430.61629265839309</v>
      </c>
      <c r="D32039" s="3">
        <v>824.2697982493055</v>
      </c>
      <c r="E32039" s="3">
        <v>663.59862321586047</v>
      </c>
      <c r="F32039" s="3">
        <v>1652.8059541405937</v>
      </c>
    </row>
    <row r="32040" spans="1:6">
      <c r="A32040" s="9">
        <v>45991.572916666664</v>
      </c>
      <c r="B32040" s="3">
        <v>6.7758478640314506</v>
      </c>
      <c r="C32040" s="3">
        <v>421.62149720427971</v>
      </c>
      <c r="D32040" s="3">
        <v>807.05229310456309</v>
      </c>
      <c r="E32040" s="3">
        <v>649.73724829525793</v>
      </c>
      <c r="F32040" s="3">
        <v>1618.281827356963</v>
      </c>
    </row>
    <row r="32041" spans="1:6">
      <c r="A32041" s="9">
        <v>45991.583333333336</v>
      </c>
      <c r="B32041" s="3">
        <v>6.6995448900159502</v>
      </c>
      <c r="C32041" s="3">
        <v>416.87360811480812</v>
      </c>
      <c r="D32041" s="3">
        <v>797.964059220683</v>
      </c>
      <c r="E32041" s="3">
        <v>642.42054264182275</v>
      </c>
      <c r="F32041" s="3">
        <v>1600.0583195834124</v>
      </c>
    </row>
    <row r="32042" spans="1:6">
      <c r="A32042" s="9">
        <v>45991.59375</v>
      </c>
      <c r="B32042" s="3">
        <v>6.6397624835100038</v>
      </c>
      <c r="C32042" s="3">
        <v>413.15369759684745</v>
      </c>
      <c r="D32042" s="3">
        <v>790.84354393962894</v>
      </c>
      <c r="E32042" s="3">
        <v>636.68799712440739</v>
      </c>
      <c r="F32042" s="3">
        <v>1585.7804337770035</v>
      </c>
    </row>
    <row r="32043" spans="1:6">
      <c r="A32043" s="9">
        <v>45991.604166666664</v>
      </c>
      <c r="B32043" s="3">
        <v>6.5460765324180894</v>
      </c>
      <c r="C32043" s="3">
        <v>407.32416721791736</v>
      </c>
      <c r="D32043" s="3">
        <v>779.68487226080151</v>
      </c>
      <c r="E32043" s="3">
        <v>627.70443472928469</v>
      </c>
      <c r="F32043" s="3">
        <v>1563.4053339853599</v>
      </c>
    </row>
    <row r="32044" spans="1:6">
      <c r="A32044" s="9">
        <v>45991.614583333336</v>
      </c>
      <c r="B32044" s="3">
        <v>6.5341638838776053</v>
      </c>
      <c r="C32044" s="3">
        <v>406.58291257140007</v>
      </c>
      <c r="D32044" s="3">
        <v>778.2659900021572</v>
      </c>
      <c r="E32044" s="3">
        <v>626.56212875696656</v>
      </c>
      <c r="F32044" s="3">
        <v>1560.5602254416617</v>
      </c>
    </row>
    <row r="32045" spans="1:6">
      <c r="A32045" s="9">
        <v>45991.625</v>
      </c>
      <c r="B32045" s="3">
        <v>6.5009980994452459</v>
      </c>
      <c r="C32045" s="3">
        <v>404.51919922232179</v>
      </c>
      <c r="D32045" s="3">
        <v>774.31570615342548</v>
      </c>
      <c r="E32045" s="3">
        <v>623.38185583067718</v>
      </c>
      <c r="F32045" s="3">
        <v>1552.6392113761256</v>
      </c>
    </row>
    <row r="32046" spans="1:6">
      <c r="A32046" s="9">
        <v>45991.635416666664</v>
      </c>
      <c r="B32046" s="3">
        <v>6.5824407386081116</v>
      </c>
      <c r="C32046" s="3">
        <v>409.58689970042622</v>
      </c>
      <c r="D32046" s="3">
        <v>784.01611118196627</v>
      </c>
      <c r="E32046" s="3">
        <v>631.19140488275696</v>
      </c>
      <c r="F32046" s="3">
        <v>1572.0902299901768</v>
      </c>
    </row>
    <row r="32047" spans="1:6">
      <c r="A32047" s="9">
        <v>45991.645833333336</v>
      </c>
      <c r="B32047" s="3">
        <v>6.6879590694974711</v>
      </c>
      <c r="C32047" s="3">
        <v>416.15269007010528</v>
      </c>
      <c r="D32047" s="3">
        <v>796.58410453389433</v>
      </c>
      <c r="E32047" s="3">
        <v>641.30957626625229</v>
      </c>
      <c r="F32047" s="3">
        <v>1597.2912676695696</v>
      </c>
    </row>
    <row r="32048" spans="1:6">
      <c r="A32048" s="9">
        <v>45991.65625</v>
      </c>
      <c r="B32048" s="3">
        <v>6.733101607882845</v>
      </c>
      <c r="C32048" s="3">
        <v>418.96164697167291</v>
      </c>
      <c r="D32048" s="3">
        <v>801.96090605771144</v>
      </c>
      <c r="E32048" s="3">
        <v>645.63830224418848</v>
      </c>
      <c r="F32048" s="3">
        <v>1608.0727006320196</v>
      </c>
    </row>
    <row r="32049" spans="1:6">
      <c r="A32049" s="9">
        <v>45991.666666666664</v>
      </c>
      <c r="B32049" s="3">
        <v>6.9118918773849822</v>
      </c>
      <c r="C32049" s="3">
        <v>430.08672277409761</v>
      </c>
      <c r="D32049" s="3">
        <v>823.25611514179377</v>
      </c>
      <c r="E32049" s="3">
        <v>662.78253276107171</v>
      </c>
      <c r="F32049" s="3">
        <v>1650.7733411790784</v>
      </c>
    </row>
    <row r="32050" spans="1:6">
      <c r="A32050" s="9">
        <v>45991.677083333336</v>
      </c>
      <c r="B32050" s="3">
        <v>7.0349701601221009</v>
      </c>
      <c r="C32050" s="3">
        <v>437.74516654117491</v>
      </c>
      <c r="D32050" s="3">
        <v>837.91562525884422</v>
      </c>
      <c r="E32050" s="3">
        <v>674.58453102833232</v>
      </c>
      <c r="F32050" s="3">
        <v>1680.1682379200563</v>
      </c>
    </row>
    <row r="32051" spans="1:6">
      <c r="A32051" s="9">
        <v>45991.6875</v>
      </c>
      <c r="B32051" s="3">
        <v>7.1360227545599262</v>
      </c>
      <c r="C32051" s="3">
        <v>444.03308017474689</v>
      </c>
      <c r="D32051" s="3">
        <v>849.95171722869691</v>
      </c>
      <c r="E32051" s="3">
        <v>684.27448215484208</v>
      </c>
      <c r="F32051" s="3">
        <v>1704.3027197542913</v>
      </c>
    </row>
    <row r="32052" spans="1:6">
      <c r="A32052" s="9">
        <v>45991.697916666664</v>
      </c>
      <c r="B32052" s="3">
        <v>7.2702731861363787</v>
      </c>
      <c r="C32052" s="3">
        <v>452.38670161038334</v>
      </c>
      <c r="D32052" s="3">
        <v>865.94191075550214</v>
      </c>
      <c r="E32052" s="3">
        <v>697.14777974730544</v>
      </c>
      <c r="F32052" s="3">
        <v>1736.3658708306705</v>
      </c>
    </row>
    <row r="32053" spans="1:6">
      <c r="A32053" s="9">
        <v>45991.708333333336</v>
      </c>
      <c r="B32053" s="3">
        <v>7.4079149036175904</v>
      </c>
      <c r="C32053" s="3">
        <v>460.95134299057946</v>
      </c>
      <c r="D32053" s="3">
        <v>882.33603086403286</v>
      </c>
      <c r="E32053" s="3">
        <v>710.34626834407675</v>
      </c>
      <c r="F32053" s="3">
        <v>1769.2389657636966</v>
      </c>
    </row>
    <row r="32054" spans="1:6">
      <c r="A32054" s="9">
        <v>45991.71875</v>
      </c>
      <c r="B32054" s="3">
        <v>7.6668747445388776</v>
      </c>
      <c r="C32054" s="3">
        <v>477.06490368969082</v>
      </c>
      <c r="D32054" s="3">
        <v>913.18001343733283</v>
      </c>
      <c r="E32054" s="3">
        <v>735.17797322227148</v>
      </c>
      <c r="F32054" s="3">
        <v>1831.0865770128714</v>
      </c>
    </row>
    <row r="32055" spans="1:6">
      <c r="A32055" s="9">
        <v>45991.729166666664</v>
      </c>
      <c r="B32055" s="3">
        <v>7.7431059424087243</v>
      </c>
      <c r="C32055" s="3">
        <v>481.8083265682024</v>
      </c>
      <c r="D32055" s="3">
        <v>922.2596982651977</v>
      </c>
      <c r="E32055" s="3">
        <v>742.48779624842427</v>
      </c>
      <c r="F32055" s="3">
        <v>1849.2929424251295</v>
      </c>
    </row>
    <row r="32056" spans="1:6">
      <c r="A32056" s="9">
        <v>45991.739583333336</v>
      </c>
      <c r="B32056" s="3">
        <v>7.8099670658137041</v>
      </c>
      <c r="C32056" s="3">
        <v>485.96870435714453</v>
      </c>
      <c r="D32056" s="3">
        <v>930.2233397232618</v>
      </c>
      <c r="E32056" s="3">
        <v>748.89912117938786</v>
      </c>
      <c r="F32056" s="3">
        <v>1865.2614445423794</v>
      </c>
    </row>
    <row r="32057" spans="1:6">
      <c r="A32057" s="9">
        <v>45991.75</v>
      </c>
      <c r="B32057" s="3">
        <v>7.8661269686021731</v>
      </c>
      <c r="C32057" s="3">
        <v>489.4632075944757</v>
      </c>
      <c r="D32057" s="3">
        <v>936.91238871542691</v>
      </c>
      <c r="E32057" s="3">
        <v>754.28430417560094</v>
      </c>
      <c r="F32057" s="3">
        <v>1878.6741645343895</v>
      </c>
    </row>
    <row r="32058" spans="1:6">
      <c r="A32058" s="9">
        <v>45991.760416666664</v>
      </c>
      <c r="B32058" s="3">
        <v>7.8671482719265891</v>
      </c>
      <c r="C32058" s="3">
        <v>489.52675734431966</v>
      </c>
      <c r="D32058" s="3">
        <v>937.03403329872708</v>
      </c>
      <c r="E32058" s="3">
        <v>754.38223713174114</v>
      </c>
      <c r="F32058" s="3">
        <v>1878.91808332408</v>
      </c>
    </row>
    <row r="32059" spans="1:6">
      <c r="A32059" s="9">
        <v>45991.770833333336</v>
      </c>
      <c r="B32059" s="3">
        <v>7.7701948624789026</v>
      </c>
      <c r="C32059" s="3">
        <v>483.49391208706624</v>
      </c>
      <c r="D32059" s="3">
        <v>925.48618379129937</v>
      </c>
      <c r="E32059" s="3">
        <v>745.08535757785114</v>
      </c>
      <c r="F32059" s="3">
        <v>1855.7626135204621</v>
      </c>
    </row>
    <row r="32060" spans="1:6">
      <c r="A32060" s="9">
        <v>45991.78125</v>
      </c>
      <c r="B32060" s="3">
        <v>7.7553119964911748</v>
      </c>
      <c r="C32060" s="3">
        <v>482.56783813051447</v>
      </c>
      <c r="D32060" s="3">
        <v>923.71352723755297</v>
      </c>
      <c r="E32060" s="3">
        <v>743.65823692997697</v>
      </c>
      <c r="F32060" s="3">
        <v>1852.2081252777762</v>
      </c>
    </row>
    <row r="32061" spans="1:6">
      <c r="A32061" s="9">
        <v>45991.791666666664</v>
      </c>
      <c r="B32061" s="3">
        <v>7.714565336094962</v>
      </c>
      <c r="C32061" s="3">
        <v>480.03241108034092</v>
      </c>
      <c r="D32061" s="3">
        <v>918.86030644968969</v>
      </c>
      <c r="E32061" s="3">
        <v>739.75103246873266</v>
      </c>
      <c r="F32061" s="3">
        <v>1842.4765638012104</v>
      </c>
    </row>
    <row r="32062" spans="1:6">
      <c r="A32062" s="9">
        <v>45991.802083333336</v>
      </c>
      <c r="B32062" s="3">
        <v>7.6359504579070494</v>
      </c>
      <c r="C32062" s="3">
        <v>475.14066567677764</v>
      </c>
      <c r="D32062" s="3">
        <v>909.49670812415968</v>
      </c>
      <c r="E32062" s="3">
        <v>732.21263791592298</v>
      </c>
      <c r="F32062" s="3">
        <v>1823.7009018790009</v>
      </c>
    </row>
    <row r="32063" spans="1:6">
      <c r="A32063" s="9">
        <v>45991.8125</v>
      </c>
      <c r="B32063" s="3">
        <v>7.4876050542165338</v>
      </c>
      <c r="C32063" s="3">
        <v>465.90999632550989</v>
      </c>
      <c r="D32063" s="3">
        <v>891.82770187986637</v>
      </c>
      <c r="E32063" s="3">
        <v>717.9877709582729</v>
      </c>
      <c r="F32063" s="3">
        <v>1788.2714359609952</v>
      </c>
    </row>
    <row r="32064" spans="1:6">
      <c r="A32064" s="9">
        <v>45991.822916666664</v>
      </c>
      <c r="B32064" s="3">
        <v>7.3184407329198757</v>
      </c>
      <c r="C32064" s="3">
        <v>455.38388714332888</v>
      </c>
      <c r="D32064" s="3">
        <v>871.67901257137942</v>
      </c>
      <c r="E32064" s="3">
        <v>701.76657431475348</v>
      </c>
      <c r="F32064" s="3">
        <v>1747.8697692640869</v>
      </c>
    </row>
    <row r="32065" spans="1:6">
      <c r="A32065" s="9">
        <v>45991.833333333336</v>
      </c>
      <c r="B32065" s="3">
        <v>7.0908424104184453</v>
      </c>
      <c r="C32065" s="3">
        <v>441.22177084145227</v>
      </c>
      <c r="D32065" s="3">
        <v>844.57041276697873</v>
      </c>
      <c r="E32065" s="3">
        <v>679.9421309762763</v>
      </c>
      <c r="F32065" s="3">
        <v>1693.5122576091758</v>
      </c>
    </row>
    <row r="32066" spans="1:6">
      <c r="A32066" s="9">
        <v>45991.84375</v>
      </c>
      <c r="B32066" s="3">
        <v>6.9068423433518147</v>
      </c>
      <c r="C32066" s="3">
        <v>429.77251971907486</v>
      </c>
      <c r="D32066" s="3">
        <v>822.65467926212921</v>
      </c>
      <c r="E32066" s="3">
        <v>662.2983320508846</v>
      </c>
      <c r="F32066" s="3">
        <v>1649.5673564334832</v>
      </c>
    </row>
    <row r="32067" spans="1:6">
      <c r="A32067" s="9">
        <v>45991.854166666664</v>
      </c>
      <c r="B32067" s="3">
        <v>6.8989529943345005</v>
      </c>
      <c r="C32067" s="3">
        <v>429.28161153881535</v>
      </c>
      <c r="D32067" s="3">
        <v>821.71500096012301</v>
      </c>
      <c r="E32067" s="3">
        <v>661.54182098035699</v>
      </c>
      <c r="F32067" s="3">
        <v>1647.6831361262109</v>
      </c>
    </row>
    <row r="32068" spans="1:6">
      <c r="A32068" s="9">
        <v>45991.864583333336</v>
      </c>
      <c r="B32068" s="3">
        <v>6.8258637835429097</v>
      </c>
      <c r="C32068" s="3">
        <v>424.73369619275047</v>
      </c>
      <c r="D32068" s="3">
        <v>813.00954942782425</v>
      </c>
      <c r="E32068" s="3">
        <v>654.53328365001244</v>
      </c>
      <c r="F32068" s="3">
        <v>1630.2271743080951</v>
      </c>
    </row>
    <row r="32069" spans="1:6">
      <c r="A32069" s="9">
        <v>45991.875</v>
      </c>
      <c r="B32069" s="3">
        <v>6.7047333191096001</v>
      </c>
      <c r="C32069" s="3">
        <v>417.19645379943677</v>
      </c>
      <c r="D32069" s="3">
        <v>798.58203850263646</v>
      </c>
      <c r="E32069" s="3">
        <v>642.9180620238883</v>
      </c>
      <c r="F32069" s="3">
        <v>1601.2974767609744</v>
      </c>
    </row>
    <row r="32070" spans="1:6">
      <c r="A32070" s="9">
        <v>45991.885416666664</v>
      </c>
      <c r="B32070" s="3">
        <v>6.6423165636853083</v>
      </c>
      <c r="C32070" s="3">
        <v>413.31262311127762</v>
      </c>
      <c r="D32070" s="3">
        <v>791.14775328783378</v>
      </c>
      <c r="E32070" s="3">
        <v>636.93290832346725</v>
      </c>
      <c r="F32070" s="3">
        <v>1586.3904270378098</v>
      </c>
    </row>
    <row r="32071" spans="1:6">
      <c r="A32071" s="9">
        <v>45991.895833333336</v>
      </c>
      <c r="B32071" s="3">
        <v>6.6307671791491636</v>
      </c>
      <c r="C32071" s="3">
        <v>412.59397226526818</v>
      </c>
      <c r="D32071" s="3">
        <v>789.7721383890223</v>
      </c>
      <c r="E32071" s="3">
        <v>635.8254358006775</v>
      </c>
      <c r="F32071" s="3">
        <v>1583.6320771623332</v>
      </c>
    </row>
    <row r="32072" spans="1:6">
      <c r="A32072" s="9">
        <v>45991.90625</v>
      </c>
      <c r="B32072" s="3">
        <v>6.6412703304782426</v>
      </c>
      <c r="C32072" s="3">
        <v>413.24752212022236</v>
      </c>
      <c r="D32072" s="3">
        <v>791.02313937591782</v>
      </c>
      <c r="E32072" s="3">
        <v>636.83258483647717</v>
      </c>
      <c r="F32072" s="3">
        <v>1586.140554221869</v>
      </c>
    </row>
    <row r="32073" spans="1:6">
      <c r="A32073" s="9">
        <v>45991.916666666664</v>
      </c>
      <c r="B32073" s="3">
        <v>6.5932885250182283</v>
      </c>
      <c r="C32073" s="3">
        <v>410.26189418663131</v>
      </c>
      <c r="D32073" s="3">
        <v>785.30816068972842</v>
      </c>
      <c r="E32073" s="3">
        <v>632.23160103733983</v>
      </c>
      <c r="F32073" s="3">
        <v>1574.6810165554612</v>
      </c>
    </row>
    <row r="32074" spans="1:6">
      <c r="A32074" s="9">
        <v>45991.927083333336</v>
      </c>
      <c r="B32074" s="3">
        <v>6.5229914610835191</v>
      </c>
      <c r="C32074" s="3">
        <v>405.88771785623436</v>
      </c>
      <c r="D32074" s="3">
        <v>776.9352739624178</v>
      </c>
      <c r="E32074" s="3">
        <v>625.4908031621942</v>
      </c>
      <c r="F32074" s="3">
        <v>1557.8919056774012</v>
      </c>
    </row>
    <row r="32075" spans="1:6">
      <c r="A32075" s="9">
        <v>45991.9375</v>
      </c>
      <c r="B32075" s="3">
        <v>6.4097974658852808</v>
      </c>
      <c r="C32075" s="3">
        <v>398.84431565953565</v>
      </c>
      <c r="D32075" s="3">
        <v>763.45305369662037</v>
      </c>
      <c r="E32075" s="3">
        <v>614.63661097259978</v>
      </c>
      <c r="F32075" s="3">
        <v>1530.8576822014547</v>
      </c>
    </row>
    <row r="32076" spans="1:6">
      <c r="A32076" s="9">
        <v>45991.947916666664</v>
      </c>
      <c r="B32076" s="3">
        <v>6.2289760958339953</v>
      </c>
      <c r="C32076" s="3">
        <v>387.59285631490502</v>
      </c>
      <c r="D32076" s="3">
        <v>741.91592590529876</v>
      </c>
      <c r="E32076" s="3">
        <v>597.29761786536676</v>
      </c>
      <c r="F32076" s="3">
        <v>1487.6719520871302</v>
      </c>
    </row>
    <row r="32077" spans="1:6">
      <c r="A32077" s="9">
        <v>45991.958333333336</v>
      </c>
      <c r="B32077" s="3">
        <v>6.1087414634475854</v>
      </c>
      <c r="C32077" s="3">
        <v>380.11135632555857</v>
      </c>
      <c r="D32077" s="3">
        <v>727.59511503037709</v>
      </c>
      <c r="E32077" s="3">
        <v>585.76829773242355</v>
      </c>
      <c r="F32077" s="3">
        <v>1458.9562069118679</v>
      </c>
    </row>
    <row r="32078" spans="1:6">
      <c r="A32078" s="9">
        <v>45991.96875</v>
      </c>
      <c r="B32078" s="3">
        <v>5.9694469769330558</v>
      </c>
      <c r="C32078" s="3">
        <v>371.44387276703389</v>
      </c>
      <c r="D32078" s="3">
        <v>711.00413822360338</v>
      </c>
      <c r="E32078" s="3">
        <v>572.41132482116882</v>
      </c>
      <c r="F32078" s="3">
        <v>1425.688379667092</v>
      </c>
    </row>
    <row r="32079" spans="1:6">
      <c r="A32079" s="9">
        <v>45991.979166666664</v>
      </c>
      <c r="B32079" s="3">
        <v>5.8624870961260269</v>
      </c>
      <c r="C32079" s="3">
        <v>364.78838315280581</v>
      </c>
      <c r="D32079" s="3">
        <v>698.26444589170615</v>
      </c>
      <c r="E32079" s="3">
        <v>562.1549229614908</v>
      </c>
      <c r="F32079" s="3">
        <v>1400.1430553269292</v>
      </c>
    </row>
    <row r="32080" spans="1:6">
      <c r="A32080" s="9">
        <v>45991.989583333336</v>
      </c>
      <c r="B32080" s="3">
        <v>5.7680521527355726</v>
      </c>
      <c r="C32080" s="3">
        <v>358.91224735110922</v>
      </c>
      <c r="D32080" s="3">
        <v>687.0165638344605</v>
      </c>
      <c r="E32080" s="3">
        <v>553.09953956258937</v>
      </c>
      <c r="F32080" s="3">
        <v>1377.5890730323313</v>
      </c>
    </row>
    <row r="32081" spans="1:6">
      <c r="A32081" s="9">
        <v>45992</v>
      </c>
      <c r="B32081" s="3">
        <v>5.7265477334886761</v>
      </c>
      <c r="C32081" s="3">
        <v>356.32966938675406</v>
      </c>
      <c r="D32081" s="3">
        <v>682.07308850866536</v>
      </c>
      <c r="E32081" s="3">
        <v>549.11967347133293</v>
      </c>
      <c r="F32081" s="3">
        <v>1367.6765353292938</v>
      </c>
    </row>
    <row r="32082" spans="1:6">
      <c r="A32082" s="9">
        <v>45992.010416666664</v>
      </c>
      <c r="B32082" s="3">
        <v>5.6404703277908128</v>
      </c>
      <c r="C32082" s="3">
        <v>350.97357441619778</v>
      </c>
      <c r="D32082" s="3">
        <v>671.82064939743361</v>
      </c>
      <c r="E32082" s="3">
        <v>540.86569583771336</v>
      </c>
      <c r="F32082" s="3">
        <v>1347.1185912635299</v>
      </c>
    </row>
    <row r="32083" spans="1:6">
      <c r="A32083" s="9">
        <v>45992.020833333336</v>
      </c>
      <c r="B32083" s="3">
        <v>5.5487080869843197</v>
      </c>
      <c r="C32083" s="3">
        <v>345.26374530964011</v>
      </c>
      <c r="D32083" s="3">
        <v>660.89110547180724</v>
      </c>
      <c r="E32083" s="3">
        <v>532.06659836158667</v>
      </c>
      <c r="F32083" s="3">
        <v>1325.2029329260729</v>
      </c>
    </row>
    <row r="32084" spans="1:6">
      <c r="A32084" s="9">
        <v>45992.03125</v>
      </c>
      <c r="B32084" s="3">
        <v>5.4359510496193559</v>
      </c>
      <c r="C32084" s="3">
        <v>338.24753245065637</v>
      </c>
      <c r="D32084" s="3">
        <v>647.46093003175122</v>
      </c>
      <c r="E32084" s="3">
        <v>521.25430613579158</v>
      </c>
      <c r="F32084" s="3">
        <v>1298.2730684816599</v>
      </c>
    </row>
    <row r="32085" spans="1:6">
      <c r="A32085" s="9">
        <v>45992.041666666664</v>
      </c>
      <c r="B32085" s="3">
        <v>5.36675418797833</v>
      </c>
      <c r="C32085" s="3">
        <v>333.94181529283804</v>
      </c>
      <c r="D32085" s="3">
        <v>639.21908532336033</v>
      </c>
      <c r="E32085" s="3">
        <v>514.61900685288265</v>
      </c>
      <c r="F32085" s="3">
        <v>1281.7467199049402</v>
      </c>
    </row>
    <row r="32086" spans="1:6">
      <c r="A32086" s="9">
        <v>45992.052083333336</v>
      </c>
      <c r="B32086" s="3">
        <v>5.281875608285735</v>
      </c>
      <c r="C32086" s="3">
        <v>328.66031627327885</v>
      </c>
      <c r="D32086" s="3">
        <v>629.10943502557302</v>
      </c>
      <c r="E32086" s="3">
        <v>506.47998485662077</v>
      </c>
      <c r="F32086" s="3">
        <v>1261.4750925300789</v>
      </c>
    </row>
    <row r="32087" spans="1:6">
      <c r="A32087" s="9">
        <v>45992.0625</v>
      </c>
      <c r="B32087" s="3">
        <v>5.2357860083143883</v>
      </c>
      <c r="C32087" s="3">
        <v>325.79242925228783</v>
      </c>
      <c r="D32087" s="3">
        <v>623.61983164433423</v>
      </c>
      <c r="E32087" s="3">
        <v>502.06044497595485</v>
      </c>
      <c r="F32087" s="3">
        <v>1250.46747199897</v>
      </c>
    </row>
    <row r="32088" spans="1:6">
      <c r="A32088" s="9">
        <v>45992.072916666664</v>
      </c>
      <c r="B32088" s="3">
        <v>5.2341694013086544</v>
      </c>
      <c r="C32088" s="3">
        <v>325.69183722604606</v>
      </c>
      <c r="D32088" s="3">
        <v>623.42728210408359</v>
      </c>
      <c r="E32088" s="3">
        <v>501.90542824468253</v>
      </c>
      <c r="F32088" s="3">
        <v>1250.0813762967264</v>
      </c>
    </row>
    <row r="32089" spans="1:6">
      <c r="A32089" s="9">
        <v>45992.083333333336</v>
      </c>
      <c r="B32089" s="3">
        <v>5.21374059527278</v>
      </c>
      <c r="C32089" s="3">
        <v>324.42067176309894</v>
      </c>
      <c r="D32089" s="3">
        <v>620.99406413823169</v>
      </c>
      <c r="E32089" s="3">
        <v>499.94650642617972</v>
      </c>
      <c r="F32089" s="3">
        <v>1245.2023462143145</v>
      </c>
    </row>
    <row r="32090" spans="1:6">
      <c r="A32090" s="9">
        <v>45992.09375</v>
      </c>
      <c r="B32090" s="3">
        <v>5.1919483164242388</v>
      </c>
      <c r="C32090" s="3">
        <v>323.06466533851716</v>
      </c>
      <c r="D32090" s="3">
        <v>618.39844673807579</v>
      </c>
      <c r="E32090" s="3">
        <v>497.85684095888138</v>
      </c>
      <c r="F32090" s="3">
        <v>1239.9976766962025</v>
      </c>
    </row>
    <row r="32091" spans="1:6">
      <c r="A32091" s="9">
        <v>45992.104166666664</v>
      </c>
      <c r="B32091" s="3">
        <v>5.130679157466143</v>
      </c>
      <c r="C32091" s="3">
        <v>319.25224288589885</v>
      </c>
      <c r="D32091" s="3">
        <v>611.10084852956174</v>
      </c>
      <c r="E32091" s="3">
        <v>491.98173048626916</v>
      </c>
      <c r="F32091" s="3">
        <v>1225.3647084671402</v>
      </c>
    </row>
    <row r="32092" spans="1:6">
      <c r="A32092" s="9">
        <v>45992.114583333336</v>
      </c>
      <c r="B32092" s="3">
        <v>5.1090696064387915</v>
      </c>
      <c r="C32092" s="3">
        <v>317.90760654799806</v>
      </c>
      <c r="D32092" s="3">
        <v>608.52699532926169</v>
      </c>
      <c r="E32092" s="3">
        <v>489.90958682201438</v>
      </c>
      <c r="F32092" s="3">
        <v>1220.203679998579</v>
      </c>
    </row>
    <row r="32093" spans="1:6">
      <c r="A32093" s="9">
        <v>45992.125</v>
      </c>
      <c r="B32093" s="3">
        <v>5.0755375444997943</v>
      </c>
      <c r="C32093" s="3">
        <v>315.82110188573802</v>
      </c>
      <c r="D32093" s="3">
        <v>604.53308519086454</v>
      </c>
      <c r="E32093" s="3">
        <v>486.69419148092902</v>
      </c>
      <c r="F32093" s="3">
        <v>1212.1951875473626</v>
      </c>
    </row>
    <row r="32094" spans="1:6">
      <c r="A32094" s="9">
        <v>45992.135416666664</v>
      </c>
      <c r="B32094" s="3">
        <v>5.1162962589052023</v>
      </c>
      <c r="C32094" s="3">
        <v>318.35727898660713</v>
      </c>
      <c r="D32094" s="3">
        <v>609.38774169805879</v>
      </c>
      <c r="E32094" s="3">
        <v>490.60255180324378</v>
      </c>
      <c r="F32094" s="3">
        <v>1221.9296278937638</v>
      </c>
    </row>
    <row r="32095" spans="1:6">
      <c r="A32095" s="9">
        <v>45992.145833333336</v>
      </c>
      <c r="B32095" s="3">
        <v>5.1074324528264752</v>
      </c>
      <c r="C32095" s="3">
        <v>317.80573602625236</v>
      </c>
      <c r="D32095" s="3">
        <v>608.33199854015163</v>
      </c>
      <c r="E32095" s="3">
        <v>489.75259987300836</v>
      </c>
      <c r="F32095" s="3">
        <v>1219.812677131843</v>
      </c>
    </row>
    <row r="32096" spans="1:6">
      <c r="A32096" s="9">
        <v>45992.15625</v>
      </c>
      <c r="B32096" s="3">
        <v>5.1756828007910363</v>
      </c>
      <c r="C32096" s="3">
        <v>322.05255715786063</v>
      </c>
      <c r="D32096" s="3">
        <v>616.46110665109018</v>
      </c>
      <c r="E32096" s="3">
        <v>496.29713779232696</v>
      </c>
      <c r="F32096" s="3">
        <v>1236.1129689976235</v>
      </c>
    </row>
    <row r="32097" spans="1:6">
      <c r="A32097" s="9">
        <v>45992.166666666664</v>
      </c>
      <c r="B32097" s="3">
        <v>5.2635198178764329</v>
      </c>
      <c r="C32097" s="3">
        <v>327.51814248336535</v>
      </c>
      <c r="D32097" s="3">
        <v>626.92312815463333</v>
      </c>
      <c r="E32097" s="3">
        <v>504.7198448726441</v>
      </c>
      <c r="F32097" s="3">
        <v>1257.0911626304967</v>
      </c>
    </row>
    <row r="32098" spans="1:6">
      <c r="A32098" s="9">
        <v>45992.177083333336</v>
      </c>
      <c r="B32098" s="3">
        <v>5.3789040813361293</v>
      </c>
      <c r="C32098" s="3">
        <v>334.69783230077309</v>
      </c>
      <c r="D32098" s="3">
        <v>640.66622514883363</v>
      </c>
      <c r="E32098" s="3">
        <v>515.78406227263065</v>
      </c>
      <c r="F32098" s="3">
        <v>1284.6484898413084</v>
      </c>
    </row>
    <row r="32099" spans="1:6">
      <c r="A32099" s="9">
        <v>45992.1875</v>
      </c>
      <c r="B32099" s="3">
        <v>5.5132268369677417</v>
      </c>
      <c r="C32099" s="3">
        <v>343.05595404058283</v>
      </c>
      <c r="D32099" s="3">
        <v>656.66503299162332</v>
      </c>
      <c r="E32099" s="3">
        <v>528.66429503151585</v>
      </c>
      <c r="F32099" s="3">
        <v>1316.7289141366996</v>
      </c>
    </row>
    <row r="32100" spans="1:6">
      <c r="A32100" s="9">
        <v>45992.197916666664</v>
      </c>
      <c r="B32100" s="3">
        <v>5.6236686827032418</v>
      </c>
      <c r="C32100" s="3">
        <v>349.92810602619443</v>
      </c>
      <c r="D32100" s="3">
        <v>669.81945243021221</v>
      </c>
      <c r="E32100" s="3">
        <v>539.25458312309922</v>
      </c>
      <c r="F32100" s="3">
        <v>1343.1058392861351</v>
      </c>
    </row>
    <row r="32101" spans="1:6">
      <c r="A32101" s="9">
        <v>45992.208333333336</v>
      </c>
      <c r="B32101" s="3">
        <v>5.7748725303012032</v>
      </c>
      <c r="C32101" s="3">
        <v>359.33663967195577</v>
      </c>
      <c r="D32101" s="3">
        <v>687.82891993581268</v>
      </c>
      <c r="E32101" s="3">
        <v>553.75354677183486</v>
      </c>
      <c r="F32101" s="3">
        <v>1379.2179899282908</v>
      </c>
    </row>
    <row r="32102" spans="1:6">
      <c r="A32102" s="9">
        <v>45992.21875</v>
      </c>
      <c r="B32102" s="3">
        <v>5.9642190983547732</v>
      </c>
      <c r="C32102" s="3">
        <v>371.11857237103794</v>
      </c>
      <c r="D32102" s="3">
        <v>710.38146022384001</v>
      </c>
      <c r="E32102" s="3">
        <v>571.91002262105508</v>
      </c>
      <c r="F32102" s="3">
        <v>1424.4398007337052</v>
      </c>
    </row>
    <row r="32103" spans="1:6">
      <c r="A32103" s="9">
        <v>45992.229166666664</v>
      </c>
      <c r="B32103" s="3">
        <v>6.0895013470910691</v>
      </c>
      <c r="C32103" s="3">
        <v>378.91415608916003</v>
      </c>
      <c r="D32103" s="3">
        <v>725.30347856853268</v>
      </c>
      <c r="E32103" s="3">
        <v>583.92335957719672</v>
      </c>
      <c r="F32103" s="3">
        <v>1454.361072652543</v>
      </c>
    </row>
    <row r="32104" spans="1:6">
      <c r="A32104" s="9">
        <v>45992.239583333336</v>
      </c>
      <c r="B32104" s="3">
        <v>6.3376397012586612</v>
      </c>
      <c r="C32104" s="3">
        <v>394.35435877631124</v>
      </c>
      <c r="D32104" s="3">
        <v>754.85854411261028</v>
      </c>
      <c r="E32104" s="3">
        <v>607.71739017950745</v>
      </c>
      <c r="F32104" s="3">
        <v>1513.6241785069835</v>
      </c>
    </row>
    <row r="32105" spans="1:6">
      <c r="A32105" s="9">
        <v>45992.25</v>
      </c>
      <c r="B32105" s="3">
        <v>6.5801239032501195</v>
      </c>
      <c r="C32105" s="3">
        <v>409.44273654741363</v>
      </c>
      <c r="D32105" s="3">
        <v>783.74015940059007</v>
      </c>
      <c r="E32105" s="3">
        <v>630.96924313112652</v>
      </c>
      <c r="F32105" s="3">
        <v>1571.5368981220399</v>
      </c>
    </row>
    <row r="32106" spans="1:6">
      <c r="A32106" s="9">
        <v>45992.260416666664</v>
      </c>
      <c r="B32106" s="3">
        <v>7.1146082593177082</v>
      </c>
      <c r="C32106" s="3">
        <v>442.70058102082908</v>
      </c>
      <c r="D32106" s="3">
        <v>847.40109657756761</v>
      </c>
      <c r="E32106" s="3">
        <v>682.22104242427042</v>
      </c>
      <c r="F32106" s="3">
        <v>1699.1882766339754</v>
      </c>
    </row>
    <row r="32107" spans="1:6">
      <c r="A32107" s="9">
        <v>45992.270833333336</v>
      </c>
      <c r="B32107" s="3">
        <v>7.4950448434818719</v>
      </c>
      <c r="C32107" s="3">
        <v>466.37293102414554</v>
      </c>
      <c r="D32107" s="3">
        <v>892.71383437683096</v>
      </c>
      <c r="E32107" s="3">
        <v>718.70117366479144</v>
      </c>
      <c r="F32107" s="3">
        <v>1790.0482875091791</v>
      </c>
    </row>
    <row r="32108" spans="1:6">
      <c r="A32108" s="9">
        <v>45992.28125</v>
      </c>
      <c r="B32108" s="3">
        <v>7.7431708696855202</v>
      </c>
      <c r="C32108" s="3">
        <v>481.81236661399464</v>
      </c>
      <c r="D32108" s="3">
        <v>922.26743157159342</v>
      </c>
      <c r="E32108" s="3">
        <v>742.49402213646238</v>
      </c>
      <c r="F32108" s="3">
        <v>1849.3084490649253</v>
      </c>
    </row>
    <row r="32109" spans="1:6">
      <c r="A32109" s="9">
        <v>45992.291666666664</v>
      </c>
      <c r="B32109" s="3">
        <v>8.0049560059889693</v>
      </c>
      <c r="C32109" s="3">
        <v>498.10172896818676</v>
      </c>
      <c r="D32109" s="3">
        <v>953.44792717804091</v>
      </c>
      <c r="E32109" s="3">
        <v>767.59664508779917</v>
      </c>
      <c r="F32109" s="3">
        <v>1911.8308281462027</v>
      </c>
    </row>
    <row r="32110" spans="1:6">
      <c r="A32110" s="9">
        <v>45992.302083333336</v>
      </c>
      <c r="B32110" s="3">
        <v>8.2351467623313219</v>
      </c>
      <c r="C32110" s="3">
        <v>512.4251573094341</v>
      </c>
      <c r="D32110" s="3">
        <v>980.8653045285173</v>
      </c>
      <c r="E32110" s="3">
        <v>789.6696773651056</v>
      </c>
      <c r="F32110" s="3">
        <v>1966.8074931023057</v>
      </c>
    </row>
    <row r="32111" spans="1:6">
      <c r="A32111" s="9">
        <v>45992.3125</v>
      </c>
      <c r="B32111" s="3">
        <v>8.4898592087403379</v>
      </c>
      <c r="C32111" s="3">
        <v>528.27442741799268</v>
      </c>
      <c r="D32111" s="3">
        <v>1011.2033918176205</v>
      </c>
      <c r="E32111" s="3">
        <v>814.09409883342971</v>
      </c>
      <c r="F32111" s="3">
        <v>2027.6406953076603</v>
      </c>
    </row>
    <row r="32112" spans="1:6">
      <c r="A32112" s="9">
        <v>45992.322916666664</v>
      </c>
      <c r="B32112" s="3">
        <v>8.5962388533775425</v>
      </c>
      <c r="C32112" s="3">
        <v>534.89381231919253</v>
      </c>
      <c r="D32112" s="3">
        <v>1023.8739738417308</v>
      </c>
      <c r="E32112" s="3">
        <v>824.29486174431361</v>
      </c>
      <c r="F32112" s="3">
        <v>2053.0474413225643</v>
      </c>
    </row>
    <row r="32113" spans="1:6">
      <c r="A32113" s="9">
        <v>45992.333333333336</v>
      </c>
      <c r="B32113" s="3">
        <v>8.7336912681234615</v>
      </c>
      <c r="C32113" s="3">
        <v>543.44667449414658</v>
      </c>
      <c r="D32113" s="3">
        <v>1040.2455466307711</v>
      </c>
      <c r="E32113" s="3">
        <v>837.47519806836681</v>
      </c>
      <c r="F32113" s="3">
        <v>2085.8753249134029</v>
      </c>
    </row>
    <row r="32114" spans="1:6">
      <c r="A32114" s="9">
        <v>45992.34375</v>
      </c>
      <c r="B32114" s="3">
        <v>8.9430313281081588</v>
      </c>
      <c r="C32114" s="3">
        <v>556.47268559810141</v>
      </c>
      <c r="D32114" s="3">
        <v>1065.1794558388178</v>
      </c>
      <c r="E32114" s="3">
        <v>857.54885338970928</v>
      </c>
      <c r="F32114" s="3">
        <v>2135.8721993428549</v>
      </c>
    </row>
    <row r="32115" spans="1:6">
      <c r="A32115" s="9">
        <v>45992.354166666664</v>
      </c>
      <c r="B32115" s="3">
        <v>9.0366063275245399</v>
      </c>
      <c r="C32115" s="3">
        <v>562.29531210131074</v>
      </c>
      <c r="D32115" s="3">
        <v>1076.3249123738049</v>
      </c>
      <c r="E32115" s="3">
        <v>866.52177660907091</v>
      </c>
      <c r="F32115" s="3">
        <v>2158.2208004462404</v>
      </c>
    </row>
    <row r="32116" spans="1:6">
      <c r="A32116" s="9">
        <v>45992.364583333336</v>
      </c>
      <c r="B32116" s="3">
        <v>8.9232079620795162</v>
      </c>
      <c r="C32116" s="3">
        <v>555.23919313600061</v>
      </c>
      <c r="D32116" s="3">
        <v>1062.8183501393535</v>
      </c>
      <c r="E32116" s="3">
        <v>855.6479873204205</v>
      </c>
      <c r="F32116" s="3">
        <v>2131.1377670408124</v>
      </c>
    </row>
    <row r="32117" spans="1:6">
      <c r="A32117" s="9">
        <v>45992.375</v>
      </c>
      <c r="B32117" s="3">
        <v>8.7267276122212785</v>
      </c>
      <c r="C32117" s="3">
        <v>543.01336679798658</v>
      </c>
      <c r="D32117" s="3">
        <v>1039.4161250473733</v>
      </c>
      <c r="E32117" s="3">
        <v>836.80745187412629</v>
      </c>
      <c r="F32117" s="3">
        <v>2084.2121887237176</v>
      </c>
    </row>
    <row r="32118" spans="1:6">
      <c r="A32118" s="9">
        <v>45992.385416666664</v>
      </c>
      <c r="B32118" s="3">
        <v>8.4999971783817969</v>
      </c>
      <c r="C32118" s="3">
        <v>528.90525414619196</v>
      </c>
      <c r="D32118" s="3">
        <v>1012.4108970347899</v>
      </c>
      <c r="E32118" s="3">
        <v>815.06623053271244</v>
      </c>
      <c r="F32118" s="3">
        <v>2030.0619556969555</v>
      </c>
    </row>
    <row r="32119" spans="1:6">
      <c r="A32119" s="9">
        <v>45992.395833333336</v>
      </c>
      <c r="B32119" s="3">
        <v>8.2910050409351914</v>
      </c>
      <c r="C32119" s="3">
        <v>515.9008922327688</v>
      </c>
      <c r="D32119" s="3">
        <v>987.51842790742751</v>
      </c>
      <c r="E32119" s="3">
        <v>795.02593756499073</v>
      </c>
      <c r="F32119" s="3">
        <v>1980.1481759195706</v>
      </c>
    </row>
    <row r="32120" spans="1:6">
      <c r="A32120" s="9">
        <v>45992.40625</v>
      </c>
      <c r="B32120" s="3">
        <v>8.1910910024566661</v>
      </c>
      <c r="C32120" s="3">
        <v>509.68382429671601</v>
      </c>
      <c r="D32120" s="3">
        <v>975.61794615436543</v>
      </c>
      <c r="E32120" s="3">
        <v>785.44516277048717</v>
      </c>
      <c r="F32120" s="3">
        <v>1956.2856164270613</v>
      </c>
    </row>
    <row r="32121" spans="1:6">
      <c r="A32121" s="9">
        <v>45992.416666666664</v>
      </c>
      <c r="B32121" s="3">
        <v>8.1529811565715864</v>
      </c>
      <c r="C32121" s="3">
        <v>507.31247083620133</v>
      </c>
      <c r="D32121" s="3">
        <v>971.07878897011358</v>
      </c>
      <c r="E32121" s="3">
        <v>781.79080291837613</v>
      </c>
      <c r="F32121" s="3">
        <v>1947.1838077269902</v>
      </c>
    </row>
    <row r="32122" spans="1:6">
      <c r="A32122" s="9">
        <v>45992.427083333336</v>
      </c>
      <c r="B32122" s="3">
        <v>7.9916738576312216</v>
      </c>
      <c r="C32122" s="3">
        <v>497.27525833468712</v>
      </c>
      <c r="D32122" s="3">
        <v>951.86592762542739</v>
      </c>
      <c r="E32122" s="3">
        <v>766.32301753615013</v>
      </c>
      <c r="F32122" s="3">
        <v>1908.6586407318862</v>
      </c>
    </row>
    <row r="32123" spans="1:6">
      <c r="A32123" s="9">
        <v>45992.4375</v>
      </c>
      <c r="B32123" s="3">
        <v>7.7630805314617968</v>
      </c>
      <c r="C32123" s="3">
        <v>483.05122875721139</v>
      </c>
      <c r="D32123" s="3">
        <v>924.63881571626644</v>
      </c>
      <c r="E32123" s="3">
        <v>744.40316312023151</v>
      </c>
      <c r="F32123" s="3">
        <v>1854.0634914578345</v>
      </c>
    </row>
    <row r="32124" spans="1:6">
      <c r="A32124" s="9">
        <v>45992.447916666664</v>
      </c>
      <c r="B32124" s="3">
        <v>7.6192844204229075</v>
      </c>
      <c r="C32124" s="3">
        <v>474.10363535709962</v>
      </c>
      <c r="D32124" s="3">
        <v>907.51166299940974</v>
      </c>
      <c r="E32124" s="3">
        <v>730.61452863835007</v>
      </c>
      <c r="F32124" s="3">
        <v>1819.7205371872546</v>
      </c>
    </row>
    <row r="32125" spans="1:6">
      <c r="A32125" s="9">
        <v>45992.458333333336</v>
      </c>
      <c r="B32125" s="3">
        <v>7.5084834200043851</v>
      </c>
      <c r="C32125" s="3">
        <v>467.20913527008105</v>
      </c>
      <c r="D32125" s="3">
        <v>894.31446565076021</v>
      </c>
      <c r="E32125" s="3">
        <v>719.98980114078495</v>
      </c>
      <c r="F32125" s="3">
        <v>1793.2578348024961</v>
      </c>
    </row>
    <row r="32126" spans="1:6">
      <c r="A32126" s="9">
        <v>45992.46875</v>
      </c>
      <c r="B32126" s="3">
        <v>7.390384264928552</v>
      </c>
      <c r="C32126" s="3">
        <v>459.86051358010002</v>
      </c>
      <c r="D32126" s="3">
        <v>880.2480055072831</v>
      </c>
      <c r="E32126" s="3">
        <v>708.66525230427783</v>
      </c>
      <c r="F32126" s="3">
        <v>1765.0521075901199</v>
      </c>
    </row>
    <row r="32127" spans="1:6">
      <c r="A32127" s="9">
        <v>45992.479166666664</v>
      </c>
      <c r="B32127" s="3">
        <v>7.20726194889503</v>
      </c>
      <c r="C32127" s="3">
        <v>448.46587978564645</v>
      </c>
      <c r="D32127" s="3">
        <v>858.43681847370328</v>
      </c>
      <c r="E32127" s="3">
        <v>691.10562108046156</v>
      </c>
      <c r="F32127" s="3">
        <v>1721.3168404815324</v>
      </c>
    </row>
    <row r="32128" spans="1:6">
      <c r="A32128" s="9">
        <v>45992.489583333336</v>
      </c>
      <c r="B32128" s="3">
        <v>7.2212624066188242</v>
      </c>
      <c r="C32128" s="3">
        <v>449.33704662196016</v>
      </c>
      <c r="D32128" s="3">
        <v>860.10437384643842</v>
      </c>
      <c r="E32128" s="3">
        <v>692.44812744407409</v>
      </c>
      <c r="F32128" s="3">
        <v>1724.660582366495</v>
      </c>
    </row>
    <row r="32129" spans="1:6">
      <c r="A32129" s="9">
        <v>45992.5</v>
      </c>
      <c r="B32129" s="3">
        <v>7.0459669779186145</v>
      </c>
      <c r="C32129" s="3">
        <v>438.42943438143453</v>
      </c>
      <c r="D32129" s="3">
        <v>839.22542547833268</v>
      </c>
      <c r="E32129" s="3">
        <v>675.63901782887569</v>
      </c>
      <c r="F32129" s="3">
        <v>1682.794617785124</v>
      </c>
    </row>
    <row r="32130" spans="1:6">
      <c r="A32130" s="9">
        <v>45992.510416666664</v>
      </c>
      <c r="B32130" s="3">
        <v>6.7916808051074504</v>
      </c>
      <c r="C32130" s="3">
        <v>422.60668879292888</v>
      </c>
      <c r="D32130" s="3">
        <v>808.93811044556412</v>
      </c>
      <c r="E32130" s="3">
        <v>651.2554718111295</v>
      </c>
      <c r="F32130" s="3">
        <v>1622.0632228857669</v>
      </c>
    </row>
    <row r="32131" spans="1:6">
      <c r="A32131" s="9">
        <v>45992.520833333336</v>
      </c>
      <c r="B32131" s="3">
        <v>6.6909942142215062</v>
      </c>
      <c r="C32131" s="3">
        <v>416.34154942593182</v>
      </c>
      <c r="D32131" s="3">
        <v>796.9456121353918</v>
      </c>
      <c r="E32131" s="3">
        <v>641.60061682984599</v>
      </c>
      <c r="F32131" s="3">
        <v>1598.0161540083523</v>
      </c>
    </row>
    <row r="32132" spans="1:6">
      <c r="A32132" s="9">
        <v>45992.53125</v>
      </c>
      <c r="B32132" s="3">
        <v>6.5108593747847578</v>
      </c>
      <c r="C32132" s="3">
        <v>405.13280887773612</v>
      </c>
      <c r="D32132" s="3">
        <v>775.49025508595616</v>
      </c>
      <c r="E32132" s="3">
        <v>624.32745526448207</v>
      </c>
      <c r="F32132" s="3">
        <v>1554.9943886169262</v>
      </c>
    </row>
    <row r="32133" spans="1:6">
      <c r="A32133" s="9">
        <v>45992.541666666664</v>
      </c>
      <c r="B32133" s="3">
        <v>6.5496198632115457</v>
      </c>
      <c r="C32133" s="3">
        <v>407.54464802920558</v>
      </c>
      <c r="D32133" s="3">
        <v>780.10690848408603</v>
      </c>
      <c r="E32133" s="3">
        <v>628.04420534482074</v>
      </c>
      <c r="F32133" s="3">
        <v>1564.2515908592493</v>
      </c>
    </row>
    <row r="32134" spans="1:6">
      <c r="A32134" s="9">
        <v>45992.552083333336</v>
      </c>
      <c r="B32134" s="3">
        <v>6.6777512413936373</v>
      </c>
      <c r="C32134" s="3">
        <v>415.51751645719281</v>
      </c>
      <c r="D32134" s="3">
        <v>795.36827867060322</v>
      </c>
      <c r="E32134" s="3">
        <v>640.33074582667541</v>
      </c>
      <c r="F32134" s="3">
        <v>1594.8533229210007</v>
      </c>
    </row>
    <row r="32135" spans="1:6">
      <c r="A32135" s="9">
        <v>45992.5625</v>
      </c>
      <c r="B32135" s="3">
        <v>6.6748829351150327</v>
      </c>
      <c r="C32135" s="3">
        <v>415.33903848485738</v>
      </c>
      <c r="D32135" s="3">
        <v>795.02664272984339</v>
      </c>
      <c r="E32135" s="3">
        <v>640.05570343107786</v>
      </c>
      <c r="F32135" s="3">
        <v>1594.1682827578945</v>
      </c>
    </row>
    <row r="32136" spans="1:6">
      <c r="A32136" s="9">
        <v>45992.572916666664</v>
      </c>
      <c r="B32136" s="3">
        <v>6.6903805555716422</v>
      </c>
      <c r="C32136" s="3">
        <v>416.30336502688391</v>
      </c>
      <c r="D32136" s="3">
        <v>796.87252096946031</v>
      </c>
      <c r="E32136" s="3">
        <v>641.54177299353853</v>
      </c>
      <c r="F32136" s="3">
        <v>1597.8695933621862</v>
      </c>
    </row>
    <row r="32137" spans="1:6">
      <c r="A32137" s="9">
        <v>45992.583333333336</v>
      </c>
      <c r="B32137" s="3">
        <v>6.8793052333034321</v>
      </c>
      <c r="C32137" s="3">
        <v>428.05904595162076</v>
      </c>
      <c r="D32137" s="3">
        <v>819.37481108090992</v>
      </c>
      <c r="E32137" s="3">
        <v>659.65779370529754</v>
      </c>
      <c r="F32137" s="3">
        <v>1642.9906437233615</v>
      </c>
    </row>
    <row r="32138" spans="1:6">
      <c r="A32138" s="9">
        <v>45992.59375</v>
      </c>
      <c r="B32138" s="3">
        <v>7.1708204874642663</v>
      </c>
      <c r="C32138" s="3">
        <v>446.19834016004313</v>
      </c>
      <c r="D32138" s="3">
        <v>854.09637789682745</v>
      </c>
      <c r="E32138" s="3">
        <v>687.61124290831128</v>
      </c>
      <c r="F32138" s="3">
        <v>1712.6134935382247</v>
      </c>
    </row>
    <row r="32139" spans="1:6">
      <c r="A32139" s="9">
        <v>45992.604166666664</v>
      </c>
      <c r="B32139" s="3">
        <v>7.3332605893140919</v>
      </c>
      <c r="C32139" s="3">
        <v>456.30604038033562</v>
      </c>
      <c r="D32139" s="3">
        <v>873.444164228624</v>
      </c>
      <c r="E32139" s="3">
        <v>703.18765296157824</v>
      </c>
      <c r="F32139" s="3">
        <v>1751.4092088689972</v>
      </c>
    </row>
    <row r="32140" spans="1:6">
      <c r="A32140" s="9">
        <v>45992.614583333336</v>
      </c>
      <c r="B32140" s="3">
        <v>7.4389961663236912</v>
      </c>
      <c r="C32140" s="3">
        <v>462.88534870914185</v>
      </c>
      <c r="D32140" s="3">
        <v>886.03803315849098</v>
      </c>
      <c r="E32140" s="3">
        <v>713.32665611390905</v>
      </c>
      <c r="F32140" s="3">
        <v>1776.6621316342867</v>
      </c>
    </row>
    <row r="32141" spans="1:6">
      <c r="A32141" s="9">
        <v>45992.625</v>
      </c>
      <c r="B32141" s="3">
        <v>7.4555745382864247</v>
      </c>
      <c r="C32141" s="3">
        <v>463.91692411467028</v>
      </c>
      <c r="D32141" s="3">
        <v>888.01263668810805</v>
      </c>
      <c r="E32141" s="3">
        <v>714.91635912915251</v>
      </c>
      <c r="F32141" s="3">
        <v>1780.6215590908669</v>
      </c>
    </row>
    <row r="32142" spans="1:6">
      <c r="A32142" s="9">
        <v>45992.635416666664</v>
      </c>
      <c r="B32142" s="3">
        <v>7.7891856800089121</v>
      </c>
      <c r="C32142" s="3">
        <v>484.67559991135153</v>
      </c>
      <c r="D32142" s="3">
        <v>927.74812696698416</v>
      </c>
      <c r="E32142" s="3">
        <v>746.90639042457803</v>
      </c>
      <c r="F32142" s="3">
        <v>1860.298207517282</v>
      </c>
    </row>
    <row r="32143" spans="1:6">
      <c r="A32143" s="9">
        <v>45992.645833333336</v>
      </c>
      <c r="B32143" s="3">
        <v>8.0390296764774227</v>
      </c>
      <c r="C32143" s="3">
        <v>500.22193477192792</v>
      </c>
      <c r="D32143" s="3">
        <v>957.5063467963696</v>
      </c>
      <c r="E32143" s="3">
        <v>770.86397536833977</v>
      </c>
      <c r="F32143" s="3">
        <v>1919.9686734534325</v>
      </c>
    </row>
    <row r="32144" spans="1:6">
      <c r="A32144" s="9">
        <v>45992.65625</v>
      </c>
      <c r="B32144" s="3">
        <v>8.1691554452715742</v>
      </c>
      <c r="C32144" s="3">
        <v>508.31890249682095</v>
      </c>
      <c r="D32144" s="3">
        <v>973.00526327216403</v>
      </c>
      <c r="E32144" s="3">
        <v>783.34175831819391</v>
      </c>
      <c r="F32144" s="3">
        <v>1951.046727615224</v>
      </c>
    </row>
    <row r="32145" spans="1:6">
      <c r="A32145" s="9">
        <v>45992.666666666664</v>
      </c>
      <c r="B32145" s="3">
        <v>8.3504973293562266</v>
      </c>
      <c r="C32145" s="3">
        <v>519.60275039421538</v>
      </c>
      <c r="D32145" s="3">
        <v>994.60438803458817</v>
      </c>
      <c r="E32145" s="3">
        <v>800.73066360800908</v>
      </c>
      <c r="F32145" s="3">
        <v>1994.3567725633502</v>
      </c>
    </row>
    <row r="32146" spans="1:6">
      <c r="A32146" s="9">
        <v>45992.677083333336</v>
      </c>
      <c r="B32146" s="3">
        <v>8.5327377850353212</v>
      </c>
      <c r="C32146" s="3">
        <v>530.94251116164423</v>
      </c>
      <c r="D32146" s="3">
        <v>1016.3105391471262</v>
      </c>
      <c r="E32146" s="3">
        <v>818.20573308670293</v>
      </c>
      <c r="F32146" s="3">
        <v>2037.8814241719333</v>
      </c>
    </row>
    <row r="32147" spans="1:6">
      <c r="A32147" s="9">
        <v>45992.6875</v>
      </c>
      <c r="B32147" s="3">
        <v>8.5696507225984124</v>
      </c>
      <c r="C32147" s="3">
        <v>533.23938799740881</v>
      </c>
      <c r="D32147" s="3">
        <v>1020.7071359278269</v>
      </c>
      <c r="E32147" s="3">
        <v>821.74532118844479</v>
      </c>
      <c r="F32147" s="3">
        <v>2046.6973741831209</v>
      </c>
    </row>
    <row r="32148" spans="1:6">
      <c r="A32148" s="9">
        <v>45992.697916666664</v>
      </c>
      <c r="B32148" s="3">
        <v>8.7280409513138864</v>
      </c>
      <c r="C32148" s="3">
        <v>543.09508823059173</v>
      </c>
      <c r="D32148" s="3">
        <v>1039.5725531944602</v>
      </c>
      <c r="E32148" s="3">
        <v>836.93338819165206</v>
      </c>
      <c r="F32148" s="3">
        <v>2084.5258546780565</v>
      </c>
    </row>
    <row r="32149" spans="1:6">
      <c r="A32149" s="9">
        <v>45992.708333333336</v>
      </c>
      <c r="B32149" s="3">
        <v>8.8840031190410826</v>
      </c>
      <c r="C32149" s="3">
        <v>552.79970438843475</v>
      </c>
      <c r="D32149" s="3">
        <v>1058.1487709058927</v>
      </c>
      <c r="E32149" s="3">
        <v>851.88862799789831</v>
      </c>
      <c r="F32149" s="3">
        <v>2121.7744391877382</v>
      </c>
    </row>
    <row r="32150" spans="1:6">
      <c r="A32150" s="9">
        <v>45992.71875</v>
      </c>
      <c r="B32150" s="3">
        <v>8.9910246396678541</v>
      </c>
      <c r="C32150" s="3">
        <v>559.45902948917433</v>
      </c>
      <c r="D32150" s="3">
        <v>1070.8958049843679</v>
      </c>
      <c r="E32150" s="3">
        <v>862.15094051077699</v>
      </c>
      <c r="F32150" s="3">
        <v>2147.3344850213775</v>
      </c>
    </row>
    <row r="32151" spans="1:6">
      <c r="A32151" s="9">
        <v>45992.729166666664</v>
      </c>
      <c r="B32151" s="3">
        <v>9.0318860871061659</v>
      </c>
      <c r="C32151" s="3">
        <v>562.00159906756278</v>
      </c>
      <c r="D32151" s="3">
        <v>1075.7626977358589</v>
      </c>
      <c r="E32151" s="3">
        <v>866.0691519217595</v>
      </c>
      <c r="F32151" s="3">
        <v>2157.0934611902399</v>
      </c>
    </row>
    <row r="32152" spans="1:6">
      <c r="A32152" s="9">
        <v>45992.739583333336</v>
      </c>
      <c r="B32152" s="3">
        <v>9.1288789460384852</v>
      </c>
      <c r="C32152" s="3">
        <v>568.03689903618363</v>
      </c>
      <c r="D32152" s="3">
        <v>1087.3152459610965</v>
      </c>
      <c r="E32152" s="3">
        <v>875.3698142936978</v>
      </c>
      <c r="F32152" s="3">
        <v>2180.2583527496827</v>
      </c>
    </row>
    <row r="32153" spans="1:6">
      <c r="A32153" s="9">
        <v>45992.75</v>
      </c>
      <c r="B32153" s="3">
        <v>9.1542720861789064</v>
      </c>
      <c r="C32153" s="3">
        <v>569.61696605946418</v>
      </c>
      <c r="D32153" s="3">
        <v>1090.3397518813429</v>
      </c>
      <c r="E32153" s="3">
        <v>877.80476698618588</v>
      </c>
      <c r="F32153" s="3">
        <v>2186.323019202262</v>
      </c>
    </row>
    <row r="32154" spans="1:6">
      <c r="A32154" s="9">
        <v>45992.760416666664</v>
      </c>
      <c r="B32154" s="3">
        <v>9.1054423907540176</v>
      </c>
      <c r="C32154" s="3">
        <v>566.57857887808177</v>
      </c>
      <c r="D32154" s="3">
        <v>1084.5237833922265</v>
      </c>
      <c r="E32154" s="3">
        <v>873.12247886857949</v>
      </c>
      <c r="F32154" s="3">
        <v>2174.6609792144782</v>
      </c>
    </row>
    <row r="32155" spans="1:6">
      <c r="A32155" s="9">
        <v>45992.770833333336</v>
      </c>
      <c r="B32155" s="3">
        <v>8.9884661762164821</v>
      </c>
      <c r="C32155" s="3">
        <v>559.29983122903695</v>
      </c>
      <c r="D32155" s="3">
        <v>1070.5910735564069</v>
      </c>
      <c r="E32155" s="3">
        <v>861.90560899860088</v>
      </c>
      <c r="F32155" s="3">
        <v>2146.7234448988138</v>
      </c>
    </row>
    <row r="32156" spans="1:6">
      <c r="A32156" s="9">
        <v>45992.78125</v>
      </c>
      <c r="B32156" s="3">
        <v>8.8960426086328575</v>
      </c>
      <c r="C32156" s="3">
        <v>553.54885161386233</v>
      </c>
      <c r="D32156" s="3">
        <v>1059.5827608474951</v>
      </c>
      <c r="E32156" s="3">
        <v>853.04309678102481</v>
      </c>
      <c r="F32156" s="3">
        <v>2124.6498412935684</v>
      </c>
    </row>
    <row r="32157" spans="1:6">
      <c r="A32157" s="9">
        <v>45992.791666666664</v>
      </c>
      <c r="B32157" s="3">
        <v>8.8304800307637521</v>
      </c>
      <c r="C32157" s="3">
        <v>549.46927474076278</v>
      </c>
      <c r="D32157" s="3">
        <v>1051.7737855173398</v>
      </c>
      <c r="E32157" s="3">
        <v>846.75628961081907</v>
      </c>
      <c r="F32157" s="3">
        <v>2108.9914719722237</v>
      </c>
    </row>
    <row r="32158" spans="1:6">
      <c r="A32158" s="9">
        <v>45992.802083333336</v>
      </c>
      <c r="B32158" s="3">
        <v>8.7839277212122155</v>
      </c>
      <c r="C32158" s="3">
        <v>546.5725960010252</v>
      </c>
      <c r="D32158" s="3">
        <v>1046.229070091789</v>
      </c>
      <c r="E32158" s="3">
        <v>842.29238042679435</v>
      </c>
      <c r="F32158" s="3">
        <v>2097.873342096751</v>
      </c>
    </row>
    <row r="32159" spans="1:6">
      <c r="A32159" s="9">
        <v>45992.8125</v>
      </c>
      <c r="B32159" s="3">
        <v>8.6883843568854431</v>
      </c>
      <c r="C32159" s="3">
        <v>540.62748962854823</v>
      </c>
      <c r="D32159" s="3">
        <v>1034.8491671160793</v>
      </c>
      <c r="E32159" s="3">
        <v>833.1307103485625</v>
      </c>
      <c r="F32159" s="3">
        <v>2075.0546346350152</v>
      </c>
    </row>
    <row r="32160" spans="1:6">
      <c r="A32160" s="9">
        <v>45992.822916666664</v>
      </c>
      <c r="B32160" s="3">
        <v>8.5147167673358997</v>
      </c>
      <c r="C32160" s="3">
        <v>529.82116832513987</v>
      </c>
      <c r="D32160" s="3">
        <v>1014.1641061176008</v>
      </c>
      <c r="E32160" s="3">
        <v>816.47769451699764</v>
      </c>
      <c r="F32160" s="3">
        <v>2033.5774483391435</v>
      </c>
    </row>
    <row r="32161" spans="1:6">
      <c r="A32161" s="9">
        <v>45992.833333333336</v>
      </c>
      <c r="B32161" s="3">
        <v>8.396602270793819</v>
      </c>
      <c r="C32161" s="3">
        <v>522.47159202518264</v>
      </c>
      <c r="D32161" s="3">
        <v>1000.0958186949754</v>
      </c>
      <c r="E32161" s="3">
        <v>805.15167458458268</v>
      </c>
      <c r="F32161" s="3">
        <v>2005.3680571106131</v>
      </c>
    </row>
    <row r="32162" spans="1:6">
      <c r="A32162" s="9">
        <v>45992.84375</v>
      </c>
      <c r="B32162" s="3">
        <v>8.2907732752129668</v>
      </c>
      <c r="C32162" s="3">
        <v>515.88647080348551</v>
      </c>
      <c r="D32162" s="3">
        <v>987.49082294029449</v>
      </c>
      <c r="E32162" s="3">
        <v>795.00371350895671</v>
      </c>
      <c r="F32162" s="3">
        <v>1980.0928231040989</v>
      </c>
    </row>
    <row r="32163" spans="1:6">
      <c r="A32163" s="9">
        <v>45992.854166666664</v>
      </c>
      <c r="B32163" s="3">
        <v>8.2243000717402222</v>
      </c>
      <c r="C32163" s="3">
        <v>511.75023100965581</v>
      </c>
      <c r="D32163" s="3">
        <v>979.57338554069418</v>
      </c>
      <c r="E32163" s="3">
        <v>788.62958628880187</v>
      </c>
      <c r="F32163" s="3">
        <v>1964.2169682524611</v>
      </c>
    </row>
    <row r="32164" spans="1:6">
      <c r="A32164" s="9">
        <v>45992.864583333336</v>
      </c>
      <c r="B32164" s="3">
        <v>8.0854841841816345</v>
      </c>
      <c r="C32164" s="3">
        <v>503.11252787306711</v>
      </c>
      <c r="D32164" s="3">
        <v>963.03941331734984</v>
      </c>
      <c r="E32164" s="3">
        <v>775.31850631595285</v>
      </c>
      <c r="F32164" s="3">
        <v>1931.0634452259224</v>
      </c>
    </row>
    <row r="32165" spans="1:6">
      <c r="A32165" s="9">
        <v>45992.875</v>
      </c>
      <c r="B32165" s="3">
        <v>7.959337608195197</v>
      </c>
      <c r="C32165" s="3">
        <v>495.26316211075033</v>
      </c>
      <c r="D32165" s="3">
        <v>948.01444737064219</v>
      </c>
      <c r="E32165" s="3">
        <v>763.22228886715493</v>
      </c>
      <c r="F32165" s="3">
        <v>1900.9357452541142</v>
      </c>
    </row>
    <row r="32166" spans="1:6">
      <c r="A32166" s="9">
        <v>45992.885416666664</v>
      </c>
      <c r="B32166" s="3">
        <v>7.8386950571794802</v>
      </c>
      <c r="C32166" s="3">
        <v>487.7562797240011</v>
      </c>
      <c r="D32166" s="3">
        <v>933.6450504483671</v>
      </c>
      <c r="E32166" s="3">
        <v>751.65385334480925</v>
      </c>
      <c r="F32166" s="3">
        <v>1872.1225765064676</v>
      </c>
    </row>
    <row r="32167" spans="1:6">
      <c r="A32167" s="9">
        <v>45992.895833333336</v>
      </c>
      <c r="B32167" s="3">
        <v>7.706844469251604</v>
      </c>
      <c r="C32167" s="3">
        <v>479.55198656321278</v>
      </c>
      <c r="D32167" s="3">
        <v>917.94069558832962</v>
      </c>
      <c r="E32167" s="3">
        <v>739.01067718361958</v>
      </c>
      <c r="F32167" s="3">
        <v>1840.6325822427737</v>
      </c>
    </row>
    <row r="32168" spans="1:6">
      <c r="A32168" s="9">
        <v>45992.90625</v>
      </c>
      <c r="B32168" s="3">
        <v>7.5859474142690457</v>
      </c>
      <c r="C32168" s="3">
        <v>472.02926787882262</v>
      </c>
      <c r="D32168" s="3">
        <v>903.54098541018357</v>
      </c>
      <c r="E32168" s="3">
        <v>727.41783723094807</v>
      </c>
      <c r="F32168" s="3">
        <v>1811.7586300842836</v>
      </c>
    </row>
    <row r="32169" spans="1:6">
      <c r="A32169" s="9">
        <v>45992.916666666664</v>
      </c>
      <c r="B32169" s="3">
        <v>7.4747423305877785</v>
      </c>
      <c r="C32169" s="3">
        <v>465.10962404689531</v>
      </c>
      <c r="D32169" s="3">
        <v>890.29565883396765</v>
      </c>
      <c r="E32169" s="3">
        <v>716.75436211795738</v>
      </c>
      <c r="F32169" s="3">
        <v>1785.1994201311793</v>
      </c>
    </row>
    <row r="32170" spans="1:6">
      <c r="A32170" s="9">
        <v>45992.927083333336</v>
      </c>
      <c r="B32170" s="3">
        <v>7.2819518773166001</v>
      </c>
      <c r="C32170" s="3">
        <v>453.11339845476346</v>
      </c>
      <c r="D32170" s="3">
        <v>867.3329270071348</v>
      </c>
      <c r="E32170" s="3">
        <v>698.26765150703136</v>
      </c>
      <c r="F32170" s="3">
        <v>1739.1551031280176</v>
      </c>
    </row>
    <row r="32171" spans="1:6">
      <c r="A32171" s="9">
        <v>45992.9375</v>
      </c>
      <c r="B32171" s="3">
        <v>7.0751743901045954</v>
      </c>
      <c r="C32171" s="3">
        <v>440.24684131004716</v>
      </c>
      <c r="D32171" s="3">
        <v>842.70423867682177</v>
      </c>
      <c r="E32171" s="3">
        <v>678.4397217414122</v>
      </c>
      <c r="F32171" s="3">
        <v>1689.7702502540287</v>
      </c>
    </row>
    <row r="32172" spans="1:6">
      <c r="A32172" s="9">
        <v>45992.947916666664</v>
      </c>
      <c r="B32172" s="3">
        <v>6.8185417948219644</v>
      </c>
      <c r="C32172" s="3">
        <v>424.27809153500345</v>
      </c>
      <c r="D32172" s="3">
        <v>812.13744782431968</v>
      </c>
      <c r="E32172" s="3">
        <v>653.83117685849936</v>
      </c>
      <c r="F32172" s="3">
        <v>1628.4784571696664</v>
      </c>
    </row>
    <row r="32173" spans="1:6">
      <c r="A32173" s="9">
        <v>45992.958333333336</v>
      </c>
      <c r="B32173" s="3">
        <v>6.6640532297187054</v>
      </c>
      <c r="C32173" s="3">
        <v>414.66516907469565</v>
      </c>
      <c r="D32173" s="3">
        <v>793.73674680107717</v>
      </c>
      <c r="E32173" s="3">
        <v>639.01724106810036</v>
      </c>
      <c r="F32173" s="3">
        <v>1591.5818144973632</v>
      </c>
    </row>
    <row r="32174" spans="1:6">
      <c r="A32174" s="9">
        <v>45992.96875</v>
      </c>
      <c r="B32174" s="3">
        <v>6.5280867455606719</v>
      </c>
      <c r="C32174" s="3">
        <v>406.20476769457895</v>
      </c>
      <c r="D32174" s="3">
        <v>777.54215904954242</v>
      </c>
      <c r="E32174" s="3">
        <v>625.97939089053443</v>
      </c>
      <c r="F32174" s="3">
        <v>1559.1088170425987</v>
      </c>
    </row>
    <row r="32175" spans="1:6">
      <c r="A32175" s="9">
        <v>45992.979166666664</v>
      </c>
      <c r="B32175" s="3">
        <v>6.4083230413970815</v>
      </c>
      <c r="C32175" s="3">
        <v>398.75257082218042</v>
      </c>
      <c r="D32175" s="3">
        <v>763.2774391184762</v>
      </c>
      <c r="E32175" s="3">
        <v>614.49522814804322</v>
      </c>
      <c r="F32175" s="3">
        <v>1530.505544077497</v>
      </c>
    </row>
    <row r="32176" spans="1:6">
      <c r="A32176" s="9">
        <v>45992.989583333336</v>
      </c>
      <c r="B32176" s="3">
        <v>6.3205334184841941</v>
      </c>
      <c r="C32176" s="3">
        <v>393.28993455963769</v>
      </c>
      <c r="D32176" s="3">
        <v>752.82106260230148</v>
      </c>
      <c r="E32176" s="3">
        <v>606.07706570329788</v>
      </c>
      <c r="F32176" s="3">
        <v>1509.5386696373851</v>
      </c>
    </row>
    <row r="32177" spans="1:6">
      <c r="A32177" s="9">
        <v>45993</v>
      </c>
      <c r="B32177" s="3">
        <v>6.2488126116908491</v>
      </c>
      <c r="C32177" s="3">
        <v>388.82716701412829</v>
      </c>
      <c r="D32177" s="3">
        <v>744.27859784403302</v>
      </c>
      <c r="E32177" s="3">
        <v>599.19974487400498</v>
      </c>
      <c r="F32177" s="3">
        <v>1492.409524974448</v>
      </c>
    </row>
    <row r="32178" spans="1:6">
      <c r="A32178" s="9">
        <v>45993.010416666664</v>
      </c>
      <c r="B32178" s="3">
        <v>6.1316210687163544</v>
      </c>
      <c r="C32178" s="3">
        <v>381.53502073220329</v>
      </c>
      <c r="D32178" s="3">
        <v>730.3202408401678</v>
      </c>
      <c r="E32178" s="3">
        <v>587.96222712217923</v>
      </c>
      <c r="F32178" s="3">
        <v>1464.4205635749056</v>
      </c>
    </row>
    <row r="32179" spans="1:6">
      <c r="A32179" s="9">
        <v>45993.020833333336</v>
      </c>
      <c r="B32179" s="3">
        <v>6.0496710653483348</v>
      </c>
      <c r="C32179" s="3">
        <v>376.43574993845755</v>
      </c>
      <c r="D32179" s="3">
        <v>720.55940507979449</v>
      </c>
      <c r="E32179" s="3">
        <v>580.10402682686674</v>
      </c>
      <c r="F32179" s="3">
        <v>1444.8483707123278</v>
      </c>
    </row>
    <row r="32180" spans="1:6">
      <c r="A32180" s="9">
        <v>45993.03125</v>
      </c>
      <c r="B32180" s="3">
        <v>5.9390147130401356</v>
      </c>
      <c r="C32180" s="3">
        <v>369.55025045978584</v>
      </c>
      <c r="D32180" s="3">
        <v>707.37943636311434</v>
      </c>
      <c r="E32180" s="3">
        <v>569.49316966214542</v>
      </c>
      <c r="F32180" s="3">
        <v>1418.4202147655938</v>
      </c>
    </row>
    <row r="32181" spans="1:6">
      <c r="A32181" s="9">
        <v>45993.041666666664</v>
      </c>
      <c r="B32181" s="3">
        <v>5.8332909160849749</v>
      </c>
      <c r="C32181" s="3">
        <v>362.97167513506849</v>
      </c>
      <c r="D32181" s="3">
        <v>694.78697052259338</v>
      </c>
      <c r="E32181" s="3">
        <v>559.35529610131516</v>
      </c>
      <c r="F32181" s="3">
        <v>1393.1701054412797</v>
      </c>
    </row>
    <row r="32182" spans="1:6">
      <c r="A32182" s="9">
        <v>45993.052083333336</v>
      </c>
      <c r="B32182" s="3">
        <v>5.8160054669011254</v>
      </c>
      <c r="C32182" s="3">
        <v>361.89610243760143</v>
      </c>
      <c r="D32182" s="3">
        <v>692.72814900223125</v>
      </c>
      <c r="E32182" s="3">
        <v>557.6977913264692</v>
      </c>
      <c r="F32182" s="3">
        <v>1389.0418060973093</v>
      </c>
    </row>
    <row r="32183" spans="1:6">
      <c r="A32183" s="9">
        <v>45993.0625</v>
      </c>
      <c r="B32183" s="3">
        <v>5.7611134267160393</v>
      </c>
      <c r="C32183" s="3">
        <v>358.48049089616052</v>
      </c>
      <c r="D32183" s="3">
        <v>686.19011157967839</v>
      </c>
      <c r="E32183" s="3">
        <v>552.43418389919873</v>
      </c>
      <c r="F32183" s="3">
        <v>1375.9318908688965</v>
      </c>
    </row>
    <row r="32184" spans="1:6">
      <c r="A32184" s="9">
        <v>45993.072916666664</v>
      </c>
      <c r="B32184" s="3">
        <v>5.7328182838622199</v>
      </c>
      <c r="C32184" s="3">
        <v>356.71984916791803</v>
      </c>
      <c r="D32184" s="3">
        <v>682.81995623054263</v>
      </c>
      <c r="E32184" s="3">
        <v>549.7209576540298</v>
      </c>
      <c r="F32184" s="3">
        <v>1369.1741365034432</v>
      </c>
    </row>
    <row r="32185" spans="1:6">
      <c r="A32185" s="9">
        <v>45993.083333333336</v>
      </c>
      <c r="B32185" s="3">
        <v>5.7521885287270775</v>
      </c>
      <c r="C32185" s="3">
        <v>357.92514654250755</v>
      </c>
      <c r="D32185" s="3">
        <v>685.12709193516264</v>
      </c>
      <c r="E32185" s="3">
        <v>551.57837385490211</v>
      </c>
      <c r="F32185" s="3">
        <v>1373.8003494712186</v>
      </c>
    </row>
    <row r="32186" spans="1:6">
      <c r="A32186" s="9">
        <v>45993.09375</v>
      </c>
      <c r="B32186" s="3">
        <v>5.7056455336371927</v>
      </c>
      <c r="C32186" s="3">
        <v>355.02904738739852</v>
      </c>
      <c r="D32186" s="3">
        <v>679.58348592909499</v>
      </c>
      <c r="E32186" s="3">
        <v>547.11535783625015</v>
      </c>
      <c r="F32186" s="3">
        <v>1362.6844441769824</v>
      </c>
    </row>
    <row r="32187" spans="1:6">
      <c r="A32187" s="9">
        <v>45993.104166666664</v>
      </c>
      <c r="B32187" s="3">
        <v>5.6463707652911577</v>
      </c>
      <c r="C32187" s="3">
        <v>351.34072423168601</v>
      </c>
      <c r="D32187" s="3">
        <v>672.52343400985842</v>
      </c>
      <c r="E32187" s="3">
        <v>541.43148983163735</v>
      </c>
      <c r="F32187" s="3">
        <v>1348.5277980479605</v>
      </c>
    </row>
    <row r="32188" spans="1:6">
      <c r="A32188" s="9">
        <v>45993.114583333336</v>
      </c>
      <c r="B32188" s="3">
        <v>5.6558649412597672</v>
      </c>
      <c r="C32188" s="3">
        <v>351.93149143409846</v>
      </c>
      <c r="D32188" s="3">
        <v>673.65425876276925</v>
      </c>
      <c r="E32188" s="3">
        <v>542.34188804193684</v>
      </c>
      <c r="F32188" s="3">
        <v>1350.7953006165008</v>
      </c>
    </row>
    <row r="32189" spans="1:6">
      <c r="A32189" s="9">
        <v>45993.125</v>
      </c>
      <c r="B32189" s="3">
        <v>5.6344326389585122</v>
      </c>
      <c r="C32189" s="3">
        <v>350.59788425074396</v>
      </c>
      <c r="D32189" s="3">
        <v>671.10151716262851</v>
      </c>
      <c r="E32189" s="3">
        <v>540.28674078932954</v>
      </c>
      <c r="F32189" s="3">
        <v>1345.6766046202915</v>
      </c>
    </row>
    <row r="32190" spans="1:6">
      <c r="A32190" s="9">
        <v>45993.135416666664</v>
      </c>
      <c r="B32190" s="3">
        <v>5.6256058167716292</v>
      </c>
      <c r="C32190" s="3">
        <v>350.048642582296</v>
      </c>
      <c r="D32190" s="3">
        <v>670.050179052668</v>
      </c>
      <c r="E32190" s="3">
        <v>539.44033525101429</v>
      </c>
      <c r="F32190" s="3">
        <v>1343.5684867544564</v>
      </c>
    </row>
    <row r="32191" spans="1:6">
      <c r="A32191" s="9">
        <v>45993.145833333336</v>
      </c>
      <c r="B32191" s="3">
        <v>5.6428605830229834</v>
      </c>
      <c r="C32191" s="3">
        <v>351.12230605981068</v>
      </c>
      <c r="D32191" s="3">
        <v>672.10534601473353</v>
      </c>
      <c r="E32191" s="3">
        <v>541.09489783404479</v>
      </c>
      <c r="F32191" s="3">
        <v>1347.6894580661185</v>
      </c>
    </row>
    <row r="32192" spans="1:6">
      <c r="A32192" s="9">
        <v>45993.15625</v>
      </c>
      <c r="B32192" s="3">
        <v>5.6531705962502077</v>
      </c>
      <c r="C32192" s="3">
        <v>351.76383805702875</v>
      </c>
      <c r="D32192" s="3">
        <v>673.33334286235151</v>
      </c>
      <c r="E32192" s="3">
        <v>542.08352682314944</v>
      </c>
      <c r="F32192" s="3">
        <v>1350.1518077794281</v>
      </c>
    </row>
    <row r="32193" spans="1:6">
      <c r="A32193" s="9">
        <v>45993.166666666664</v>
      </c>
      <c r="B32193" s="3">
        <v>5.6633334957743164</v>
      </c>
      <c r="C32193" s="3">
        <v>352.39621602643939</v>
      </c>
      <c r="D32193" s="3">
        <v>674.54381740813676</v>
      </c>
      <c r="E32193" s="3">
        <v>543.05804905328205</v>
      </c>
      <c r="F32193" s="3">
        <v>1352.5790221949735</v>
      </c>
    </row>
    <row r="32194" spans="1:6">
      <c r="A32194" s="9">
        <v>45993.177083333336</v>
      </c>
      <c r="B32194" s="3">
        <v>5.7632886274660029</v>
      </c>
      <c r="C32194" s="3">
        <v>358.61584095349986</v>
      </c>
      <c r="D32194" s="3">
        <v>686.44919365891747</v>
      </c>
      <c r="E32194" s="3">
        <v>552.64276428325275</v>
      </c>
      <c r="F32194" s="3">
        <v>1376.451396016467</v>
      </c>
    </row>
    <row r="32195" spans="1:6">
      <c r="A32195" s="9">
        <v>45993.1875</v>
      </c>
      <c r="B32195" s="3">
        <v>5.811113456851742</v>
      </c>
      <c r="C32195" s="3">
        <v>361.59170118144152</v>
      </c>
      <c r="D32195" s="3">
        <v>692.14547536382145</v>
      </c>
      <c r="E32195" s="3">
        <v>557.22869561890582</v>
      </c>
      <c r="F32195" s="3">
        <v>1387.8734429461545</v>
      </c>
    </row>
    <row r="32196" spans="1:6">
      <c r="A32196" s="9">
        <v>45993.197916666664</v>
      </c>
      <c r="B32196" s="3">
        <v>5.8828317980522984</v>
      </c>
      <c r="C32196" s="3">
        <v>366.05431530749053</v>
      </c>
      <c r="D32196" s="3">
        <v>700.68764645222711</v>
      </c>
      <c r="E32196" s="3">
        <v>564.10578002207092</v>
      </c>
      <c r="F32196" s="3">
        <v>1405.0019987493529</v>
      </c>
    </row>
    <row r="32197" spans="1:6">
      <c r="A32197" s="9">
        <v>45993.208333333336</v>
      </c>
      <c r="B32197" s="3">
        <v>5.9743543284486886</v>
      </c>
      <c r="C32197" s="3">
        <v>371.74922863317016</v>
      </c>
      <c r="D32197" s="3">
        <v>711.58863914116159</v>
      </c>
      <c r="E32197" s="3">
        <v>572.88189162464005</v>
      </c>
      <c r="F32197" s="3">
        <v>1426.8604068344014</v>
      </c>
    </row>
    <row r="32198" spans="1:6">
      <c r="A32198" s="9">
        <v>45993.21875</v>
      </c>
      <c r="B32198" s="3">
        <v>6.1389057995906988</v>
      </c>
      <c r="C32198" s="3">
        <v>381.98830705143661</v>
      </c>
      <c r="D32198" s="3">
        <v>731.18790476574054</v>
      </c>
      <c r="E32198" s="3">
        <v>588.66076125220206</v>
      </c>
      <c r="F32198" s="3">
        <v>1466.1603823883881</v>
      </c>
    </row>
    <row r="32199" spans="1:6">
      <c r="A32199" s="9">
        <v>45993.229166666664</v>
      </c>
      <c r="B32199" s="3">
        <v>6.250320458659087</v>
      </c>
      <c r="C32199" s="3">
        <v>388.92099153750314</v>
      </c>
      <c r="D32199" s="3">
        <v>744.45819328032167</v>
      </c>
      <c r="E32199" s="3">
        <v>599.34433258607464</v>
      </c>
      <c r="F32199" s="3">
        <v>1492.7696454193131</v>
      </c>
    </row>
    <row r="32200" spans="1:6">
      <c r="A32200" s="9">
        <v>45993.239583333336</v>
      </c>
      <c r="B32200" s="3">
        <v>6.4688859449983234</v>
      </c>
      <c r="C32200" s="3">
        <v>402.5210471226801</v>
      </c>
      <c r="D32200" s="3">
        <v>770.49091722619926</v>
      </c>
      <c r="E32200" s="3">
        <v>620.30261566976219</v>
      </c>
      <c r="F32200" s="3">
        <v>1544.9698367057479</v>
      </c>
    </row>
    <row r="32201" spans="1:6">
      <c r="A32201" s="9">
        <v>45993.25</v>
      </c>
      <c r="B32201" s="3">
        <v>6.7545377455506594</v>
      </c>
      <c r="C32201" s="3">
        <v>420.29549280752133</v>
      </c>
      <c r="D32201" s="3">
        <v>804.51410447763908</v>
      </c>
      <c r="E32201" s="3">
        <v>647.69381727077246</v>
      </c>
      <c r="F32201" s="3">
        <v>1613.192312632267</v>
      </c>
    </row>
    <row r="32202" spans="1:6">
      <c r="A32202" s="9">
        <v>45993.260416666664</v>
      </c>
      <c r="B32202" s="3">
        <v>7.269425570126252</v>
      </c>
      <c r="C32202" s="3">
        <v>452.33395940919831</v>
      </c>
      <c r="D32202" s="3">
        <v>865.84095358255911</v>
      </c>
      <c r="E32202" s="3">
        <v>697.06650169840566</v>
      </c>
      <c r="F32202" s="3">
        <v>1736.1634339381533</v>
      </c>
    </row>
    <row r="32203" spans="1:6">
      <c r="A32203" s="9">
        <v>45993.270833333336</v>
      </c>
      <c r="B32203" s="3">
        <v>7.602096225176874</v>
      </c>
      <c r="C32203" s="3">
        <v>473.03411420501749</v>
      </c>
      <c r="D32203" s="3">
        <v>905.46442512364854</v>
      </c>
      <c r="E32203" s="3">
        <v>728.96634956077617</v>
      </c>
      <c r="F32203" s="3">
        <v>1815.6154650885474</v>
      </c>
    </row>
    <row r="32204" spans="1:6">
      <c r="A32204" s="9">
        <v>45993.28125</v>
      </c>
      <c r="B32204" s="3">
        <v>7.9299636315185378</v>
      </c>
      <c r="C32204" s="3">
        <v>493.43539084525321</v>
      </c>
      <c r="D32204" s="3">
        <v>944.5157951414003</v>
      </c>
      <c r="E32204" s="3">
        <v>760.40561305619212</v>
      </c>
      <c r="F32204" s="3">
        <v>1893.9203320383926</v>
      </c>
    </row>
    <row r="32205" spans="1:6">
      <c r="A32205" s="9">
        <v>45993.291666666664</v>
      </c>
      <c r="B32205" s="3">
        <v>8.1940209485550142</v>
      </c>
      <c r="C32205" s="3">
        <v>509.8661377555631</v>
      </c>
      <c r="D32205" s="3">
        <v>975.96692384170342</v>
      </c>
      <c r="E32205" s="3">
        <v>785.7261158192855</v>
      </c>
      <c r="F32205" s="3">
        <v>1956.9853780836447</v>
      </c>
    </row>
    <row r="32206" spans="1:6">
      <c r="A32206" s="9">
        <v>45993.302083333336</v>
      </c>
      <c r="B32206" s="3">
        <v>8.5317016881541683</v>
      </c>
      <c r="C32206" s="3">
        <v>530.87804089503754</v>
      </c>
      <c r="D32206" s="3">
        <v>1016.1871325446473</v>
      </c>
      <c r="E32206" s="3">
        <v>818.10638157379469</v>
      </c>
      <c r="F32206" s="3">
        <v>2037.6339722238085</v>
      </c>
    </row>
    <row r="32207" spans="1:6">
      <c r="A32207" s="9">
        <v>45993.3125</v>
      </c>
      <c r="B32207" s="3">
        <v>8.7943273176441288</v>
      </c>
      <c r="C32207" s="3">
        <v>547.21970223864002</v>
      </c>
      <c r="D32207" s="3">
        <v>1047.4677369444335</v>
      </c>
      <c r="E32207" s="3">
        <v>843.28959956521703</v>
      </c>
      <c r="F32207" s="3">
        <v>2100.3570870472458</v>
      </c>
    </row>
    <row r="32208" spans="1:6">
      <c r="A32208" s="9">
        <v>45993.322916666664</v>
      </c>
      <c r="B32208" s="3">
        <v>8.8779604990232048</v>
      </c>
      <c r="C32208" s="3">
        <v>552.42370738406009</v>
      </c>
      <c r="D32208" s="3">
        <v>1057.4290513313615</v>
      </c>
      <c r="E32208" s="3">
        <v>851.30920009725855</v>
      </c>
      <c r="F32208" s="3">
        <v>2120.3312748250223</v>
      </c>
    </row>
    <row r="32209" spans="1:6">
      <c r="A32209" s="9">
        <v>45993.333333333336</v>
      </c>
      <c r="B32209" s="3">
        <v>8.9035013007762505</v>
      </c>
      <c r="C32209" s="3">
        <v>554.01296252836164</v>
      </c>
      <c r="D32209" s="3">
        <v>1060.4711448134103</v>
      </c>
      <c r="E32209" s="3">
        <v>853.75831208785826</v>
      </c>
      <c r="F32209" s="3">
        <v>2126.4312074330851</v>
      </c>
    </row>
    <row r="32210" spans="1:6">
      <c r="A32210" s="9">
        <v>45993.34375</v>
      </c>
      <c r="B32210" s="3">
        <v>8.9762003999975715</v>
      </c>
      <c r="C32210" s="3">
        <v>558.53660350646032</v>
      </c>
      <c r="D32210" s="3">
        <v>1069.130131247367</v>
      </c>
      <c r="E32210" s="3">
        <v>860.72944155083599</v>
      </c>
      <c r="F32210" s="3">
        <v>2143.7939985547096</v>
      </c>
    </row>
    <row r="32211" spans="1:6">
      <c r="A32211" s="9">
        <v>45993.354166666664</v>
      </c>
      <c r="B32211" s="3">
        <v>8.957229855119385</v>
      </c>
      <c r="C32211" s="3">
        <v>557.35617713107206</v>
      </c>
      <c r="D32211" s="3">
        <v>1066.8706026905566</v>
      </c>
      <c r="E32211" s="3">
        <v>858.91035265227265</v>
      </c>
      <c r="F32211" s="3">
        <v>2139.2632462935217</v>
      </c>
    </row>
    <row r="32212" spans="1:6">
      <c r="A32212" s="9">
        <v>45993.364583333336</v>
      </c>
      <c r="B32212" s="3">
        <v>8.8538593295045516</v>
      </c>
      <c r="C32212" s="3">
        <v>550.92403215806064</v>
      </c>
      <c r="D32212" s="3">
        <v>1054.5584284193885</v>
      </c>
      <c r="E32212" s="3">
        <v>848.99813469585342</v>
      </c>
      <c r="F32212" s="3">
        <v>2114.5751708757102</v>
      </c>
    </row>
    <row r="32213" spans="1:6">
      <c r="A32213" s="9">
        <v>45993.375</v>
      </c>
      <c r="B32213" s="3">
        <v>8.6661307382304891</v>
      </c>
      <c r="C32213" s="3">
        <v>539.24277671825382</v>
      </c>
      <c r="D32213" s="3">
        <v>1032.198600821536</v>
      </c>
      <c r="E32213" s="3">
        <v>830.99680692575464</v>
      </c>
      <c r="F32213" s="3">
        <v>2069.739782916839</v>
      </c>
    </row>
    <row r="32214" spans="1:6">
      <c r="A32214" s="9">
        <v>45993.385416666664</v>
      </c>
      <c r="B32214" s="3">
        <v>8.3354057098456416</v>
      </c>
      <c r="C32214" s="3">
        <v>518.66368692334459</v>
      </c>
      <c r="D32214" s="3">
        <v>992.8068674324312</v>
      </c>
      <c r="E32214" s="3">
        <v>799.28352554796243</v>
      </c>
      <c r="F32214" s="3">
        <v>1990.7524275294236</v>
      </c>
    </row>
    <row r="32215" spans="1:6">
      <c r="A32215" s="9">
        <v>45993.395833333336</v>
      </c>
      <c r="B32215" s="3">
        <v>8.1287662958298554</v>
      </c>
      <c r="C32215" s="3">
        <v>505.80572126841412</v>
      </c>
      <c r="D32215" s="3">
        <v>968.19462461445266</v>
      </c>
      <c r="E32215" s="3">
        <v>779.4688356455124</v>
      </c>
      <c r="F32215" s="3">
        <v>1941.400550800822</v>
      </c>
    </row>
    <row r="32216" spans="1:6">
      <c r="A32216" s="9">
        <v>45993.40625</v>
      </c>
      <c r="B32216" s="3">
        <v>8.0336313980418996</v>
      </c>
      <c r="C32216" s="3">
        <v>499.88603138655344</v>
      </c>
      <c r="D32216" s="3">
        <v>956.86337294606631</v>
      </c>
      <c r="E32216" s="3">
        <v>770.34633349582271</v>
      </c>
      <c r="F32216" s="3">
        <v>1918.6793977691905</v>
      </c>
    </row>
    <row r="32217" spans="1:6">
      <c r="A32217" s="9">
        <v>45993.416666666664</v>
      </c>
      <c r="B32217" s="3">
        <v>7.8632781131111296</v>
      </c>
      <c r="C32217" s="3">
        <v>489.28593993121711</v>
      </c>
      <c r="D32217" s="3">
        <v>936.57306950358702</v>
      </c>
      <c r="E32217" s="3">
        <v>754.01112691945752</v>
      </c>
      <c r="F32217" s="3">
        <v>1877.9937698203353</v>
      </c>
    </row>
    <row r="32218" spans="1:6">
      <c r="A32218" s="9">
        <v>45993.427083333336</v>
      </c>
      <c r="B32218" s="3">
        <v>7.6902387018134313</v>
      </c>
      <c r="C32218" s="3">
        <v>478.5187064970126</v>
      </c>
      <c r="D32218" s="3">
        <v>915.96282906023362</v>
      </c>
      <c r="E32218" s="3">
        <v>737.41834721139821</v>
      </c>
      <c r="F32218" s="3">
        <v>1836.6666119002041</v>
      </c>
    </row>
    <row r="32219" spans="1:6">
      <c r="A32219" s="9">
        <v>45993.4375</v>
      </c>
      <c r="B32219" s="3">
        <v>7.4846808611680311</v>
      </c>
      <c r="C32219" s="3">
        <v>465.728040845404</v>
      </c>
      <c r="D32219" s="3">
        <v>891.47940942220919</v>
      </c>
      <c r="E32219" s="3">
        <v>717.70736957044016</v>
      </c>
      <c r="F32219" s="3">
        <v>1787.5730483104703</v>
      </c>
    </row>
    <row r="32220" spans="1:6">
      <c r="A32220" s="9">
        <v>45993.447916666664</v>
      </c>
      <c r="B32220" s="3">
        <v>7.3001421990542434</v>
      </c>
      <c r="C32220" s="3">
        <v>454.24527609421943</v>
      </c>
      <c r="D32220" s="3">
        <v>869.49952536726096</v>
      </c>
      <c r="E32220" s="3">
        <v>700.01192467086082</v>
      </c>
      <c r="F32220" s="3">
        <v>1743.499513996223</v>
      </c>
    </row>
    <row r="32221" spans="1:6">
      <c r="A32221" s="9">
        <v>45993.458333333336</v>
      </c>
      <c r="B32221" s="3">
        <v>7.1239317614743269</v>
      </c>
      <c r="C32221" s="3">
        <v>443.28072818725644</v>
      </c>
      <c r="D32221" s="3">
        <v>848.51159284995401</v>
      </c>
      <c r="E32221" s="3">
        <v>683.11507469259709</v>
      </c>
      <c r="F32221" s="3">
        <v>1701.4150170228013</v>
      </c>
    </row>
    <row r="32222" spans="1:6">
      <c r="A32222" s="9">
        <v>45993.46875</v>
      </c>
      <c r="B32222" s="3">
        <v>6.9762208369950098</v>
      </c>
      <c r="C32222" s="3">
        <v>434.08953877714708</v>
      </c>
      <c r="D32222" s="3">
        <v>830.91815765043634</v>
      </c>
      <c r="E32222" s="3">
        <v>668.95104805855772</v>
      </c>
      <c r="F32222" s="3">
        <v>1666.1370843443137</v>
      </c>
    </row>
    <row r="32223" spans="1:6">
      <c r="A32223" s="9">
        <v>45993.479166666664</v>
      </c>
      <c r="B32223" s="3">
        <v>6.7785364559911665</v>
      </c>
      <c r="C32223" s="3">
        <v>421.78879260260828</v>
      </c>
      <c r="D32223" s="3">
        <v>807.37252377530024</v>
      </c>
      <c r="E32223" s="3">
        <v>649.99505785307986</v>
      </c>
      <c r="F32223" s="3">
        <v>1618.9239461879779</v>
      </c>
    </row>
    <row r="32224" spans="1:6">
      <c r="A32224" s="9">
        <v>45993.489583333336</v>
      </c>
      <c r="B32224" s="3">
        <v>6.6600784201870642</v>
      </c>
      <c r="C32224" s="3">
        <v>414.41783985782689</v>
      </c>
      <c r="D32224" s="3">
        <v>793.2633183517471</v>
      </c>
      <c r="E32224" s="3">
        <v>638.63609588016072</v>
      </c>
      <c r="F32224" s="3">
        <v>1590.6325071691385</v>
      </c>
    </row>
    <row r="32225" spans="1:6">
      <c r="A32225" s="9">
        <v>45993.5</v>
      </c>
      <c r="B32225" s="3">
        <v>6.5465118465228382</v>
      </c>
      <c r="C32225" s="3">
        <v>407.35125427599201</v>
      </c>
      <c r="D32225" s="3">
        <v>779.73672130663419</v>
      </c>
      <c r="E32225" s="3">
        <v>627.7461770756654</v>
      </c>
      <c r="F32225" s="3">
        <v>1563.5093004437342</v>
      </c>
    </row>
    <row r="32226" spans="1:6">
      <c r="A32226" s="9">
        <v>45993.510416666664</v>
      </c>
      <c r="B32226" s="3">
        <v>6.4154231267669575</v>
      </c>
      <c r="C32226" s="3">
        <v>399.19436772848587</v>
      </c>
      <c r="D32226" s="3">
        <v>764.12311043429997</v>
      </c>
      <c r="E32226" s="3">
        <v>615.17605658803427</v>
      </c>
      <c r="F32226" s="3">
        <v>1532.2012638394099</v>
      </c>
    </row>
    <row r="32227" spans="1:6">
      <c r="A32227" s="9">
        <v>45993.520833333336</v>
      </c>
      <c r="B32227" s="3">
        <v>6.2519803505160167</v>
      </c>
      <c r="C32227" s="3">
        <v>389.02427692760625</v>
      </c>
      <c r="D32227" s="3">
        <v>744.65589835816911</v>
      </c>
      <c r="E32227" s="3">
        <v>599.50349990937218</v>
      </c>
      <c r="F32227" s="3">
        <v>1493.1660788814199</v>
      </c>
    </row>
    <row r="32228" spans="1:6">
      <c r="A32228" s="9">
        <v>45993.53125</v>
      </c>
      <c r="B32228" s="3">
        <v>6.1705390811269254</v>
      </c>
      <c r="C32228" s="3">
        <v>383.95666168253553</v>
      </c>
      <c r="D32228" s="3">
        <v>734.95565647955254</v>
      </c>
      <c r="E32228" s="3">
        <v>591.69408220514151</v>
      </c>
      <c r="F32228" s="3">
        <v>1473.7153874116686</v>
      </c>
    </row>
    <row r="32229" spans="1:6">
      <c r="A32229" s="9">
        <v>45993.541666666664</v>
      </c>
      <c r="B32229" s="3">
        <v>6.3100628677708892</v>
      </c>
      <c r="C32229" s="3">
        <v>392.63841325088299</v>
      </c>
      <c r="D32229" s="3">
        <v>751.57394458359624</v>
      </c>
      <c r="E32229" s="3">
        <v>605.07304274630212</v>
      </c>
      <c r="F32229" s="3">
        <v>1507.0379786121769</v>
      </c>
    </row>
    <row r="32230" spans="1:6">
      <c r="A32230" s="9">
        <v>45993.552083333336</v>
      </c>
      <c r="B32230" s="3">
        <v>6.4392188367344518</v>
      </c>
      <c r="C32230" s="3">
        <v>400.67503598799493</v>
      </c>
      <c r="D32230" s="3">
        <v>766.95735091323115</v>
      </c>
      <c r="E32230" s="3">
        <v>617.45783141913455</v>
      </c>
      <c r="F32230" s="3">
        <v>1537.8844146099382</v>
      </c>
    </row>
    <row r="32231" spans="1:6">
      <c r="A32231" s="9">
        <v>45993.5625</v>
      </c>
      <c r="B32231" s="3">
        <v>6.3641878346436478</v>
      </c>
      <c r="C32231" s="3">
        <v>396.0062942935142</v>
      </c>
      <c r="D32231" s="3">
        <v>758.02061804873495</v>
      </c>
      <c r="E32231" s="3">
        <v>610.2630953781885</v>
      </c>
      <c r="F32231" s="3">
        <v>1519.9646930328827</v>
      </c>
    </row>
    <row r="32232" spans="1:6">
      <c r="A32232" s="9">
        <v>45993.572916666664</v>
      </c>
      <c r="B32232" s="3">
        <v>6.3851686595096453</v>
      </c>
      <c r="C32232" s="3">
        <v>397.31180866899768</v>
      </c>
      <c r="D32232" s="3">
        <v>760.51958543394028</v>
      </c>
      <c r="E32232" s="3">
        <v>612.27495037979804</v>
      </c>
      <c r="F32232" s="3">
        <v>1524.9755622679838</v>
      </c>
    </row>
    <row r="32233" spans="1:6">
      <c r="A32233" s="9">
        <v>45993.583333333336</v>
      </c>
      <c r="B32233" s="3">
        <v>6.5343425023774762</v>
      </c>
      <c r="C32233" s="3">
        <v>406.59402695898012</v>
      </c>
      <c r="D32233" s="3">
        <v>778.28726475224084</v>
      </c>
      <c r="E32233" s="3">
        <v>626.57925651646315</v>
      </c>
      <c r="F32233" s="3">
        <v>1560.6028850583136</v>
      </c>
    </row>
    <row r="32234" spans="1:6">
      <c r="A32234" s="9">
        <v>45993.59375</v>
      </c>
      <c r="B32234" s="3">
        <v>6.7150833297309669</v>
      </c>
      <c r="C32234" s="3">
        <v>417.84047460123566</v>
      </c>
      <c r="D32234" s="3">
        <v>799.81479932803393</v>
      </c>
      <c r="E32234" s="3">
        <v>643.91052637018083</v>
      </c>
      <c r="F32234" s="3">
        <v>1603.7693790878286</v>
      </c>
    </row>
    <row r="32235" spans="1:6">
      <c r="A32235" s="9">
        <v>45993.604166666664</v>
      </c>
      <c r="B32235" s="3">
        <v>6.8117688114288457</v>
      </c>
      <c r="C32235" s="3">
        <v>423.85664827711906</v>
      </c>
      <c r="D32235" s="3">
        <v>811.33073671033605</v>
      </c>
      <c r="E32235" s="3">
        <v>653.18171428482572</v>
      </c>
      <c r="F32235" s="3">
        <v>1626.8608594664686</v>
      </c>
    </row>
    <row r="32236" spans="1:6">
      <c r="A32236" s="9">
        <v>45993.614583333336</v>
      </c>
      <c r="B32236" s="3">
        <v>7.1666125424366287</v>
      </c>
      <c r="C32236" s="3">
        <v>445.93650428085766</v>
      </c>
      <c r="D32236" s="3">
        <v>853.5951813304406</v>
      </c>
      <c r="E32236" s="3">
        <v>687.20774231648898</v>
      </c>
      <c r="F32236" s="3">
        <v>1711.6085062502295</v>
      </c>
    </row>
    <row r="32237" spans="1:6">
      <c r="A32237" s="9">
        <v>45993.625</v>
      </c>
      <c r="B32237" s="3">
        <v>7.4468701738747605</v>
      </c>
      <c r="C32237" s="3">
        <v>463.37530227942528</v>
      </c>
      <c r="D32237" s="3">
        <v>886.97588418134922</v>
      </c>
      <c r="E32237" s="3">
        <v>714.08169608852916</v>
      </c>
      <c r="F32237" s="3">
        <v>1778.5426879254053</v>
      </c>
    </row>
    <row r="32238" spans="1:6">
      <c r="A32238" s="9">
        <v>45993.635416666664</v>
      </c>
      <c r="B32238" s="3">
        <v>7.6865485312716162</v>
      </c>
      <c r="C32238" s="3">
        <v>478.28908870452381</v>
      </c>
      <c r="D32238" s="3">
        <v>915.52330316510131</v>
      </c>
      <c r="E32238" s="3">
        <v>737.0644961064603</v>
      </c>
      <c r="F32238" s="3">
        <v>1835.7852851574112</v>
      </c>
    </row>
    <row r="32239" spans="1:6">
      <c r="A32239" s="9">
        <v>45993.645833333336</v>
      </c>
      <c r="B32239" s="3">
        <v>7.8348207890427055</v>
      </c>
      <c r="C32239" s="3">
        <v>487.51520661179785</v>
      </c>
      <c r="D32239" s="3">
        <v>933.18359720345529</v>
      </c>
      <c r="E32239" s="3">
        <v>751.282349088979</v>
      </c>
      <c r="F32239" s="3">
        <v>1871.1972815698246</v>
      </c>
    </row>
    <row r="32240" spans="1:6">
      <c r="A32240" s="9">
        <v>45993.65625</v>
      </c>
      <c r="B32240" s="3">
        <v>8.0232468691214773</v>
      </c>
      <c r="C32240" s="3">
        <v>499.23986271230808</v>
      </c>
      <c r="D32240" s="3">
        <v>955.62650074258511</v>
      </c>
      <c r="E32240" s="3">
        <v>769.3505591837378</v>
      </c>
      <c r="F32240" s="3">
        <v>1916.1992514059893</v>
      </c>
    </row>
    <row r="32241" spans="1:6">
      <c r="A32241" s="9">
        <v>45993.666666666664</v>
      </c>
      <c r="B32241" s="3">
        <v>8.142357465150571</v>
      </c>
      <c r="C32241" s="3">
        <v>506.65142047429146</v>
      </c>
      <c r="D32241" s="3">
        <v>969.81343078991029</v>
      </c>
      <c r="E32241" s="3">
        <v>780.77209527187347</v>
      </c>
      <c r="F32241" s="3">
        <v>1944.6465419691006</v>
      </c>
    </row>
    <row r="32242" spans="1:6">
      <c r="A32242" s="9">
        <v>45993.677083333336</v>
      </c>
      <c r="B32242" s="3">
        <v>8.3880683062393953</v>
      </c>
      <c r="C32242" s="3">
        <v>521.94057317931617</v>
      </c>
      <c r="D32242" s="3">
        <v>999.07936203875647</v>
      </c>
      <c r="E32242" s="3">
        <v>804.33335121636264</v>
      </c>
      <c r="F32242" s="3">
        <v>2003.3298826960067</v>
      </c>
    </row>
    <row r="32243" spans="1:6">
      <c r="A32243" s="9">
        <v>45993.6875</v>
      </c>
      <c r="B32243" s="3">
        <v>8.4797231567821605</v>
      </c>
      <c r="C32243" s="3">
        <v>527.64372001604033</v>
      </c>
      <c r="D32243" s="3">
        <v>1009.9961150103446</v>
      </c>
      <c r="E32243" s="3">
        <v>813.12215102113532</v>
      </c>
      <c r="F32243" s="3">
        <v>2025.2198929203842</v>
      </c>
    </row>
    <row r="32244" spans="1:6">
      <c r="A32244" s="9">
        <v>45993.697916666664</v>
      </c>
      <c r="B32244" s="3">
        <v>8.7111110954012556</v>
      </c>
      <c r="C32244" s="3">
        <v>542.04164202864445</v>
      </c>
      <c r="D32244" s="3">
        <v>1037.5560853943568</v>
      </c>
      <c r="E32244" s="3">
        <v>835.30998131838078</v>
      </c>
      <c r="F32244" s="3">
        <v>2080.482481994231</v>
      </c>
    </row>
    <row r="32245" spans="1:6">
      <c r="A32245" s="9">
        <v>45993.708333333336</v>
      </c>
      <c r="B32245" s="3">
        <v>8.9230986541325095</v>
      </c>
      <c r="C32245" s="3">
        <v>555.23239153992017</v>
      </c>
      <c r="D32245" s="3">
        <v>1062.8053307754219</v>
      </c>
      <c r="E32245" s="3">
        <v>855.63750576207826</v>
      </c>
      <c r="F32245" s="3">
        <v>2131.1116609257137</v>
      </c>
    </row>
    <row r="32246" spans="1:6">
      <c r="A32246" s="9">
        <v>45993.71875</v>
      </c>
      <c r="B32246" s="3">
        <v>9.1234562856298229</v>
      </c>
      <c r="C32246" s="3">
        <v>567.69947850281142</v>
      </c>
      <c r="D32246" s="3">
        <v>1086.6693680421472</v>
      </c>
      <c r="E32246" s="3">
        <v>874.84983442947055</v>
      </c>
      <c r="F32246" s="3">
        <v>2178.9632538969108</v>
      </c>
    </row>
    <row r="32247" spans="1:6">
      <c r="A32247" s="9">
        <v>45993.729166666664</v>
      </c>
      <c r="B32247" s="3">
        <v>9.2335745908003712</v>
      </c>
      <c r="C32247" s="3">
        <v>574.55149844588914</v>
      </c>
      <c r="D32247" s="3">
        <v>1099.7852514686979</v>
      </c>
      <c r="E32247" s="3">
        <v>885.40909815914347</v>
      </c>
      <c r="F32247" s="3">
        <v>2205.2629075628092</v>
      </c>
    </row>
    <row r="32248" spans="1:6">
      <c r="A32248" s="9">
        <v>45993.739583333336</v>
      </c>
      <c r="B32248" s="3">
        <v>9.2504214384224195</v>
      </c>
      <c r="C32248" s="3">
        <v>575.59977952600093</v>
      </c>
      <c r="D32248" s="3">
        <v>1101.7918323834097</v>
      </c>
      <c r="E32248" s="3">
        <v>887.02454535277138</v>
      </c>
      <c r="F32248" s="3">
        <v>2209.2864553020868</v>
      </c>
    </row>
    <row r="32249" spans="1:6">
      <c r="A32249" s="9">
        <v>45993.75</v>
      </c>
      <c r="B32249" s="3">
        <v>9.2518240867649642</v>
      </c>
      <c r="C32249" s="3">
        <v>575.68705815239605</v>
      </c>
      <c r="D32249" s="3">
        <v>1101.9588979055386</v>
      </c>
      <c r="E32249" s="3">
        <v>887.15904555004545</v>
      </c>
      <c r="F32249" s="3">
        <v>2209.6214510647519</v>
      </c>
    </row>
    <row r="32250" spans="1:6">
      <c r="A32250" s="9">
        <v>45993.760416666664</v>
      </c>
      <c r="B32250" s="3">
        <v>9.1437681129855655</v>
      </c>
      <c r="C32250" s="3">
        <v>568.96336506468992</v>
      </c>
      <c r="D32250" s="3">
        <v>1089.0886530044932</v>
      </c>
      <c r="E32250" s="3">
        <v>876.79753914167702</v>
      </c>
      <c r="F32250" s="3">
        <v>2183.8143458561467</v>
      </c>
    </row>
    <row r="32251" spans="1:6">
      <c r="A32251" s="9">
        <v>45993.770833333336</v>
      </c>
      <c r="B32251" s="3">
        <v>9.0380758208271601</v>
      </c>
      <c r="C32251" s="3">
        <v>562.38675009974509</v>
      </c>
      <c r="D32251" s="3">
        <v>1076.499939612223</v>
      </c>
      <c r="E32251" s="3">
        <v>866.66268658137142</v>
      </c>
      <c r="F32251" s="3">
        <v>2158.5717608507207</v>
      </c>
    </row>
    <row r="32252" spans="1:6">
      <c r="A32252" s="9">
        <v>45993.78125</v>
      </c>
      <c r="B32252" s="3">
        <v>8.9531317659482657</v>
      </c>
      <c r="C32252" s="3">
        <v>557.10117694118037</v>
      </c>
      <c r="D32252" s="3">
        <v>1066.3824907480707</v>
      </c>
      <c r="E32252" s="3">
        <v>858.51738615793215</v>
      </c>
      <c r="F32252" s="3">
        <v>2138.2844959783442</v>
      </c>
    </row>
    <row r="32253" spans="1:6">
      <c r="A32253" s="9">
        <v>45993.791666666664</v>
      </c>
      <c r="B32253" s="3">
        <v>8.8655092554355637</v>
      </c>
      <c r="C32253" s="3">
        <v>551.64893910873559</v>
      </c>
      <c r="D32253" s="3">
        <v>1055.9460185226185</v>
      </c>
      <c r="E32253" s="3">
        <v>850.11524815075268</v>
      </c>
      <c r="F32253" s="3">
        <v>2117.3575331427692</v>
      </c>
    </row>
    <row r="32254" spans="1:6">
      <c r="A32254" s="9">
        <v>45993.802083333336</v>
      </c>
      <c r="B32254" s="3">
        <v>8.8051649677283343</v>
      </c>
      <c r="C32254" s="3">
        <v>547.89406600039661</v>
      </c>
      <c r="D32254" s="3">
        <v>1048.7585791427584</v>
      </c>
      <c r="E32254" s="3">
        <v>844.32882374571818</v>
      </c>
      <c r="F32254" s="3">
        <v>2102.9454527447142</v>
      </c>
    </row>
    <row r="32255" spans="1:6">
      <c r="A32255" s="9">
        <v>45993.8125</v>
      </c>
      <c r="B32255" s="3">
        <v>8.7022201678018423</v>
      </c>
      <c r="C32255" s="3">
        <v>541.48841145422466</v>
      </c>
      <c r="D32255" s="3">
        <v>1036.4971118679553</v>
      </c>
      <c r="E32255" s="3">
        <v>834.45742870073718</v>
      </c>
      <c r="F32255" s="3">
        <v>2078.3590537751807</v>
      </c>
    </row>
    <row r="32256" spans="1:6">
      <c r="A32256" s="9">
        <v>45993.822916666664</v>
      </c>
      <c r="B32256" s="3">
        <v>8.6525201181222098</v>
      </c>
      <c r="C32256" s="3">
        <v>538.39586720329953</v>
      </c>
      <c r="D32256" s="3">
        <v>1030.5774779171581</v>
      </c>
      <c r="E32256" s="3">
        <v>829.69168215993909</v>
      </c>
      <c r="F32256" s="3">
        <v>2066.4891462995079</v>
      </c>
    </row>
    <row r="32257" spans="1:6">
      <c r="A32257" s="9">
        <v>45993.833333333336</v>
      </c>
      <c r="B32257" s="3">
        <v>8.5416837775403707</v>
      </c>
      <c r="C32257" s="3">
        <v>531.49916810401442</v>
      </c>
      <c r="D32257" s="3">
        <v>1017.3760713004706</v>
      </c>
      <c r="E32257" s="3">
        <v>819.06356588787253</v>
      </c>
      <c r="F32257" s="3">
        <v>2040.0180035918229</v>
      </c>
    </row>
    <row r="32258" spans="1:6">
      <c r="A32258" s="9">
        <v>45993.84375</v>
      </c>
      <c r="B32258" s="3">
        <v>8.3801660813486247</v>
      </c>
      <c r="C32258" s="3">
        <v>521.44886380854098</v>
      </c>
      <c r="D32258" s="3">
        <v>998.13815012746511</v>
      </c>
      <c r="E32258" s="3">
        <v>803.57560547605544</v>
      </c>
      <c r="F32258" s="3">
        <v>2001.4425872323195</v>
      </c>
    </row>
    <row r="32259" spans="1:6">
      <c r="A32259" s="9">
        <v>45993.854166666664</v>
      </c>
      <c r="B32259" s="3">
        <v>8.3573190766956298</v>
      </c>
      <c r="C32259" s="3">
        <v>520.02722794809563</v>
      </c>
      <c r="D32259" s="3">
        <v>995.41690728586457</v>
      </c>
      <c r="E32259" s="3">
        <v>801.38480216510368</v>
      </c>
      <c r="F32259" s="3">
        <v>1995.9860166036096</v>
      </c>
    </row>
    <row r="32260" spans="1:6">
      <c r="A32260" s="9">
        <v>45993.864583333336</v>
      </c>
      <c r="B32260" s="3">
        <v>8.2112146228961347</v>
      </c>
      <c r="C32260" s="3">
        <v>510.93599983977947</v>
      </c>
      <c r="D32260" s="3">
        <v>978.01481431716024</v>
      </c>
      <c r="E32260" s="3">
        <v>787.3748202882548</v>
      </c>
      <c r="F32260" s="3">
        <v>1961.0917587595493</v>
      </c>
    </row>
    <row r="32261" spans="1:6">
      <c r="A32261" s="9">
        <v>45993.875</v>
      </c>
      <c r="B32261" s="3">
        <v>8.0818786656589303</v>
      </c>
      <c r="C32261" s="3">
        <v>502.88817748205406</v>
      </c>
      <c r="D32261" s="3">
        <v>962.60997008751792</v>
      </c>
      <c r="E32261" s="3">
        <v>774.9727725080769</v>
      </c>
      <c r="F32261" s="3">
        <v>1930.2023360008372</v>
      </c>
    </row>
    <row r="32262" spans="1:6">
      <c r="A32262" s="9">
        <v>45993.885416666664</v>
      </c>
      <c r="B32262" s="3">
        <v>7.9550167938087437</v>
      </c>
      <c r="C32262" s="3">
        <v>494.99430302959706</v>
      </c>
      <c r="D32262" s="3">
        <v>947.49980725052137</v>
      </c>
      <c r="E32262" s="3">
        <v>762.8079652125831</v>
      </c>
      <c r="F32262" s="3">
        <v>1899.9038012758415</v>
      </c>
    </row>
    <row r="32263" spans="1:6">
      <c r="A32263" s="9">
        <v>45993.895833333336</v>
      </c>
      <c r="B32263" s="3">
        <v>7.8725317568053743</v>
      </c>
      <c r="C32263" s="3">
        <v>489.86174021293135</v>
      </c>
      <c r="D32263" s="3">
        <v>937.67524512985165</v>
      </c>
      <c r="E32263" s="3">
        <v>754.89846044749004</v>
      </c>
      <c r="F32263" s="3">
        <v>1880.2038258498878</v>
      </c>
    </row>
    <row r="32264" spans="1:6">
      <c r="A32264" s="9">
        <v>45993.90625</v>
      </c>
      <c r="B32264" s="3">
        <v>7.7681928011337211</v>
      </c>
      <c r="C32264" s="3">
        <v>483.36933548517243</v>
      </c>
      <c r="D32264" s="3">
        <v>925.24772386244786</v>
      </c>
      <c r="E32264" s="3">
        <v>744.89337956189809</v>
      </c>
      <c r="F32264" s="3">
        <v>1855.2844594123453</v>
      </c>
    </row>
    <row r="32265" spans="1:6">
      <c r="A32265" s="9">
        <v>45993.916666666664</v>
      </c>
      <c r="B32265" s="3">
        <v>7.7001207977142778</v>
      </c>
      <c r="C32265" s="3">
        <v>479.13361169453754</v>
      </c>
      <c r="D32265" s="3">
        <v>917.13985787160834</v>
      </c>
      <c r="E32265" s="3">
        <v>738.36594313250646</v>
      </c>
      <c r="F32265" s="3">
        <v>1839.026761734357</v>
      </c>
    </row>
    <row r="32266" spans="1:6">
      <c r="A32266" s="9">
        <v>45993.927083333336</v>
      </c>
      <c r="B32266" s="3">
        <v>7.4835242241949391</v>
      </c>
      <c r="C32266" s="3">
        <v>465.65607007184144</v>
      </c>
      <c r="D32266" s="3">
        <v>891.34164562642241</v>
      </c>
      <c r="E32266" s="3">
        <v>717.59645944682848</v>
      </c>
      <c r="F32266" s="3">
        <v>1787.2968076639913</v>
      </c>
    </row>
    <row r="32267" spans="1:6">
      <c r="A32267" s="9">
        <v>45993.9375</v>
      </c>
      <c r="B32267" s="3">
        <v>7.2930111567971192</v>
      </c>
      <c r="C32267" s="3">
        <v>453.80155292135481</v>
      </c>
      <c r="D32267" s="3">
        <v>868.65016686315573</v>
      </c>
      <c r="E32267" s="3">
        <v>699.32812776948458</v>
      </c>
      <c r="F32267" s="3">
        <v>1741.7964007731416</v>
      </c>
    </row>
    <row r="32268" spans="1:6">
      <c r="A32268" s="9">
        <v>45993.947916666664</v>
      </c>
      <c r="B32268" s="3">
        <v>7.0866736409206847</v>
      </c>
      <c r="C32268" s="3">
        <v>440.96237262702726</v>
      </c>
      <c r="D32268" s="3">
        <v>844.0738822884166</v>
      </c>
      <c r="E32268" s="3">
        <v>679.54238693293223</v>
      </c>
      <c r="F32268" s="3">
        <v>1692.5166266481449</v>
      </c>
    </row>
    <row r="32269" spans="1:6">
      <c r="A32269" s="9">
        <v>45993.958333333336</v>
      </c>
      <c r="B32269" s="3">
        <v>6.9294973057219726</v>
      </c>
      <c r="C32269" s="3">
        <v>431.18220590821102</v>
      </c>
      <c r="D32269" s="3">
        <v>825.35304848439137</v>
      </c>
      <c r="E32269" s="3">
        <v>664.47072039342061</v>
      </c>
      <c r="F32269" s="3">
        <v>1654.9780614314063</v>
      </c>
    </row>
    <row r="32270" spans="1:6">
      <c r="A32270" s="9">
        <v>45993.96875</v>
      </c>
      <c r="B32270" s="3">
        <v>6.7813702439707182</v>
      </c>
      <c r="C32270" s="3">
        <v>421.96512270249735</v>
      </c>
      <c r="D32270" s="3">
        <v>807.71004833797656</v>
      </c>
      <c r="E32270" s="3">
        <v>650.26679028288538</v>
      </c>
      <c r="F32270" s="3">
        <v>1619.6007423147378</v>
      </c>
    </row>
    <row r="32271" spans="1:6">
      <c r="A32271" s="9">
        <v>45993.979166666664</v>
      </c>
      <c r="B32271" s="3">
        <v>6.649804842942177</v>
      </c>
      <c r="C32271" s="3">
        <v>413.77857505930234</v>
      </c>
      <c r="D32271" s="3">
        <v>792.03966129210653</v>
      </c>
      <c r="E32271" s="3">
        <v>637.650960743837</v>
      </c>
      <c r="F32271" s="3">
        <v>1588.1788594941954</v>
      </c>
    </row>
    <row r="32272" spans="1:6">
      <c r="A32272" s="9">
        <v>45993.989583333336</v>
      </c>
      <c r="B32272" s="3">
        <v>6.541054119905608</v>
      </c>
      <c r="C32272" s="3">
        <v>407.0116517769597</v>
      </c>
      <c r="D32272" s="3">
        <v>779.08666674963126</v>
      </c>
      <c r="E32272" s="3">
        <v>627.22283470650598</v>
      </c>
      <c r="F32272" s="3">
        <v>1562.2058266968945</v>
      </c>
    </row>
    <row r="32273" spans="1:6">
      <c r="A32273" s="9">
        <v>45994</v>
      </c>
      <c r="B32273" s="3">
        <v>6.515275525425742</v>
      </c>
      <c r="C32273" s="3">
        <v>405.40760017802717</v>
      </c>
      <c r="D32273" s="3">
        <v>776.01625044078412</v>
      </c>
      <c r="E32273" s="3">
        <v>624.75092072933728</v>
      </c>
      <c r="F32273" s="3">
        <v>1556.0491018384425</v>
      </c>
    </row>
    <row r="32274" spans="1:6">
      <c r="A32274" s="9">
        <v>45994.010416666664</v>
      </c>
      <c r="B32274" s="3">
        <v>6.4026302616005744</v>
      </c>
      <c r="C32274" s="3">
        <v>398.3983423345843</v>
      </c>
      <c r="D32274" s="3">
        <v>762.5993880345228</v>
      </c>
      <c r="E32274" s="3">
        <v>613.94934648801257</v>
      </c>
      <c r="F32274" s="3">
        <v>1529.1459323688671</v>
      </c>
    </row>
    <row r="32275" spans="1:6">
      <c r="A32275" s="9">
        <v>45994.020833333336</v>
      </c>
      <c r="B32275" s="3">
        <v>6.2636179484830814</v>
      </c>
      <c r="C32275" s="3">
        <v>389.74841678097897</v>
      </c>
      <c r="D32275" s="3">
        <v>746.04202011208361</v>
      </c>
      <c r="E32275" s="3">
        <v>600.61943123363142</v>
      </c>
      <c r="F32275" s="3">
        <v>1495.9454968497837</v>
      </c>
    </row>
    <row r="32276" spans="1:6">
      <c r="A32276" s="9">
        <v>45994.03125</v>
      </c>
      <c r="B32276" s="3">
        <v>6.128344843808442</v>
      </c>
      <c r="C32276" s="3">
        <v>381.33116036246503</v>
      </c>
      <c r="D32276" s="3">
        <v>729.93001885205433</v>
      </c>
      <c r="E32276" s="3">
        <v>587.64806933717887</v>
      </c>
      <c r="F32276" s="3">
        <v>1463.6380998394145</v>
      </c>
    </row>
    <row r="32277" spans="1:6">
      <c r="A32277" s="9">
        <v>45994.041666666664</v>
      </c>
      <c r="B32277" s="3">
        <v>6.0431235467180882</v>
      </c>
      <c r="C32277" s="3">
        <v>376.02833603790179</v>
      </c>
      <c r="D32277" s="3">
        <v>719.77954844329372</v>
      </c>
      <c r="E32277" s="3">
        <v>579.47618410912207</v>
      </c>
      <c r="F32277" s="3">
        <v>1443.2846209608238</v>
      </c>
    </row>
    <row r="32278" spans="1:6">
      <c r="A32278" s="9">
        <v>45994.052083333336</v>
      </c>
      <c r="B32278" s="3">
        <v>6.0100988489842475</v>
      </c>
      <c r="C32278" s="3">
        <v>373.97340169128319</v>
      </c>
      <c r="D32278" s="3">
        <v>715.84606903672932</v>
      </c>
      <c r="E32278" s="3">
        <v>576.30944001126954</v>
      </c>
      <c r="F32278" s="3">
        <v>1435.3973027581342</v>
      </c>
    </row>
    <row r="32279" spans="1:6">
      <c r="A32279" s="9">
        <v>45994.0625</v>
      </c>
      <c r="B32279" s="3">
        <v>5.9587945202628285</v>
      </c>
      <c r="C32279" s="3">
        <v>370.78103251141857</v>
      </c>
      <c r="D32279" s="3">
        <v>709.73535389499693</v>
      </c>
      <c r="E32279" s="3">
        <v>571.38985886983914</v>
      </c>
      <c r="F32279" s="3">
        <v>1423.1442438789131</v>
      </c>
    </row>
    <row r="32280" spans="1:6">
      <c r="A32280" s="9">
        <v>45994.072916666664</v>
      </c>
      <c r="B32280" s="3">
        <v>5.9065184740275392</v>
      </c>
      <c r="C32280" s="3">
        <v>367.52819901752588</v>
      </c>
      <c r="D32280" s="3">
        <v>703.50890019721146</v>
      </c>
      <c r="E32280" s="3">
        <v>566.37709956439869</v>
      </c>
      <c r="F32280" s="3">
        <v>1410.6591088336427</v>
      </c>
    </row>
    <row r="32281" spans="1:6">
      <c r="A32281" s="9">
        <v>45994.083333333336</v>
      </c>
      <c r="B32281" s="3">
        <v>5.8239320737650395</v>
      </c>
      <c r="C32281" s="3">
        <v>362.38932895637464</v>
      </c>
      <c r="D32281" s="3">
        <v>693.67226498216905</v>
      </c>
      <c r="E32281" s="3">
        <v>558.45787505848705</v>
      </c>
      <c r="F32281" s="3">
        <v>1390.9349247295274</v>
      </c>
    </row>
    <row r="32282" spans="1:6">
      <c r="A32282" s="9">
        <v>45994.09375</v>
      </c>
      <c r="B32282" s="3">
        <v>5.8303089185832908</v>
      </c>
      <c r="C32282" s="3">
        <v>362.78612282094508</v>
      </c>
      <c r="D32282" s="3">
        <v>694.43179313814517</v>
      </c>
      <c r="E32282" s="3">
        <v>559.06935183425855</v>
      </c>
      <c r="F32282" s="3">
        <v>1392.4579123013164</v>
      </c>
    </row>
    <row r="32283" spans="1:6">
      <c r="A32283" s="9">
        <v>45994.104166666664</v>
      </c>
      <c r="B32283" s="3">
        <v>5.7980699230850803</v>
      </c>
      <c r="C32283" s="3">
        <v>360.78007814239317</v>
      </c>
      <c r="D32283" s="3">
        <v>690.59189652796078</v>
      </c>
      <c r="E32283" s="3">
        <v>555.97794886253541</v>
      </c>
      <c r="F32283" s="3">
        <v>1384.7582440688072</v>
      </c>
    </row>
    <row r="32284" spans="1:6">
      <c r="A32284" s="9">
        <v>45994.114583333336</v>
      </c>
      <c r="B32284" s="3">
        <v>5.7754829014940148</v>
      </c>
      <c r="C32284" s="3">
        <v>359.3746195117231</v>
      </c>
      <c r="D32284" s="3">
        <v>687.90161954192683</v>
      </c>
      <c r="E32284" s="3">
        <v>553.81207537330499</v>
      </c>
      <c r="F32284" s="3">
        <v>1379.3637654281383</v>
      </c>
    </row>
    <row r="32285" spans="1:6">
      <c r="A32285" s="9">
        <v>45994.125</v>
      </c>
      <c r="B32285" s="3">
        <v>5.7439978294799205</v>
      </c>
      <c r="C32285" s="3">
        <v>357.41548709485846</v>
      </c>
      <c r="D32285" s="3">
        <v>684.15152064988661</v>
      </c>
      <c r="E32285" s="3">
        <v>550.79296625761651</v>
      </c>
      <c r="F32285" s="3">
        <v>1371.8441574180613</v>
      </c>
    </row>
    <row r="32286" spans="1:6">
      <c r="A32286" s="9">
        <v>45994.135416666664</v>
      </c>
      <c r="B32286" s="3">
        <v>5.760590994999391</v>
      </c>
      <c r="C32286" s="3">
        <v>358.44798301714962</v>
      </c>
      <c r="D32286" s="3">
        <v>686.12788619868229</v>
      </c>
      <c r="E32286" s="3">
        <v>552.38408782962802</v>
      </c>
      <c r="F32286" s="3">
        <v>1375.8071180330755</v>
      </c>
    </row>
    <row r="32287" spans="1:6">
      <c r="A32287" s="9">
        <v>45994.145833333336</v>
      </c>
      <c r="B32287" s="3">
        <v>5.7598346059224825</v>
      </c>
      <c r="C32287" s="3">
        <v>358.40091733600173</v>
      </c>
      <c r="D32287" s="3">
        <v>686.03779481067477</v>
      </c>
      <c r="E32287" s="3">
        <v>552.3115575474651</v>
      </c>
      <c r="F32287" s="3">
        <v>1375.6264689509039</v>
      </c>
    </row>
    <row r="32288" spans="1:6">
      <c r="A32288" s="9">
        <v>45994.15625</v>
      </c>
      <c r="B32288" s="3">
        <v>5.7912503673837117</v>
      </c>
      <c r="C32288" s="3">
        <v>360.35573696136669</v>
      </c>
      <c r="D32288" s="3">
        <v>689.7796383165628</v>
      </c>
      <c r="E32288" s="3">
        <v>555.32402046199911</v>
      </c>
      <c r="F32288" s="3">
        <v>1383.129523459427</v>
      </c>
    </row>
    <row r="32289" spans="1:6">
      <c r="A32289" s="9">
        <v>45994.166666666664</v>
      </c>
      <c r="B32289" s="3">
        <v>5.8052549344288211</v>
      </c>
      <c r="C32289" s="3">
        <v>361.2271594967811</v>
      </c>
      <c r="D32289" s="3">
        <v>691.44768313906968</v>
      </c>
      <c r="E32289" s="3">
        <v>556.66692086915816</v>
      </c>
      <c r="F32289" s="3">
        <v>1386.4742467772878</v>
      </c>
    </row>
    <row r="32290" spans="1:6">
      <c r="A32290" s="9">
        <v>45994.177083333336</v>
      </c>
      <c r="B32290" s="3">
        <v>5.8659046816872094</v>
      </c>
      <c r="C32290" s="3">
        <v>365.00103957161042</v>
      </c>
      <c r="D32290" s="3">
        <v>698.67150495197143</v>
      </c>
      <c r="E32290" s="3">
        <v>562.48263584449751</v>
      </c>
      <c r="F32290" s="3">
        <v>1400.9592803541259</v>
      </c>
    </row>
    <row r="32291" spans="1:6">
      <c r="A32291" s="9">
        <v>45994.1875</v>
      </c>
      <c r="B32291" s="3">
        <v>5.9335501375540467</v>
      </c>
      <c r="C32291" s="3">
        <v>369.21022179558565</v>
      </c>
      <c r="D32291" s="3">
        <v>706.72856605649179</v>
      </c>
      <c r="E32291" s="3">
        <v>568.96917055374149</v>
      </c>
      <c r="F32291" s="3">
        <v>1417.1151052972571</v>
      </c>
    </row>
    <row r="32292" spans="1:6">
      <c r="A32292" s="9">
        <v>45994.197916666664</v>
      </c>
      <c r="B32292" s="3">
        <v>6.0116634045866473</v>
      </c>
      <c r="C32292" s="3">
        <v>374.07075486224863</v>
      </c>
      <c r="D32292" s="3">
        <v>716.03241887986974</v>
      </c>
      <c r="E32292" s="3">
        <v>576.45946552428381</v>
      </c>
      <c r="F32292" s="3">
        <v>1435.7709669769979</v>
      </c>
    </row>
    <row r="32293" spans="1:6">
      <c r="A32293" s="9">
        <v>45994.208333333336</v>
      </c>
      <c r="B32293" s="3">
        <v>6.0512923295848946</v>
      </c>
      <c r="C32293" s="3">
        <v>376.53663175701354</v>
      </c>
      <c r="D32293" s="3">
        <v>720.75250932978656</v>
      </c>
      <c r="E32293" s="3">
        <v>580.25949014082539</v>
      </c>
      <c r="F32293" s="3">
        <v>1445.2355787051897</v>
      </c>
    </row>
    <row r="32294" spans="1:6">
      <c r="A32294" s="9">
        <v>45994.21875</v>
      </c>
      <c r="B32294" s="3">
        <v>6.2740476799379792</v>
      </c>
      <c r="C32294" s="3">
        <v>390.39739814533272</v>
      </c>
      <c r="D32294" s="3">
        <v>747.28427626305506</v>
      </c>
      <c r="E32294" s="3">
        <v>601.61954002472987</v>
      </c>
      <c r="F32294" s="3">
        <v>1498.4364389748673</v>
      </c>
    </row>
    <row r="32295" spans="1:6">
      <c r="A32295" s="9">
        <v>45994.229166666664</v>
      </c>
      <c r="B32295" s="3">
        <v>6.4298306812557975</v>
      </c>
      <c r="C32295" s="3">
        <v>400.09086582238234</v>
      </c>
      <c r="D32295" s="3">
        <v>765.83915396443444</v>
      </c>
      <c r="E32295" s="3">
        <v>616.55759953234008</v>
      </c>
      <c r="F32295" s="3">
        <v>1535.6422330101775</v>
      </c>
    </row>
    <row r="32296" spans="1:6">
      <c r="A32296" s="9">
        <v>45994.239583333336</v>
      </c>
      <c r="B32296" s="3">
        <v>6.6036073047975927</v>
      </c>
      <c r="C32296" s="3">
        <v>410.9039716752643</v>
      </c>
      <c r="D32296" s="3">
        <v>786.5372016968596</v>
      </c>
      <c r="E32296" s="3">
        <v>633.22107065267733</v>
      </c>
      <c r="F32296" s="3">
        <v>1577.145459992287</v>
      </c>
    </row>
    <row r="32297" spans="1:6">
      <c r="A32297" s="9">
        <v>45994.25</v>
      </c>
      <c r="B32297" s="3">
        <v>6.8584356340677228</v>
      </c>
      <c r="C32297" s="3">
        <v>426.76045249846464</v>
      </c>
      <c r="D32297" s="3">
        <v>816.88909146952949</v>
      </c>
      <c r="E32297" s="3">
        <v>657.65660414901856</v>
      </c>
      <c r="F32297" s="3">
        <v>1638.0063386053778</v>
      </c>
    </row>
    <row r="32298" spans="1:6">
      <c r="A32298" s="9">
        <v>45994.260416666664</v>
      </c>
      <c r="B32298" s="3">
        <v>7.3768867881338416</v>
      </c>
      <c r="C32298" s="3">
        <v>459.02064431372008</v>
      </c>
      <c r="D32298" s="3">
        <v>878.64035878662378</v>
      </c>
      <c r="E32298" s="3">
        <v>707.37097687078153</v>
      </c>
      <c r="F32298" s="3">
        <v>1761.8284930919253</v>
      </c>
    </row>
    <row r="32299" spans="1:6">
      <c r="A32299" s="9">
        <v>45994.270833333336</v>
      </c>
      <c r="B32299" s="3">
        <v>7.6724579424336223</v>
      </c>
      <c r="C32299" s="3">
        <v>477.41231353459983</v>
      </c>
      <c r="D32299" s="3">
        <v>913.84501252736982</v>
      </c>
      <c r="E32299" s="3">
        <v>735.71334705439006</v>
      </c>
      <c r="F32299" s="3">
        <v>1832.4200171775428</v>
      </c>
    </row>
    <row r="32300" spans="1:6">
      <c r="A32300" s="9">
        <v>45994.28125</v>
      </c>
      <c r="B32300" s="3">
        <v>7.9956763365930579</v>
      </c>
      <c r="C32300" s="3">
        <v>497.52430925883436</v>
      </c>
      <c r="D32300" s="3">
        <v>952.34265170322135</v>
      </c>
      <c r="E32300" s="3">
        <v>766.70681595063752</v>
      </c>
      <c r="F32300" s="3">
        <v>1909.6145563749606</v>
      </c>
    </row>
    <row r="32301" spans="1:6">
      <c r="A32301" s="9">
        <v>45994.291666666664</v>
      </c>
      <c r="B32301" s="3">
        <v>8.3542833840620805</v>
      </c>
      <c r="C32301" s="3">
        <v>519.83833449905546</v>
      </c>
      <c r="D32301" s="3">
        <v>995.05533442439719</v>
      </c>
      <c r="E32301" s="3">
        <v>801.09370906236995</v>
      </c>
      <c r="F32301" s="3">
        <v>1995.2609994071063</v>
      </c>
    </row>
    <row r="32302" spans="1:6">
      <c r="A32302" s="9">
        <v>45994.302083333336</v>
      </c>
      <c r="B32302" s="3">
        <v>8.7219903866081303</v>
      </c>
      <c r="C32302" s="3">
        <v>542.71859687462211</v>
      </c>
      <c r="D32302" s="3">
        <v>1038.8518873503701</v>
      </c>
      <c r="E32302" s="3">
        <v>836.35319847348853</v>
      </c>
      <c r="F32302" s="3">
        <v>2083.0807928784034</v>
      </c>
    </row>
    <row r="32303" spans="1:6">
      <c r="A32303" s="9">
        <v>45994.3125</v>
      </c>
      <c r="B32303" s="3">
        <v>9.049365496256133</v>
      </c>
      <c r="C32303" s="3">
        <v>563.08924076258609</v>
      </c>
      <c r="D32303" s="3">
        <v>1077.8446212854531</v>
      </c>
      <c r="E32303" s="3">
        <v>867.74525555200978</v>
      </c>
      <c r="F32303" s="3">
        <v>2161.2680841670167</v>
      </c>
    </row>
    <row r="32304" spans="1:6">
      <c r="A32304" s="9">
        <v>45994.322916666664</v>
      </c>
      <c r="B32304" s="3">
        <v>9.1639473462401764</v>
      </c>
      <c r="C32304" s="3">
        <v>570.21900106891701</v>
      </c>
      <c r="D32304" s="3">
        <v>1091.4921450542004</v>
      </c>
      <c r="E32304" s="3">
        <v>878.73252938210987</v>
      </c>
      <c r="F32304" s="3">
        <v>2188.6337702471933</v>
      </c>
    </row>
    <row r="32305" spans="1:6">
      <c r="A32305" s="9">
        <v>45994.333333333336</v>
      </c>
      <c r="B32305" s="3">
        <v>9.2790861462399263</v>
      </c>
      <c r="C32305" s="3">
        <v>577.38341712670558</v>
      </c>
      <c r="D32305" s="3">
        <v>1105.2060055820282</v>
      </c>
      <c r="E32305" s="3">
        <v>889.77320924757339</v>
      </c>
      <c r="F32305" s="3">
        <v>2216.1324731995387</v>
      </c>
    </row>
    <row r="32306" spans="1:6">
      <c r="A32306" s="9">
        <v>45994.34375</v>
      </c>
      <c r="B32306" s="3">
        <v>9.4208700596077204</v>
      </c>
      <c r="C32306" s="3">
        <v>586.20580320047497</v>
      </c>
      <c r="D32306" s="3">
        <v>1122.0934910605961</v>
      </c>
      <c r="E32306" s="3">
        <v>903.36889373941983</v>
      </c>
      <c r="F32306" s="3">
        <v>2249.9948524941851</v>
      </c>
    </row>
    <row r="32307" spans="1:6">
      <c r="A32307" s="9">
        <v>45994.354166666664</v>
      </c>
      <c r="B32307" s="3">
        <v>9.3062306791252496</v>
      </c>
      <c r="C32307" s="3">
        <v>579.07246310673315</v>
      </c>
      <c r="D32307" s="3">
        <v>1108.4391149950422</v>
      </c>
      <c r="E32307" s="3">
        <v>892.37610329966571</v>
      </c>
      <c r="F32307" s="3">
        <v>2222.6154263534299</v>
      </c>
    </row>
    <row r="32308" spans="1:6">
      <c r="A32308" s="9">
        <v>45994.364583333336</v>
      </c>
      <c r="B32308" s="3">
        <v>9.2859741906298954</v>
      </c>
      <c r="C32308" s="3">
        <v>577.81201995941149</v>
      </c>
      <c r="D32308" s="3">
        <v>1106.0264212896236</v>
      </c>
      <c r="E32308" s="3">
        <v>890.43370504055463</v>
      </c>
      <c r="F32308" s="3">
        <v>2217.7775510238921</v>
      </c>
    </row>
    <row r="32309" spans="1:6">
      <c r="A32309" s="9">
        <v>45994.375</v>
      </c>
      <c r="B32309" s="3">
        <v>9.2446442805615554</v>
      </c>
      <c r="C32309" s="3">
        <v>575.24030068353568</v>
      </c>
      <c r="D32309" s="3">
        <v>1101.1037312641406</v>
      </c>
      <c r="E32309" s="3">
        <v>886.47057266524826</v>
      </c>
      <c r="F32309" s="3">
        <v>2207.9066915046087</v>
      </c>
    </row>
    <row r="32310" spans="1:6">
      <c r="A32310" s="9">
        <v>45994.385416666664</v>
      </c>
      <c r="B32310" s="3">
        <v>9.0284789118256477</v>
      </c>
      <c r="C32310" s="3">
        <v>561.78959041981341</v>
      </c>
      <c r="D32310" s="3">
        <v>1075.3568786150154</v>
      </c>
      <c r="E32310" s="3">
        <v>865.74243728240424</v>
      </c>
      <c r="F32310" s="3">
        <v>2156.2797224597189</v>
      </c>
    </row>
    <row r="32311" spans="1:6">
      <c r="A32311" s="9">
        <v>45994.395833333336</v>
      </c>
      <c r="B32311" s="3">
        <v>8.7092580654424712</v>
      </c>
      <c r="C32311" s="3">
        <v>541.92633878080528</v>
      </c>
      <c r="D32311" s="3">
        <v>1037.3353761772319</v>
      </c>
      <c r="E32311" s="3">
        <v>835.13229394838834</v>
      </c>
      <c r="F32311" s="3">
        <v>2080.0399211858976</v>
      </c>
    </row>
    <row r="32312" spans="1:6">
      <c r="A32312" s="9">
        <v>45994.40625</v>
      </c>
      <c r="B32312" s="3">
        <v>8.6876178314826245</v>
      </c>
      <c r="C32312" s="3">
        <v>540.57979322295193</v>
      </c>
      <c r="D32312" s="3">
        <v>1034.7578684186349</v>
      </c>
      <c r="E32312" s="3">
        <v>833.05720809231786</v>
      </c>
      <c r="F32312" s="3">
        <v>2074.8715646850278</v>
      </c>
    </row>
    <row r="32313" spans="1:6">
      <c r="A32313" s="9">
        <v>45994.416666666664</v>
      </c>
      <c r="B32313" s="3">
        <v>8.6808486834560661</v>
      </c>
      <c r="C32313" s="3">
        <v>540.15858861756158</v>
      </c>
      <c r="D32313" s="3">
        <v>1033.9516141244383</v>
      </c>
      <c r="E32313" s="3">
        <v>832.40811329262124</v>
      </c>
      <c r="F32313" s="3">
        <v>2073.2548829858683</v>
      </c>
    </row>
    <row r="32314" spans="1:6">
      <c r="A32314" s="9">
        <v>45994.427083333336</v>
      </c>
      <c r="B32314" s="3">
        <v>8.5579657304588359</v>
      </c>
      <c r="C32314" s="3">
        <v>532.51229908107393</v>
      </c>
      <c r="D32314" s="3">
        <v>1019.3153691865436</v>
      </c>
      <c r="E32314" s="3">
        <v>820.62484522861359</v>
      </c>
      <c r="F32314" s="3">
        <v>2043.9066370219955</v>
      </c>
    </row>
    <row r="32315" spans="1:6">
      <c r="A32315" s="9">
        <v>45994.4375</v>
      </c>
      <c r="B32315" s="3">
        <v>8.4718951736298322</v>
      </c>
      <c r="C32315" s="3">
        <v>527.15663027568564</v>
      </c>
      <c r="D32315" s="3">
        <v>1009.0637458249316</v>
      </c>
      <c r="E32315" s="3">
        <v>812.37152433423853</v>
      </c>
      <c r="F32315" s="3">
        <v>2023.3503286777286</v>
      </c>
    </row>
    <row r="32316" spans="1:6">
      <c r="A32316" s="9">
        <v>45994.447916666664</v>
      </c>
      <c r="B32316" s="3">
        <v>8.5203599613218586</v>
      </c>
      <c r="C32316" s="3">
        <v>530.17231137691999</v>
      </c>
      <c r="D32316" s="3">
        <v>1014.8362511743069</v>
      </c>
      <c r="E32316" s="3">
        <v>817.01882138489793</v>
      </c>
      <c r="F32316" s="3">
        <v>2034.9252174241319</v>
      </c>
    </row>
    <row r="32317" spans="1:6">
      <c r="A32317" s="9">
        <v>45994.458333333336</v>
      </c>
      <c r="B32317" s="3">
        <v>8.3036253146063004</v>
      </c>
      <c r="C32317" s="3">
        <v>516.68617826443824</v>
      </c>
      <c r="D32317" s="3">
        <v>989.02159341678657</v>
      </c>
      <c r="E32317" s="3">
        <v>796.23609783605104</v>
      </c>
      <c r="F32317" s="3">
        <v>1983.1622872083792</v>
      </c>
    </row>
    <row r="32318" spans="1:6">
      <c r="A32318" s="9">
        <v>45994.46875</v>
      </c>
      <c r="B32318" s="3">
        <v>8.0920111562053005</v>
      </c>
      <c r="C32318" s="3">
        <v>503.51866327811899</v>
      </c>
      <c r="D32318" s="3">
        <v>963.81682270499141</v>
      </c>
      <c r="E32318" s="3">
        <v>775.94437881596411</v>
      </c>
      <c r="F32318" s="3">
        <v>1932.6222878129342</v>
      </c>
    </row>
    <row r="32319" spans="1:6">
      <c r="A32319" s="9">
        <v>45994.479166666664</v>
      </c>
      <c r="B32319" s="3">
        <v>8.1683930291900673</v>
      </c>
      <c r="C32319" s="3">
        <v>508.27146179032519</v>
      </c>
      <c r="D32319" s="3">
        <v>972.91445402449096</v>
      </c>
      <c r="E32319" s="3">
        <v>783.26865010549568</v>
      </c>
      <c r="F32319" s="3">
        <v>1950.8646390981344</v>
      </c>
    </row>
    <row r="32320" spans="1:6">
      <c r="A32320" s="9">
        <v>45994.489583333336</v>
      </c>
      <c r="B32320" s="3">
        <v>7.9391619363523906</v>
      </c>
      <c r="C32320" s="3">
        <v>494.00774771241043</v>
      </c>
      <c r="D32320" s="3">
        <v>945.61137951073704</v>
      </c>
      <c r="E32320" s="3">
        <v>761.28764013112902</v>
      </c>
      <c r="F32320" s="3">
        <v>1896.1171714382456</v>
      </c>
    </row>
    <row r="32321" spans="1:6">
      <c r="A32321" s="9">
        <v>45994.5</v>
      </c>
      <c r="B32321" s="3">
        <v>7.9096435855201612</v>
      </c>
      <c r="C32321" s="3">
        <v>492.17099288517301</v>
      </c>
      <c r="D32321" s="3">
        <v>942.0955312795104</v>
      </c>
      <c r="E32321" s="3">
        <v>758.45712025689204</v>
      </c>
      <c r="F32321" s="3">
        <v>1889.0672772133591</v>
      </c>
    </row>
    <row r="32322" spans="1:6">
      <c r="A32322" s="9">
        <v>45994.510416666664</v>
      </c>
      <c r="B32322" s="3">
        <v>7.9191369396245097</v>
      </c>
      <c r="C32322" s="3">
        <v>492.76170894776538</v>
      </c>
      <c r="D32322" s="3">
        <v>943.22625814246703</v>
      </c>
      <c r="E32322" s="3">
        <v>759.36743965848234</v>
      </c>
      <c r="F32322" s="3">
        <v>1891.3345834953202</v>
      </c>
    </row>
    <row r="32323" spans="1:6">
      <c r="A32323" s="9">
        <v>45994.520833333336</v>
      </c>
      <c r="B32323" s="3">
        <v>7.9126214737005283</v>
      </c>
      <c r="C32323" s="3">
        <v>492.35628950019566</v>
      </c>
      <c r="D32323" s="3">
        <v>942.45021921418663</v>
      </c>
      <c r="E32323" s="3">
        <v>758.7426704804019</v>
      </c>
      <c r="F32323" s="3">
        <v>1889.778488920424</v>
      </c>
    </row>
    <row r="32324" spans="1:6">
      <c r="A32324" s="9">
        <v>45994.53125</v>
      </c>
      <c r="B32324" s="3">
        <v>7.5514863717578686</v>
      </c>
      <c r="C32324" s="3">
        <v>469.88495817318261</v>
      </c>
      <c r="D32324" s="3">
        <v>899.43642699336112</v>
      </c>
      <c r="E32324" s="3">
        <v>724.11336177873852</v>
      </c>
      <c r="F32324" s="3">
        <v>1803.5282683691619</v>
      </c>
    </row>
    <row r="32325" spans="1:6">
      <c r="A32325" s="9">
        <v>45994.541666666664</v>
      </c>
      <c r="B32325" s="3">
        <v>7.4104607651502619</v>
      </c>
      <c r="C32325" s="3">
        <v>461.10975710680799</v>
      </c>
      <c r="D32325" s="3">
        <v>882.63926131269398</v>
      </c>
      <c r="E32325" s="3">
        <v>710.59039145604322</v>
      </c>
      <c r="F32325" s="3">
        <v>1769.8469961587057</v>
      </c>
    </row>
    <row r="32326" spans="1:6">
      <c r="A32326" s="9">
        <v>45994.552083333336</v>
      </c>
      <c r="B32326" s="3">
        <v>7.9487303540594443</v>
      </c>
      <c r="C32326" s="3">
        <v>494.60313454524339</v>
      </c>
      <c r="D32326" s="3">
        <v>946.75104698952612</v>
      </c>
      <c r="E32326" s="3">
        <v>762.20515739483881</v>
      </c>
      <c r="F32326" s="3">
        <v>1898.4024052278178</v>
      </c>
    </row>
    <row r="32327" spans="1:6">
      <c r="A32327" s="9">
        <v>45994.5625</v>
      </c>
      <c r="B32327" s="3">
        <v>8.2167471391613134</v>
      </c>
      <c r="C32327" s="3">
        <v>511.28025606244563</v>
      </c>
      <c r="D32327" s="3">
        <v>978.67377686001089</v>
      </c>
      <c r="E32327" s="3">
        <v>787.90533424996397</v>
      </c>
      <c r="F32327" s="3">
        <v>1962.41309458514</v>
      </c>
    </row>
    <row r="32328" spans="1:6">
      <c r="A32328" s="9">
        <v>45994.572916666664</v>
      </c>
      <c r="B32328" s="3">
        <v>7.5872922581584143</v>
      </c>
      <c r="C32328" s="3">
        <v>472.11294967120045</v>
      </c>
      <c r="D32328" s="3">
        <v>903.70116600552194</v>
      </c>
      <c r="E32328" s="3">
        <v>727.54679454899872</v>
      </c>
      <c r="F32328" s="3">
        <v>1812.0798203575114</v>
      </c>
    </row>
    <row r="32329" spans="1:6">
      <c r="A32329" s="9">
        <v>45994.583333333336</v>
      </c>
      <c r="B32329" s="3">
        <v>7.0521753405629068</v>
      </c>
      <c r="C32329" s="3">
        <v>438.81574458287349</v>
      </c>
      <c r="D32329" s="3">
        <v>839.96488619366232</v>
      </c>
      <c r="E32329" s="3">
        <v>676.23433881923245</v>
      </c>
      <c r="F32329" s="3">
        <v>1684.2773666080768</v>
      </c>
    </row>
    <row r="32330" spans="1:6">
      <c r="A32330" s="9">
        <v>45994.59375</v>
      </c>
      <c r="B32330" s="3">
        <v>6.9065242818819508</v>
      </c>
      <c r="C32330" s="3">
        <v>429.75272860867545</v>
      </c>
      <c r="D32330" s="3">
        <v>822.61679584978697</v>
      </c>
      <c r="E32330" s="3">
        <v>662.26783308036977</v>
      </c>
      <c r="F32330" s="3">
        <v>1649.4913935271443</v>
      </c>
    </row>
    <row r="32331" spans="1:6">
      <c r="A32331" s="9">
        <v>45994.604166666664</v>
      </c>
      <c r="B32331" s="3">
        <v>7.092272454236431</v>
      </c>
      <c r="C32331" s="3">
        <v>441.31075412851919</v>
      </c>
      <c r="D32331" s="3">
        <v>844.74074128758684</v>
      </c>
      <c r="E32331" s="3">
        <v>680.07925813052839</v>
      </c>
      <c r="F32331" s="3">
        <v>1693.8537962578305</v>
      </c>
    </row>
    <row r="32332" spans="1:6">
      <c r="A32332" s="9">
        <v>45994.614583333336</v>
      </c>
      <c r="B32332" s="3">
        <v>7.3764564052146744</v>
      </c>
      <c r="C32332" s="3">
        <v>458.99386409456645</v>
      </c>
      <c r="D32332" s="3">
        <v>878.58909708051749</v>
      </c>
      <c r="E32332" s="3">
        <v>707.32970737665698</v>
      </c>
      <c r="F32332" s="3">
        <v>1761.7257043530294</v>
      </c>
    </row>
    <row r="32333" spans="1:6">
      <c r="A32333" s="9">
        <v>45994.625</v>
      </c>
      <c r="B32333" s="3">
        <v>7.5115306187376154</v>
      </c>
      <c r="C32333" s="3">
        <v>467.3987446766032</v>
      </c>
      <c r="D32333" s="3">
        <v>894.67740897158842</v>
      </c>
      <c r="E32333" s="3">
        <v>720.28199756544905</v>
      </c>
      <c r="F32333" s="3">
        <v>1793.985600011114</v>
      </c>
    </row>
    <row r="32334" spans="1:6">
      <c r="A32334" s="9">
        <v>45994.635416666664</v>
      </c>
      <c r="B32334" s="3">
        <v>7.7985464400121298</v>
      </c>
      <c r="C32334" s="3">
        <v>485.25806541629254</v>
      </c>
      <c r="D32334" s="3">
        <v>928.86306091730205</v>
      </c>
      <c r="E32334" s="3">
        <v>747.80399535439483</v>
      </c>
      <c r="F32334" s="3">
        <v>1862.5338462310538</v>
      </c>
    </row>
    <row r="32335" spans="1:6">
      <c r="A32335" s="9">
        <v>45994.645833333336</v>
      </c>
      <c r="B32335" s="3">
        <v>8.0638190203391389</v>
      </c>
      <c r="C32335" s="3">
        <v>501.76443107400252</v>
      </c>
      <c r="D32335" s="3">
        <v>960.45893623013706</v>
      </c>
      <c r="E32335" s="3">
        <v>773.24102992903261</v>
      </c>
      <c r="F32335" s="3">
        <v>1925.8891346988021</v>
      </c>
    </row>
    <row r="32336" spans="1:6">
      <c r="A32336" s="9">
        <v>45994.65625</v>
      </c>
      <c r="B32336" s="3">
        <v>8.3330576436456507</v>
      </c>
      <c r="C32336" s="3">
        <v>518.51758045716633</v>
      </c>
      <c r="D32336" s="3">
        <v>992.52719583278906</v>
      </c>
      <c r="E32336" s="3">
        <v>799.05836906537718</v>
      </c>
      <c r="F32336" s="3">
        <v>1990.191636771259</v>
      </c>
    </row>
    <row r="32337" spans="1:6">
      <c r="A32337" s="9">
        <v>45994.666666666664</v>
      </c>
      <c r="B32337" s="3">
        <v>8.5095702533196746</v>
      </c>
      <c r="C32337" s="3">
        <v>529.5009307713392</v>
      </c>
      <c r="D32337" s="3">
        <v>1013.5511192233205</v>
      </c>
      <c r="E32337" s="3">
        <v>815.98419437910854</v>
      </c>
      <c r="F32337" s="3">
        <v>2032.3483017771457</v>
      </c>
    </row>
    <row r="32338" spans="1:6">
      <c r="A32338" s="9">
        <v>45994.677083333336</v>
      </c>
      <c r="B32338" s="3">
        <v>8.7117784491829831</v>
      </c>
      <c r="C32338" s="3">
        <v>542.08316756260899</v>
      </c>
      <c r="D32338" s="3">
        <v>1037.6355720373072</v>
      </c>
      <c r="E32338" s="3">
        <v>835.37397399036513</v>
      </c>
      <c r="F32338" s="3">
        <v>2080.6418666969362</v>
      </c>
    </row>
    <row r="32339" spans="1:6">
      <c r="A32339" s="9">
        <v>45994.6875</v>
      </c>
      <c r="B32339" s="3">
        <v>8.8453281044976677</v>
      </c>
      <c r="C32339" s="3">
        <v>550.39318377826123</v>
      </c>
      <c r="D32339" s="3">
        <v>1053.5422980630174</v>
      </c>
      <c r="E32339" s="3">
        <v>848.18007402333092</v>
      </c>
      <c r="F32339" s="3">
        <v>2112.5376507497022</v>
      </c>
    </row>
    <row r="32340" spans="1:6">
      <c r="A32340" s="9">
        <v>45994.697916666664</v>
      </c>
      <c r="B32340" s="3">
        <v>9.0260437280137538</v>
      </c>
      <c r="C32340" s="3">
        <v>561.63806313269879</v>
      </c>
      <c r="D32340" s="3">
        <v>1075.0668306802097</v>
      </c>
      <c r="E32340" s="3">
        <v>865.50892707662888</v>
      </c>
      <c r="F32340" s="3">
        <v>2155.698125324107</v>
      </c>
    </row>
    <row r="32341" spans="1:6">
      <c r="A32341" s="9">
        <v>45994.708333333336</v>
      </c>
      <c r="B32341" s="3">
        <v>9.1787384373851815</v>
      </c>
      <c r="C32341" s="3">
        <v>571.13936441221858</v>
      </c>
      <c r="D32341" s="3">
        <v>1093.2538705630423</v>
      </c>
      <c r="E32341" s="3">
        <v>880.15084972410796</v>
      </c>
      <c r="F32341" s="3">
        <v>2192.1663398218147</v>
      </c>
    </row>
    <row r="32342" spans="1:6">
      <c r="A32342" s="9">
        <v>45994.71875</v>
      </c>
      <c r="B32342" s="3">
        <v>9.3345499299974577</v>
      </c>
      <c r="C32342" s="3">
        <v>580.83460493636687</v>
      </c>
      <c r="D32342" s="3">
        <v>1111.8121417828397</v>
      </c>
      <c r="E32342" s="3">
        <v>895.09164126697544</v>
      </c>
      <c r="F32342" s="3">
        <v>2229.3789384585543</v>
      </c>
    </row>
    <row r="32343" spans="1:6">
      <c r="A32343" s="9">
        <v>45994.729166666664</v>
      </c>
      <c r="B32343" s="3">
        <v>9.4407912274836843</v>
      </c>
      <c r="C32343" s="3">
        <v>587.44538130117394</v>
      </c>
      <c r="D32343" s="3">
        <v>1124.4662456646304</v>
      </c>
      <c r="E32343" s="3">
        <v>905.27913804512002</v>
      </c>
      <c r="F32343" s="3">
        <v>2254.7526428992105</v>
      </c>
    </row>
    <row r="32344" spans="1:6">
      <c r="A32344" s="9">
        <v>45994.739583333336</v>
      </c>
      <c r="B32344" s="3">
        <v>9.4713128006265421</v>
      </c>
      <c r="C32344" s="3">
        <v>589.34456080221207</v>
      </c>
      <c r="D32344" s="3">
        <v>1128.1015849001612</v>
      </c>
      <c r="E32344" s="3">
        <v>908.20585708389194</v>
      </c>
      <c r="F32344" s="3">
        <v>2262.0421376090349</v>
      </c>
    </row>
    <row r="32345" spans="1:6">
      <c r="A32345" s="9">
        <v>45994.75</v>
      </c>
      <c r="B32345" s="3">
        <v>9.5257944565895336</v>
      </c>
      <c r="C32345" s="3">
        <v>592.73463652678993</v>
      </c>
      <c r="D32345" s="3">
        <v>1134.5907426054978</v>
      </c>
      <c r="E32345" s="3">
        <v>913.43011269563203</v>
      </c>
      <c r="F32345" s="3">
        <v>2275.0540404053245</v>
      </c>
    </row>
    <row r="32346" spans="1:6">
      <c r="A32346" s="9">
        <v>45994.760416666664</v>
      </c>
      <c r="B32346" s="3">
        <v>9.4274060721382806</v>
      </c>
      <c r="C32346" s="3">
        <v>586.61250114354846</v>
      </c>
      <c r="D32346" s="3">
        <v>1122.8719772377356</v>
      </c>
      <c r="E32346" s="3">
        <v>903.99563313523379</v>
      </c>
      <c r="F32346" s="3">
        <v>2251.5558542335734</v>
      </c>
    </row>
    <row r="32347" spans="1:6">
      <c r="A32347" s="9">
        <v>45994.770833333336</v>
      </c>
      <c r="B32347" s="3">
        <v>9.3579166268195539</v>
      </c>
      <c r="C32347" s="3">
        <v>582.28857820975566</v>
      </c>
      <c r="D32347" s="3">
        <v>1114.5952837055884</v>
      </c>
      <c r="E32347" s="3">
        <v>897.33227795179982</v>
      </c>
      <c r="F32347" s="3">
        <v>2234.9596276344855</v>
      </c>
    </row>
    <row r="32348" spans="1:6">
      <c r="A32348" s="9">
        <v>45994.78125</v>
      </c>
      <c r="B32348" s="3">
        <v>9.2125132232365807</v>
      </c>
      <c r="C32348" s="3">
        <v>573.24097236803061</v>
      </c>
      <c r="D32348" s="3">
        <v>1097.2766908679639</v>
      </c>
      <c r="E32348" s="3">
        <v>883.38951990401858</v>
      </c>
      <c r="F32348" s="3">
        <v>2200.2328022428987</v>
      </c>
    </row>
    <row r="32349" spans="1:6">
      <c r="A32349" s="9">
        <v>45994.791666666664</v>
      </c>
      <c r="B32349" s="3">
        <v>9.1586485133805056</v>
      </c>
      <c r="C32349" s="3">
        <v>569.88928560178135</v>
      </c>
      <c r="D32349" s="3">
        <v>1090.8610158883766</v>
      </c>
      <c r="E32349" s="3">
        <v>878.22442336342328</v>
      </c>
      <c r="F32349" s="3">
        <v>2187.368245239094</v>
      </c>
    </row>
    <row r="32350" spans="1:6">
      <c r="A32350" s="9">
        <v>45994.802083333336</v>
      </c>
      <c r="B32350" s="3">
        <v>9.0857847673517877</v>
      </c>
      <c r="C32350" s="3">
        <v>565.35539961304517</v>
      </c>
      <c r="D32350" s="3">
        <v>1082.1824188335606</v>
      </c>
      <c r="E32350" s="3">
        <v>871.23750588900759</v>
      </c>
      <c r="F32350" s="3">
        <v>2169.966131372672</v>
      </c>
    </row>
    <row r="32351" spans="1:6">
      <c r="A32351" s="9">
        <v>45994.8125</v>
      </c>
      <c r="B32351" s="3">
        <v>8.9543675758453762</v>
      </c>
      <c r="C32351" s="3">
        <v>557.17807418408427</v>
      </c>
      <c r="D32351" s="3">
        <v>1066.529684609462</v>
      </c>
      <c r="E32351" s="3">
        <v>858.63588818720996</v>
      </c>
      <c r="F32351" s="3">
        <v>2138.5796455653326</v>
      </c>
    </row>
    <row r="32352" spans="1:6">
      <c r="A32352" s="9">
        <v>45994.822916666664</v>
      </c>
      <c r="B32352" s="3">
        <v>8.8606435450426009</v>
      </c>
      <c r="C32352" s="3">
        <v>551.34617432682046</v>
      </c>
      <c r="D32352" s="3">
        <v>1055.3664773627486</v>
      </c>
      <c r="E32352" s="3">
        <v>849.64867432188805</v>
      </c>
      <c r="F32352" s="3">
        <v>2116.1954511621639</v>
      </c>
    </row>
    <row r="32353" spans="1:6">
      <c r="A32353" s="9">
        <v>45994.833333333336</v>
      </c>
      <c r="B32353" s="3">
        <v>8.7196234175300837</v>
      </c>
      <c r="C32353" s="3">
        <v>542.5713141925803</v>
      </c>
      <c r="D32353" s="3">
        <v>1038.5699642817774</v>
      </c>
      <c r="E32353" s="3">
        <v>836.12622939058838</v>
      </c>
      <c r="F32353" s="3">
        <v>2082.5154875289054</v>
      </c>
    </row>
    <row r="32354" spans="1:6">
      <c r="A32354" s="9">
        <v>45994.84375</v>
      </c>
      <c r="B32354" s="3">
        <v>8.5776219840872923</v>
      </c>
      <c r="C32354" s="3">
        <v>533.73539311307695</v>
      </c>
      <c r="D32354" s="3">
        <v>1021.6565705952855</v>
      </c>
      <c r="E32354" s="3">
        <v>822.5096868603365</v>
      </c>
      <c r="F32354" s="3">
        <v>2048.6011577195018</v>
      </c>
    </row>
    <row r="32355" spans="1:6">
      <c r="A32355" s="9">
        <v>45994.854166666664</v>
      </c>
      <c r="B32355" s="3">
        <v>8.5583673481287939</v>
      </c>
      <c r="C32355" s="3">
        <v>532.5372894065224</v>
      </c>
      <c r="D32355" s="3">
        <v>1019.3632047442472</v>
      </c>
      <c r="E32355" s="3">
        <v>820.66335641791136</v>
      </c>
      <c r="F32355" s="3">
        <v>2044.0025557306028</v>
      </c>
    </row>
    <row r="32356" spans="1:6">
      <c r="A32356" s="9">
        <v>45994.864583333336</v>
      </c>
      <c r="B32356" s="3">
        <v>8.4303839055140788</v>
      </c>
      <c r="C32356" s="3">
        <v>524.57362614616261</v>
      </c>
      <c r="D32356" s="3">
        <v>1004.119454749517</v>
      </c>
      <c r="E32356" s="3">
        <v>808.39100150373781</v>
      </c>
      <c r="F32356" s="3">
        <v>2013.4361552531946</v>
      </c>
    </row>
    <row r="32357" spans="1:6">
      <c r="A32357" s="9">
        <v>45994.875</v>
      </c>
      <c r="B32357" s="3">
        <v>8.2754381099257177</v>
      </c>
      <c r="C32357" s="3">
        <v>514.93225289924271</v>
      </c>
      <c r="D32357" s="3">
        <v>985.66429428165839</v>
      </c>
      <c r="E32357" s="3">
        <v>793.53322180137559</v>
      </c>
      <c r="F32357" s="3">
        <v>1976.4303118137252</v>
      </c>
    </row>
    <row r="32358" spans="1:6">
      <c r="A32358" s="9">
        <v>45994.885416666664</v>
      </c>
      <c r="B32358" s="3">
        <v>8.1678371749933856</v>
      </c>
      <c r="C32358" s="3">
        <v>508.23687422529491</v>
      </c>
      <c r="D32358" s="3">
        <v>972.84824778535074</v>
      </c>
      <c r="E32358" s="3">
        <v>783.21534914841209</v>
      </c>
      <c r="F32358" s="3">
        <v>1950.731883941407</v>
      </c>
    </row>
    <row r="32359" spans="1:6">
      <c r="A32359" s="9">
        <v>45994.895833333336</v>
      </c>
      <c r="B32359" s="3">
        <v>8.0805247812626675</v>
      </c>
      <c r="C32359" s="3">
        <v>502.80393315165458</v>
      </c>
      <c r="D32359" s="3">
        <v>962.44871270268152</v>
      </c>
      <c r="E32359" s="3">
        <v>774.84294829422356</v>
      </c>
      <c r="F32359" s="3">
        <v>1929.8789865752331</v>
      </c>
    </row>
    <row r="32360" spans="1:6">
      <c r="A32360" s="9">
        <v>45994.90625</v>
      </c>
      <c r="B32360" s="3">
        <v>7.9478613695784777</v>
      </c>
      <c r="C32360" s="3">
        <v>494.5490627087346</v>
      </c>
      <c r="D32360" s="3">
        <v>946.64754467776982</v>
      </c>
      <c r="E32360" s="3">
        <v>762.12183031949655</v>
      </c>
      <c r="F32360" s="3">
        <v>1898.1948648842294</v>
      </c>
    </row>
    <row r="32361" spans="1:6">
      <c r="A32361" s="9">
        <v>45994.916666666664</v>
      </c>
      <c r="B32361" s="3">
        <v>7.8982928181809573</v>
      </c>
      <c r="C32361" s="3">
        <v>491.46470082903392</v>
      </c>
      <c r="D32361" s="3">
        <v>940.74357311967196</v>
      </c>
      <c r="E32361" s="3">
        <v>757.36869317219271</v>
      </c>
      <c r="F32361" s="3">
        <v>1886.3563632613063</v>
      </c>
    </row>
    <row r="32362" spans="1:6">
      <c r="A32362" s="9">
        <v>45994.927083333336</v>
      </c>
      <c r="B32362" s="3">
        <v>7.7120581021826586</v>
      </c>
      <c r="C32362" s="3">
        <v>479.8764005356594</v>
      </c>
      <c r="D32362" s="3">
        <v>918.56167682888372</v>
      </c>
      <c r="E32362" s="3">
        <v>739.51061336610485</v>
      </c>
      <c r="F32362" s="3">
        <v>1841.8777588754458</v>
      </c>
    </row>
    <row r="32363" spans="1:6">
      <c r="A32363" s="9">
        <v>45994.9375</v>
      </c>
      <c r="B32363" s="3">
        <v>7.5578426699695394</v>
      </c>
      <c r="C32363" s="3">
        <v>470.28047354224918</v>
      </c>
      <c r="D32363" s="3">
        <v>900.1935079004777</v>
      </c>
      <c r="E32363" s="3">
        <v>724.72286833677651</v>
      </c>
      <c r="F32363" s="3">
        <v>1805.0463487764584</v>
      </c>
    </row>
    <row r="32364" spans="1:6">
      <c r="A32364" s="9">
        <v>45994.947916666664</v>
      </c>
      <c r="B32364" s="3">
        <v>7.3206197690364005</v>
      </c>
      <c r="C32364" s="3">
        <v>455.51947585316231</v>
      </c>
      <c r="D32364" s="3">
        <v>871.93855147040551</v>
      </c>
      <c r="E32364" s="3">
        <v>701.97552247278441</v>
      </c>
      <c r="F32364" s="3">
        <v>1748.390190415696</v>
      </c>
    </row>
    <row r="32365" spans="1:6">
      <c r="A32365" s="9">
        <v>45994.958333333336</v>
      </c>
      <c r="B32365" s="3">
        <v>7.2638799040328603</v>
      </c>
      <c r="C32365" s="3">
        <v>451.98888494940968</v>
      </c>
      <c r="D32365" s="3">
        <v>865.18042480043846</v>
      </c>
      <c r="E32365" s="3">
        <v>696.53472679734693</v>
      </c>
      <c r="F32365" s="3">
        <v>1734.8389575272874</v>
      </c>
    </row>
    <row r="32366" spans="1:6">
      <c r="A32366" s="9">
        <v>45994.96875</v>
      </c>
      <c r="B32366" s="3">
        <v>7.0976044356213874</v>
      </c>
      <c r="C32366" s="3">
        <v>441.64253223506796</v>
      </c>
      <c r="D32366" s="3">
        <v>845.37581868157065</v>
      </c>
      <c r="E32366" s="3">
        <v>680.59054276715858</v>
      </c>
      <c r="F32366" s="3">
        <v>1695.1272381579777</v>
      </c>
    </row>
    <row r="32367" spans="1:6">
      <c r="A32367" s="9">
        <v>45994.979166666664</v>
      </c>
      <c r="B32367" s="3">
        <v>6.9405757620352979</v>
      </c>
      <c r="C32367" s="3">
        <v>431.87155363727248</v>
      </c>
      <c r="D32367" s="3">
        <v>826.6725724393475</v>
      </c>
      <c r="E32367" s="3">
        <v>665.53303552575835</v>
      </c>
      <c r="F32367" s="3">
        <v>1657.6239390967228</v>
      </c>
    </row>
    <row r="32368" spans="1:6">
      <c r="A32368" s="9">
        <v>45994.989583333336</v>
      </c>
      <c r="B32368" s="3">
        <v>6.8096221019733392</v>
      </c>
      <c r="C32368" s="3">
        <v>423.72307106687828</v>
      </c>
      <c r="D32368" s="3">
        <v>811.07504814951517</v>
      </c>
      <c r="E32368" s="3">
        <v>652.97586593602875</v>
      </c>
      <c r="F32368" s="3">
        <v>1626.3481589203268</v>
      </c>
    </row>
    <row r="32369" spans="1:6">
      <c r="A32369" s="9">
        <v>45995</v>
      </c>
      <c r="B32369" s="3">
        <v>6.7658485154957209</v>
      </c>
      <c r="C32369" s="3">
        <v>420.99929605907965</v>
      </c>
      <c r="D32369" s="3">
        <v>805.86129865969804</v>
      </c>
      <c r="E32369" s="3">
        <v>648.77840899828402</v>
      </c>
      <c r="F32369" s="3">
        <v>1615.8936739707754</v>
      </c>
    </row>
    <row r="32370" spans="1:6">
      <c r="A32370" s="9">
        <v>45995.010416666664</v>
      </c>
      <c r="B32370" s="3">
        <v>6.675194969580299</v>
      </c>
      <c r="C32370" s="3">
        <v>415.35845456990899</v>
      </c>
      <c r="D32370" s="3">
        <v>795.06380828252009</v>
      </c>
      <c r="E32370" s="3">
        <v>640.08562447105737</v>
      </c>
      <c r="F32370" s="3">
        <v>1594.2428062293154</v>
      </c>
    </row>
    <row r="32371" spans="1:6">
      <c r="A32371" s="9">
        <v>45995.020833333336</v>
      </c>
      <c r="B32371" s="3">
        <v>6.5951503215291556</v>
      </c>
      <c r="C32371" s="3">
        <v>410.37774292588557</v>
      </c>
      <c r="D32371" s="3">
        <v>785.52991406636704</v>
      </c>
      <c r="E32371" s="3">
        <v>632.41012903356557</v>
      </c>
      <c r="F32371" s="3">
        <v>1575.1256710873115</v>
      </c>
    </row>
    <row r="32372" spans="1:6">
      <c r="A32372" s="9">
        <v>45995.03125</v>
      </c>
      <c r="B32372" s="3">
        <v>6.4779801470255034</v>
      </c>
      <c r="C32372" s="3">
        <v>403.08692627928457</v>
      </c>
      <c r="D32372" s="3">
        <v>771.57410220131544</v>
      </c>
      <c r="E32372" s="3">
        <v>621.17466030818264</v>
      </c>
      <c r="F32372" s="3">
        <v>1547.1418131388409</v>
      </c>
    </row>
    <row r="32373" spans="1:6">
      <c r="A32373" s="9">
        <v>45995.041666666664</v>
      </c>
      <c r="B32373" s="3">
        <v>6.3555262071736704</v>
      </c>
      <c r="C32373" s="3">
        <v>395.46733172891715</v>
      </c>
      <c r="D32373" s="3">
        <v>756.98895581960335</v>
      </c>
      <c r="E32373" s="3">
        <v>609.43253039045078</v>
      </c>
      <c r="F32373" s="3">
        <v>1517.8960287695647</v>
      </c>
    </row>
    <row r="32374" spans="1:6">
      <c r="A32374" s="9">
        <v>45995.052083333336</v>
      </c>
      <c r="B32374" s="3">
        <v>6.2946151070795819</v>
      </c>
      <c r="C32374" s="3">
        <v>391.67718919127907</v>
      </c>
      <c r="D32374" s="3">
        <v>749.73400500121113</v>
      </c>
      <c r="E32374" s="3">
        <v>603.59175424554132</v>
      </c>
      <c r="F32374" s="3">
        <v>1503.3485760603862</v>
      </c>
    </row>
    <row r="32375" spans="1:6">
      <c r="A32375" s="9">
        <v>45995.0625</v>
      </c>
      <c r="B32375" s="3">
        <v>6.2052464089623127</v>
      </c>
      <c r="C32375" s="3">
        <v>386.116296287615</v>
      </c>
      <c r="D32375" s="3">
        <v>739.08954925270223</v>
      </c>
      <c r="E32375" s="3">
        <v>595.0221740005835</v>
      </c>
      <c r="F32375" s="3">
        <v>1482.0045696718369</v>
      </c>
    </row>
    <row r="32376" spans="1:6">
      <c r="A32376" s="9">
        <v>45995.072916666664</v>
      </c>
      <c r="B32376" s="3">
        <v>6.1594962389316716</v>
      </c>
      <c r="C32376" s="3">
        <v>383.26953001234727</v>
      </c>
      <c r="D32376" s="3">
        <v>733.64037442261917</v>
      </c>
      <c r="E32376" s="3">
        <v>590.63518211687506</v>
      </c>
      <c r="F32376" s="3">
        <v>1471.0780154981385</v>
      </c>
    </row>
    <row r="32377" spans="1:6">
      <c r="A32377" s="9">
        <v>45995.083333333336</v>
      </c>
      <c r="B32377" s="3">
        <v>6.109623049847257</v>
      </c>
      <c r="C32377" s="3">
        <v>380.16621230597656</v>
      </c>
      <c r="D32377" s="3">
        <v>727.70011832143416</v>
      </c>
      <c r="E32377" s="3">
        <v>585.852833207976</v>
      </c>
      <c r="F32377" s="3">
        <v>1459.166756983012</v>
      </c>
    </row>
    <row r="32378" spans="1:6">
      <c r="A32378" s="9">
        <v>45995.09375</v>
      </c>
      <c r="B32378" s="3">
        <v>6.0624011948759584</v>
      </c>
      <c r="C32378" s="3">
        <v>377.22787165942071</v>
      </c>
      <c r="D32378" s="3">
        <v>722.07565521305457</v>
      </c>
      <c r="E32378" s="3">
        <v>581.32472119540876</v>
      </c>
      <c r="F32378" s="3">
        <v>1447.8887189739544</v>
      </c>
    </row>
    <row r="32379" spans="1:6">
      <c r="A32379" s="9">
        <v>45995.104166666664</v>
      </c>
      <c r="B32379" s="3">
        <v>6.0214359185857305</v>
      </c>
      <c r="C32379" s="3">
        <v>374.67884141708635</v>
      </c>
      <c r="D32379" s="3">
        <v>717.19639569732806</v>
      </c>
      <c r="E32379" s="3">
        <v>577.39655361747975</v>
      </c>
      <c r="F32379" s="3">
        <v>1438.1049452671921</v>
      </c>
    </row>
    <row r="32380" spans="1:6">
      <c r="A32380" s="9">
        <v>45995.114583333336</v>
      </c>
      <c r="B32380" s="3">
        <v>6.0259720614091448</v>
      </c>
      <c r="C32380" s="3">
        <v>374.96109913111985</v>
      </c>
      <c r="D32380" s="3">
        <v>717.73668298549444</v>
      </c>
      <c r="E32380" s="3">
        <v>577.83152515389872</v>
      </c>
      <c r="F32380" s="3">
        <v>1439.1883163293426</v>
      </c>
    </row>
    <row r="32381" spans="1:6">
      <c r="A32381" s="9">
        <v>45995.125</v>
      </c>
      <c r="B32381" s="3">
        <v>5.9989508081633032</v>
      </c>
      <c r="C32381" s="3">
        <v>373.27972412411532</v>
      </c>
      <c r="D32381" s="3">
        <v>714.51825706563625</v>
      </c>
      <c r="E32381" s="3">
        <v>575.2404524082076</v>
      </c>
      <c r="F32381" s="3">
        <v>1432.7348061624043</v>
      </c>
    </row>
    <row r="32382" spans="1:6">
      <c r="A32382" s="9">
        <v>45995.135416666664</v>
      </c>
      <c r="B32382" s="3">
        <v>6.0094539594923813</v>
      </c>
      <c r="C32382" s="3">
        <v>373.93327397906944</v>
      </c>
      <c r="D32382" s="3">
        <v>715.76925805253165</v>
      </c>
      <c r="E32382" s="3">
        <v>576.24760144400705</v>
      </c>
      <c r="F32382" s="3">
        <v>1435.2432832219399</v>
      </c>
    </row>
    <row r="32383" spans="1:6">
      <c r="A32383" s="9">
        <v>45995.145833333336</v>
      </c>
      <c r="B32383" s="3">
        <v>6.0582113308621102</v>
      </c>
      <c r="C32383" s="3">
        <v>376.96716085627855</v>
      </c>
      <c r="D32383" s="3">
        <v>721.57661222566367</v>
      </c>
      <c r="E32383" s="3">
        <v>580.92295439519182</v>
      </c>
      <c r="F32383" s="3">
        <v>1446.8880499907118</v>
      </c>
    </row>
    <row r="32384" spans="1:6">
      <c r="A32384" s="9">
        <v>45995.15625</v>
      </c>
      <c r="B32384" s="3">
        <v>6.0473166981889896</v>
      </c>
      <c r="C32384" s="3">
        <v>376.28925140032464</v>
      </c>
      <c r="D32384" s="3">
        <v>720.27898299050207</v>
      </c>
      <c r="E32384" s="3">
        <v>579.87826614417645</v>
      </c>
      <c r="F32384" s="3">
        <v>1444.2860750903853</v>
      </c>
    </row>
    <row r="32385" spans="1:6">
      <c r="A32385" s="9">
        <v>45995.166666666664</v>
      </c>
      <c r="B32385" s="3">
        <v>6.0878872056781228</v>
      </c>
      <c r="C32385" s="3">
        <v>378.81371748237871</v>
      </c>
      <c r="D32385" s="3">
        <v>725.11122269814507</v>
      </c>
      <c r="E32385" s="3">
        <v>583.76857927205231</v>
      </c>
      <c r="F32385" s="3">
        <v>1453.9755658100385</v>
      </c>
    </row>
    <row r="32386" spans="1:6">
      <c r="A32386" s="9">
        <v>45995.177083333336</v>
      </c>
      <c r="B32386" s="3">
        <v>6.1639573181523799</v>
      </c>
      <c r="C32386" s="3">
        <v>383.54711695614014</v>
      </c>
      <c r="D32386" s="3">
        <v>734.171721094953</v>
      </c>
      <c r="E32386" s="3">
        <v>591.06295579117443</v>
      </c>
      <c r="F32386" s="3">
        <v>1472.1434590526778</v>
      </c>
    </row>
    <row r="32387" spans="1:6">
      <c r="A32387" s="9">
        <v>45995.1875</v>
      </c>
      <c r="B32387" s="3">
        <v>6.1721080200053935</v>
      </c>
      <c r="C32387" s="3">
        <v>384.05428759920841</v>
      </c>
      <c r="D32387" s="3">
        <v>735.14252840244956</v>
      </c>
      <c r="E32387" s="3">
        <v>591.84452803127215</v>
      </c>
      <c r="F32387" s="3">
        <v>1474.0900984922903</v>
      </c>
    </row>
    <row r="32388" spans="1:6">
      <c r="A32388" s="9">
        <v>45995.197916666664</v>
      </c>
      <c r="B32388" s="3">
        <v>6.2496815961718184</v>
      </c>
      <c r="C32388" s="3">
        <v>388.88123885063726</v>
      </c>
      <c r="D32388" s="3">
        <v>744.38210015578954</v>
      </c>
      <c r="E32388" s="3">
        <v>599.28307194934757</v>
      </c>
      <c r="F32388" s="3">
        <v>1492.6170653180368</v>
      </c>
    </row>
    <row r="32389" spans="1:6">
      <c r="A32389" s="9">
        <v>45995.208333333336</v>
      </c>
      <c r="B32389" s="3">
        <v>6.3360589823257545</v>
      </c>
      <c r="C32389" s="3">
        <v>394.25599985554959</v>
      </c>
      <c r="D32389" s="3">
        <v>754.67026910036736</v>
      </c>
      <c r="E32389" s="3">
        <v>607.56581476187637</v>
      </c>
      <c r="F32389" s="3">
        <v>1513.2466539853865</v>
      </c>
    </row>
    <row r="32390" spans="1:6">
      <c r="A32390" s="9">
        <v>45995.21875</v>
      </c>
      <c r="B32390" s="3">
        <v>6.4580995244531909</v>
      </c>
      <c r="C32390" s="3">
        <v>401.84987107637971</v>
      </c>
      <c r="D32390" s="3">
        <v>769.20617683502996</v>
      </c>
      <c r="E32390" s="3">
        <v>619.2683038988099</v>
      </c>
      <c r="F32390" s="3">
        <v>1542.39370620508</v>
      </c>
    </row>
    <row r="32391" spans="1:6">
      <c r="A32391" s="9">
        <v>45995.229166666664</v>
      </c>
      <c r="B32391" s="3">
        <v>6.5399300835482919</v>
      </c>
      <c r="C32391" s="3">
        <v>406.94170954959662</v>
      </c>
      <c r="D32391" s="3">
        <v>778.95278592203465</v>
      </c>
      <c r="E32391" s="3">
        <v>627.11505066169832</v>
      </c>
      <c r="F32391" s="3">
        <v>1561.9373720847434</v>
      </c>
    </row>
    <row r="32392" spans="1:6">
      <c r="A32392" s="9">
        <v>45995.239583333336</v>
      </c>
      <c r="B32392" s="3">
        <v>6.7412375161791207</v>
      </c>
      <c r="C32392" s="3">
        <v>419.46789709797832</v>
      </c>
      <c r="D32392" s="3">
        <v>802.92995134602927</v>
      </c>
      <c r="E32392" s="3">
        <v>646.41845592751804</v>
      </c>
      <c r="F32392" s="3">
        <v>1610.0158069131976</v>
      </c>
    </row>
    <row r="32393" spans="1:6">
      <c r="A32393" s="9">
        <v>45995.25</v>
      </c>
      <c r="B32393" s="3">
        <v>7.0010175776350945</v>
      </c>
      <c r="C32393" s="3">
        <v>435.63249533760302</v>
      </c>
      <c r="D32393" s="3">
        <v>833.87162809379311</v>
      </c>
      <c r="E32393" s="3">
        <v>671.32881189763452</v>
      </c>
      <c r="F32393" s="3">
        <v>1672.0593121689003</v>
      </c>
    </row>
    <row r="32394" spans="1:6">
      <c r="A32394" s="9">
        <v>45995.260416666664</v>
      </c>
      <c r="B32394" s="3">
        <v>7.5245719608662434</v>
      </c>
      <c r="C32394" s="3">
        <v>468.2102313427979</v>
      </c>
      <c r="D32394" s="3">
        <v>896.23072676757101</v>
      </c>
      <c r="E32394" s="3">
        <v>721.53253416526138</v>
      </c>
      <c r="F32394" s="3">
        <v>1797.1002754575823</v>
      </c>
    </row>
    <row r="32395" spans="1:6">
      <c r="A32395" s="9">
        <v>45995.270833333336</v>
      </c>
      <c r="B32395" s="3">
        <v>7.872777220265319</v>
      </c>
      <c r="C32395" s="3">
        <v>489.87701397255051</v>
      </c>
      <c r="D32395" s="3">
        <v>937.70448159622413</v>
      </c>
      <c r="E32395" s="3">
        <v>754.92199798201307</v>
      </c>
      <c r="F32395" s="3">
        <v>1880.2624501083542</v>
      </c>
    </row>
    <row r="32396" spans="1:6">
      <c r="A32396" s="9">
        <v>45995.28125</v>
      </c>
      <c r="B32396" s="3">
        <v>8.1562546419319553</v>
      </c>
      <c r="C32396" s="3">
        <v>507.51616073987248</v>
      </c>
      <c r="D32396" s="3">
        <v>971.46868465837917</v>
      </c>
      <c r="E32396" s="3">
        <v>782.10469800767873</v>
      </c>
      <c r="F32396" s="3">
        <v>1947.9656171738823</v>
      </c>
    </row>
    <row r="32397" spans="1:6">
      <c r="A32397" s="9">
        <v>45995.291666666664</v>
      </c>
      <c r="B32397" s="3">
        <v>8.4185959063868463</v>
      </c>
      <c r="C32397" s="3">
        <v>523.84012770570189</v>
      </c>
      <c r="D32397" s="3">
        <v>1002.7154191339524</v>
      </c>
      <c r="E32397" s="3">
        <v>807.26064818566942</v>
      </c>
      <c r="F32397" s="3">
        <v>2010.6208168407484</v>
      </c>
    </row>
    <row r="32398" spans="1:6">
      <c r="A32398" s="9">
        <v>45995.302083333336</v>
      </c>
      <c r="B32398" s="3">
        <v>8.7675342687087046</v>
      </c>
      <c r="C32398" s="3">
        <v>545.55252705503131</v>
      </c>
      <c r="D32398" s="3">
        <v>1044.2764918019056</v>
      </c>
      <c r="E32398" s="3">
        <v>840.72040937115253</v>
      </c>
      <c r="F32398" s="3">
        <v>2093.9580791206004</v>
      </c>
    </row>
    <row r="32399" spans="1:6">
      <c r="A32399" s="9">
        <v>45995.3125</v>
      </c>
      <c r="B32399" s="3">
        <v>8.9820441288637536</v>
      </c>
      <c r="C32399" s="3">
        <v>558.9002246743579</v>
      </c>
      <c r="D32399" s="3">
        <v>1069.8261614529401</v>
      </c>
      <c r="E32399" s="3">
        <v>861.28979774381548</v>
      </c>
      <c r="F32399" s="3">
        <v>2145.1896615651417</v>
      </c>
    </row>
    <row r="32400" spans="1:6">
      <c r="A32400" s="9">
        <v>45995.322916666664</v>
      </c>
      <c r="B32400" s="3">
        <v>9.1770651217452848</v>
      </c>
      <c r="C32400" s="3">
        <v>571.03524373838616</v>
      </c>
      <c r="D32400" s="3">
        <v>1093.0545666159396</v>
      </c>
      <c r="E32400" s="3">
        <v>879.99039519189103</v>
      </c>
      <c r="F32400" s="3">
        <v>2191.7667003455726</v>
      </c>
    </row>
    <row r="32401" spans="1:6">
      <c r="A32401" s="9">
        <v>45995.333333333336</v>
      </c>
      <c r="B32401" s="3">
        <v>9.2377458258909186</v>
      </c>
      <c r="C32401" s="3">
        <v>574.81105007977442</v>
      </c>
      <c r="D32401" s="3">
        <v>1100.2820756171227</v>
      </c>
      <c r="E32401" s="3">
        <v>885.80907862861534</v>
      </c>
      <c r="F32401" s="3">
        <v>2206.2591273835787</v>
      </c>
    </row>
    <row r="32402" spans="1:6">
      <c r="A32402" s="9">
        <v>45995.34375</v>
      </c>
      <c r="B32402" s="3">
        <v>9.465011019410996</v>
      </c>
      <c r="C32402" s="3">
        <v>588.95243770788238</v>
      </c>
      <c r="D32402" s="3">
        <v>1127.350997360018</v>
      </c>
      <c r="E32402" s="3">
        <v>907.60157817024015</v>
      </c>
      <c r="F32402" s="3">
        <v>2260.5370775448573</v>
      </c>
    </row>
    <row r="32403" spans="1:6">
      <c r="A32403" s="9">
        <v>45995.354166666664</v>
      </c>
      <c r="B32403" s="3">
        <v>9.5495827697786577</v>
      </c>
      <c r="C32403" s="3">
        <v>594.21484452791753</v>
      </c>
      <c r="D32403" s="3">
        <v>1137.4241020748393</v>
      </c>
      <c r="E32403" s="3">
        <v>915.71117824834812</v>
      </c>
      <c r="F32403" s="3">
        <v>2280.7354245966353</v>
      </c>
    </row>
    <row r="32404" spans="1:6">
      <c r="A32404" s="9">
        <v>45995.364583333336</v>
      </c>
      <c r="B32404" s="3">
        <v>9.5988321638872964</v>
      </c>
      <c r="C32404" s="3">
        <v>597.27934711079183</v>
      </c>
      <c r="D32404" s="3">
        <v>1143.2900597006558</v>
      </c>
      <c r="E32404" s="3">
        <v>920.43371134685788</v>
      </c>
      <c r="F32404" s="3">
        <v>2292.4977015977797</v>
      </c>
    </row>
    <row r="32405" spans="1:6">
      <c r="A32405" s="9">
        <v>45995.375</v>
      </c>
      <c r="B32405" s="3">
        <v>9.5303697749428284</v>
      </c>
      <c r="C32405" s="3">
        <v>593.01933190558407</v>
      </c>
      <c r="D32405" s="3">
        <v>1135.1356959814893</v>
      </c>
      <c r="E32405" s="3">
        <v>913.86884078052969</v>
      </c>
      <c r="F32405" s="3">
        <v>2276.1467677944406</v>
      </c>
    </row>
    <row r="32406" spans="1:6">
      <c r="A32406" s="9">
        <v>45995.385416666664</v>
      </c>
      <c r="B32406" s="3">
        <v>9.3665744189229692</v>
      </c>
      <c r="C32406" s="3">
        <v>582.82730212185868</v>
      </c>
      <c r="D32406" s="3">
        <v>1115.6264891149328</v>
      </c>
      <c r="E32406" s="3">
        <v>898.16247516556064</v>
      </c>
      <c r="F32406" s="3">
        <v>2237.0273758937651</v>
      </c>
    </row>
    <row r="32407" spans="1:6">
      <c r="A32407" s="9">
        <v>45995.395833333336</v>
      </c>
      <c r="B32407" s="3">
        <v>9.3035741398717988</v>
      </c>
      <c r="C32407" s="3">
        <v>578.9071621613906</v>
      </c>
      <c r="D32407" s="3">
        <v>1108.1227020325257</v>
      </c>
      <c r="E32407" s="3">
        <v>892.12136728150801</v>
      </c>
      <c r="F32407" s="3">
        <v>2221.9809626990227</v>
      </c>
    </row>
    <row r="32408" spans="1:6">
      <c r="A32408" s="9">
        <v>45995.40625</v>
      </c>
      <c r="B32408" s="3">
        <v>9.1651579522998876</v>
      </c>
      <c r="C32408" s="3">
        <v>570.29433002400322</v>
      </c>
      <c r="D32408" s="3">
        <v>1091.6363369569913</v>
      </c>
      <c r="E32408" s="3">
        <v>878.84861461096841</v>
      </c>
      <c r="F32408" s="3">
        <v>2188.922900379072</v>
      </c>
    </row>
    <row r="32409" spans="1:6">
      <c r="A32409" s="9">
        <v>45995.416666666664</v>
      </c>
      <c r="B32409" s="3">
        <v>9.1098823754586338</v>
      </c>
      <c r="C32409" s="3">
        <v>566.8548532331572</v>
      </c>
      <c r="D32409" s="3">
        <v>1085.0526175557311</v>
      </c>
      <c r="E32409" s="3">
        <v>873.54822978600555</v>
      </c>
      <c r="F32409" s="3">
        <v>2175.7213847468051</v>
      </c>
    </row>
    <row r="32410" spans="1:6">
      <c r="A32410" s="9">
        <v>45995.427083333336</v>
      </c>
      <c r="B32410" s="3">
        <v>8.8614823945005838</v>
      </c>
      <c r="C32410" s="3">
        <v>551.39837103659033</v>
      </c>
      <c r="D32410" s="3">
        <v>1055.466390376178</v>
      </c>
      <c r="E32410" s="3">
        <v>849.72911174455464</v>
      </c>
      <c r="F32410" s="3">
        <v>2116.3957943311639</v>
      </c>
    </row>
    <row r="32411" spans="1:6">
      <c r="A32411" s="9">
        <v>45995.4375</v>
      </c>
      <c r="B32411" s="3">
        <v>8.8002274811897188</v>
      </c>
      <c r="C32411" s="3">
        <v>547.58683500752147</v>
      </c>
      <c r="D32411" s="3">
        <v>1048.1704889268733</v>
      </c>
      <c r="E32411" s="3">
        <v>843.85536728957129</v>
      </c>
      <c r="F32411" s="3">
        <v>2101.7662284028165</v>
      </c>
    </row>
    <row r="32412" spans="1:6">
      <c r="A32412" s="9">
        <v>45995.447916666664</v>
      </c>
      <c r="B32412" s="3">
        <v>8.5836325513989085</v>
      </c>
      <c r="C32412" s="3">
        <v>534.10939566446575</v>
      </c>
      <c r="D32412" s="3">
        <v>1022.3724724615963</v>
      </c>
      <c r="E32412" s="3">
        <v>823.08604122131226</v>
      </c>
      <c r="F32412" s="3">
        <v>2050.0366669056107</v>
      </c>
    </row>
    <row r="32413" spans="1:6">
      <c r="A32413" s="9">
        <v>45995.458333333336</v>
      </c>
      <c r="B32413" s="3">
        <v>8.469686002490322</v>
      </c>
      <c r="C32413" s="3">
        <v>527.01916643911318</v>
      </c>
      <c r="D32413" s="3">
        <v>1008.8006176275784</v>
      </c>
      <c r="E32413" s="3">
        <v>812.15968652353183</v>
      </c>
      <c r="F32413" s="3">
        <v>2022.822710351531</v>
      </c>
    </row>
    <row r="32414" spans="1:6">
      <c r="A32414" s="9">
        <v>45995.46875</v>
      </c>
      <c r="B32414" s="3">
        <v>8.3745535702951575</v>
      </c>
      <c r="C32414" s="3">
        <v>521.09962997671312</v>
      </c>
      <c r="D32414" s="3">
        <v>997.4696596290554</v>
      </c>
      <c r="E32414" s="3">
        <v>803.03742079997028</v>
      </c>
      <c r="F32414" s="3">
        <v>2000.102146179639</v>
      </c>
    </row>
    <row r="32415" spans="1:6">
      <c r="A32415" s="9">
        <v>45995.479166666664</v>
      </c>
      <c r="B32415" s="3">
        <v>8.2605820915039203</v>
      </c>
      <c r="C32415" s="3">
        <v>514.00784951014919</v>
      </c>
      <c r="D32415" s="3">
        <v>983.89483546642145</v>
      </c>
      <c r="E32415" s="3">
        <v>792.10867557133975</v>
      </c>
      <c r="F32415" s="3">
        <v>1972.8822355993086</v>
      </c>
    </row>
    <row r="32416" spans="1:6">
      <c r="A32416" s="9">
        <v>45995.489583333336</v>
      </c>
      <c r="B32416" s="3">
        <v>8.1001445989087895</v>
      </c>
      <c r="C32416" s="3">
        <v>504.02475998496413</v>
      </c>
      <c r="D32416" s="3">
        <v>964.78557432344633</v>
      </c>
      <c r="E32416" s="3">
        <v>776.72429607316576</v>
      </c>
      <c r="F32416" s="3">
        <v>1934.5648052343736</v>
      </c>
    </row>
    <row r="32417" spans="1:6">
      <c r="A32417" s="9">
        <v>45995.5</v>
      </c>
      <c r="B32417" s="3">
        <v>7.979122620558222</v>
      </c>
      <c r="C32417" s="3">
        <v>496.49426804791062</v>
      </c>
      <c r="D32417" s="3">
        <v>950.37098487223568</v>
      </c>
      <c r="E32417" s="3">
        <v>765.11947719667444</v>
      </c>
      <c r="F32417" s="3">
        <v>1905.6610175157714</v>
      </c>
    </row>
    <row r="32418" spans="1:6">
      <c r="A32418" s="9">
        <v>45995.510416666664</v>
      </c>
      <c r="B32418" s="3">
        <v>7.9247513683612558</v>
      </c>
      <c r="C32418" s="3">
        <v>493.11106210584018</v>
      </c>
      <c r="D32418" s="3">
        <v>943.89497705077008</v>
      </c>
      <c r="E32418" s="3">
        <v>759.90580822155584</v>
      </c>
      <c r="F32418" s="3">
        <v>1892.6754825500198</v>
      </c>
    </row>
    <row r="32419" spans="1:6">
      <c r="A32419" s="9">
        <v>45995.520833333336</v>
      </c>
      <c r="B32419" s="3">
        <v>8.0420440006401268</v>
      </c>
      <c r="C32419" s="3">
        <v>500.40949858564409</v>
      </c>
      <c r="D32419" s="3">
        <v>957.86537451902313</v>
      </c>
      <c r="E32419" s="3">
        <v>771.15301944463044</v>
      </c>
      <c r="F32419" s="3">
        <v>1920.6885871988638</v>
      </c>
    </row>
    <row r="32420" spans="1:6">
      <c r="A32420" s="9">
        <v>45995.53125</v>
      </c>
      <c r="B32420" s="3">
        <v>7.9311312266818046</v>
      </c>
      <c r="C32420" s="3">
        <v>493.50804348308446</v>
      </c>
      <c r="D32420" s="3">
        <v>944.65486413657868</v>
      </c>
      <c r="E32420" s="3">
        <v>760.51757396259484</v>
      </c>
      <c r="F32420" s="3">
        <v>1894.1991898392671</v>
      </c>
    </row>
    <row r="32421" spans="1:6">
      <c r="A32421" s="9">
        <v>45995.541666666664</v>
      </c>
      <c r="B32421" s="3">
        <v>7.9914837330316644</v>
      </c>
      <c r="C32421" s="3">
        <v>497.26342798962492</v>
      </c>
      <c r="D32421" s="3">
        <v>951.84328241598234</v>
      </c>
      <c r="E32421" s="3">
        <v>766.3047864547226</v>
      </c>
      <c r="F32421" s="3">
        <v>1908.6132331031185</v>
      </c>
    </row>
    <row r="32422" spans="1:6">
      <c r="A32422" s="9">
        <v>45995.552083333336</v>
      </c>
      <c r="B32422" s="3">
        <v>8.2644799197495757</v>
      </c>
      <c r="C32422" s="3">
        <v>514.25038863053021</v>
      </c>
      <c r="D32422" s="3">
        <v>984.3590948900254</v>
      </c>
      <c r="E32422" s="3">
        <v>792.48243901017122</v>
      </c>
      <c r="F32422" s="3">
        <v>1973.8131574179029</v>
      </c>
    </row>
    <row r="32423" spans="1:6">
      <c r="A32423" s="9">
        <v>45995.5625</v>
      </c>
      <c r="B32423" s="3">
        <v>8.519936975181059</v>
      </c>
      <c r="C32423" s="3">
        <v>530.14599141614781</v>
      </c>
      <c r="D32423" s="3">
        <v>1014.78587047779</v>
      </c>
      <c r="E32423" s="3">
        <v>816.97826116915758</v>
      </c>
      <c r="F32423" s="3">
        <v>2034.8241952644535</v>
      </c>
    </row>
    <row r="32424" spans="1:6">
      <c r="A32424" s="9">
        <v>45995.572916666664</v>
      </c>
      <c r="B32424" s="3">
        <v>8.6147639478250646</v>
      </c>
      <c r="C32424" s="3">
        <v>536.04652091205764</v>
      </c>
      <c r="D32424" s="3">
        <v>1026.0804460432712</v>
      </c>
      <c r="E32424" s="3">
        <v>826.07123632241439</v>
      </c>
      <c r="F32424" s="3">
        <v>2057.4718062575621</v>
      </c>
    </row>
    <row r="32425" spans="1:6">
      <c r="A32425" s="9">
        <v>45995.583333333336</v>
      </c>
      <c r="B32425" s="3">
        <v>8.5810119002182823</v>
      </c>
      <c r="C32425" s="3">
        <v>533.94632782460315</v>
      </c>
      <c r="D32425" s="3">
        <v>1022.0603340270872</v>
      </c>
      <c r="E32425" s="3">
        <v>822.83474651679558</v>
      </c>
      <c r="F32425" s="3">
        <v>2049.4107744318494</v>
      </c>
    </row>
    <row r="32426" spans="1:6">
      <c r="A32426" s="9">
        <v>45995.59375</v>
      </c>
      <c r="B32426" s="3">
        <v>8.6053771621201811</v>
      </c>
      <c r="C32426" s="3">
        <v>535.46243597947853</v>
      </c>
      <c r="D32426" s="3">
        <v>1024.9624122443984</v>
      </c>
      <c r="E32426" s="3">
        <v>825.17113578346869</v>
      </c>
      <c r="F32426" s="3">
        <v>2055.2299518021005</v>
      </c>
    </row>
    <row r="32427" spans="1:6">
      <c r="A32427" s="9">
        <v>45995.604166666664</v>
      </c>
      <c r="B32427" s="3">
        <v>8.6484592867976868</v>
      </c>
      <c r="C32427" s="3">
        <v>538.14318535192149</v>
      </c>
      <c r="D32427" s="3">
        <v>1030.0938036526038</v>
      </c>
      <c r="E32427" s="3">
        <v>829.30228832708872</v>
      </c>
      <c r="F32427" s="3">
        <v>2065.5192943092761</v>
      </c>
    </row>
    <row r="32428" spans="1:6">
      <c r="A32428" s="9">
        <v>45995.614583333336</v>
      </c>
      <c r="B32428" s="3">
        <v>8.6298451570549819</v>
      </c>
      <c r="C32428" s="3">
        <v>536.98493661187308</v>
      </c>
      <c r="D32428" s="3">
        <v>1027.8767267060064</v>
      </c>
      <c r="E32428" s="3">
        <v>827.51737613880937</v>
      </c>
      <c r="F32428" s="3">
        <v>2061.0736649948126</v>
      </c>
    </row>
    <row r="32429" spans="1:6">
      <c r="A32429" s="9">
        <v>45995.625</v>
      </c>
      <c r="B32429" s="3">
        <v>8.6650768342902982</v>
      </c>
      <c r="C32429" s="3">
        <v>539.17719842221049</v>
      </c>
      <c r="D32429" s="3">
        <v>1032.0730732700458</v>
      </c>
      <c r="E32429" s="3">
        <v>830.89574789081053</v>
      </c>
      <c r="F32429" s="3">
        <v>2069.4880780928211</v>
      </c>
    </row>
    <row r="32430" spans="1:6">
      <c r="A32430" s="9">
        <v>45995.635416666664</v>
      </c>
      <c r="B32430" s="3">
        <v>8.761313304145709</v>
      </c>
      <c r="C32430" s="3">
        <v>545.16543270968327</v>
      </c>
      <c r="D32430" s="3">
        <v>1043.5355301072757</v>
      </c>
      <c r="E32430" s="3">
        <v>840.1238799805858</v>
      </c>
      <c r="F32430" s="3">
        <v>2092.4723205700916</v>
      </c>
    </row>
    <row r="32431" spans="1:6">
      <c r="A32431" s="9">
        <v>45995.645833333336</v>
      </c>
      <c r="B32431" s="3">
        <v>8.806959097414925</v>
      </c>
      <c r="C32431" s="3">
        <v>548.00570422779163</v>
      </c>
      <c r="D32431" s="3">
        <v>1048.9722729131536</v>
      </c>
      <c r="E32431" s="3">
        <v>844.50086315820818</v>
      </c>
      <c r="F32431" s="3">
        <v>2103.3739463481706</v>
      </c>
    </row>
    <row r="32432" spans="1:6">
      <c r="A32432" s="9">
        <v>45995.65625</v>
      </c>
      <c r="B32432" s="3">
        <v>8.851938358766672</v>
      </c>
      <c r="C32432" s="3">
        <v>550.80450135175522</v>
      </c>
      <c r="D32432" s="3">
        <v>1054.3296269660352</v>
      </c>
      <c r="E32432" s="3">
        <v>848.81393247255517</v>
      </c>
      <c r="F32432" s="3">
        <v>2114.1163837101221</v>
      </c>
    </row>
    <row r="32433" spans="1:6">
      <c r="A32433" s="9">
        <v>45995.666666666664</v>
      </c>
      <c r="B32433" s="3">
        <v>8.9423050740542358</v>
      </c>
      <c r="C32433" s="3">
        <v>556.42749504369249</v>
      </c>
      <c r="D32433" s="3">
        <v>1065.0929537491372</v>
      </c>
      <c r="E32433" s="3">
        <v>857.47921276022214</v>
      </c>
      <c r="F32433" s="3">
        <v>2135.6987474352718</v>
      </c>
    </row>
    <row r="32434" spans="1:6">
      <c r="A32434" s="9">
        <v>45995.677083333336</v>
      </c>
      <c r="B32434" s="3">
        <v>8.9989378227488022</v>
      </c>
      <c r="C32434" s="3">
        <v>559.95142072421834</v>
      </c>
      <c r="D32434" s="3">
        <v>1071.8383220950509</v>
      </c>
      <c r="E32434" s="3">
        <v>862.90973703387544</v>
      </c>
      <c r="F32434" s="3">
        <v>2149.2243976394607</v>
      </c>
    </row>
    <row r="32435" spans="1:6">
      <c r="A32435" s="9">
        <v>45995.6875</v>
      </c>
      <c r="B32435" s="3">
        <v>9.1058878411846731</v>
      </c>
      <c r="C32435" s="3">
        <v>566.6062966606047</v>
      </c>
      <c r="D32435" s="3">
        <v>1084.5768397474958</v>
      </c>
      <c r="E32435" s="3">
        <v>873.16519318904159</v>
      </c>
      <c r="F32435" s="3">
        <v>2174.7673665406674</v>
      </c>
    </row>
    <row r="32436" spans="1:6">
      <c r="A32436" s="9">
        <v>45995.697916666664</v>
      </c>
      <c r="B32436" s="3">
        <v>9.2875066935260282</v>
      </c>
      <c r="C32436" s="3">
        <v>577.90737867739097</v>
      </c>
      <c r="D32436" s="3">
        <v>1106.2089534245436</v>
      </c>
      <c r="E32436" s="3">
        <v>890.58065701390456</v>
      </c>
      <c r="F32436" s="3">
        <v>2218.1435600661484</v>
      </c>
    </row>
    <row r="32437" spans="1:6">
      <c r="A32437" s="9">
        <v>45995.708333333336</v>
      </c>
      <c r="B32437" s="3">
        <v>9.4743032907256133</v>
      </c>
      <c r="C32437" s="3">
        <v>589.53064156114385</v>
      </c>
      <c r="D32437" s="3">
        <v>1128.4577738141381</v>
      </c>
      <c r="E32437" s="3">
        <v>908.49261570761178</v>
      </c>
      <c r="F32437" s="3">
        <v>2262.7563590436553</v>
      </c>
    </row>
    <row r="32438" spans="1:6">
      <c r="A32438" s="9">
        <v>45995.71875</v>
      </c>
      <c r="B32438" s="3">
        <v>9.5242192167517103</v>
      </c>
      <c r="C32438" s="3">
        <v>592.63661853816234</v>
      </c>
      <c r="D32438" s="3">
        <v>1134.4031201929502</v>
      </c>
      <c r="E32438" s="3">
        <v>913.27906266939613</v>
      </c>
      <c r="F32438" s="3">
        <v>2274.6778244609245</v>
      </c>
    </row>
    <row r="32439" spans="1:6">
      <c r="A32439" s="9">
        <v>45995.729166666664</v>
      </c>
      <c r="B32439" s="3">
        <v>9.5633848842602642</v>
      </c>
      <c r="C32439" s="3">
        <v>595.07366962096762</v>
      </c>
      <c r="D32439" s="3">
        <v>1139.068033338586</v>
      </c>
      <c r="E32439" s="3">
        <v>917.03466544343985</v>
      </c>
      <c r="F32439" s="3">
        <v>2284.0317959870335</v>
      </c>
    </row>
    <row r="32440" spans="1:6">
      <c r="A32440" s="9">
        <v>45995.739583333336</v>
      </c>
      <c r="B32440" s="3">
        <v>9.5324192304605209</v>
      </c>
      <c r="C32440" s="3">
        <v>593.14685757043992</v>
      </c>
      <c r="D32440" s="3">
        <v>1135.3798008977094</v>
      </c>
      <c r="E32440" s="3">
        <v>914.0653634320546</v>
      </c>
      <c r="F32440" s="3">
        <v>2276.6362410953188</v>
      </c>
    </row>
    <row r="32441" spans="1:6">
      <c r="A32441" s="9">
        <v>45995.75</v>
      </c>
      <c r="B32441" s="3">
        <v>9.4951600140878636</v>
      </c>
      <c r="C32441" s="3">
        <v>590.82843382378405</v>
      </c>
      <c r="D32441" s="3">
        <v>1130.9419598162331</v>
      </c>
      <c r="E32441" s="3">
        <v>910.49257059411082</v>
      </c>
      <c r="F32441" s="3">
        <v>2267.7375890052235</v>
      </c>
    </row>
    <row r="32442" spans="1:6">
      <c r="A32442" s="9">
        <v>45995.760416666664</v>
      </c>
      <c r="B32442" s="3">
        <v>9.3621385435396682</v>
      </c>
      <c r="C32442" s="3">
        <v>582.5512834658839</v>
      </c>
      <c r="D32442" s="3">
        <v>1115.0981444011998</v>
      </c>
      <c r="E32442" s="3">
        <v>897.7371182916811</v>
      </c>
      <c r="F32442" s="3">
        <v>2235.9679517943364</v>
      </c>
    </row>
    <row r="32443" spans="1:6">
      <c r="A32443" s="9">
        <v>45995.770833333336</v>
      </c>
      <c r="B32443" s="3">
        <v>9.177168676642447</v>
      </c>
      <c r="C32443" s="3">
        <v>571.04168735572534</v>
      </c>
      <c r="D32443" s="3">
        <v>1093.0669007501906</v>
      </c>
      <c r="E32443" s="3">
        <v>880.00032508926779</v>
      </c>
      <c r="F32443" s="3">
        <v>2191.7914324546127</v>
      </c>
    </row>
    <row r="32444" spans="1:6">
      <c r="A32444" s="9">
        <v>45995.78125</v>
      </c>
      <c r="B32444" s="3">
        <v>9.1151242257293905</v>
      </c>
      <c r="C32444" s="3">
        <v>567.18102300609576</v>
      </c>
      <c r="D32444" s="3">
        <v>1085.6769596847187</v>
      </c>
      <c r="E32444" s="3">
        <v>874.05087173417803</v>
      </c>
      <c r="F32444" s="3">
        <v>2176.9733005520466</v>
      </c>
    </row>
    <row r="32445" spans="1:6">
      <c r="A32445" s="9">
        <v>45995.791666666664</v>
      </c>
      <c r="B32445" s="3">
        <v>9.1019612476898111</v>
      </c>
      <c r="C32445" s="3">
        <v>566.36196764651856</v>
      </c>
      <c r="D32445" s="3">
        <v>1084.1091541754893</v>
      </c>
      <c r="E32445" s="3">
        <v>872.78867144538367</v>
      </c>
      <c r="F32445" s="3">
        <v>2173.8295746917852</v>
      </c>
    </row>
    <row r="32446" spans="1:6">
      <c r="A32446" s="9">
        <v>45995.802083333336</v>
      </c>
      <c r="B32446" s="3">
        <v>8.9723272276798127</v>
      </c>
      <c r="C32446" s="3">
        <v>558.29559858068399</v>
      </c>
      <c r="D32446" s="3">
        <v>1068.6688085223943</v>
      </c>
      <c r="E32446" s="3">
        <v>860.35804237328477</v>
      </c>
      <c r="F32446" s="3">
        <v>2142.8689653335064</v>
      </c>
    </row>
    <row r="32447" spans="1:6">
      <c r="A32447" s="9">
        <v>45995.8125</v>
      </c>
      <c r="B32447" s="3">
        <v>8.8658207419913211</v>
      </c>
      <c r="C32447" s="3">
        <v>551.66832110057373</v>
      </c>
      <c r="D32447" s="3">
        <v>1055.9831188153257</v>
      </c>
      <c r="E32447" s="3">
        <v>850.14511665159262</v>
      </c>
      <c r="F32447" s="3">
        <v>2117.4319257564703</v>
      </c>
    </row>
    <row r="32448" spans="1:6">
      <c r="A32448" s="9">
        <v>45995.822916666664</v>
      </c>
      <c r="B32448" s="3">
        <v>8.7400168834026406</v>
      </c>
      <c r="C32448" s="3">
        <v>543.84028064326094</v>
      </c>
      <c r="D32448" s="3">
        <v>1040.9989729795914</v>
      </c>
      <c r="E32448" s="3">
        <v>838.08176243458968</v>
      </c>
      <c r="F32448" s="3">
        <v>2087.3860772883913</v>
      </c>
    </row>
    <row r="32449" spans="1:6">
      <c r="A32449" s="9">
        <v>45995.833333333336</v>
      </c>
      <c r="B32449" s="3">
        <v>8.6188875147883479</v>
      </c>
      <c r="C32449" s="3">
        <v>536.30310643637404</v>
      </c>
      <c r="D32449" s="3">
        <v>1026.5715925743427</v>
      </c>
      <c r="E32449" s="3">
        <v>826.46664588674446</v>
      </c>
      <c r="F32449" s="3">
        <v>2058.4566414567098</v>
      </c>
    </row>
    <row r="32450" spans="1:6">
      <c r="A32450" s="9">
        <v>45995.84375</v>
      </c>
      <c r="B32450" s="3">
        <v>8.4385858369061655</v>
      </c>
      <c r="C32450" s="3">
        <v>525.08398450468712</v>
      </c>
      <c r="D32450" s="3">
        <v>1005.0963638641693</v>
      </c>
      <c r="E32450" s="3">
        <v>809.17748615338439</v>
      </c>
      <c r="F32450" s="3">
        <v>2015.3950298896073</v>
      </c>
    </row>
    <row r="32451" spans="1:6">
      <c r="A32451" s="9">
        <v>45995.854166666664</v>
      </c>
      <c r="B32451" s="3">
        <v>8.3334247430165505</v>
      </c>
      <c r="C32451" s="3">
        <v>518.5404229101681</v>
      </c>
      <c r="D32451" s="3">
        <v>992.57092001240869</v>
      </c>
      <c r="E32451" s="3">
        <v>799.09357028888246</v>
      </c>
      <c r="F32451" s="3">
        <v>1990.2793114435187</v>
      </c>
    </row>
    <row r="32452" spans="1:6">
      <c r="A32452" s="9">
        <v>45995.864583333336</v>
      </c>
      <c r="B32452" s="3">
        <v>8.205687585726043</v>
      </c>
      <c r="C32452" s="3">
        <v>510.59208454924766</v>
      </c>
      <c r="D32452" s="3">
        <v>977.35650437400534</v>
      </c>
      <c r="E32452" s="3">
        <v>786.84483171794113</v>
      </c>
      <c r="F32452" s="3">
        <v>1959.7717315111565</v>
      </c>
    </row>
    <row r="32453" spans="1:6">
      <c r="A32453" s="9">
        <v>45995.875</v>
      </c>
      <c r="B32453" s="3">
        <v>8.0396353904394093</v>
      </c>
      <c r="C32453" s="3">
        <v>500.25962481938103</v>
      </c>
      <c r="D32453" s="3">
        <v>957.57849169274209</v>
      </c>
      <c r="E32453" s="3">
        <v>770.92205738712369</v>
      </c>
      <c r="F32453" s="3">
        <v>1920.1133366626618</v>
      </c>
    </row>
    <row r="32454" spans="1:6">
      <c r="A32454" s="9">
        <v>45995.885416666664</v>
      </c>
      <c r="B32454" s="3">
        <v>7.9414193235286765</v>
      </c>
      <c r="C32454" s="3">
        <v>494.14821175176513</v>
      </c>
      <c r="D32454" s="3">
        <v>945.88025058541336</v>
      </c>
      <c r="E32454" s="3">
        <v>761.5041013861171</v>
      </c>
      <c r="F32454" s="3">
        <v>1896.656305243785</v>
      </c>
    </row>
    <row r="32455" spans="1:6">
      <c r="A32455" s="9">
        <v>45995.895833333336</v>
      </c>
      <c r="B32455" s="3">
        <v>7.9280941642744862</v>
      </c>
      <c r="C32455" s="3">
        <v>493.31906480101082</v>
      </c>
      <c r="D32455" s="3">
        <v>944.29312812518765</v>
      </c>
      <c r="E32455" s="3">
        <v>760.22634951201258</v>
      </c>
      <c r="F32455" s="3">
        <v>1893.4738454984649</v>
      </c>
    </row>
    <row r="32456" spans="1:6">
      <c r="A32456" s="9">
        <v>45995.90625</v>
      </c>
      <c r="B32456" s="3">
        <v>7.781384270467762</v>
      </c>
      <c r="C32456" s="3">
        <v>484.19016369184845</v>
      </c>
      <c r="D32456" s="3">
        <v>926.81892289009579</v>
      </c>
      <c r="E32456" s="3">
        <v>746.15831188594984</v>
      </c>
      <c r="F32456" s="3">
        <v>1858.4349898740361</v>
      </c>
    </row>
    <row r="32457" spans="1:6">
      <c r="A32457" s="9">
        <v>45995.916666666664</v>
      </c>
      <c r="B32457" s="3">
        <v>7.7134278759546753</v>
      </c>
      <c r="C32457" s="3">
        <v>479.96163356924842</v>
      </c>
      <c r="D32457" s="3">
        <v>918.72482675283777</v>
      </c>
      <c r="E32457" s="3">
        <v>739.64196121500538</v>
      </c>
      <c r="F32457" s="3">
        <v>1842.2049031749234</v>
      </c>
    </row>
    <row r="32458" spans="1:6">
      <c r="A32458" s="9">
        <v>45995.927083333336</v>
      </c>
      <c r="B32458" s="3">
        <v>7.4989319874921048</v>
      </c>
      <c r="C32458" s="3">
        <v>466.6148053268646</v>
      </c>
      <c r="D32458" s="3">
        <v>893.17682123102804</v>
      </c>
      <c r="E32458" s="3">
        <v>719.07391259040151</v>
      </c>
      <c r="F32458" s="3">
        <v>1790.9766576022373</v>
      </c>
    </row>
    <row r="32459" spans="1:6">
      <c r="A32459" s="9">
        <v>45995.9375</v>
      </c>
      <c r="B32459" s="3">
        <v>7.2993488260854908</v>
      </c>
      <c r="C32459" s="3">
        <v>454.19590912116468</v>
      </c>
      <c r="D32459" s="3">
        <v>869.40502893130679</v>
      </c>
      <c r="E32459" s="3">
        <v>699.93584799677774</v>
      </c>
      <c r="F32459" s="3">
        <v>1743.3100320179656</v>
      </c>
    </row>
    <row r="32460" spans="1:6">
      <c r="A32460" s="9">
        <v>45995.947916666664</v>
      </c>
      <c r="B32460" s="3">
        <v>7.0705881135611257</v>
      </c>
      <c r="C32460" s="3">
        <v>439.96146406698438</v>
      </c>
      <c r="D32460" s="3">
        <v>842.15798010143862</v>
      </c>
      <c r="E32460" s="3">
        <v>677.99994287372351</v>
      </c>
      <c r="F32460" s="3">
        <v>1688.6749057105176</v>
      </c>
    </row>
    <row r="32461" spans="1:6">
      <c r="A32461" s="9">
        <v>45995.958333333336</v>
      </c>
      <c r="B32461" s="3">
        <v>6.8976758172694712</v>
      </c>
      <c r="C32461" s="3">
        <v>429.20214025829694</v>
      </c>
      <c r="D32461" s="3">
        <v>821.56287997102811</v>
      </c>
      <c r="E32461" s="3">
        <v>661.41935224604219</v>
      </c>
      <c r="F32461" s="3">
        <v>1647.3781067813777</v>
      </c>
    </row>
    <row r="32462" spans="1:6">
      <c r="A32462" s="9">
        <v>45995.96875</v>
      </c>
      <c r="B32462" s="3">
        <v>6.7725047941634635</v>
      </c>
      <c r="C32462" s="3">
        <v>421.41347746250227</v>
      </c>
      <c r="D32462" s="3">
        <v>806.65410940016056</v>
      </c>
      <c r="E32462" s="3">
        <v>649.41668073523124</v>
      </c>
      <c r="F32462" s="3">
        <v>1617.4833989796575</v>
      </c>
    </row>
    <row r="32463" spans="1:6">
      <c r="A32463" s="9">
        <v>45995.979166666664</v>
      </c>
      <c r="B32463" s="3">
        <v>6.6362566845179032</v>
      </c>
      <c r="C32463" s="3">
        <v>412.93555217067973</v>
      </c>
      <c r="D32463" s="3">
        <v>790.42597802426098</v>
      </c>
      <c r="E32463" s="3">
        <v>636.35182543993142</v>
      </c>
      <c r="F32463" s="3">
        <v>1584.9431406569206</v>
      </c>
    </row>
    <row r="32464" spans="1:6">
      <c r="A32464" s="9">
        <v>45995.989583333336</v>
      </c>
      <c r="B32464" s="3">
        <v>6.5050589307697697</v>
      </c>
      <c r="C32464" s="3">
        <v>404.77188107369989</v>
      </c>
      <c r="D32464" s="3">
        <v>774.79938041797993</v>
      </c>
      <c r="E32464" s="3">
        <v>623.77124966352778</v>
      </c>
      <c r="F32464" s="3">
        <v>1553.6090633663575</v>
      </c>
    </row>
    <row r="32465" spans="1:6">
      <c r="A32465" s="9">
        <v>45996</v>
      </c>
      <c r="B32465" s="3">
        <v>6.4165863386541551</v>
      </c>
      <c r="C32465" s="3">
        <v>399.26674762060969</v>
      </c>
      <c r="D32465" s="3">
        <v>764.26165734972176</v>
      </c>
      <c r="E32465" s="3">
        <v>615.28759718132062</v>
      </c>
      <c r="F32465" s="3">
        <v>1532.4790747785264</v>
      </c>
    </row>
    <row r="32466" spans="1:6">
      <c r="A32466" s="9">
        <v>45996.010416666664</v>
      </c>
      <c r="B32466" s="3">
        <v>6.2946060665726851</v>
      </c>
      <c r="C32466" s="3">
        <v>391.67662665325736</v>
      </c>
      <c r="D32466" s="3">
        <v>749.73292821171299</v>
      </c>
      <c r="E32466" s="3">
        <v>603.59088734973852</v>
      </c>
      <c r="F32466" s="3">
        <v>1503.3464169080096</v>
      </c>
    </row>
    <row r="32467" spans="1:6">
      <c r="A32467" s="9">
        <v>45996.020833333336</v>
      </c>
      <c r="B32467" s="3">
        <v>6.1104805282285382</v>
      </c>
      <c r="C32467" s="3">
        <v>380.2195681850032</v>
      </c>
      <c r="D32467" s="3">
        <v>727.80225017382918</v>
      </c>
      <c r="E32467" s="3">
        <v>585.93505696138766</v>
      </c>
      <c r="F32467" s="3">
        <v>1459.3715493144848</v>
      </c>
    </row>
    <row r="32468" spans="1:6">
      <c r="A32468" s="9">
        <v>45996.03125</v>
      </c>
      <c r="B32468" s="3">
        <v>6.0289031033265079</v>
      </c>
      <c r="C32468" s="3">
        <v>375.14348077639369</v>
      </c>
      <c r="D32468" s="3">
        <v>718.08579119277147</v>
      </c>
      <c r="E32468" s="3">
        <v>578.1125832809762</v>
      </c>
      <c r="F32468" s="3">
        <v>1439.8883397013651</v>
      </c>
    </row>
    <row r="32469" spans="1:6">
      <c r="A32469" s="9">
        <v>45996.041666666664</v>
      </c>
      <c r="B32469" s="3">
        <v>6.003656802934449</v>
      </c>
      <c r="C32469" s="3">
        <v>373.57255073431395</v>
      </c>
      <c r="D32469" s="3">
        <v>715.07877494437309</v>
      </c>
      <c r="E32469" s="3">
        <v>575.69171107789032</v>
      </c>
      <c r="F32469" s="3">
        <v>1433.8587431176904</v>
      </c>
    </row>
    <row r="32470" spans="1:6">
      <c r="A32470" s="9">
        <v>45996.052083333336</v>
      </c>
      <c r="B32470" s="3">
        <v>5.8822411516018036</v>
      </c>
      <c r="C32470" s="3">
        <v>366.01756282340688</v>
      </c>
      <c r="D32470" s="3">
        <v>700.61729620501796</v>
      </c>
      <c r="E32470" s="3">
        <v>564.04914282962488</v>
      </c>
      <c r="F32470" s="3">
        <v>1404.860934127418</v>
      </c>
    </row>
    <row r="32471" spans="1:6">
      <c r="A32471" s="9">
        <v>45996.0625</v>
      </c>
      <c r="B32471" s="3">
        <v>5.8416459881847747</v>
      </c>
      <c r="C32471" s="3">
        <v>363.4915625467483</v>
      </c>
      <c r="D32471" s="3">
        <v>695.78211979874391</v>
      </c>
      <c r="E32471" s="3">
        <v>560.15646544046888</v>
      </c>
      <c r="F32471" s="3">
        <v>1395.1655548103745</v>
      </c>
    </row>
    <row r="32472" spans="1:6">
      <c r="A32472" s="9">
        <v>45996.072916666664</v>
      </c>
      <c r="B32472" s="3">
        <v>5.8217785154406734</v>
      </c>
      <c r="C32472" s="3">
        <v>362.25532558096592</v>
      </c>
      <c r="D32472" s="3">
        <v>693.41576067172844</v>
      </c>
      <c r="E32472" s="3">
        <v>558.25136997044558</v>
      </c>
      <c r="F32472" s="3">
        <v>1390.4205884618887</v>
      </c>
    </row>
    <row r="32473" spans="1:6">
      <c r="A32473" s="9">
        <v>45996.083333333336</v>
      </c>
      <c r="B32473" s="3">
        <v>5.8390557459818879</v>
      </c>
      <c r="C32473" s="3">
        <v>363.33038688023134</v>
      </c>
      <c r="D32473" s="3">
        <v>695.4736032925465</v>
      </c>
      <c r="E32473" s="3">
        <v>559.90808665819782</v>
      </c>
      <c r="F32473" s="3">
        <v>1394.5469249400617</v>
      </c>
    </row>
    <row r="32474" spans="1:6">
      <c r="A32474" s="9">
        <v>45996.09375</v>
      </c>
      <c r="B32474" s="3">
        <v>5.7742750349818488</v>
      </c>
      <c r="C32474" s="3">
        <v>359.29946102270424</v>
      </c>
      <c r="D32474" s="3">
        <v>687.75775393898402</v>
      </c>
      <c r="E32474" s="3">
        <v>553.69625284014444</v>
      </c>
      <c r="F32474" s="3">
        <v>1379.0752895848586</v>
      </c>
    </row>
    <row r="32475" spans="1:6">
      <c r="A32475" s="9">
        <v>45996.104166666664</v>
      </c>
      <c r="B32475" s="3">
        <v>5.6699678580617077</v>
      </c>
      <c r="C32475" s="3">
        <v>352.80903370132461</v>
      </c>
      <c r="D32475" s="3">
        <v>675.33401774981621</v>
      </c>
      <c r="E32475" s="3">
        <v>543.69421922464699</v>
      </c>
      <c r="F32475" s="3">
        <v>1354.1635128950643</v>
      </c>
    </row>
    <row r="32476" spans="1:6">
      <c r="A32476" s="9">
        <v>45996.114583333336</v>
      </c>
      <c r="B32476" s="3">
        <v>5.6221076885126502</v>
      </c>
      <c r="C32476" s="3">
        <v>349.83097446111634</v>
      </c>
      <c r="D32476" s="3">
        <v>669.63352677687408</v>
      </c>
      <c r="E32476" s="3">
        <v>539.10489911449224</v>
      </c>
      <c r="F32476" s="3">
        <v>1342.7330256424502</v>
      </c>
    </row>
    <row r="32477" spans="1:6">
      <c r="A32477" s="9">
        <v>45996.125</v>
      </c>
      <c r="B32477" s="3">
        <v>5.59211594386481</v>
      </c>
      <c r="C32477" s="3">
        <v>347.9647630974705</v>
      </c>
      <c r="D32477" s="3">
        <v>666.06129393192873</v>
      </c>
      <c r="E32477" s="3">
        <v>536.22898542367511</v>
      </c>
      <c r="F32477" s="3">
        <v>1335.5700703476641</v>
      </c>
    </row>
    <row r="32478" spans="1:6">
      <c r="A32478" s="9">
        <v>45996.135416666664</v>
      </c>
      <c r="B32478" s="3">
        <v>5.5815292363356388</v>
      </c>
      <c r="C32478" s="3">
        <v>347.30601402746743</v>
      </c>
      <c r="D32478" s="3">
        <v>664.80034079967209</v>
      </c>
      <c r="E32478" s="3">
        <v>535.21382416909262</v>
      </c>
      <c r="F32478" s="3">
        <v>1333.0416374858601</v>
      </c>
    </row>
    <row r="32479" spans="1:6">
      <c r="A32479" s="9">
        <v>45996.145833333336</v>
      </c>
      <c r="B32479" s="3">
        <v>5.6001140529196229</v>
      </c>
      <c r="C32479" s="3">
        <v>348.46243878059698</v>
      </c>
      <c r="D32479" s="3">
        <v>667.01392633789692</v>
      </c>
      <c r="E32479" s="3">
        <v>536.99592551340538</v>
      </c>
      <c r="F32479" s="3">
        <v>1337.480265912315</v>
      </c>
    </row>
    <row r="32480" spans="1:6">
      <c r="A32480" s="9">
        <v>45996.15625</v>
      </c>
      <c r="B32480" s="3">
        <v>5.6168113212457662</v>
      </c>
      <c r="C32480" s="3">
        <v>349.5014124134409</v>
      </c>
      <c r="D32480" s="3">
        <v>669.00269128091304</v>
      </c>
      <c r="E32480" s="3">
        <v>538.59702952193334</v>
      </c>
      <c r="F32480" s="3">
        <v>1341.4680894940896</v>
      </c>
    </row>
    <row r="32481" spans="1:6">
      <c r="A32481" s="9">
        <v>45996.166666666664</v>
      </c>
      <c r="B32481" s="3">
        <v>5.6213995154725156</v>
      </c>
      <c r="C32481" s="3">
        <v>349.78690898275073</v>
      </c>
      <c r="D32481" s="3">
        <v>669.54917826618964</v>
      </c>
      <c r="E32481" s="3">
        <v>539.03699227661048</v>
      </c>
      <c r="F32481" s="3">
        <v>1342.56389203962</v>
      </c>
    </row>
    <row r="32482" spans="1:6">
      <c r="A32482" s="9">
        <v>45996.177083333336</v>
      </c>
      <c r="B32482" s="3">
        <v>5.7389291186139459</v>
      </c>
      <c r="C32482" s="3">
        <v>357.10009077736555</v>
      </c>
      <c r="D32482" s="3">
        <v>683.54780067128684</v>
      </c>
      <c r="E32482" s="3">
        <v>550.30692667754499</v>
      </c>
      <c r="F32482" s="3">
        <v>1370.6335926522738</v>
      </c>
    </row>
    <row r="32483" spans="1:6">
      <c r="A32483" s="9">
        <v>45996.1875</v>
      </c>
      <c r="B32483" s="3">
        <v>5.8018135148040031</v>
      </c>
      <c r="C32483" s="3">
        <v>361.01302002319193</v>
      </c>
      <c r="D32483" s="3">
        <v>691.0377852701273</v>
      </c>
      <c r="E32483" s="3">
        <v>556.33692253358049</v>
      </c>
      <c r="F32483" s="3">
        <v>1385.6523294392796</v>
      </c>
    </row>
    <row r="32484" spans="1:6">
      <c r="A32484" s="9">
        <v>45996.197916666664</v>
      </c>
      <c r="B32484" s="3">
        <v>5.8719031949896303</v>
      </c>
      <c r="C32484" s="3">
        <v>365.3742920723036</v>
      </c>
      <c r="D32484" s="3">
        <v>699.38597109895147</v>
      </c>
      <c r="E32484" s="3">
        <v>563.05783434440275</v>
      </c>
      <c r="F32484" s="3">
        <v>1402.3919106703993</v>
      </c>
    </row>
    <row r="32485" spans="1:6">
      <c r="A32485" s="9">
        <v>45996.208333333336</v>
      </c>
      <c r="B32485" s="3">
        <v>5.9561335977333068</v>
      </c>
      <c r="C32485" s="3">
        <v>370.61545882036847</v>
      </c>
      <c r="D32485" s="3">
        <v>709.41841885272368</v>
      </c>
      <c r="E32485" s="3">
        <v>571.13470253856497</v>
      </c>
      <c r="F32485" s="3">
        <v>1422.5087333627475</v>
      </c>
    </row>
    <row r="32486" spans="1:6">
      <c r="A32486" s="9">
        <v>45996.21875</v>
      </c>
      <c r="B32486" s="3">
        <v>6.1577999110924049</v>
      </c>
      <c r="C32486" s="3">
        <v>383.16397742355065</v>
      </c>
      <c r="D32486" s="3">
        <v>733.43832955679443</v>
      </c>
      <c r="E32486" s="3">
        <v>590.4725209407967</v>
      </c>
      <c r="F32486" s="3">
        <v>1470.6728799976652</v>
      </c>
    </row>
    <row r="32487" spans="1:6">
      <c r="A32487" s="9">
        <v>45996.229166666664</v>
      </c>
      <c r="B32487" s="3">
        <v>6.274166028391881</v>
      </c>
      <c r="C32487" s="3">
        <v>390.40476227943481</v>
      </c>
      <c r="D32487" s="3">
        <v>747.29837241648465</v>
      </c>
      <c r="E32487" s="3">
        <v>601.63088847887479</v>
      </c>
      <c r="F32487" s="3">
        <v>1498.4647042423421</v>
      </c>
    </row>
    <row r="32488" spans="1:6">
      <c r="A32488" s="9">
        <v>45996.239583333336</v>
      </c>
      <c r="B32488" s="3">
        <v>6.4500268997051817</v>
      </c>
      <c r="C32488" s="3">
        <v>401.34755871622605</v>
      </c>
      <c r="D32488" s="3">
        <v>768.24466907319879</v>
      </c>
      <c r="E32488" s="3">
        <v>618.4942184860995</v>
      </c>
      <c r="F32488" s="3">
        <v>1540.4657139905378</v>
      </c>
    </row>
    <row r="32489" spans="1:6">
      <c r="A32489" s="9">
        <v>45996.25</v>
      </c>
      <c r="B32489" s="3">
        <v>6.7092311082673977</v>
      </c>
      <c r="C32489" s="3">
        <v>417.47632498852977</v>
      </c>
      <c r="D32489" s="3">
        <v>799.11775759293232</v>
      </c>
      <c r="E32489" s="3">
        <v>643.34935582053811</v>
      </c>
      <c r="F32489" s="3">
        <v>1602.3716877827396</v>
      </c>
    </row>
    <row r="32490" spans="1:6">
      <c r="A32490" s="9">
        <v>45996.260416666664</v>
      </c>
      <c r="B32490" s="3">
        <v>7.1222365294540761</v>
      </c>
      <c r="C32490" s="3">
        <v>443.17524378488656</v>
      </c>
      <c r="D32490" s="3">
        <v>848.3096785040683</v>
      </c>
      <c r="E32490" s="3">
        <v>682.95251859479765</v>
      </c>
      <c r="F32490" s="3">
        <v>1701.0101432377674</v>
      </c>
    </row>
    <row r="32491" spans="1:6">
      <c r="A32491" s="9">
        <v>45996.270833333336</v>
      </c>
      <c r="B32491" s="3">
        <v>7.5082787758028458</v>
      </c>
      <c r="C32491" s="3">
        <v>467.19640145486284</v>
      </c>
      <c r="D32491" s="3">
        <v>894.29009105212151</v>
      </c>
      <c r="E32491" s="3">
        <v>719.97017777215922</v>
      </c>
      <c r="F32491" s="3">
        <v>1793.2089594441541</v>
      </c>
    </row>
    <row r="32492" spans="1:6">
      <c r="A32492" s="9">
        <v>45996.28125</v>
      </c>
      <c r="B32492" s="3">
        <v>7.8396982794901069</v>
      </c>
      <c r="C32492" s="3">
        <v>487.81870439780175</v>
      </c>
      <c r="D32492" s="3">
        <v>933.7645414526711</v>
      </c>
      <c r="E32492" s="3">
        <v>751.75005250934407</v>
      </c>
      <c r="F32492" s="3">
        <v>1872.362176991405</v>
      </c>
    </row>
    <row r="32493" spans="1:6">
      <c r="A32493" s="9">
        <v>45996.291666666664</v>
      </c>
      <c r="B32493" s="3">
        <v>8.1160736981035839</v>
      </c>
      <c r="C32493" s="3">
        <v>505.01593493257116</v>
      </c>
      <c r="D32493" s="3">
        <v>966.6828447891088</v>
      </c>
      <c r="E32493" s="3">
        <v>778.25174020803013</v>
      </c>
      <c r="F32493" s="3">
        <v>1938.3691662930007</v>
      </c>
    </row>
    <row r="32494" spans="1:6">
      <c r="A32494" s="9">
        <v>45996.302083333336</v>
      </c>
      <c r="B32494" s="3">
        <v>8.4989808062429582</v>
      </c>
      <c r="C32494" s="3">
        <v>528.84201123526884</v>
      </c>
      <c r="D32494" s="3">
        <v>1012.2898397912157</v>
      </c>
      <c r="E32494" s="3">
        <v>814.96877042882818</v>
      </c>
      <c r="F32494" s="3">
        <v>2029.8192146267427</v>
      </c>
    </row>
    <row r="32495" spans="1:6">
      <c r="A32495" s="9">
        <v>45996.3125</v>
      </c>
      <c r="B32495" s="3">
        <v>8.7162954151735903</v>
      </c>
      <c r="C32495" s="3">
        <v>542.36423201417244</v>
      </c>
      <c r="D32495" s="3">
        <v>1038.1735752265386</v>
      </c>
      <c r="E32495" s="3">
        <v>835.8071066568998</v>
      </c>
      <c r="F32495" s="3">
        <v>2081.7206577388947</v>
      </c>
    </row>
    <row r="32496" spans="1:6">
      <c r="A32496" s="9">
        <v>45996.322916666664</v>
      </c>
      <c r="B32496" s="3">
        <v>8.9315802933288442</v>
      </c>
      <c r="C32496" s="3">
        <v>555.76015448390353</v>
      </c>
      <c r="D32496" s="3">
        <v>1063.8155551045459</v>
      </c>
      <c r="E32496" s="3">
        <v>856.4508116424704</v>
      </c>
      <c r="F32496" s="3">
        <v>2133.1373384280801</v>
      </c>
    </row>
    <row r="32497" spans="1:6">
      <c r="A32497" s="9">
        <v>45996.333333333336</v>
      </c>
      <c r="B32497" s="3">
        <v>9.1998904839726805</v>
      </c>
      <c r="C32497" s="3">
        <v>572.45553291690067</v>
      </c>
      <c r="D32497" s="3">
        <v>1095.7732316887416</v>
      </c>
      <c r="E32497" s="3">
        <v>882.17912320683013</v>
      </c>
      <c r="F32497" s="3">
        <v>2197.2181020943508</v>
      </c>
    </row>
    <row r="32498" spans="1:6">
      <c r="A32498" s="9">
        <v>45996.34375</v>
      </c>
      <c r="B32498" s="3">
        <v>9.5088254251470214</v>
      </c>
      <c r="C32498" s="3">
        <v>591.67875266008195</v>
      </c>
      <c r="D32498" s="3">
        <v>1132.5696087175691</v>
      </c>
      <c r="E32498" s="3">
        <v>911.80294927388218</v>
      </c>
      <c r="F32498" s="3">
        <v>2271.0013113945338</v>
      </c>
    </row>
    <row r="32499" spans="1:6">
      <c r="A32499" s="9">
        <v>45996.354166666664</v>
      </c>
      <c r="B32499" s="3">
        <v>9.6208731936528338</v>
      </c>
      <c r="C32499" s="3">
        <v>598.65083185427329</v>
      </c>
      <c r="D32499" s="3">
        <v>1145.9153051270016</v>
      </c>
      <c r="E32499" s="3">
        <v>922.54722958351647</v>
      </c>
      <c r="F32499" s="3">
        <v>2297.7617805206769</v>
      </c>
    </row>
    <row r="32500" spans="1:6">
      <c r="A32500" s="9">
        <v>45996.364583333336</v>
      </c>
      <c r="B32500" s="3">
        <v>9.7051430458811456</v>
      </c>
      <c r="C32500" s="3">
        <v>603.89445331370564</v>
      </c>
      <c r="D32500" s="3">
        <v>1155.9524515985838</v>
      </c>
      <c r="E32500" s="3">
        <v>930.62788059572722</v>
      </c>
      <c r="F32500" s="3">
        <v>2317.8880249688505</v>
      </c>
    </row>
    <row r="32501" spans="1:6">
      <c r="A32501" s="9">
        <v>45996.375</v>
      </c>
      <c r="B32501" s="3">
        <v>9.710072039822375</v>
      </c>
      <c r="C32501" s="3">
        <v>604.20115586177246</v>
      </c>
      <c r="D32501" s="3">
        <v>1156.5395302849404</v>
      </c>
      <c r="E32501" s="3">
        <v>931.10052269521088</v>
      </c>
      <c r="F32501" s="3">
        <v>2319.0652210160915</v>
      </c>
    </row>
    <row r="32502" spans="1:6">
      <c r="A32502" s="9">
        <v>45996.385416666664</v>
      </c>
      <c r="B32502" s="3">
        <v>9.5921972536903972</v>
      </c>
      <c r="C32502" s="3">
        <v>596.86649534269327</v>
      </c>
      <c r="D32502" s="3">
        <v>1142.499794099007</v>
      </c>
      <c r="E32502" s="3">
        <v>919.79748863635359</v>
      </c>
      <c r="F32502" s="3">
        <v>2290.9130800399694</v>
      </c>
    </row>
    <row r="32503" spans="1:6">
      <c r="A32503" s="9">
        <v>45996.395833333336</v>
      </c>
      <c r="B32503" s="3">
        <v>9.5373923311172089</v>
      </c>
      <c r="C32503" s="3">
        <v>593.45630462218844</v>
      </c>
      <c r="D32503" s="3">
        <v>1135.9721330116174</v>
      </c>
      <c r="E32503" s="3">
        <v>914.542234932273</v>
      </c>
      <c r="F32503" s="3">
        <v>2277.8239711890033</v>
      </c>
    </row>
    <row r="32504" spans="1:6">
      <c r="A32504" s="9">
        <v>45996.40625</v>
      </c>
      <c r="B32504" s="3">
        <v>9.6161940464476245</v>
      </c>
      <c r="C32504" s="3">
        <v>598.35967581153318</v>
      </c>
      <c r="D32504" s="3">
        <v>1145.3579849867745</v>
      </c>
      <c r="E32504" s="3">
        <v>922.09854533167254</v>
      </c>
      <c r="F32504" s="3">
        <v>2296.644255593661</v>
      </c>
    </row>
    <row r="32505" spans="1:6">
      <c r="A32505" s="9">
        <v>45996.416666666664</v>
      </c>
      <c r="B32505" s="3">
        <v>9.6618329908479748</v>
      </c>
      <c r="C32505" s="3">
        <v>601.19952116447337</v>
      </c>
      <c r="D32505" s="3">
        <v>1150.7939120430324</v>
      </c>
      <c r="E32505" s="3">
        <v>926.47487177005007</v>
      </c>
      <c r="F32505" s="3">
        <v>2307.5442456502415</v>
      </c>
    </row>
    <row r="32506" spans="1:6">
      <c r="A32506" s="9">
        <v>45996.427083333336</v>
      </c>
      <c r="B32506" s="3">
        <v>9.5753473925660497</v>
      </c>
      <c r="C32506" s="3">
        <v>595.8180267499074</v>
      </c>
      <c r="D32506" s="3">
        <v>1140.4928542544621</v>
      </c>
      <c r="E32506" s="3">
        <v>918.18175247745796</v>
      </c>
      <c r="F32506" s="3">
        <v>2286.8888125832327</v>
      </c>
    </row>
    <row r="32507" spans="1:6">
      <c r="A32507" s="9">
        <v>45996.4375</v>
      </c>
      <c r="B32507" s="3">
        <v>9.4795908914403526</v>
      </c>
      <c r="C32507" s="3">
        <v>589.85965811740414</v>
      </c>
      <c r="D32507" s="3">
        <v>1129.0875651505855</v>
      </c>
      <c r="E32507" s="3">
        <v>908.99964467393738</v>
      </c>
      <c r="F32507" s="3">
        <v>2264.0192014684985</v>
      </c>
    </row>
    <row r="32508" spans="1:6">
      <c r="A32508" s="9">
        <v>45996.447916666664</v>
      </c>
      <c r="B32508" s="3">
        <v>9.434999823975593</v>
      </c>
      <c r="C32508" s="3">
        <v>587.08501603515958</v>
      </c>
      <c r="D32508" s="3">
        <v>1123.7764477861524</v>
      </c>
      <c r="E32508" s="3">
        <v>904.72379933996865</v>
      </c>
      <c r="F32508" s="3">
        <v>2253.3694768010187</v>
      </c>
    </row>
    <row r="32509" spans="1:6">
      <c r="A32509" s="9">
        <v>45996.458333333336</v>
      </c>
      <c r="B32509" s="3">
        <v>9.3921420682419452</v>
      </c>
      <c r="C32509" s="3">
        <v>584.41822783361852</v>
      </c>
      <c r="D32509" s="3">
        <v>1118.6717803354909</v>
      </c>
      <c r="E32509" s="3">
        <v>900.61416157399856</v>
      </c>
      <c r="F32509" s="3">
        <v>2243.1337205300974</v>
      </c>
    </row>
    <row r="32510" spans="1:6">
      <c r="A32510" s="9">
        <v>45996.46875</v>
      </c>
      <c r="B32510" s="3">
        <v>9.35135979372766</v>
      </c>
      <c r="C32510" s="3">
        <v>581.88058472457169</v>
      </c>
      <c r="D32510" s="3">
        <v>1113.8143176496048</v>
      </c>
      <c r="E32510" s="3">
        <v>896.70354206868285</v>
      </c>
      <c r="F32510" s="3">
        <v>2233.3936533017459</v>
      </c>
    </row>
    <row r="32511" spans="1:6">
      <c r="A32511" s="9">
        <v>45996.479166666664</v>
      </c>
      <c r="B32511" s="3">
        <v>9.3152005056939338</v>
      </c>
      <c r="C32511" s="3">
        <v>579.63060310388778</v>
      </c>
      <c r="D32511" s="3">
        <v>1109.5074859570636</v>
      </c>
      <c r="E32511" s="3">
        <v>893.23622155340627</v>
      </c>
      <c r="F32511" s="3">
        <v>2224.7576980841309</v>
      </c>
    </row>
    <row r="32512" spans="1:6">
      <c r="A32512" s="9">
        <v>45996.489583333336</v>
      </c>
      <c r="B32512" s="3">
        <v>9.2072127466483771</v>
      </c>
      <c r="C32512" s="3">
        <v>572.91115462125424</v>
      </c>
      <c r="D32512" s="3">
        <v>1096.6453659222307</v>
      </c>
      <c r="E32512" s="3">
        <v>882.8812562679127</v>
      </c>
      <c r="F32512" s="3">
        <v>2198.9668846616391</v>
      </c>
    </row>
    <row r="32513" spans="1:6">
      <c r="A32513" s="9">
        <v>45996.5</v>
      </c>
      <c r="B32513" s="3">
        <v>8.8488843111645821</v>
      </c>
      <c r="C32513" s="3">
        <v>550.61446578006519</v>
      </c>
      <c r="D32513" s="3">
        <v>1053.9658678955873</v>
      </c>
      <c r="E32513" s="3">
        <v>848.52107930864668</v>
      </c>
      <c r="F32513" s="3">
        <v>2113.3869827800067</v>
      </c>
    </row>
    <row r="32514" spans="1:6">
      <c r="A32514" s="9">
        <v>45996.510416666664</v>
      </c>
      <c r="B32514" s="3">
        <v>8.5630152644920017</v>
      </c>
      <c r="C32514" s="3">
        <v>532.82650213609668</v>
      </c>
      <c r="D32514" s="3">
        <v>1019.9168050662081</v>
      </c>
      <c r="E32514" s="3">
        <v>821.10904593880048</v>
      </c>
      <c r="F32514" s="3">
        <v>2045.1126217675901</v>
      </c>
    </row>
    <row r="32515" spans="1:6">
      <c r="A32515" s="9">
        <v>45996.520833333336</v>
      </c>
      <c r="B32515" s="3">
        <v>8.6245983755986444</v>
      </c>
      <c r="C32515" s="3">
        <v>536.65846000001352</v>
      </c>
      <c r="D32515" s="3">
        <v>1027.2517972372923</v>
      </c>
      <c r="E32515" s="3">
        <v>827.01426133838061</v>
      </c>
      <c r="F32515" s="3">
        <v>2059.8205714700925</v>
      </c>
    </row>
    <row r="32516" spans="1:6">
      <c r="A32516" s="9">
        <v>45996.53125</v>
      </c>
      <c r="B32516" s="3">
        <v>8.7481612842963017</v>
      </c>
      <c r="C32516" s="3">
        <v>544.34705921437455</v>
      </c>
      <c r="D32516" s="3">
        <v>1041.9690297974375</v>
      </c>
      <c r="E32516" s="3">
        <v>838.86273047458235</v>
      </c>
      <c r="F32516" s="3">
        <v>2089.3312118642257</v>
      </c>
    </row>
    <row r="32517" spans="1:6">
      <c r="A32517" s="9">
        <v>45996.541666666664</v>
      </c>
      <c r="B32517" s="3">
        <v>8.5815104978712995</v>
      </c>
      <c r="C32517" s="3">
        <v>533.97735264882965</v>
      </c>
      <c r="D32517" s="3">
        <v>1022.1197205994067</v>
      </c>
      <c r="E32517" s="3">
        <v>822.88255713379556</v>
      </c>
      <c r="F32517" s="3">
        <v>2049.5298549568597</v>
      </c>
    </row>
    <row r="32518" spans="1:6">
      <c r="A32518" s="9">
        <v>45996.552083333336</v>
      </c>
      <c r="B32518" s="3">
        <v>8.6009555323841074</v>
      </c>
      <c r="C32518" s="3">
        <v>535.18730374705308</v>
      </c>
      <c r="D32518" s="3">
        <v>1024.4357642898744</v>
      </c>
      <c r="E32518" s="3">
        <v>824.74714492721773</v>
      </c>
      <c r="F32518" s="3">
        <v>2054.1739300033864</v>
      </c>
    </row>
    <row r="32519" spans="1:6">
      <c r="A32519" s="9">
        <v>45996.5625</v>
      </c>
      <c r="B32519" s="3">
        <v>8.8162152067019584</v>
      </c>
      <c r="C32519" s="3">
        <v>548.58165792896625</v>
      </c>
      <c r="D32519" s="3">
        <v>1050.0747422092813</v>
      </c>
      <c r="E32519" s="3">
        <v>845.38843311236872</v>
      </c>
      <c r="F32519" s="3">
        <v>2105.5845912374616</v>
      </c>
    </row>
    <row r="32520" spans="1:6">
      <c r="A32520" s="9">
        <v>45996.572916666664</v>
      </c>
      <c r="B32520" s="3">
        <v>8.9350551354336982</v>
      </c>
      <c r="C32520" s="3">
        <v>555.97637364351226</v>
      </c>
      <c r="D32520" s="3">
        <v>1064.2294338316326</v>
      </c>
      <c r="E32520" s="3">
        <v>856.78401486556129</v>
      </c>
      <c r="F32520" s="3">
        <v>2133.9672380869952</v>
      </c>
    </row>
    <row r="32521" spans="1:6">
      <c r="A32521" s="9">
        <v>45996.583333333336</v>
      </c>
      <c r="B32521" s="3">
        <v>9.0549147237613301</v>
      </c>
      <c r="C32521" s="3">
        <v>563.43453682826203</v>
      </c>
      <c r="D32521" s="3">
        <v>1078.5055742573759</v>
      </c>
      <c r="E32521" s="3">
        <v>868.27737195747545</v>
      </c>
      <c r="F32521" s="3">
        <v>2162.5934111530605</v>
      </c>
    </row>
    <row r="32522" spans="1:6">
      <c r="A32522" s="9">
        <v>45996.59375</v>
      </c>
      <c r="B32522" s="3">
        <v>9.1064121905846029</v>
      </c>
      <c r="C32522" s="3">
        <v>566.63892386586269</v>
      </c>
      <c r="D32522" s="3">
        <v>1084.6392935383856</v>
      </c>
      <c r="E32522" s="3">
        <v>873.21547314560087</v>
      </c>
      <c r="F32522" s="3">
        <v>2174.8925973785081</v>
      </c>
    </row>
    <row r="32523" spans="1:6">
      <c r="A32523" s="9">
        <v>45996.604166666664</v>
      </c>
      <c r="B32523" s="3">
        <v>9.1709025095449732</v>
      </c>
      <c r="C32523" s="3">
        <v>570.65178032026881</v>
      </c>
      <c r="D32523" s="3">
        <v>1092.3205551080698</v>
      </c>
      <c r="E32523" s="3">
        <v>879.39946121968728</v>
      </c>
      <c r="F32523" s="3">
        <v>2190.2948781422215</v>
      </c>
    </row>
    <row r="32524" spans="1:6">
      <c r="A32524" s="9">
        <v>45996.614583333336</v>
      </c>
      <c r="B32524" s="3">
        <v>9.0079868222415076</v>
      </c>
      <c r="C32524" s="3">
        <v>560.51448719071448</v>
      </c>
      <c r="D32524" s="3">
        <v>1072.9161231226769</v>
      </c>
      <c r="E32524" s="3">
        <v>863.77744719328246</v>
      </c>
      <c r="F32524" s="3">
        <v>2151.3855783106715</v>
      </c>
    </row>
    <row r="32525" spans="1:6">
      <c r="A32525" s="9">
        <v>45996.625</v>
      </c>
      <c r="B32525" s="3">
        <v>9.0098831370514887</v>
      </c>
      <c r="C32525" s="3">
        <v>560.63248380241509</v>
      </c>
      <c r="D32525" s="3">
        <v>1073.1419878773988</v>
      </c>
      <c r="E32525" s="3">
        <v>863.95928515530022</v>
      </c>
      <c r="F32525" s="3">
        <v>2151.8384768788683</v>
      </c>
    </row>
    <row r="32526" spans="1:6">
      <c r="A32526" s="9">
        <v>45996.635416666664</v>
      </c>
      <c r="B32526" s="3">
        <v>9.0495104183212103</v>
      </c>
      <c r="C32526" s="3">
        <v>563.0982584175398</v>
      </c>
      <c r="D32526" s="3">
        <v>1077.8618825474073</v>
      </c>
      <c r="E32526" s="3">
        <v>867.7591521544233</v>
      </c>
      <c r="F32526" s="3">
        <v>2161.3026960339012</v>
      </c>
    </row>
    <row r="32527" spans="1:6">
      <c r="A32527" s="9">
        <v>45996.645833333336</v>
      </c>
      <c r="B32527" s="3">
        <v>9.0604757313209685</v>
      </c>
      <c r="C32527" s="3">
        <v>563.78056589802691</v>
      </c>
      <c r="D32527" s="3">
        <v>1079.1679303186449</v>
      </c>
      <c r="E32527" s="3">
        <v>868.81061795444202</v>
      </c>
      <c r="F32527" s="3">
        <v>2163.9215515800806</v>
      </c>
    </row>
    <row r="32528" spans="1:6">
      <c r="A32528" s="9">
        <v>45996.65625</v>
      </c>
      <c r="B32528" s="3">
        <v>9.0485647265090101</v>
      </c>
      <c r="C32528" s="3">
        <v>563.03941353114988</v>
      </c>
      <c r="D32528" s="3">
        <v>1077.7492438399092</v>
      </c>
      <c r="E32528" s="3">
        <v>867.66846959954239</v>
      </c>
      <c r="F32528" s="3">
        <v>2161.0768356095418</v>
      </c>
    </row>
    <row r="32529" spans="1:6">
      <c r="A32529" s="9">
        <v>45996.666666666664</v>
      </c>
      <c r="B32529" s="3">
        <v>9.0110762100069177</v>
      </c>
      <c r="C32529" s="3">
        <v>560.70672177467134</v>
      </c>
      <c r="D32529" s="3">
        <v>1073.2840914611631</v>
      </c>
      <c r="E32529" s="3">
        <v>864.07368913169284</v>
      </c>
      <c r="F32529" s="3">
        <v>2152.1234195637139</v>
      </c>
    </row>
    <row r="32530" spans="1:6">
      <c r="A32530" s="9">
        <v>45996.677083333336</v>
      </c>
      <c r="B32530" s="3">
        <v>9.1379221924813478</v>
      </c>
      <c r="C32530" s="3">
        <v>568.59960752393852</v>
      </c>
      <c r="D32530" s="3">
        <v>1088.3923617590417</v>
      </c>
      <c r="E32530" s="3">
        <v>876.23697279213923</v>
      </c>
      <c r="F32530" s="3">
        <v>2182.4181594148354</v>
      </c>
    </row>
    <row r="32531" spans="1:6">
      <c r="A32531" s="9">
        <v>45996.6875</v>
      </c>
      <c r="B32531" s="3">
        <v>9.1907239578903361</v>
      </c>
      <c r="C32531" s="3">
        <v>571.88515345612268</v>
      </c>
      <c r="D32531" s="3">
        <v>1094.6814323976407</v>
      </c>
      <c r="E32531" s="3">
        <v>881.30014340198761</v>
      </c>
      <c r="F32531" s="3">
        <v>2195.0288524422454</v>
      </c>
    </row>
    <row r="32532" spans="1:6">
      <c r="A32532" s="9">
        <v>45996.697916666664</v>
      </c>
      <c r="B32532" s="3">
        <v>9.3439041150865645</v>
      </c>
      <c r="C32532" s="3">
        <v>581.41666132274634</v>
      </c>
      <c r="D32532" s="3">
        <v>1112.9262926135223</v>
      </c>
      <c r="E32532" s="3">
        <v>895.98861572711701</v>
      </c>
      <c r="F32532" s="3">
        <v>2231.6130068796874</v>
      </c>
    </row>
    <row r="32533" spans="1:6">
      <c r="A32533" s="9">
        <v>45996.708333333336</v>
      </c>
      <c r="B32533" s="3">
        <v>9.5061883366811308</v>
      </c>
      <c r="C32533" s="3">
        <v>591.51466202381619</v>
      </c>
      <c r="D32533" s="3">
        <v>1132.2555124839723</v>
      </c>
      <c r="E32533" s="3">
        <v>911.55007839517862</v>
      </c>
      <c r="F32533" s="3">
        <v>2270.3714931891782</v>
      </c>
    </row>
    <row r="32534" spans="1:6">
      <c r="A32534" s="9">
        <v>45996.71875</v>
      </c>
      <c r="B32534" s="3">
        <v>9.520491514408544</v>
      </c>
      <c r="C32534" s="3">
        <v>592.40466536055317</v>
      </c>
      <c r="D32534" s="3">
        <v>1133.9591239899016</v>
      </c>
      <c r="E32534" s="3">
        <v>912.92161263339847</v>
      </c>
      <c r="F32534" s="3">
        <v>2273.787533964326</v>
      </c>
    </row>
    <row r="32535" spans="1:6">
      <c r="A32535" s="9">
        <v>45996.729166666664</v>
      </c>
      <c r="B32535" s="3">
        <v>9.5469448594485051</v>
      </c>
      <c r="C32535" s="3">
        <v>594.05070275183164</v>
      </c>
      <c r="D32535" s="3">
        <v>1137.1099079512885</v>
      </c>
      <c r="E32535" s="3">
        <v>915.45822856093537</v>
      </c>
      <c r="F32535" s="3">
        <v>2280.1054101047007</v>
      </c>
    </row>
    <row r="32536" spans="1:6">
      <c r="A32536" s="9">
        <v>45996.739583333336</v>
      </c>
      <c r="B32536" s="3">
        <v>9.4842451087629165</v>
      </c>
      <c r="C32536" s="3">
        <v>590.14926291893312</v>
      </c>
      <c r="D32536" s="3">
        <v>1129.6419159621969</v>
      </c>
      <c r="E32536" s="3">
        <v>909.44593839493166</v>
      </c>
      <c r="F32536" s="3">
        <v>2265.1307723692644</v>
      </c>
    </row>
    <row r="32537" spans="1:6">
      <c r="A32537" s="9">
        <v>45996.75</v>
      </c>
      <c r="B32537" s="3">
        <v>9.4326188832050732</v>
      </c>
      <c r="C32537" s="3">
        <v>586.93686397617512</v>
      </c>
      <c r="D32537" s="3">
        <v>1123.4928605883356</v>
      </c>
      <c r="E32537" s="3">
        <v>904.49549050900976</v>
      </c>
      <c r="F32537" s="3">
        <v>2252.8008345796666</v>
      </c>
    </row>
    <row r="32538" spans="1:6">
      <c r="A32538" s="9">
        <v>45996.760416666664</v>
      </c>
      <c r="B32538" s="3">
        <v>9.3652194387076886</v>
      </c>
      <c r="C32538" s="3">
        <v>582.74298960503222</v>
      </c>
      <c r="D32538" s="3">
        <v>1115.4651012101572</v>
      </c>
      <c r="E32538" s="3">
        <v>898.03254587342803</v>
      </c>
      <c r="F32538" s="3">
        <v>2236.7037647527209</v>
      </c>
    </row>
    <row r="32539" spans="1:6">
      <c r="A32539" s="9">
        <v>45996.770833333336</v>
      </c>
      <c r="B32539" s="3">
        <v>9.3337006702588035</v>
      </c>
      <c r="C32539" s="3">
        <v>580.78176045554142</v>
      </c>
      <c r="D32539" s="3">
        <v>1111.7109888299879</v>
      </c>
      <c r="E32539" s="3">
        <v>895.01020560065672</v>
      </c>
      <c r="F32539" s="3">
        <v>2229.1761089928773</v>
      </c>
    </row>
    <row r="32540" spans="1:6">
      <c r="A32540" s="9">
        <v>45996.78125</v>
      </c>
      <c r="B32540" s="3">
        <v>9.1847961249145538</v>
      </c>
      <c r="C32540" s="3">
        <v>571.51629897996281</v>
      </c>
      <c r="D32540" s="3">
        <v>1093.9753847867369</v>
      </c>
      <c r="E32540" s="3">
        <v>880.73172245108583</v>
      </c>
      <c r="F32540" s="3">
        <v>2193.6131027718257</v>
      </c>
    </row>
    <row r="32541" spans="1:6">
      <c r="A32541" s="9">
        <v>45996.791666666664</v>
      </c>
      <c r="B32541" s="3">
        <v>9.1143535910052531</v>
      </c>
      <c r="C32541" s="3">
        <v>567.13307090139847</v>
      </c>
      <c r="D32541" s="3">
        <v>1085.585171537502</v>
      </c>
      <c r="E32541" s="3">
        <v>873.97697543438653</v>
      </c>
      <c r="F32541" s="3">
        <v>2176.78924916916</v>
      </c>
    </row>
    <row r="32542" spans="1:6">
      <c r="A32542" s="9">
        <v>45996.802083333336</v>
      </c>
      <c r="B32542" s="3">
        <v>9.0384859310945025</v>
      </c>
      <c r="C32542" s="3">
        <v>562.41226887000164</v>
      </c>
      <c r="D32542" s="3">
        <v>1076.5487866994547</v>
      </c>
      <c r="E32542" s="3">
        <v>866.70201212733218</v>
      </c>
      <c r="F32542" s="3">
        <v>2158.6697078539842</v>
      </c>
    </row>
    <row r="32543" spans="1:6">
      <c r="A32543" s="9">
        <v>45996.8125</v>
      </c>
      <c r="B32543" s="3">
        <v>8.9158643309329744</v>
      </c>
      <c r="C32543" s="3">
        <v>554.78224179632298</v>
      </c>
      <c r="D32543" s="3">
        <v>1061.9436707670507</v>
      </c>
      <c r="E32543" s="3">
        <v>854.94380523289487</v>
      </c>
      <c r="F32543" s="3">
        <v>2129.383881022452</v>
      </c>
    </row>
    <row r="32544" spans="1:6">
      <c r="A32544" s="9">
        <v>45996.822916666664</v>
      </c>
      <c r="B32544" s="3">
        <v>8.7901711500650723</v>
      </c>
      <c r="C32544" s="3">
        <v>546.96108816812409</v>
      </c>
      <c r="D32544" s="3">
        <v>1046.9727074451716</v>
      </c>
      <c r="E32544" s="3">
        <v>842.89106392208305</v>
      </c>
      <c r="F32544" s="3">
        <v>2099.3644658137705</v>
      </c>
    </row>
    <row r="32545" spans="1:6">
      <c r="A32545" s="9">
        <v>45996.833333333336</v>
      </c>
      <c r="B32545" s="3">
        <v>8.6642574356198772</v>
      </c>
      <c r="C32545" s="3">
        <v>539.1262120215174</v>
      </c>
      <c r="D32545" s="3">
        <v>1031.9754769855363</v>
      </c>
      <c r="E32545" s="3">
        <v>830.81717560759819</v>
      </c>
      <c r="F32545" s="3">
        <v>2069.2923803728731</v>
      </c>
    </row>
    <row r="32546" spans="1:6">
      <c r="A32546" s="9">
        <v>45996.84375</v>
      </c>
      <c r="B32546" s="3">
        <v>8.5419273233170347</v>
      </c>
      <c r="C32546" s="3">
        <v>531.51432253738653</v>
      </c>
      <c r="D32546" s="3">
        <v>1017.4050793569496</v>
      </c>
      <c r="E32546" s="3">
        <v>819.08691953540699</v>
      </c>
      <c r="F32546" s="3">
        <v>2040.07616984827</v>
      </c>
    </row>
    <row r="32547" spans="1:6">
      <c r="A32547" s="9">
        <v>45996.854166666664</v>
      </c>
      <c r="B32547" s="3">
        <v>8.3965343300147275</v>
      </c>
      <c r="C32547" s="3">
        <v>522.46736446671662</v>
      </c>
      <c r="D32547" s="3">
        <v>1000.0877264587474</v>
      </c>
      <c r="E32547" s="3">
        <v>805.14515973127732</v>
      </c>
      <c r="F32547" s="3">
        <v>2005.3518307533593</v>
      </c>
    </row>
    <row r="32548" spans="1:6">
      <c r="A32548" s="9">
        <v>45996.864583333336</v>
      </c>
      <c r="B32548" s="3">
        <v>8.2720383314235715</v>
      </c>
      <c r="C32548" s="3">
        <v>514.72070450987474</v>
      </c>
      <c r="D32548" s="3">
        <v>985.25935617040443</v>
      </c>
      <c r="E32548" s="3">
        <v>793.20721644040464</v>
      </c>
      <c r="F32548" s="3">
        <v>1975.6183396624217</v>
      </c>
    </row>
    <row r="32549" spans="1:6">
      <c r="A32549" s="9">
        <v>45996.875</v>
      </c>
      <c r="B32549" s="3">
        <v>8.1295393961467823</v>
      </c>
      <c r="C32549" s="3">
        <v>505.85382679257174</v>
      </c>
      <c r="D32549" s="3">
        <v>968.28670643153225</v>
      </c>
      <c r="E32549" s="3">
        <v>779.54296837143181</v>
      </c>
      <c r="F32549" s="3">
        <v>1941.5851910434471</v>
      </c>
    </row>
    <row r="32550" spans="1:6">
      <c r="A32550" s="9">
        <v>45996.885416666664</v>
      </c>
      <c r="B32550" s="3">
        <v>8.0671798972661612</v>
      </c>
      <c r="C32550" s="3">
        <v>501.97355884521664</v>
      </c>
      <c r="D32550" s="3">
        <v>960.85924088355102</v>
      </c>
      <c r="E32550" s="3">
        <v>773.56330501109505</v>
      </c>
      <c r="F32550" s="3">
        <v>1926.691815952001</v>
      </c>
    </row>
    <row r="32551" spans="1:6">
      <c r="A32551" s="9">
        <v>45996.895833333336</v>
      </c>
      <c r="B32551" s="3">
        <v>7.9790344071273056</v>
      </c>
      <c r="C32551" s="3">
        <v>496.48877904054757</v>
      </c>
      <c r="D32551" s="3">
        <v>950.36047801713312</v>
      </c>
      <c r="E32551" s="3">
        <v>765.11101839520529</v>
      </c>
      <c r="F32551" s="3">
        <v>1905.6399494228851</v>
      </c>
    </row>
    <row r="32552" spans="1:6">
      <c r="A32552" s="9">
        <v>45996.90625</v>
      </c>
      <c r="B32552" s="3">
        <v>7.9039910770725523</v>
      </c>
      <c r="C32552" s="3">
        <v>491.81927024876444</v>
      </c>
      <c r="D32552" s="3">
        <v>941.42227680332121</v>
      </c>
      <c r="E32552" s="3">
        <v>757.91510022361899</v>
      </c>
      <c r="F32552" s="3">
        <v>1887.717283547134</v>
      </c>
    </row>
    <row r="32553" spans="1:6">
      <c r="A32553" s="9">
        <v>45996.916666666664</v>
      </c>
      <c r="B32553" s="3">
        <v>7.8638238309819011</v>
      </c>
      <c r="C32553" s="3">
        <v>489.31989677179899</v>
      </c>
      <c r="D32553" s="3">
        <v>936.6380684332903</v>
      </c>
      <c r="E32553" s="3">
        <v>754.06345590245951</v>
      </c>
      <c r="F32553" s="3">
        <v>1878.1241041092474</v>
      </c>
    </row>
    <row r="32554" spans="1:6">
      <c r="A32554" s="9">
        <v>45996.927083333336</v>
      </c>
      <c r="B32554" s="3">
        <v>7.7366608828566257</v>
      </c>
      <c r="C32554" s="3">
        <v>481.40728809855915</v>
      </c>
      <c r="D32554" s="3">
        <v>921.49204524300876</v>
      </c>
      <c r="E32554" s="3">
        <v>741.86977834977733</v>
      </c>
      <c r="F32554" s="3">
        <v>1847.7536630672266</v>
      </c>
    </row>
    <row r="32555" spans="1:6">
      <c r="A32555" s="9">
        <v>45996.9375</v>
      </c>
      <c r="B32555" s="3">
        <v>7.5857082517684535</v>
      </c>
      <c r="C32555" s="3">
        <v>472.01438619115805</v>
      </c>
      <c r="D32555" s="3">
        <v>903.51249943346147</v>
      </c>
      <c r="E32555" s="3">
        <v>727.3949038965302</v>
      </c>
      <c r="F32555" s="3">
        <v>1811.7015106895954</v>
      </c>
    </row>
    <row r="32556" spans="1:6">
      <c r="A32556" s="9">
        <v>45996.947916666664</v>
      </c>
      <c r="B32556" s="3">
        <v>7.4492144047081919</v>
      </c>
      <c r="C32556" s="3">
        <v>463.52117009310956</v>
      </c>
      <c r="D32556" s="3">
        <v>887.25509896120423</v>
      </c>
      <c r="E32556" s="3">
        <v>714.3064847971375</v>
      </c>
      <c r="F32556" s="3">
        <v>1779.1025626795317</v>
      </c>
    </row>
    <row r="32557" spans="1:6">
      <c r="A32557" s="9">
        <v>45996.958333333336</v>
      </c>
      <c r="B32557" s="3">
        <v>7.3520670352943869</v>
      </c>
      <c r="C32557" s="3">
        <v>457.47625583829989</v>
      </c>
      <c r="D32557" s="3">
        <v>875.68414742454456</v>
      </c>
      <c r="E32557" s="3">
        <v>704.99100638784319</v>
      </c>
      <c r="F32557" s="3">
        <v>1755.9007692431076</v>
      </c>
    </row>
    <row r="32558" spans="1:6">
      <c r="A32558" s="9">
        <v>45996.96875</v>
      </c>
      <c r="B32558" s="3">
        <v>7.2000810468726044</v>
      </c>
      <c r="C32558" s="3">
        <v>448.01905413035922</v>
      </c>
      <c r="D32558" s="3">
        <v>857.58152131236625</v>
      </c>
      <c r="E32558" s="3">
        <v>690.41704311738545</v>
      </c>
      <c r="F32558" s="3">
        <v>1719.6018192059501</v>
      </c>
    </row>
    <row r="32559" spans="1:6">
      <c r="A32559" s="9">
        <v>45996.979166666664</v>
      </c>
      <c r="B32559" s="3">
        <v>7.0879888976965768</v>
      </c>
      <c r="C32559" s="3">
        <v>441.04421338587952</v>
      </c>
      <c r="D32559" s="3">
        <v>844.23053884539752</v>
      </c>
      <c r="E32559" s="3">
        <v>679.66850713744657</v>
      </c>
      <c r="F32559" s="3">
        <v>1692.8307506045037</v>
      </c>
    </row>
    <row r="32560" spans="1:6">
      <c r="A32560" s="9">
        <v>45996.989583333336</v>
      </c>
      <c r="B32560" s="3">
        <v>6.9372820040231034</v>
      </c>
      <c r="C32560" s="3">
        <v>431.66660228470425</v>
      </c>
      <c r="D32560" s="3">
        <v>826.28026213220744</v>
      </c>
      <c r="E32560" s="3">
        <v>665.21719648829207</v>
      </c>
      <c r="F32560" s="3">
        <v>1656.8372879141984</v>
      </c>
    </row>
    <row r="32561" spans="1:6">
      <c r="A32561" s="9">
        <v>45997</v>
      </c>
      <c r="B32561" s="3">
        <v>6.8127577880922434</v>
      </c>
      <c r="C32561" s="3">
        <v>423.91818652737038</v>
      </c>
      <c r="D32561" s="3">
        <v>811.44853095543112</v>
      </c>
      <c r="E32561" s="3">
        <v>653.27654743173207</v>
      </c>
      <c r="F32561" s="3">
        <v>1627.0970576506918</v>
      </c>
    </row>
    <row r="32562" spans="1:6">
      <c r="A32562" s="9">
        <v>45997.010416666664</v>
      </c>
      <c r="B32562" s="3">
        <v>6.7371117575778037</v>
      </c>
      <c r="C32562" s="3">
        <v>419.21117520080816</v>
      </c>
      <c r="D32562" s="3">
        <v>802.43854377507955</v>
      </c>
      <c r="E32562" s="3">
        <v>646.02283620662968</v>
      </c>
      <c r="F32562" s="3">
        <v>1609.0304482831707</v>
      </c>
    </row>
    <row r="32563" spans="1:6">
      <c r="A32563" s="9">
        <v>45997.020833333336</v>
      </c>
      <c r="B32563" s="3">
        <v>6.6366621375544197</v>
      </c>
      <c r="C32563" s="3">
        <v>412.960781148622</v>
      </c>
      <c r="D32563" s="3">
        <v>790.47427040175126</v>
      </c>
      <c r="E32563" s="3">
        <v>636.39070440320586</v>
      </c>
      <c r="F32563" s="3">
        <v>1585.0399753695656</v>
      </c>
    </row>
    <row r="32564" spans="1:6">
      <c r="A32564" s="9">
        <v>45997.03125</v>
      </c>
      <c r="B32564" s="3">
        <v>6.5288573802848076</v>
      </c>
      <c r="C32564" s="3">
        <v>406.25271979927606</v>
      </c>
      <c r="D32564" s="3">
        <v>777.63394719675898</v>
      </c>
      <c r="E32564" s="3">
        <v>626.05328719032582</v>
      </c>
      <c r="F32564" s="3">
        <v>1559.2928684254846</v>
      </c>
    </row>
    <row r="32565" spans="1:6">
      <c r="A32565" s="9">
        <v>45997.041666666664</v>
      </c>
      <c r="B32565" s="3">
        <v>6.4414274599644532</v>
      </c>
      <c r="C32565" s="3">
        <v>400.81246573135394</v>
      </c>
      <c r="D32565" s="3">
        <v>767.2204138506147</v>
      </c>
      <c r="E32565" s="3">
        <v>617.66961669070179</v>
      </c>
      <c r="F32565" s="3">
        <v>1538.411902078416</v>
      </c>
    </row>
    <row r="32566" spans="1:6">
      <c r="A32566" s="9">
        <v>45997.052083333336</v>
      </c>
      <c r="B32566" s="3">
        <v>6.3775560047942799</v>
      </c>
      <c r="C32566" s="3">
        <v>396.83811756152323</v>
      </c>
      <c r="D32566" s="3">
        <v>759.61286341657285</v>
      </c>
      <c r="E32566" s="3">
        <v>611.5449715747485</v>
      </c>
      <c r="F32566" s="3">
        <v>1523.1574251092063</v>
      </c>
    </row>
    <row r="32567" spans="1:6">
      <c r="A32567" s="9">
        <v>45997.0625</v>
      </c>
      <c r="B32567" s="3">
        <v>6.3102790180721131</v>
      </c>
      <c r="C32567" s="3">
        <v>392.6518630235833</v>
      </c>
      <c r="D32567" s="3">
        <v>751.599689641596</v>
      </c>
      <c r="E32567" s="3">
        <v>605.09376943685857</v>
      </c>
      <c r="F32567" s="3">
        <v>1507.0896019826343</v>
      </c>
    </row>
    <row r="32568" spans="1:6">
      <c r="A32568" s="9">
        <v>45997.072916666664</v>
      </c>
      <c r="B32568" s="3">
        <v>6.2417664954075898</v>
      </c>
      <c r="C32568" s="3">
        <v>388.3887282893462</v>
      </c>
      <c r="D32568" s="3">
        <v>743.43935463521291</v>
      </c>
      <c r="E32568" s="3">
        <v>598.52409153926055</v>
      </c>
      <c r="F32568" s="3">
        <v>1490.7266946979341</v>
      </c>
    </row>
    <row r="32569" spans="1:6">
      <c r="A32569" s="9">
        <v>45997.083333333336</v>
      </c>
      <c r="B32569" s="3">
        <v>6.1769885239550932</v>
      </c>
      <c r="C32569" s="3">
        <v>384.35797289788616</v>
      </c>
      <c r="D32569" s="3">
        <v>735.72383158149808</v>
      </c>
      <c r="E32569" s="3">
        <v>592.3125204169047</v>
      </c>
      <c r="F32569" s="3">
        <v>1475.2557136313296</v>
      </c>
    </row>
    <row r="32570" spans="1:6">
      <c r="A32570" s="9">
        <v>45997.09375</v>
      </c>
      <c r="B32570" s="3">
        <v>6.1750615262126178</v>
      </c>
      <c r="C32570" s="3">
        <v>384.2380670662331</v>
      </c>
      <c r="D32570" s="3">
        <v>735.49431226847935</v>
      </c>
      <c r="E32570" s="3">
        <v>592.12774026307147</v>
      </c>
      <c r="F32570" s="3">
        <v>1474.7954870308242</v>
      </c>
    </row>
    <row r="32571" spans="1:6">
      <c r="A32571" s="9">
        <v>45997.104166666664</v>
      </c>
      <c r="B32571" s="3">
        <v>6.1242933269455673</v>
      </c>
      <c r="C32571" s="3">
        <v>381.07905809571525</v>
      </c>
      <c r="D32571" s="3">
        <v>729.44745400698275</v>
      </c>
      <c r="E32571" s="3">
        <v>587.2595686697008</v>
      </c>
      <c r="F32571" s="3">
        <v>1462.6704724304188</v>
      </c>
    </row>
    <row r="32572" spans="1:6">
      <c r="A32572" s="9">
        <v>45997.114583333336</v>
      </c>
      <c r="B32572" s="3">
        <v>6.0818070538588902</v>
      </c>
      <c r="C32572" s="3">
        <v>378.43538509288362</v>
      </c>
      <c r="D32572" s="3">
        <v>724.38703281569758</v>
      </c>
      <c r="E32572" s="3">
        <v>583.18555244035258</v>
      </c>
      <c r="F32572" s="3">
        <v>1452.5234376935164</v>
      </c>
    </row>
    <row r="32573" spans="1:6">
      <c r="A32573" s="9">
        <v>45997.125</v>
      </c>
      <c r="B32573" s="3">
        <v>6.0349733927745826</v>
      </c>
      <c r="C32573" s="3">
        <v>375.52119948804699</v>
      </c>
      <c r="D32573" s="3">
        <v>718.80880639576674</v>
      </c>
      <c r="E32573" s="3">
        <v>578.69466440816382</v>
      </c>
      <c r="F32573" s="3">
        <v>1441.3381123789311</v>
      </c>
    </row>
    <row r="32574" spans="1:6">
      <c r="A32574" s="9">
        <v>45997.135416666664</v>
      </c>
      <c r="B32574" s="3">
        <v>6.0382063328313</v>
      </c>
      <c r="C32574" s="3">
        <v>375.72236649392391</v>
      </c>
      <c r="D32574" s="3">
        <v>719.19387284628328</v>
      </c>
      <c r="E32574" s="3">
        <v>579.00467160113897</v>
      </c>
      <c r="F32574" s="3">
        <v>1442.1102383545588</v>
      </c>
    </row>
    <row r="32575" spans="1:6">
      <c r="A32575" s="9">
        <v>45997.145833333336</v>
      </c>
      <c r="B32575" s="3">
        <v>6.0281376737427053</v>
      </c>
      <c r="C32575" s="3">
        <v>375.09585255722419</v>
      </c>
      <c r="D32575" s="3">
        <v>717.99462301526603</v>
      </c>
      <c r="E32575" s="3">
        <v>578.03918610301059</v>
      </c>
      <c r="F32575" s="3">
        <v>1439.7055314668171</v>
      </c>
    </row>
    <row r="32576" spans="1:6">
      <c r="A32576" s="9">
        <v>45997.15625</v>
      </c>
      <c r="B32576" s="3">
        <v>6.001588170583946</v>
      </c>
      <c r="C32576" s="3">
        <v>373.44383180698765</v>
      </c>
      <c r="D32576" s="3">
        <v>714.83238592921748</v>
      </c>
      <c r="E32576" s="3">
        <v>575.49334955648067</v>
      </c>
      <c r="F32576" s="3">
        <v>1433.3646897966187</v>
      </c>
    </row>
    <row r="32577" spans="1:6">
      <c r="A32577" s="9">
        <v>45997.166666666664</v>
      </c>
      <c r="B32577" s="3">
        <v>6.0014202363194959</v>
      </c>
      <c r="C32577" s="3">
        <v>373.43338223706962</v>
      </c>
      <c r="D32577" s="3">
        <v>714.81238374854058</v>
      </c>
      <c r="E32577" s="3">
        <v>575.47724631020537</v>
      </c>
      <c r="F32577" s="3">
        <v>1433.3245819055026</v>
      </c>
    </row>
    <row r="32578" spans="1:6">
      <c r="A32578" s="9">
        <v>45997.177083333336</v>
      </c>
      <c r="B32578" s="3">
        <v>6.048546755036261</v>
      </c>
      <c r="C32578" s="3">
        <v>376.36579066448758</v>
      </c>
      <c r="D32578" s="3">
        <v>720.4254916222128</v>
      </c>
      <c r="E32578" s="3">
        <v>579.99621651248901</v>
      </c>
      <c r="F32578" s="3">
        <v>1444.5798506713163</v>
      </c>
    </row>
    <row r="32579" spans="1:6">
      <c r="A32579" s="9">
        <v>45997.1875</v>
      </c>
      <c r="B32579" s="3">
        <v>6.0777097865520293</v>
      </c>
      <c r="C32579" s="3">
        <v>378.18043604281195</v>
      </c>
      <c r="D32579" s="3">
        <v>723.89901876316583</v>
      </c>
      <c r="E32579" s="3">
        <v>582.79266475472116</v>
      </c>
      <c r="F32579" s="3">
        <v>1451.5448836649182</v>
      </c>
    </row>
    <row r="32580" spans="1:6">
      <c r="A32580" s="9">
        <v>45997.197916666664</v>
      </c>
      <c r="B32580" s="3">
        <v>6.0833192841031973</v>
      </c>
      <c r="C32580" s="3">
        <v>378.5294823619659</v>
      </c>
      <c r="D32580" s="3">
        <v>724.56715033174294</v>
      </c>
      <c r="E32580" s="3">
        <v>583.33056046553884</v>
      </c>
      <c r="F32580" s="3">
        <v>1452.8846050001398</v>
      </c>
    </row>
    <row r="32581" spans="1:6">
      <c r="A32581" s="9">
        <v>45997.208333333336</v>
      </c>
      <c r="B32581" s="3">
        <v>6.0726944968631633</v>
      </c>
      <c r="C32581" s="3">
        <v>377.868363813629</v>
      </c>
      <c r="D32581" s="3">
        <v>723.30166163160015</v>
      </c>
      <c r="E32581" s="3">
        <v>582.31174774075669</v>
      </c>
      <c r="F32581" s="3">
        <v>1450.3470775268102</v>
      </c>
    </row>
    <row r="32582" spans="1:6">
      <c r="A32582" s="9">
        <v>45997.21875</v>
      </c>
      <c r="B32582" s="3">
        <v>6.0926720994185359</v>
      </c>
      <c r="C32582" s="3">
        <v>379.11145351531201</v>
      </c>
      <c r="D32582" s="3">
        <v>725.68113801250172</v>
      </c>
      <c r="E32582" s="3">
        <v>584.22740357783175</v>
      </c>
      <c r="F32582" s="3">
        <v>1455.1183462769743</v>
      </c>
    </row>
    <row r="32583" spans="1:6">
      <c r="A32583" s="9">
        <v>45997.229166666664</v>
      </c>
      <c r="B32583" s="3">
        <v>6.1195221309428742</v>
      </c>
      <c r="C32583" s="3">
        <v>380.78217439311788</v>
      </c>
      <c r="D32583" s="3">
        <v>728.87917019186568</v>
      </c>
      <c r="E32583" s="3">
        <v>586.80205784241036</v>
      </c>
      <c r="F32583" s="3">
        <v>1461.5309634064779</v>
      </c>
    </row>
    <row r="32584" spans="1:6">
      <c r="A32584" s="9">
        <v>45997.239583333336</v>
      </c>
      <c r="B32584" s="3">
        <v>6.1623470121059958</v>
      </c>
      <c r="C32584" s="3">
        <v>383.44691700185285</v>
      </c>
      <c r="D32584" s="3">
        <v>733.97992204435252</v>
      </c>
      <c r="E32584" s="3">
        <v>590.90854326000692</v>
      </c>
      <c r="F32584" s="3">
        <v>1471.7588682142118</v>
      </c>
    </row>
    <row r="32585" spans="1:6">
      <c r="A32585" s="9">
        <v>45997.25</v>
      </c>
      <c r="B32585" s="3">
        <v>6.2673300354052497</v>
      </c>
      <c r="C32585" s="3">
        <v>389.97939830200528</v>
      </c>
      <c r="D32585" s="3">
        <v>746.48415640599922</v>
      </c>
      <c r="E32585" s="3">
        <v>600.97538390415184</v>
      </c>
      <c r="F32585" s="3">
        <v>1496.8320579013684</v>
      </c>
    </row>
    <row r="32586" spans="1:6">
      <c r="A32586" s="9">
        <v>45997.260416666664</v>
      </c>
      <c r="B32586" s="3">
        <v>6.4700179260435196</v>
      </c>
      <c r="C32586" s="3">
        <v>402.5914837016382</v>
      </c>
      <c r="D32586" s="3">
        <v>770.62574432335509</v>
      </c>
      <c r="E32586" s="3">
        <v>620.41116153209362</v>
      </c>
      <c r="F32586" s="3">
        <v>1545.2401887548367</v>
      </c>
    </row>
    <row r="32587" spans="1:6">
      <c r="A32587" s="9">
        <v>45997.270833333336</v>
      </c>
      <c r="B32587" s="3">
        <v>6.5594356620618255</v>
      </c>
      <c r="C32587" s="3">
        <v>408.15542794790474</v>
      </c>
      <c r="D32587" s="3">
        <v>781.27604083914139</v>
      </c>
      <c r="E32587" s="3">
        <v>628.985444030042</v>
      </c>
      <c r="F32587" s="3">
        <v>1566.5959069093071</v>
      </c>
    </row>
    <row r="32588" spans="1:6">
      <c r="A32588" s="9">
        <v>45997.28125</v>
      </c>
      <c r="B32588" s="3">
        <v>6.5830754917740641</v>
      </c>
      <c r="C32588" s="3">
        <v>409.62639668819133</v>
      </c>
      <c r="D32588" s="3">
        <v>784.09171485672653</v>
      </c>
      <c r="E32588" s="3">
        <v>631.25227147593739</v>
      </c>
      <c r="F32588" s="3">
        <v>1572.2418286585548</v>
      </c>
    </row>
    <row r="32589" spans="1:6">
      <c r="A32589" s="9">
        <v>45997.291666666664</v>
      </c>
      <c r="B32589" s="3">
        <v>6.6393778510348236</v>
      </c>
      <c r="C32589" s="3">
        <v>413.12976416101577</v>
      </c>
      <c r="D32589" s="3">
        <v>790.79773144098283</v>
      </c>
      <c r="E32589" s="3">
        <v>636.65111464843619</v>
      </c>
      <c r="F32589" s="3">
        <v>1585.6885716577106</v>
      </c>
    </row>
    <row r="32590" spans="1:6">
      <c r="A32590" s="9">
        <v>45997.302083333336</v>
      </c>
      <c r="B32590" s="3">
        <v>6.8047410501141323</v>
      </c>
      <c r="C32590" s="3">
        <v>423.41935167498713</v>
      </c>
      <c r="D32590" s="3">
        <v>810.49367971049719</v>
      </c>
      <c r="E32590" s="3">
        <v>652.50782101125674</v>
      </c>
      <c r="F32590" s="3">
        <v>1625.1824129235681</v>
      </c>
    </row>
    <row r="32591" spans="1:6">
      <c r="A32591" s="9">
        <v>45997.3125</v>
      </c>
      <c r="B32591" s="3">
        <v>6.8545235601748402</v>
      </c>
      <c r="C32591" s="3">
        <v>426.51702695453434</v>
      </c>
      <c r="D32591" s="3">
        <v>816.42313528671662</v>
      </c>
      <c r="E32591" s="3">
        <v>657.28147469255862</v>
      </c>
      <c r="F32591" s="3">
        <v>1637.0720144860693</v>
      </c>
    </row>
    <row r="32592" spans="1:6">
      <c r="A32592" s="9">
        <v>45997.322916666664</v>
      </c>
      <c r="B32592" s="3">
        <v>6.915312202493709</v>
      </c>
      <c r="C32592" s="3">
        <v>430.2995496589694</v>
      </c>
      <c r="D32592" s="3">
        <v>823.66350050190704</v>
      </c>
      <c r="E32592" s="3">
        <v>663.11050833977617</v>
      </c>
      <c r="F32592" s="3">
        <v>1651.5902204948741</v>
      </c>
    </row>
    <row r="32593" spans="1:6">
      <c r="A32593" s="9">
        <v>45997.333333333336</v>
      </c>
      <c r="B32593" s="3">
        <v>7.005051287438933</v>
      </c>
      <c r="C32593" s="3">
        <v>435.8834895749161</v>
      </c>
      <c r="D32593" s="3">
        <v>834.35207198985336</v>
      </c>
      <c r="E32593" s="3">
        <v>671.71560504307695</v>
      </c>
      <c r="F32593" s="3">
        <v>1673.0226867020026</v>
      </c>
    </row>
    <row r="32594" spans="1:6">
      <c r="A32594" s="9">
        <v>45997.34375</v>
      </c>
      <c r="B32594" s="3">
        <v>7.1602740512839933</v>
      </c>
      <c r="C32594" s="3">
        <v>445.54209694122767</v>
      </c>
      <c r="D32594" s="3">
        <v>852.84022137233524</v>
      </c>
      <c r="E32594" s="3">
        <v>686.59994328048663</v>
      </c>
      <c r="F32594" s="3">
        <v>1710.0946787188259</v>
      </c>
    </row>
    <row r="32595" spans="1:6">
      <c r="A32595" s="9">
        <v>45997.354166666664</v>
      </c>
      <c r="B32595" s="3">
        <v>7.2119098652582414</v>
      </c>
      <c r="C32595" s="3">
        <v>448.75509251522084</v>
      </c>
      <c r="D32595" s="3">
        <v>858.99041879566448</v>
      </c>
      <c r="E32595" s="3">
        <v>691.55131060135091</v>
      </c>
      <c r="F32595" s="3">
        <v>1722.4269065185206</v>
      </c>
    </row>
    <row r="32596" spans="1:6">
      <c r="A32596" s="9">
        <v>45997.364583333336</v>
      </c>
      <c r="B32596" s="3">
        <v>7.2197003166092157</v>
      </c>
      <c r="C32596" s="3">
        <v>449.23984687045521</v>
      </c>
      <c r="D32596" s="3">
        <v>859.91831767316114</v>
      </c>
      <c r="E32596" s="3">
        <v>692.29833835718784</v>
      </c>
      <c r="F32596" s="3">
        <v>1724.2875070073706</v>
      </c>
    </row>
    <row r="32597" spans="1:6">
      <c r="A32597" s="9">
        <v>45997.375</v>
      </c>
      <c r="B32597" s="3">
        <v>7.2612055577203742</v>
      </c>
      <c r="C32597" s="3">
        <v>451.82247597463049</v>
      </c>
      <c r="D32597" s="3">
        <v>864.86189088891058</v>
      </c>
      <c r="E32597" s="3">
        <v>696.27828325715359</v>
      </c>
      <c r="F32597" s="3">
        <v>1734.2002409969873</v>
      </c>
    </row>
    <row r="32598" spans="1:6">
      <c r="A32598" s="9">
        <v>45997.385416666664</v>
      </c>
      <c r="B32598" s="3">
        <v>7.3737286377250779</v>
      </c>
      <c r="C32598" s="3">
        <v>458.82413103147724</v>
      </c>
      <c r="D32598" s="3">
        <v>878.26420032195529</v>
      </c>
      <c r="E32598" s="3">
        <v>707.06814127035648</v>
      </c>
      <c r="F32598" s="3">
        <v>1761.0742291950494</v>
      </c>
    </row>
    <row r="32599" spans="1:6">
      <c r="A32599" s="9">
        <v>45997.395833333336</v>
      </c>
      <c r="B32599" s="3">
        <v>7.5033032095533692</v>
      </c>
      <c r="C32599" s="3">
        <v>466.88680098365404</v>
      </c>
      <c r="D32599" s="3">
        <v>893.69746526835058</v>
      </c>
      <c r="E32599" s="3">
        <v>719.49306984581301</v>
      </c>
      <c r="F32599" s="3">
        <v>1792.020640490731</v>
      </c>
    </row>
    <row r="32600" spans="1:6">
      <c r="A32600" s="9">
        <v>45997.40625</v>
      </c>
      <c r="B32600" s="3">
        <v>7.4565468037098022</v>
      </c>
      <c r="C32600" s="3">
        <v>463.97742252191171</v>
      </c>
      <c r="D32600" s="3">
        <v>888.12844050413059</v>
      </c>
      <c r="E32600" s="3">
        <v>715.00958983230203</v>
      </c>
      <c r="F32600" s="3">
        <v>1780.8537661146361</v>
      </c>
    </row>
    <row r="32601" spans="1:6">
      <c r="A32601" s="9">
        <v>45997.416666666664</v>
      </c>
      <c r="B32601" s="3">
        <v>7.257521140228401</v>
      </c>
      <c r="C32601" s="3">
        <v>451.59321616088266</v>
      </c>
      <c r="D32601" s="3">
        <v>864.42305022345886</v>
      </c>
      <c r="E32601" s="3">
        <v>695.92498381318103</v>
      </c>
      <c r="F32601" s="3">
        <v>1733.320288260252</v>
      </c>
    </row>
    <row r="32602" spans="1:6">
      <c r="A32602" s="9">
        <v>45997.427083333336</v>
      </c>
      <c r="B32602" s="3">
        <v>7.0593277512908754</v>
      </c>
      <c r="C32602" s="3">
        <v>439.26079739106217</v>
      </c>
      <c r="D32602" s="3">
        <v>840.81678983658128</v>
      </c>
      <c r="E32602" s="3">
        <v>676.92018474705162</v>
      </c>
      <c r="F32602" s="3">
        <v>1685.9855832822302</v>
      </c>
    </row>
    <row r="32603" spans="1:6">
      <c r="A32603" s="9">
        <v>45997.4375</v>
      </c>
      <c r="B32603" s="3">
        <v>7.2274094033981315</v>
      </c>
      <c r="C32603" s="3">
        <v>449.71953838349435</v>
      </c>
      <c r="D32603" s="3">
        <v>860.83652544517497</v>
      </c>
      <c r="E32603" s="3">
        <v>693.03756405080014</v>
      </c>
      <c r="F32603" s="3">
        <v>1726.1286751248313</v>
      </c>
    </row>
    <row r="32604" spans="1:6">
      <c r="A32604" s="9">
        <v>45997.447916666664</v>
      </c>
      <c r="B32604" s="3">
        <v>7.4372888802942496</v>
      </c>
      <c r="C32604" s="3">
        <v>462.77911425607653</v>
      </c>
      <c r="D32604" s="3">
        <v>885.83468309327475</v>
      </c>
      <c r="E32604" s="3">
        <v>713.16294415503955</v>
      </c>
      <c r="F32604" s="3">
        <v>1776.2543789794181</v>
      </c>
    </row>
    <row r="32605" spans="1:6">
      <c r="A32605" s="9">
        <v>45997.458333333336</v>
      </c>
      <c r="B32605" s="3">
        <v>7.6705498475692018</v>
      </c>
      <c r="C32605" s="3">
        <v>477.29358391881033</v>
      </c>
      <c r="D32605" s="3">
        <v>913.61774468330179</v>
      </c>
      <c r="E32605" s="3">
        <v>735.53037950087162</v>
      </c>
      <c r="F32605" s="3">
        <v>1831.9643051683704</v>
      </c>
    </row>
    <row r="32606" spans="1:6">
      <c r="A32606" s="9">
        <v>45997.46875</v>
      </c>
      <c r="B32606" s="3">
        <v>7.776892508314563</v>
      </c>
      <c r="C32606" s="3">
        <v>483.91066752810337</v>
      </c>
      <c r="D32606" s="3">
        <v>926.28392165946559</v>
      </c>
      <c r="E32606" s="3">
        <v>745.72759601983546</v>
      </c>
      <c r="F32606" s="3">
        <v>1857.3622182871891</v>
      </c>
    </row>
    <row r="32607" spans="1:6">
      <c r="A32607" s="9">
        <v>45997.479166666664</v>
      </c>
      <c r="B32607" s="3">
        <v>7.8138996863131682</v>
      </c>
      <c r="C32607" s="3">
        <v>486.21340839657881</v>
      </c>
      <c r="D32607" s="3">
        <v>930.69174315493422</v>
      </c>
      <c r="E32607" s="3">
        <v>749.27622085358144</v>
      </c>
      <c r="F32607" s="3">
        <v>1866.2006758261805</v>
      </c>
    </row>
    <row r="32608" spans="1:6">
      <c r="A32608" s="9">
        <v>45997.489583333336</v>
      </c>
      <c r="B32608" s="3">
        <v>7.7667118017314154</v>
      </c>
      <c r="C32608" s="3">
        <v>483.27718152925593</v>
      </c>
      <c r="D32608" s="3">
        <v>925.07132616466868</v>
      </c>
      <c r="E32608" s="3">
        <v>744.75136626766675</v>
      </c>
      <c r="F32608" s="3">
        <v>1854.9307509957498</v>
      </c>
    </row>
    <row r="32609" spans="1:6">
      <c r="A32609" s="9">
        <v>45997.5</v>
      </c>
      <c r="B32609" s="3">
        <v>7.9662146943949903</v>
      </c>
      <c r="C32609" s="3">
        <v>495.69108307918759</v>
      </c>
      <c r="D32609" s="3">
        <v>948.83355787884648</v>
      </c>
      <c r="E32609" s="3">
        <v>763.88173387734514</v>
      </c>
      <c r="F32609" s="3">
        <v>1902.5782059240726</v>
      </c>
    </row>
    <row r="32610" spans="1:6">
      <c r="A32610" s="9">
        <v>45997.510416666664</v>
      </c>
      <c r="B32610" s="3">
        <v>7.9714055890814279</v>
      </c>
      <c r="C32610" s="3">
        <v>496.01408218327663</v>
      </c>
      <c r="D32610" s="3">
        <v>949.45183083066286</v>
      </c>
      <c r="E32610" s="3">
        <v>764.37948968553849</v>
      </c>
      <c r="F32610" s="3">
        <v>1903.8179519613734</v>
      </c>
    </row>
    <row r="32611" spans="1:6">
      <c r="A32611" s="9">
        <v>45997.520833333336</v>
      </c>
      <c r="B32611" s="3">
        <v>7.937557657310605</v>
      </c>
      <c r="C32611" s="3">
        <v>493.90792278347095</v>
      </c>
      <c r="D32611" s="3">
        <v>945.4202983198021</v>
      </c>
      <c r="E32611" s="3">
        <v>761.13380553049683</v>
      </c>
      <c r="F32611" s="3">
        <v>1895.7340200346976</v>
      </c>
    </row>
    <row r="32612" spans="1:6">
      <c r="A32612" s="9">
        <v>45997.53125</v>
      </c>
      <c r="B32612" s="3">
        <v>7.3417616792979885</v>
      </c>
      <c r="C32612" s="3">
        <v>456.83501363339599</v>
      </c>
      <c r="D32612" s="3">
        <v>874.45670528666801</v>
      </c>
      <c r="E32612" s="3">
        <v>704.00282398142485</v>
      </c>
      <c r="F32612" s="3">
        <v>1753.4395318204163</v>
      </c>
    </row>
    <row r="32613" spans="1:6">
      <c r="A32613" s="9">
        <v>45997.541666666664</v>
      </c>
      <c r="B32613" s="3">
        <v>6.9438333580199103</v>
      </c>
      <c r="C32613" s="3">
        <v>432.07425483775398</v>
      </c>
      <c r="D32613" s="3">
        <v>827.06057558849523</v>
      </c>
      <c r="E32613" s="3">
        <v>665.84540698001365</v>
      </c>
      <c r="F32613" s="3">
        <v>1658.4019536697408</v>
      </c>
    </row>
    <row r="32614" spans="1:6">
      <c r="A32614" s="9">
        <v>45997.552083333336</v>
      </c>
      <c r="B32614" s="3">
        <v>7.0638532098788671</v>
      </c>
      <c r="C32614" s="3">
        <v>439.54239028743365</v>
      </c>
      <c r="D32614" s="3">
        <v>841.3558045553408</v>
      </c>
      <c r="E32614" s="3">
        <v>677.35413177024918</v>
      </c>
      <c r="F32614" s="3">
        <v>1687.0664026188449</v>
      </c>
    </row>
    <row r="32615" spans="1:6">
      <c r="A32615" s="9">
        <v>45997.5625</v>
      </c>
      <c r="B32615" s="3">
        <v>6.7479833780515541</v>
      </c>
      <c r="C32615" s="3">
        <v>419.88765274179769</v>
      </c>
      <c r="D32615" s="3">
        <v>803.73343209151858</v>
      </c>
      <c r="E32615" s="3">
        <v>647.06531781378339</v>
      </c>
      <c r="F32615" s="3">
        <v>1611.626927159266</v>
      </c>
    </row>
    <row r="32616" spans="1:6">
      <c r="A32616" s="9">
        <v>45997.572916666664</v>
      </c>
      <c r="B32616" s="3">
        <v>7.3866499876712775</v>
      </c>
      <c r="C32616" s="3">
        <v>459.62815128392958</v>
      </c>
      <c r="D32616" s="3">
        <v>879.80322618459945</v>
      </c>
      <c r="E32616" s="3">
        <v>708.30717179860517</v>
      </c>
      <c r="F32616" s="3">
        <v>1764.1602468008837</v>
      </c>
    </row>
    <row r="32617" spans="1:6">
      <c r="A32617" s="9">
        <v>45997.583333333336</v>
      </c>
      <c r="B32617" s="3">
        <v>7.5975250161448962</v>
      </c>
      <c r="C32617" s="3">
        <v>472.74967452532411</v>
      </c>
      <c r="D32617" s="3">
        <v>904.91996119742885</v>
      </c>
      <c r="E32617" s="3">
        <v>728.52801551942537</v>
      </c>
      <c r="F32617" s="3">
        <v>1814.5237191323301</v>
      </c>
    </row>
    <row r="32618" spans="1:6">
      <c r="A32618" s="9">
        <v>45997.59375</v>
      </c>
      <c r="B32618" s="3">
        <v>7.5011321181247199</v>
      </c>
      <c r="C32618" s="3">
        <v>466.7517066254153</v>
      </c>
      <c r="D32618" s="3">
        <v>893.43887263888314</v>
      </c>
      <c r="E32618" s="3">
        <v>719.28488350530552</v>
      </c>
      <c r="F32618" s="3">
        <v>1791.5021167760585</v>
      </c>
    </row>
    <row r="32619" spans="1:6">
      <c r="A32619" s="9">
        <v>45997.604166666664</v>
      </c>
      <c r="B32619" s="3">
        <v>7.5135203521188485</v>
      </c>
      <c r="C32619" s="3">
        <v>467.52255418119466</v>
      </c>
      <c r="D32619" s="3">
        <v>894.91440055112423</v>
      </c>
      <c r="E32619" s="3">
        <v>720.47279345076197</v>
      </c>
      <c r="F32619" s="3">
        <v>1794.4608098205356</v>
      </c>
    </row>
    <row r="32620" spans="1:6">
      <c r="A32620" s="9">
        <v>45997.614583333336</v>
      </c>
      <c r="B32620" s="3">
        <v>7.6537114925445415</v>
      </c>
      <c r="C32620" s="3">
        <v>476.24583128350679</v>
      </c>
      <c r="D32620" s="3">
        <v>911.61217529811847</v>
      </c>
      <c r="E32620" s="3">
        <v>733.91574666390704</v>
      </c>
      <c r="F32620" s="3">
        <v>1827.9427857237499</v>
      </c>
    </row>
    <row r="32621" spans="1:6">
      <c r="A32621" s="9">
        <v>45997.625</v>
      </c>
      <c r="B32621" s="3">
        <v>7.6781331891258482</v>
      </c>
      <c r="C32621" s="3">
        <v>477.7654510393661</v>
      </c>
      <c r="D32621" s="3">
        <v>914.52097529229673</v>
      </c>
      <c r="E32621" s="3">
        <v>736.25754746195491</v>
      </c>
      <c r="F32621" s="3">
        <v>1833.7754414391395</v>
      </c>
    </row>
    <row r="32622" spans="1:6">
      <c r="A32622" s="9">
        <v>45997.635416666664</v>
      </c>
      <c r="B32622" s="3">
        <v>7.6552253665173753</v>
      </c>
      <c r="C32622" s="3">
        <v>476.34003083222939</v>
      </c>
      <c r="D32622" s="3">
        <v>911.79248859407255</v>
      </c>
      <c r="E32622" s="3">
        <v>734.06091230651191</v>
      </c>
      <c r="F32622" s="3">
        <v>1828.3043456035327</v>
      </c>
    </row>
    <row r="32623" spans="1:6">
      <c r="A32623" s="9">
        <v>45997.645833333336</v>
      </c>
      <c r="B32623" s="3">
        <v>7.6346746506157919</v>
      </c>
      <c r="C32623" s="3">
        <v>475.06127962929281</v>
      </c>
      <c r="D32623" s="3">
        <v>909.34475028498878</v>
      </c>
      <c r="E32623" s="3">
        <v>732.09030052945707</v>
      </c>
      <c r="F32623" s="3">
        <v>1823.3961996784674</v>
      </c>
    </row>
    <row r="32624" spans="1:6">
      <c r="A32624" s="9">
        <v>45997.65625</v>
      </c>
      <c r="B32624" s="3">
        <v>7.6078122911275026</v>
      </c>
      <c r="C32624" s="3">
        <v>473.38979165418453</v>
      </c>
      <c r="D32624" s="3">
        <v>906.145249756309</v>
      </c>
      <c r="E32624" s="3">
        <v>729.5144641342381</v>
      </c>
      <c r="F32624" s="3">
        <v>1816.9806382502679</v>
      </c>
    </row>
    <row r="32625" spans="1:6">
      <c r="A32625" s="9">
        <v>45997.666666666664</v>
      </c>
      <c r="B32625" s="3">
        <v>7.694374322785908</v>
      </c>
      <c r="C32625" s="3">
        <v>478.77604207202472</v>
      </c>
      <c r="D32625" s="3">
        <v>916.4554113106359</v>
      </c>
      <c r="E32625" s="3">
        <v>737.81491263679879</v>
      </c>
      <c r="F32625" s="3">
        <v>1837.6543259691875</v>
      </c>
    </row>
    <row r="32626" spans="1:6">
      <c r="A32626" s="9">
        <v>45997.677083333336</v>
      </c>
      <c r="B32626" s="3">
        <v>7.7320737844488914</v>
      </c>
      <c r="C32626" s="3">
        <v>481.12185971567607</v>
      </c>
      <c r="D32626" s="3">
        <v>920.94568877767108</v>
      </c>
      <c r="E32626" s="3">
        <v>741.42992067337912</v>
      </c>
      <c r="F32626" s="3">
        <v>1846.6581222371351</v>
      </c>
    </row>
    <row r="32627" spans="1:6">
      <c r="A32627" s="9">
        <v>45997.6875</v>
      </c>
      <c r="B32627" s="3">
        <v>7.8086244135623728</v>
      </c>
      <c r="C32627" s="3">
        <v>485.88515893762059</v>
      </c>
      <c r="D32627" s="3">
        <v>930.06342016780206</v>
      </c>
      <c r="E32627" s="3">
        <v>748.77037401789551</v>
      </c>
      <c r="F32627" s="3">
        <v>1864.9407777000315</v>
      </c>
    </row>
    <row r="32628" spans="1:6">
      <c r="A32628" s="9">
        <v>45997.697916666664</v>
      </c>
      <c r="B32628" s="3">
        <v>7.96411948843331</v>
      </c>
      <c r="C32628" s="3">
        <v>495.56071063100967</v>
      </c>
      <c r="D32628" s="3">
        <v>948.5840037551659</v>
      </c>
      <c r="E32628" s="3">
        <v>763.68082420766666</v>
      </c>
      <c r="F32628" s="3">
        <v>1902.0778060035907</v>
      </c>
    </row>
    <row r="32629" spans="1:6">
      <c r="A32629" s="9">
        <v>45997.708333333336</v>
      </c>
      <c r="B32629" s="3">
        <v>8.1103776308500244</v>
      </c>
      <c r="C32629" s="3">
        <v>504.66150188569446</v>
      </c>
      <c r="D32629" s="3">
        <v>966.00440214533796</v>
      </c>
      <c r="E32629" s="3">
        <v>777.70554331316214</v>
      </c>
      <c r="F32629" s="3">
        <v>1937.0087694380525</v>
      </c>
    </row>
    <row r="32630" spans="1:6">
      <c r="A32630" s="9">
        <v>45997.71875</v>
      </c>
      <c r="B32630" s="3">
        <v>8.1555272920590127</v>
      </c>
      <c r="C32630" s="3">
        <v>507.47090199903664</v>
      </c>
      <c r="D32630" s="3">
        <v>971.38205204875942</v>
      </c>
      <c r="E32630" s="3">
        <v>782.03495229991245</v>
      </c>
      <c r="F32630" s="3">
        <v>1947.7919035508594</v>
      </c>
    </row>
    <row r="32631" spans="1:6">
      <c r="A32631" s="9">
        <v>45997.729166666664</v>
      </c>
      <c r="B32631" s="3">
        <v>8.1565083240345313</v>
      </c>
      <c r="C32631" s="3">
        <v>507.53194589769316</v>
      </c>
      <c r="D32631" s="3">
        <v>971.49890002429549</v>
      </c>
      <c r="E32631" s="3">
        <v>782.12902362929503</v>
      </c>
      <c r="F32631" s="3">
        <v>1948.0262042981456</v>
      </c>
    </row>
    <row r="32632" spans="1:6">
      <c r="A32632" s="9">
        <v>45997.739583333336</v>
      </c>
      <c r="B32632" s="3">
        <v>8.2322031184952547</v>
      </c>
      <c r="C32632" s="3">
        <v>512.24199152025119</v>
      </c>
      <c r="D32632" s="3">
        <v>980.51469534193984</v>
      </c>
      <c r="E32632" s="3">
        <v>789.38741083781827</v>
      </c>
      <c r="F32632" s="3">
        <v>1966.1044600027278</v>
      </c>
    </row>
    <row r="32633" spans="1:6">
      <c r="A32633" s="9">
        <v>45997.75</v>
      </c>
      <c r="B32633" s="3">
        <v>8.2020774099725138</v>
      </c>
      <c r="C32633" s="3">
        <v>510.36744436592039</v>
      </c>
      <c r="D32633" s="3">
        <v>976.92650643443187</v>
      </c>
      <c r="E32633" s="3">
        <v>786.49865132737887</v>
      </c>
      <c r="F32633" s="3">
        <v>1958.9095099954529</v>
      </c>
    </row>
    <row r="32634" spans="1:6">
      <c r="A32634" s="9">
        <v>45997.760416666664</v>
      </c>
      <c r="B32634" s="3">
        <v>8.1708386232826289</v>
      </c>
      <c r="C32634" s="3">
        <v>508.42363684849511</v>
      </c>
      <c r="D32634" s="3">
        <v>973.20574189871877</v>
      </c>
      <c r="E32634" s="3">
        <v>783.50315855492272</v>
      </c>
      <c r="F32634" s="3">
        <v>1951.4487225304222</v>
      </c>
    </row>
    <row r="32635" spans="1:6">
      <c r="A32635" s="9">
        <v>45997.770833333336</v>
      </c>
      <c r="B32635" s="3">
        <v>8.0823271295918886</v>
      </c>
      <c r="C32635" s="3">
        <v>502.91608277725106</v>
      </c>
      <c r="D32635" s="3">
        <v>962.66338537262038</v>
      </c>
      <c r="E32635" s="3">
        <v>775.01577579380694</v>
      </c>
      <c r="F32635" s="3">
        <v>1930.309443044486</v>
      </c>
    </row>
    <row r="32636" spans="1:6">
      <c r="A32636" s="9">
        <v>45997.78125</v>
      </c>
      <c r="B32636" s="3">
        <v>8.035895634087046</v>
      </c>
      <c r="C32636" s="3">
        <v>500.02692159107619</v>
      </c>
      <c r="D32636" s="3">
        <v>957.13305977036248</v>
      </c>
      <c r="E32636" s="3">
        <v>770.5634514900554</v>
      </c>
      <c r="F32636" s="3">
        <v>1919.2201672962274</v>
      </c>
    </row>
    <row r="32637" spans="1:6">
      <c r="A32637" s="9">
        <v>45997.791666666664</v>
      </c>
      <c r="B32637" s="3">
        <v>7.9920094522053668</v>
      </c>
      <c r="C32637" s="3">
        <v>497.2961404279165</v>
      </c>
      <c r="D32637" s="3">
        <v>951.90589935679623</v>
      </c>
      <c r="E32637" s="3">
        <v>766.35519775913087</v>
      </c>
      <c r="F32637" s="3">
        <v>1908.7387910852588</v>
      </c>
    </row>
    <row r="32638" spans="1:6">
      <c r="A32638" s="9">
        <v>45997.802083333336</v>
      </c>
      <c r="B32638" s="3">
        <v>7.8807068406315306</v>
      </c>
      <c r="C32638" s="3">
        <v>490.37042800399757</v>
      </c>
      <c r="D32638" s="3">
        <v>938.64895650599465</v>
      </c>
      <c r="E32638" s="3">
        <v>755.68237067929829</v>
      </c>
      <c r="F32638" s="3">
        <v>1882.156288458031</v>
      </c>
    </row>
    <row r="32639" spans="1:6">
      <c r="A32639" s="9">
        <v>45997.8125</v>
      </c>
      <c r="B32639" s="3">
        <v>7.7038764434423959</v>
      </c>
      <c r="C32639" s="3">
        <v>479.36730362603203</v>
      </c>
      <c r="D32639" s="3">
        <v>917.58718233310583</v>
      </c>
      <c r="E32639" s="3">
        <v>738.72607266462194</v>
      </c>
      <c r="F32639" s="3">
        <v>1839.9237259746651</v>
      </c>
    </row>
    <row r="32640" spans="1:6">
      <c r="A32640" s="9">
        <v>45997.822916666664</v>
      </c>
      <c r="B32640" s="3">
        <v>7.6630547194434753</v>
      </c>
      <c r="C32640" s="3">
        <v>476.82720580561772</v>
      </c>
      <c r="D32640" s="3">
        <v>912.72502092940965</v>
      </c>
      <c r="E32640" s="3">
        <v>734.8116703412577</v>
      </c>
      <c r="F32640" s="3">
        <v>1830.1742369904878</v>
      </c>
    </row>
    <row r="32641" spans="1:6">
      <c r="A32641" s="9">
        <v>45997.833333333336</v>
      </c>
      <c r="B32641" s="3">
        <v>7.5593546262590916</v>
      </c>
      <c r="C32641" s="3">
        <v>470.37455376472474</v>
      </c>
      <c r="D32641" s="3">
        <v>900.37359278653821</v>
      </c>
      <c r="E32641" s="3">
        <v>724.86785009239293</v>
      </c>
      <c r="F32641" s="3">
        <v>1805.4074506542217</v>
      </c>
    </row>
    <row r="32642" spans="1:6">
      <c r="A32642" s="9">
        <v>45997.84375</v>
      </c>
      <c r="B32642" s="3">
        <v>7.4545162510701628</v>
      </c>
      <c r="C32642" s="3">
        <v>463.85107307291929</v>
      </c>
      <c r="D32642" s="3">
        <v>887.886587056861</v>
      </c>
      <c r="E32642" s="3">
        <v>714.81487978109192</v>
      </c>
      <c r="F32642" s="3">
        <v>1780.3688074050901</v>
      </c>
    </row>
    <row r="32643" spans="1:6">
      <c r="A32643" s="9">
        <v>45997.854166666664</v>
      </c>
      <c r="B32643" s="3">
        <v>7.3707203405669715</v>
      </c>
      <c r="C32643" s="3">
        <v>458.63694224310888</v>
      </c>
      <c r="D32643" s="3">
        <v>877.90589045896706</v>
      </c>
      <c r="E32643" s="3">
        <v>706.779675124601</v>
      </c>
      <c r="F32643" s="3">
        <v>1760.3557548845361</v>
      </c>
    </row>
    <row r="32644" spans="1:6">
      <c r="A32644" s="9">
        <v>45997.864583333336</v>
      </c>
      <c r="B32644" s="3">
        <v>7.307748552810259</v>
      </c>
      <c r="C32644" s="3">
        <v>454.71857512973946</v>
      </c>
      <c r="D32644" s="3">
        <v>870.40549689497834</v>
      </c>
      <c r="E32644" s="3">
        <v>700.74129927580566</v>
      </c>
      <c r="F32644" s="3">
        <v>1745.3161462912233</v>
      </c>
    </row>
    <row r="32645" spans="1:6">
      <c r="A32645" s="9">
        <v>45997.875</v>
      </c>
      <c r="B32645" s="3">
        <v>7.2003380164322346</v>
      </c>
      <c r="C32645" s="3">
        <v>448.03504384746049</v>
      </c>
      <c r="D32645" s="3">
        <v>857.61212823810001</v>
      </c>
      <c r="E32645" s="3">
        <v>690.44168397383908</v>
      </c>
      <c r="F32645" s="3">
        <v>1719.6631914765321</v>
      </c>
    </row>
    <row r="32646" spans="1:6">
      <c r="A32646" s="9">
        <v>45997.885416666664</v>
      </c>
      <c r="B32646" s="3">
        <v>7.1207558040065253</v>
      </c>
      <c r="C32646" s="3">
        <v>443.08310687557679</v>
      </c>
      <c r="D32646" s="3">
        <v>848.13331343627385</v>
      </c>
      <c r="E32646" s="3">
        <v>682.81053157013616</v>
      </c>
      <c r="F32646" s="3">
        <v>1700.656500250032</v>
      </c>
    </row>
    <row r="32647" spans="1:6">
      <c r="A32647" s="9">
        <v>45997.895833333336</v>
      </c>
      <c r="B32647" s="3">
        <v>7.0691093057968537</v>
      </c>
      <c r="C32647" s="3">
        <v>439.86944648392154</v>
      </c>
      <c r="D32647" s="3">
        <v>841.98184344353751</v>
      </c>
      <c r="E32647" s="3">
        <v>677.85813973605025</v>
      </c>
      <c r="F32647" s="3">
        <v>1688.3217207248008</v>
      </c>
    </row>
    <row r="32648" spans="1:6">
      <c r="A32648" s="9">
        <v>45997.90625</v>
      </c>
      <c r="B32648" s="3">
        <v>7.0546149076508717</v>
      </c>
      <c r="C32648" s="3">
        <v>438.96754461569566</v>
      </c>
      <c r="D32648" s="3">
        <v>840.2554562082247</v>
      </c>
      <c r="E32648" s="3">
        <v>676.4682693381244</v>
      </c>
      <c r="F32648" s="3">
        <v>1684.8600106054471</v>
      </c>
    </row>
    <row r="32649" spans="1:6">
      <c r="A32649" s="9">
        <v>45997.916666666664</v>
      </c>
      <c r="B32649" s="3">
        <v>7.047237854024293</v>
      </c>
      <c r="C32649" s="3">
        <v>438.50851358999853</v>
      </c>
      <c r="D32649" s="3">
        <v>839.37679597777742</v>
      </c>
      <c r="E32649" s="3">
        <v>675.76088236308567</v>
      </c>
      <c r="F32649" s="3">
        <v>1683.0981422661796</v>
      </c>
    </row>
    <row r="32650" spans="1:6">
      <c r="A32650" s="9">
        <v>45997.927083333336</v>
      </c>
      <c r="B32650" s="3">
        <v>7.0479383563313016</v>
      </c>
      <c r="C32650" s="3">
        <v>438.5521017633759</v>
      </c>
      <c r="D32650" s="3">
        <v>839.46023084888748</v>
      </c>
      <c r="E32650" s="3">
        <v>675.82805365301328</v>
      </c>
      <c r="F32650" s="3">
        <v>1683.2654438609322</v>
      </c>
    </row>
    <row r="32651" spans="1:6">
      <c r="A32651" s="9">
        <v>45997.9375</v>
      </c>
      <c r="B32651" s="3">
        <v>6.9375384256732247</v>
      </c>
      <c r="C32651" s="3">
        <v>431.68255790859212</v>
      </c>
      <c r="D32651" s="3">
        <v>826.31080379797152</v>
      </c>
      <c r="E32651" s="3">
        <v>665.24178480560624</v>
      </c>
      <c r="F32651" s="3">
        <v>1656.8985293270605</v>
      </c>
    </row>
    <row r="32652" spans="1:6">
      <c r="A32652" s="9">
        <v>45997.947916666664</v>
      </c>
      <c r="B32652" s="3">
        <v>6.7770069665973312</v>
      </c>
      <c r="C32652" s="3">
        <v>421.69362139730276</v>
      </c>
      <c r="D32652" s="3">
        <v>807.19035057021301</v>
      </c>
      <c r="E32652" s="3">
        <v>649.84839484499742</v>
      </c>
      <c r="F32652" s="3">
        <v>1618.5586568631809</v>
      </c>
    </row>
    <row r="32653" spans="1:6">
      <c r="A32653" s="9">
        <v>45997.958333333336</v>
      </c>
      <c r="B32653" s="3">
        <v>6.6504185015920392</v>
      </c>
      <c r="C32653" s="3">
        <v>413.81675945835013</v>
      </c>
      <c r="D32653" s="3">
        <v>792.11275245803768</v>
      </c>
      <c r="E32653" s="3">
        <v>637.70980458014424</v>
      </c>
      <c r="F32653" s="3">
        <v>1588.3254201403611</v>
      </c>
    </row>
    <row r="32654" spans="1:6">
      <c r="A32654" s="9">
        <v>45997.96875</v>
      </c>
      <c r="B32654" s="3">
        <v>6.5086502036452467</v>
      </c>
      <c r="C32654" s="3">
        <v>404.99534504116366</v>
      </c>
      <c r="D32654" s="3">
        <v>775.22712688860281</v>
      </c>
      <c r="E32654" s="3">
        <v>624.11561745377514</v>
      </c>
      <c r="F32654" s="3">
        <v>1554.4667702907284</v>
      </c>
    </row>
    <row r="32655" spans="1:6">
      <c r="A32655" s="9">
        <v>45997.979166666664</v>
      </c>
      <c r="B32655" s="3">
        <v>6.3701712804345751</v>
      </c>
      <c r="C32655" s="3">
        <v>396.37860923083781</v>
      </c>
      <c r="D32655" s="3">
        <v>758.73328954655119</v>
      </c>
      <c r="E32655" s="3">
        <v>610.83684905175573</v>
      </c>
      <c r="F32655" s="3">
        <v>1521.3937247618612</v>
      </c>
    </row>
    <row r="32656" spans="1:6">
      <c r="A32656" s="9">
        <v>45997.989583333336</v>
      </c>
      <c r="B32656" s="3">
        <v>6.250588112454138</v>
      </c>
      <c r="C32656" s="3">
        <v>388.93764607226638</v>
      </c>
      <c r="D32656" s="3">
        <v>744.49007277546218</v>
      </c>
      <c r="E32656" s="3">
        <v>599.36999795574968</v>
      </c>
      <c r="F32656" s="3">
        <v>1492.8335694154307</v>
      </c>
    </row>
    <row r="32657" spans="1:6">
      <c r="A32657" s="9">
        <v>45998</v>
      </c>
      <c r="B32657" s="3">
        <v>6.1376587575486541</v>
      </c>
      <c r="C32657" s="3">
        <v>381.91071089765717</v>
      </c>
      <c r="D32657" s="3">
        <v>731.03937307497279</v>
      </c>
      <c r="E32657" s="3">
        <v>588.54118217056305</v>
      </c>
      <c r="F32657" s="3">
        <v>1465.8625502181437</v>
      </c>
    </row>
    <row r="32658" spans="1:6">
      <c r="A32658" s="9">
        <v>45998.010416666664</v>
      </c>
      <c r="B32658" s="3">
        <v>6.0345312298009741</v>
      </c>
      <c r="C32658" s="3">
        <v>375.49368626480435</v>
      </c>
      <c r="D32658" s="3">
        <v>718.75614160031421</v>
      </c>
      <c r="E32658" s="3">
        <v>578.65226532253871</v>
      </c>
      <c r="F32658" s="3">
        <v>1441.2325101990593</v>
      </c>
    </row>
    <row r="32659" spans="1:6">
      <c r="A32659" s="9">
        <v>45998.020833333336</v>
      </c>
      <c r="B32659" s="3">
        <v>5.9565795960734755</v>
      </c>
      <c r="C32659" s="3">
        <v>370.64321069610509</v>
      </c>
      <c r="D32659" s="3">
        <v>709.47154046796311</v>
      </c>
      <c r="E32659" s="3">
        <v>571.17746939816698</v>
      </c>
      <c r="F32659" s="3">
        <v>1422.6152515466576</v>
      </c>
    </row>
    <row r="32660" spans="1:6">
      <c r="A32660" s="9">
        <v>45998.03125</v>
      </c>
      <c r="B32660" s="3">
        <v>5.9360850408965424</v>
      </c>
      <c r="C32660" s="3">
        <v>369.36795404754554</v>
      </c>
      <c r="D32660" s="3">
        <v>707.03049130576119</v>
      </c>
      <c r="E32660" s="3">
        <v>569.21224288291683</v>
      </c>
      <c r="F32660" s="3">
        <v>1417.7205185378705</v>
      </c>
    </row>
    <row r="32661" spans="1:6">
      <c r="A32661" s="9">
        <v>45998.041666666664</v>
      </c>
      <c r="B32661" s="3">
        <v>5.9029967856596821</v>
      </c>
      <c r="C32661" s="3">
        <v>367.30906488816851</v>
      </c>
      <c r="D32661" s="3">
        <v>703.08944174272551</v>
      </c>
      <c r="E32661" s="3">
        <v>566.03940424487553</v>
      </c>
      <c r="F32661" s="3">
        <v>1409.8180208396855</v>
      </c>
    </row>
    <row r="32662" spans="1:6">
      <c r="A32662" s="9">
        <v>45998.052083333336</v>
      </c>
      <c r="B32662" s="3">
        <v>5.7989608239464001</v>
      </c>
      <c r="C32662" s="3">
        <v>360.83551370743942</v>
      </c>
      <c r="D32662" s="3">
        <v>690.6980092385005</v>
      </c>
      <c r="E32662" s="3">
        <v>556.06337750346029</v>
      </c>
      <c r="F32662" s="3">
        <v>1384.9710187211874</v>
      </c>
    </row>
    <row r="32663" spans="1:6">
      <c r="A32663" s="9">
        <v>45998.0625</v>
      </c>
      <c r="B32663" s="3">
        <v>5.7136529571536547</v>
      </c>
      <c r="C32663" s="3">
        <v>355.52730265515345</v>
      </c>
      <c r="D32663" s="3">
        <v>680.53722775454594</v>
      </c>
      <c r="E32663" s="3">
        <v>547.88319109135296</v>
      </c>
      <c r="F32663" s="3">
        <v>1364.5968643228698</v>
      </c>
    </row>
    <row r="32664" spans="1:6">
      <c r="A32664" s="9">
        <v>45998.072916666664</v>
      </c>
      <c r="B32664" s="3">
        <v>5.615309227327371</v>
      </c>
      <c r="C32664" s="3">
        <v>349.40794586880713</v>
      </c>
      <c r="D32664" s="3">
        <v>668.82378107430486</v>
      </c>
      <c r="E32664" s="3">
        <v>538.45299347082891</v>
      </c>
      <c r="F32664" s="3">
        <v>1341.1093430552819</v>
      </c>
    </row>
    <row r="32665" spans="1:6">
      <c r="A32665" s="9">
        <v>45998.083333333336</v>
      </c>
      <c r="B32665" s="3">
        <v>5.5743623060056873</v>
      </c>
      <c r="C32665" s="3">
        <v>346.8600577491228</v>
      </c>
      <c r="D32665" s="3">
        <v>663.94670776755936</v>
      </c>
      <c r="E32665" s="3">
        <v>534.52658595407513</v>
      </c>
      <c r="F32665" s="3">
        <v>1331.3299530821325</v>
      </c>
    </row>
    <row r="32666" spans="1:6">
      <c r="A32666" s="9">
        <v>45998.09375</v>
      </c>
      <c r="B32666" s="3">
        <v>5.5428010745698701</v>
      </c>
      <c r="C32666" s="3">
        <v>344.89618637559067</v>
      </c>
      <c r="D32666" s="3">
        <v>660.18753773974743</v>
      </c>
      <c r="E32666" s="3">
        <v>531.50017389798791</v>
      </c>
      <c r="F32666" s="3">
        <v>1323.7921558490048</v>
      </c>
    </row>
    <row r="32667" spans="1:6">
      <c r="A32667" s="9">
        <v>45998.104166666664</v>
      </c>
      <c r="B32667" s="3">
        <v>5.5082578456323699</v>
      </c>
      <c r="C32667" s="3">
        <v>342.74676268793519</v>
      </c>
      <c r="D32667" s="3">
        <v>656.0731903274874</v>
      </c>
      <c r="E32667" s="3">
        <v>528.18781757484419</v>
      </c>
      <c r="F32667" s="3">
        <v>1315.5421654759139</v>
      </c>
    </row>
    <row r="32668" spans="1:6">
      <c r="A32668" s="9">
        <v>45998.114583333336</v>
      </c>
      <c r="B32668" s="3">
        <v>5.454976933357929</v>
      </c>
      <c r="C32668" s="3">
        <v>339.43140224060159</v>
      </c>
      <c r="D32668" s="3">
        <v>649.7270498454892</v>
      </c>
      <c r="E32668" s="3">
        <v>523.0787014874503</v>
      </c>
      <c r="F32668" s="3">
        <v>1302.8170373725466</v>
      </c>
    </row>
    <row r="32669" spans="1:6">
      <c r="A32669" s="9">
        <v>45998.125</v>
      </c>
      <c r="B32669" s="3">
        <v>5.4559524862383597</v>
      </c>
      <c r="C32669" s="3">
        <v>339.4921052071237</v>
      </c>
      <c r="D32669" s="3">
        <v>649.84324522132931</v>
      </c>
      <c r="E32669" s="3">
        <v>523.17224742543726</v>
      </c>
      <c r="F32669" s="3">
        <v>1303.0500295426345</v>
      </c>
    </row>
    <row r="32670" spans="1:6">
      <c r="A32670" s="9">
        <v>45998.135416666664</v>
      </c>
      <c r="B32670" s="3">
        <v>5.4477902782856598</v>
      </c>
      <c r="C32670" s="3">
        <v>338.98421860657328</v>
      </c>
      <c r="D32670" s="3">
        <v>648.87106745447147</v>
      </c>
      <c r="E32670" s="3">
        <v>522.38957186340872</v>
      </c>
      <c r="F32670" s="3">
        <v>1301.1006420909064</v>
      </c>
    </row>
    <row r="32671" spans="1:6">
      <c r="A32671" s="9">
        <v>45998.145833333336</v>
      </c>
      <c r="B32671" s="3">
        <v>5.4136130529000432</v>
      </c>
      <c r="C32671" s="3">
        <v>336.85756918549282</v>
      </c>
      <c r="D32671" s="3">
        <v>644.80031370189204</v>
      </c>
      <c r="E32671" s="3">
        <v>519.11231168549125</v>
      </c>
      <c r="F32671" s="3">
        <v>1292.9380646746361</v>
      </c>
    </row>
    <row r="32672" spans="1:6">
      <c r="A32672" s="9">
        <v>45998.15625</v>
      </c>
      <c r="B32672" s="3">
        <v>5.4150463841750813</v>
      </c>
      <c r="C32672" s="3">
        <v>336.94675703184032</v>
      </c>
      <c r="D32672" s="3">
        <v>644.97103378231748</v>
      </c>
      <c r="E32672" s="3">
        <v>519.24975407458066</v>
      </c>
      <c r="F32672" s="3">
        <v>1293.2803884696093</v>
      </c>
    </row>
    <row r="32673" spans="1:6">
      <c r="A32673" s="9">
        <v>45998.166666666664</v>
      </c>
      <c r="B32673" s="3">
        <v>5.377917296310768</v>
      </c>
      <c r="C32673" s="3">
        <v>334.63643042337554</v>
      </c>
      <c r="D32673" s="3">
        <v>640.54869194361709</v>
      </c>
      <c r="E32673" s="3">
        <v>515.68943928228271</v>
      </c>
      <c r="F32673" s="3">
        <v>1284.4128150879646</v>
      </c>
    </row>
    <row r="32674" spans="1:6">
      <c r="A32674" s="9">
        <v>45998.177083333336</v>
      </c>
      <c r="B32674" s="3">
        <v>5.3576487538062203</v>
      </c>
      <c r="C32674" s="3">
        <v>333.37523722535832</v>
      </c>
      <c r="D32674" s="3">
        <v>638.13456251886782</v>
      </c>
      <c r="E32674" s="3">
        <v>513.74588516210133</v>
      </c>
      <c r="F32674" s="3">
        <v>1279.5720608885917</v>
      </c>
    </row>
    <row r="32675" spans="1:6">
      <c r="A32675" s="9">
        <v>45998.1875</v>
      </c>
      <c r="B32675" s="3">
        <v>5.3475096883457427</v>
      </c>
      <c r="C32675" s="3">
        <v>332.74434231073201</v>
      </c>
      <c r="D32675" s="3">
        <v>636.92692678175922</v>
      </c>
      <c r="E32675" s="3">
        <v>512.77364838453934</v>
      </c>
      <c r="F32675" s="3">
        <v>1277.1505387838567</v>
      </c>
    </row>
    <row r="32676" spans="1:6">
      <c r="A32676" s="9">
        <v>45998.197916666664</v>
      </c>
      <c r="B32676" s="3">
        <v>5.3512247887702094</v>
      </c>
      <c r="C32676" s="3">
        <v>332.97551134443228</v>
      </c>
      <c r="D32676" s="3">
        <v>637.36942200550754</v>
      </c>
      <c r="E32676" s="3">
        <v>513.12989002032737</v>
      </c>
      <c r="F32676" s="3">
        <v>1278.0378195529006</v>
      </c>
    </row>
    <row r="32677" spans="1:6">
      <c r="A32677" s="9">
        <v>45998.208333333336</v>
      </c>
      <c r="B32677" s="3">
        <v>5.3496966691501466</v>
      </c>
      <c r="C32677" s="3">
        <v>332.88042537216035</v>
      </c>
      <c r="D32677" s="3">
        <v>637.18741195034443</v>
      </c>
      <c r="E32677" s="3">
        <v>512.98335836009403</v>
      </c>
      <c r="F32677" s="3">
        <v>1277.6728573724031</v>
      </c>
    </row>
    <row r="32678" spans="1:6">
      <c r="A32678" s="9">
        <v>45998.21875</v>
      </c>
      <c r="B32678" s="3">
        <v>5.3283714831578646</v>
      </c>
      <c r="C32678" s="3">
        <v>331.55348341203251</v>
      </c>
      <c r="D32678" s="3">
        <v>634.64742867425696</v>
      </c>
      <c r="E32678" s="3">
        <v>510.93848250927078</v>
      </c>
      <c r="F32678" s="3">
        <v>1272.5797440604131</v>
      </c>
    </row>
    <row r="32679" spans="1:6">
      <c r="A32679" s="9">
        <v>45998.229166666664</v>
      </c>
      <c r="B32679" s="3">
        <v>5.2938841409902615</v>
      </c>
      <c r="C32679" s="3">
        <v>329.40753723214738</v>
      </c>
      <c r="D32679" s="3">
        <v>630.53973777889416</v>
      </c>
      <c r="E32679" s="3">
        <v>507.63148517836208</v>
      </c>
      <c r="F32679" s="3">
        <v>1264.3431011747407</v>
      </c>
    </row>
    <row r="32680" spans="1:6">
      <c r="A32680" s="9">
        <v>45998.239583333336</v>
      </c>
      <c r="B32680" s="3">
        <v>5.3498919988900369</v>
      </c>
      <c r="C32680" s="3">
        <v>332.89257960275012</v>
      </c>
      <c r="D32680" s="3">
        <v>637.21067712950037</v>
      </c>
      <c r="E32680" s="3">
        <v>513.00208856334723</v>
      </c>
      <c r="F32680" s="3">
        <v>1277.7195081495088</v>
      </c>
    </row>
    <row r="32681" spans="1:6">
      <c r="A32681" s="9">
        <v>45998.25</v>
      </c>
      <c r="B32681" s="3">
        <v>5.3312236261059596</v>
      </c>
      <c r="C32681" s="3">
        <v>331.73095563457161</v>
      </c>
      <c r="D32681" s="3">
        <v>634.98713944591418</v>
      </c>
      <c r="E32681" s="3">
        <v>511.21197500025141</v>
      </c>
      <c r="F32681" s="3">
        <v>1273.2609239207857</v>
      </c>
    </row>
    <row r="32682" spans="1:6">
      <c r="A32682" s="9">
        <v>45998.260416666664</v>
      </c>
      <c r="B32682" s="3">
        <v>5.4376673761556944</v>
      </c>
      <c r="C32682" s="3">
        <v>338.35432944174346</v>
      </c>
      <c r="D32682" s="3">
        <v>647.6653568864657</v>
      </c>
      <c r="E32682" s="3">
        <v>521.41888499046399</v>
      </c>
      <c r="F32682" s="3">
        <v>1298.6829802889056</v>
      </c>
    </row>
    <row r="32683" spans="1:6">
      <c r="A32683" s="9">
        <v>45998.270833333336</v>
      </c>
      <c r="B32683" s="3">
        <v>5.4394850659511622</v>
      </c>
      <c r="C32683" s="3">
        <v>338.46743367731619</v>
      </c>
      <c r="D32683" s="3">
        <v>647.88185683555298</v>
      </c>
      <c r="E32683" s="3">
        <v>521.5931835859551</v>
      </c>
      <c r="F32683" s="3">
        <v>1299.1171007743128</v>
      </c>
    </row>
    <row r="32684" spans="1:6">
      <c r="A32684" s="9">
        <v>45998.28125</v>
      </c>
      <c r="B32684" s="3">
        <v>5.4526896851134143</v>
      </c>
      <c r="C32684" s="3">
        <v>339.28908012111464</v>
      </c>
      <c r="D32684" s="3">
        <v>649.45462210247069</v>
      </c>
      <c r="E32684" s="3">
        <v>522.85937684935629</v>
      </c>
      <c r="F32684" s="3">
        <v>1302.2707718212787</v>
      </c>
    </row>
    <row r="32685" spans="1:6">
      <c r="A32685" s="9">
        <v>45998.291666666664</v>
      </c>
      <c r="B32685" s="3">
        <v>5.5324792812882064</v>
      </c>
      <c r="C32685" s="3">
        <v>344.25392137428372</v>
      </c>
      <c r="D32685" s="3">
        <v>658.95813780278343</v>
      </c>
      <c r="E32685" s="3">
        <v>530.51041531738269</v>
      </c>
      <c r="F32685" s="3">
        <v>1321.3269926947198</v>
      </c>
    </row>
    <row r="32686" spans="1:6">
      <c r="A32686" s="9">
        <v>45998.302083333336</v>
      </c>
      <c r="B32686" s="3">
        <v>5.6769953454216688</v>
      </c>
      <c r="C32686" s="3">
        <v>353.24631325684993</v>
      </c>
      <c r="D32686" s="3">
        <v>676.17104211967046</v>
      </c>
      <c r="E32686" s="3">
        <v>544.36808622864646</v>
      </c>
      <c r="F32686" s="3">
        <v>1355.8418940091053</v>
      </c>
    </row>
    <row r="32687" spans="1:6">
      <c r="A32687" s="9">
        <v>45998.3125</v>
      </c>
      <c r="B32687" s="3">
        <v>5.7466645050592851</v>
      </c>
      <c r="C32687" s="3">
        <v>357.58141876464964</v>
      </c>
      <c r="D32687" s="3">
        <v>684.46914092184056</v>
      </c>
      <c r="E32687" s="3">
        <v>551.04867424985616</v>
      </c>
      <c r="F32687" s="3">
        <v>1372.4810419402847</v>
      </c>
    </row>
    <row r="32688" spans="1:6">
      <c r="A32688" s="9">
        <v>45998.322916666664</v>
      </c>
      <c r="B32688" s="3">
        <v>5.8331561303458077</v>
      </c>
      <c r="C32688" s="3">
        <v>362.9632882045633</v>
      </c>
      <c r="D32688" s="3">
        <v>694.77091657007622</v>
      </c>
      <c r="E32688" s="3">
        <v>559.34237147298325</v>
      </c>
      <c r="F32688" s="3">
        <v>1393.137914442211</v>
      </c>
    </row>
    <row r="32689" spans="1:6">
      <c r="A32689" s="9">
        <v>45998.333333333336</v>
      </c>
      <c r="B32689" s="3">
        <v>5.905048980724918</v>
      </c>
      <c r="C32689" s="3">
        <v>367.43676101909153</v>
      </c>
      <c r="D32689" s="3">
        <v>703.33387295879345</v>
      </c>
      <c r="E32689" s="3">
        <v>566.23618959209819</v>
      </c>
      <c r="F32689" s="3">
        <v>1410.3081484291627</v>
      </c>
    </row>
    <row r="32690" spans="1:6">
      <c r="A32690" s="9">
        <v>45998.34375</v>
      </c>
      <c r="B32690" s="3">
        <v>6.0242697065652813</v>
      </c>
      <c r="C32690" s="3">
        <v>374.85517151697542</v>
      </c>
      <c r="D32690" s="3">
        <v>717.53392026000438</v>
      </c>
      <c r="E32690" s="3">
        <v>577.66828604728528</v>
      </c>
      <c r="F32690" s="3">
        <v>1438.7817413939517</v>
      </c>
    </row>
    <row r="32691" spans="1:6">
      <c r="A32691" s="9">
        <v>45998.354166666664</v>
      </c>
      <c r="B32691" s="3">
        <v>6.1172907694682577</v>
      </c>
      <c r="C32691" s="3">
        <v>380.64332978140135</v>
      </c>
      <c r="D32691" s="3">
        <v>728.61339896574452</v>
      </c>
      <c r="E32691" s="3">
        <v>586.58809219655143</v>
      </c>
      <c r="F32691" s="3">
        <v>1460.9980453426288</v>
      </c>
    </row>
    <row r="32692" spans="1:6">
      <c r="A32692" s="9">
        <v>45998.364583333336</v>
      </c>
      <c r="B32692" s="3">
        <v>6.2144874507378534</v>
      </c>
      <c r="C32692" s="3">
        <v>386.69131242542016</v>
      </c>
      <c r="D32692" s="3">
        <v>740.19022389966642</v>
      </c>
      <c r="E32692" s="3">
        <v>595.90829912840616</v>
      </c>
      <c r="F32692" s="3">
        <v>1484.2116159738337</v>
      </c>
    </row>
    <row r="32693" spans="1:6">
      <c r="A32693" s="9">
        <v>45998.375</v>
      </c>
      <c r="B32693" s="3">
        <v>6.2385995784466832</v>
      </c>
      <c r="C32693" s="3">
        <v>388.19166951568826</v>
      </c>
      <c r="D32693" s="3">
        <v>743.06215201103089</v>
      </c>
      <c r="E32693" s="3">
        <v>598.22041531260231</v>
      </c>
      <c r="F32693" s="3">
        <v>1489.9703370775412</v>
      </c>
    </row>
    <row r="32694" spans="1:6">
      <c r="A32694" s="9">
        <v>45998.385416666664</v>
      </c>
      <c r="B32694" s="3">
        <v>6.339082073040597</v>
      </c>
      <c r="C32694" s="3">
        <v>394.44410916068063</v>
      </c>
      <c r="D32694" s="3">
        <v>755.03034098253409</v>
      </c>
      <c r="E32694" s="3">
        <v>607.85569946439978</v>
      </c>
      <c r="F32694" s="3">
        <v>1513.9686614543341</v>
      </c>
    </row>
    <row r="32695" spans="1:6">
      <c r="A32695" s="9">
        <v>45998.395833333336</v>
      </c>
      <c r="B32695" s="3">
        <v>6.2786501198119584</v>
      </c>
      <c r="C32695" s="3">
        <v>390.68378113819193</v>
      </c>
      <c r="D32695" s="3">
        <v>747.83246000754093</v>
      </c>
      <c r="E32695" s="3">
        <v>602.0608687970356</v>
      </c>
      <c r="F32695" s="3">
        <v>1499.5356438211124</v>
      </c>
    </row>
    <row r="32696" spans="1:6">
      <c r="A32696" s="9">
        <v>45998.40625</v>
      </c>
      <c r="B32696" s="3">
        <v>6.1448437688923976</v>
      </c>
      <c r="C32696" s="3">
        <v>382.35779225204527</v>
      </c>
      <c r="D32696" s="3">
        <v>731.89515968608191</v>
      </c>
      <c r="E32696" s="3">
        <v>589.23015417718602</v>
      </c>
      <c r="F32696" s="3">
        <v>1467.5785529266248</v>
      </c>
    </row>
    <row r="32697" spans="1:6">
      <c r="A32697" s="9">
        <v>45998.416666666664</v>
      </c>
      <c r="B32697" s="3">
        <v>6.1806515729762239</v>
      </c>
      <c r="C32697" s="3">
        <v>384.5859030763101</v>
      </c>
      <c r="D32697" s="3">
        <v>736.16012710813629</v>
      </c>
      <c r="E32697" s="3">
        <v>592.66377083443467</v>
      </c>
      <c r="F32697" s="3">
        <v>1476.1305629169933</v>
      </c>
    </row>
    <row r="32698" spans="1:6">
      <c r="A32698" s="9">
        <v>45998.427083333336</v>
      </c>
      <c r="B32698" s="3">
        <v>6.1952437729695298</v>
      </c>
      <c r="C32698" s="3">
        <v>385.49389058313426</v>
      </c>
      <c r="D32698" s="3">
        <v>737.89816324801961</v>
      </c>
      <c r="E32698" s="3">
        <v>594.06301946877215</v>
      </c>
      <c r="F32698" s="3">
        <v>1479.6156311393302</v>
      </c>
    </row>
    <row r="32699" spans="1:6">
      <c r="A32699" s="9">
        <v>45998.4375</v>
      </c>
      <c r="B32699" s="3">
        <v>6.2093905225321757</v>
      </c>
      <c r="C32699" s="3">
        <v>386.37416030743532</v>
      </c>
      <c r="D32699" s="3">
        <v>739.58314303263319</v>
      </c>
      <c r="E32699" s="3">
        <v>595.41955378264731</v>
      </c>
      <c r="F32699" s="3">
        <v>1482.9943120354772</v>
      </c>
    </row>
    <row r="32700" spans="1:6">
      <c r="A32700" s="9">
        <v>45998.447916666664</v>
      </c>
      <c r="B32700" s="3">
        <v>6.5200045323962561</v>
      </c>
      <c r="C32700" s="3">
        <v>405.70185870319</v>
      </c>
      <c r="D32700" s="3">
        <v>776.5795092382433</v>
      </c>
      <c r="E32700" s="3">
        <v>625.20438604288154</v>
      </c>
      <c r="F32700" s="3">
        <v>1557.1785348179596</v>
      </c>
    </row>
    <row r="32701" spans="1:6">
      <c r="A32701" s="9">
        <v>45998.458333333336</v>
      </c>
      <c r="B32701" s="3">
        <v>6.2766083350273894</v>
      </c>
      <c r="C32701" s="3">
        <v>390.55673277832409</v>
      </c>
      <c r="D32701" s="3">
        <v>747.5892687308949</v>
      </c>
      <c r="E32701" s="3">
        <v>601.8650816934645</v>
      </c>
      <c r="F32701" s="3">
        <v>1499.0480025283111</v>
      </c>
    </row>
    <row r="32702" spans="1:6">
      <c r="A32702" s="9">
        <v>45998.46875</v>
      </c>
      <c r="B32702" s="3">
        <v>6.0872338235888694</v>
      </c>
      <c r="C32702" s="3">
        <v>378.77306132535665</v>
      </c>
      <c r="D32702" s="3">
        <v>725.03340018441895</v>
      </c>
      <c r="E32702" s="3">
        <v>583.7059263481267</v>
      </c>
      <c r="F32702" s="3">
        <v>1453.8195179791874</v>
      </c>
    </row>
    <row r="32703" spans="1:6">
      <c r="A32703" s="9">
        <v>45998.479166666664</v>
      </c>
      <c r="B32703" s="3">
        <v>6.4153291602861966</v>
      </c>
      <c r="C32703" s="3">
        <v>399.18852074238163</v>
      </c>
      <c r="D32703" s="3">
        <v>764.1119183495166</v>
      </c>
      <c r="E32703" s="3">
        <v>615.16704612559965</v>
      </c>
      <c r="F32703" s="3">
        <v>1532.1788217404655</v>
      </c>
    </row>
    <row r="32704" spans="1:6">
      <c r="A32704" s="9">
        <v>45998.489583333336</v>
      </c>
      <c r="B32704" s="3">
        <v>6.7409745196148938</v>
      </c>
      <c r="C32704" s="3">
        <v>419.45153235552931</v>
      </c>
      <c r="D32704" s="3">
        <v>802.89862656063019</v>
      </c>
      <c r="E32704" s="3">
        <v>646.39323714052921</v>
      </c>
      <c r="F32704" s="3">
        <v>1609.952995207698</v>
      </c>
    </row>
    <row r="32705" spans="1:6">
      <c r="A32705" s="9">
        <v>45998.5</v>
      </c>
      <c r="B32705" s="3">
        <v>6.9475027080003917</v>
      </c>
      <c r="C32705" s="3">
        <v>432.30257708813235</v>
      </c>
      <c r="D32705" s="3">
        <v>827.4976216047836</v>
      </c>
      <c r="E32705" s="3">
        <v>666.19726159764843</v>
      </c>
      <c r="F32705" s="3">
        <v>1659.2783078191819</v>
      </c>
    </row>
    <row r="32706" spans="1:6">
      <c r="A32706" s="9">
        <v>45998.510416666664</v>
      </c>
      <c r="B32706" s="3">
        <v>6.8785006281897498</v>
      </c>
      <c r="C32706" s="3">
        <v>428.00898006769057</v>
      </c>
      <c r="D32706" s="3">
        <v>819.27897681557931</v>
      </c>
      <c r="E32706" s="3">
        <v>659.58063997885336</v>
      </c>
      <c r="F32706" s="3">
        <v>1642.7984791618485</v>
      </c>
    </row>
    <row r="32707" spans="1:6">
      <c r="A32707" s="9">
        <v>45998.520833333336</v>
      </c>
      <c r="B32707" s="3">
        <v>6.8159622368545021</v>
      </c>
      <c r="C32707" s="3">
        <v>424.11758068614864</v>
      </c>
      <c r="D32707" s="3">
        <v>811.83020388752936</v>
      </c>
      <c r="E32707" s="3">
        <v>653.58382258944994</v>
      </c>
      <c r="F32707" s="3">
        <v>1627.8623790248901</v>
      </c>
    </row>
    <row r="32708" spans="1:6">
      <c r="A32708" s="9">
        <v>45998.53125</v>
      </c>
      <c r="B32708" s="3">
        <v>6.8304391018962027</v>
      </c>
      <c r="C32708" s="3">
        <v>425.01839157154461</v>
      </c>
      <c r="D32708" s="3">
        <v>813.55450280381569</v>
      </c>
      <c r="E32708" s="3">
        <v>654.97201173490998</v>
      </c>
      <c r="F32708" s="3">
        <v>1631.3199016972108</v>
      </c>
    </row>
    <row r="32709" spans="1:6">
      <c r="A32709" s="9">
        <v>45998.541666666664</v>
      </c>
      <c r="B32709" s="3">
        <v>6.6701081777005333</v>
      </c>
      <c r="C32709" s="3">
        <v>415.04193317637265</v>
      </c>
      <c r="D32709" s="3">
        <v>794.45793472492403</v>
      </c>
      <c r="E32709" s="3">
        <v>639.59785109938025</v>
      </c>
      <c r="F32709" s="3">
        <v>1593.0279231587747</v>
      </c>
    </row>
    <row r="32710" spans="1:6">
      <c r="A32710" s="9">
        <v>45998.552083333336</v>
      </c>
      <c r="B32710" s="3">
        <v>6.4744433911461545</v>
      </c>
      <c r="C32710" s="3">
        <v>402.86685458655768</v>
      </c>
      <c r="D32710" s="3">
        <v>771.15284909766604</v>
      </c>
      <c r="E32710" s="3">
        <v>620.83552016232147</v>
      </c>
      <c r="F32710" s="3">
        <v>1546.2971265575893</v>
      </c>
    </row>
    <row r="32711" spans="1:6">
      <c r="A32711" s="9">
        <v>45998.5625</v>
      </c>
      <c r="B32711" s="3">
        <v>6.4969285015685809</v>
      </c>
      <c r="C32711" s="3">
        <v>404.26597187952871</v>
      </c>
      <c r="D32711" s="3">
        <v>773.83098772935784</v>
      </c>
      <c r="E32711" s="3">
        <v>622.99162137159374</v>
      </c>
      <c r="F32711" s="3">
        <v>1551.6672656623771</v>
      </c>
    </row>
    <row r="32712" spans="1:6">
      <c r="A32712" s="9">
        <v>45998.572916666664</v>
      </c>
      <c r="B32712" s="3">
        <v>6.6161960736719463</v>
      </c>
      <c r="C32712" s="3">
        <v>411.68729734716123</v>
      </c>
      <c r="D32712" s="3">
        <v>788.03661475796787</v>
      </c>
      <c r="E32712" s="3">
        <v>634.4282099232131</v>
      </c>
      <c r="F32712" s="3">
        <v>1580.152046962208</v>
      </c>
    </row>
    <row r="32713" spans="1:6">
      <c r="A32713" s="9">
        <v>45998.583333333336</v>
      </c>
      <c r="B32713" s="3">
        <v>6.6813227895267984</v>
      </c>
      <c r="C32713" s="3">
        <v>415.73975306897302</v>
      </c>
      <c r="D32713" s="3">
        <v>795.79367578232132</v>
      </c>
      <c r="E32713" s="3">
        <v>640.6732222078989</v>
      </c>
      <c r="F32713" s="3">
        <v>1595.7063189674595</v>
      </c>
    </row>
    <row r="32714" spans="1:6">
      <c r="A32714" s="9">
        <v>45998.59375</v>
      </c>
      <c r="B32714" s="3">
        <v>6.6729438833633639</v>
      </c>
      <c r="C32714" s="3">
        <v>415.21838260250871</v>
      </c>
      <c r="D32714" s="3">
        <v>794.7956876974938</v>
      </c>
      <c r="E32714" s="3">
        <v>639.86976741617411</v>
      </c>
      <c r="F32714" s="3">
        <v>1593.7051772875536</v>
      </c>
    </row>
    <row r="32715" spans="1:6">
      <c r="A32715" s="9">
        <v>45998.604166666664</v>
      </c>
      <c r="B32715" s="3">
        <v>6.7431193113871197</v>
      </c>
      <c r="C32715" s="3">
        <v>419.58499023952305</v>
      </c>
      <c r="D32715" s="3">
        <v>803.15408671155751</v>
      </c>
      <c r="E32715" s="3">
        <v>646.59890160233761</v>
      </c>
      <c r="F32715" s="3">
        <v>1610.4652377518203</v>
      </c>
    </row>
    <row r="32716" spans="1:6">
      <c r="A32716" s="9">
        <v>45998.614583333336</v>
      </c>
      <c r="B32716" s="3">
        <v>6.7132735846233773</v>
      </c>
      <c r="C32716" s="3">
        <v>417.72786471725789</v>
      </c>
      <c r="D32716" s="3">
        <v>799.59924564850587</v>
      </c>
      <c r="E32716" s="3">
        <v>643.73698959221349</v>
      </c>
      <c r="F32716" s="3">
        <v>1603.3371560393587</v>
      </c>
    </row>
    <row r="32717" spans="1:6">
      <c r="A32717" s="9">
        <v>45998.625</v>
      </c>
      <c r="B32717" s="3">
        <v>6.7618032995921977</v>
      </c>
      <c r="C32717" s="3">
        <v>420.74758586428447</v>
      </c>
      <c r="D32717" s="3">
        <v>805.37948430427673</v>
      </c>
      <c r="E32717" s="3">
        <v>648.39051253091088</v>
      </c>
      <c r="F32717" s="3">
        <v>1614.9275514255576</v>
      </c>
    </row>
    <row r="32718" spans="1:6">
      <c r="A32718" s="9">
        <v>45998.635416666664</v>
      </c>
      <c r="B32718" s="3">
        <v>6.9164318555749578</v>
      </c>
      <c r="C32718" s="3">
        <v>430.36921914062521</v>
      </c>
      <c r="D32718" s="3">
        <v>823.7968592497474</v>
      </c>
      <c r="E32718" s="3">
        <v>663.2178720714677</v>
      </c>
      <c r="F32718" s="3">
        <v>1651.8576282452675</v>
      </c>
    </row>
    <row r="32719" spans="1:6">
      <c r="A32719" s="9">
        <v>45998.645833333336</v>
      </c>
      <c r="B32719" s="3">
        <v>7.0052477129978401</v>
      </c>
      <c r="C32719" s="3">
        <v>435.89571199193273</v>
      </c>
      <c r="D32719" s="3">
        <v>834.37546768894833</v>
      </c>
      <c r="E32719" s="3">
        <v>671.73444032460918</v>
      </c>
      <c r="F32719" s="3">
        <v>1673.0695991945477</v>
      </c>
    </row>
    <row r="32720" spans="1:6">
      <c r="A32720" s="9">
        <v>45998.65625</v>
      </c>
      <c r="B32720" s="3">
        <v>7.0181194771334914</v>
      </c>
      <c r="C32720" s="3">
        <v>436.69664680856908</v>
      </c>
      <c r="D32720" s="3">
        <v>835.90858752434531</v>
      </c>
      <c r="E32720" s="3">
        <v>672.96871606072762</v>
      </c>
      <c r="F32720" s="3">
        <v>1676.1437741767404</v>
      </c>
    </row>
    <row r="32721" spans="1:6">
      <c r="A32721" s="9">
        <v>45998.666666666664</v>
      </c>
      <c r="B32721" s="3">
        <v>7.0319388507646243</v>
      </c>
      <c r="C32721" s="3">
        <v>437.55654583784224</v>
      </c>
      <c r="D32721" s="3">
        <v>837.55457447713354</v>
      </c>
      <c r="E32721" s="3">
        <v>674.2938582387153</v>
      </c>
      <c r="F32721" s="3">
        <v>1679.4442675853118</v>
      </c>
    </row>
    <row r="32722" spans="1:6">
      <c r="A32722" s="9">
        <v>45998.677083333336</v>
      </c>
      <c r="B32722" s="3">
        <v>7.0950226860158887</v>
      </c>
      <c r="C32722" s="3">
        <v>441.48188501335932</v>
      </c>
      <c r="D32722" s="3">
        <v>845.06831370490193</v>
      </c>
      <c r="E32722" s="3">
        <v>680.34297834155086</v>
      </c>
      <c r="F32722" s="3">
        <v>1694.5106365823219</v>
      </c>
    </row>
    <row r="32723" spans="1:6">
      <c r="A32723" s="9">
        <v>45998.6875</v>
      </c>
      <c r="B32723" s="3">
        <v>7.1845510997549757</v>
      </c>
      <c r="C32723" s="3">
        <v>447.05271608874</v>
      </c>
      <c r="D32723" s="3">
        <v>855.731792734544</v>
      </c>
      <c r="E32723" s="3">
        <v>688.92787374569059</v>
      </c>
      <c r="F32723" s="3">
        <v>1715.8927879961909</v>
      </c>
    </row>
    <row r="32724" spans="1:6">
      <c r="A32724" s="9">
        <v>45998.697916666664</v>
      </c>
      <c r="B32724" s="3">
        <v>7.3483091979282333</v>
      </c>
      <c r="C32724" s="3">
        <v>457.24242753395168</v>
      </c>
      <c r="D32724" s="3">
        <v>875.23656192316878</v>
      </c>
      <c r="E32724" s="3">
        <v>704.63066669916941</v>
      </c>
      <c r="F32724" s="3">
        <v>1755.0032815719201</v>
      </c>
    </row>
    <row r="32725" spans="1:6">
      <c r="A32725" s="9">
        <v>45998.708333333336</v>
      </c>
      <c r="B32725" s="3">
        <v>7.5516488269272282</v>
      </c>
      <c r="C32725" s="3">
        <v>469.89506681096617</v>
      </c>
      <c r="D32725" s="3">
        <v>899.45577657434183</v>
      </c>
      <c r="E32725" s="3">
        <v>724.12893963361796</v>
      </c>
      <c r="F32725" s="3">
        <v>1803.5670676830796</v>
      </c>
    </row>
    <row r="32726" spans="1:6">
      <c r="A32726" s="9">
        <v>45998.71875</v>
      </c>
      <c r="B32726" s="3">
        <v>7.7031877211898259</v>
      </c>
      <c r="C32726" s="3">
        <v>479.32444845674343</v>
      </c>
      <c r="D32726" s="3">
        <v>917.50515055134167</v>
      </c>
      <c r="E32726" s="3">
        <v>738.66003096619477</v>
      </c>
      <c r="F32726" s="3">
        <v>1839.7592378208876</v>
      </c>
    </row>
    <row r="32727" spans="1:6">
      <c r="A32727" s="9">
        <v>45998.729166666664</v>
      </c>
      <c r="B32727" s="3">
        <v>7.7829625238078828</v>
      </c>
      <c r="C32727" s="3">
        <v>484.28836919314989</v>
      </c>
      <c r="D32727" s="3">
        <v>927.0069042324759</v>
      </c>
      <c r="E32727" s="3">
        <v>746.30965087745324</v>
      </c>
      <c r="F32727" s="3">
        <v>1858.8119255358949</v>
      </c>
    </row>
    <row r="32728" spans="1:6">
      <c r="A32728" s="9">
        <v>45998.739583333336</v>
      </c>
      <c r="B32728" s="3">
        <v>7.8466600177090093</v>
      </c>
      <c r="C32728" s="3">
        <v>488.25189276771471</v>
      </c>
      <c r="D32728" s="3">
        <v>934.59373462617555</v>
      </c>
      <c r="E32728" s="3">
        <v>752.41761481659614</v>
      </c>
      <c r="F32728" s="3">
        <v>1874.0248551790708</v>
      </c>
    </row>
    <row r="32729" spans="1:6">
      <c r="A32729" s="9">
        <v>45998.75</v>
      </c>
      <c r="B32729" s="3">
        <v>7.8896010556879972</v>
      </c>
      <c r="C32729" s="3">
        <v>490.92386313769799</v>
      </c>
      <c r="D32729" s="3">
        <v>939.70832159221357</v>
      </c>
      <c r="E32729" s="3">
        <v>756.53523853177933</v>
      </c>
      <c r="F32729" s="3">
        <v>1884.2805018234003</v>
      </c>
    </row>
    <row r="32730" spans="1:6">
      <c r="A32730" s="9">
        <v>45998.760416666664</v>
      </c>
      <c r="B32730" s="3">
        <v>7.8677148103586951</v>
      </c>
      <c r="C32730" s="3">
        <v>489.56200972701203</v>
      </c>
      <c r="D32730" s="3">
        <v>937.1015121072744</v>
      </c>
      <c r="E32730" s="3">
        <v>754.43656260204637</v>
      </c>
      <c r="F32730" s="3">
        <v>1879.0533902063439</v>
      </c>
    </row>
    <row r="32731" spans="1:6">
      <c r="A32731" s="9">
        <v>45998.770833333336</v>
      </c>
      <c r="B32731" s="3">
        <v>7.7989283329397665</v>
      </c>
      <c r="C32731" s="3">
        <v>485.2818283860571</v>
      </c>
      <c r="D32731" s="3">
        <v>928.90854711610029</v>
      </c>
      <c r="E32731" s="3">
        <v>747.84061513466804</v>
      </c>
      <c r="F32731" s="3">
        <v>1862.6250540617477</v>
      </c>
    </row>
    <row r="32732" spans="1:6">
      <c r="A32732" s="9">
        <v>45998.78125</v>
      </c>
      <c r="B32732" s="3">
        <v>7.7915060767787114</v>
      </c>
      <c r="C32732" s="3">
        <v>484.81998467025147</v>
      </c>
      <c r="D32732" s="3">
        <v>928.02450293816253</v>
      </c>
      <c r="E32732" s="3">
        <v>747.12889368061576</v>
      </c>
      <c r="F32732" s="3">
        <v>1860.8523899605977</v>
      </c>
    </row>
    <row r="32733" spans="1:6">
      <c r="A32733" s="9">
        <v>45998.791666666664</v>
      </c>
      <c r="B32733" s="3">
        <v>7.7113236294861016</v>
      </c>
      <c r="C32733" s="3">
        <v>479.8306985830489</v>
      </c>
      <c r="D32733" s="3">
        <v>918.47419583965939</v>
      </c>
      <c r="E32733" s="3">
        <v>739.44018464952421</v>
      </c>
      <c r="F32733" s="3">
        <v>1841.7023441020656</v>
      </c>
    </row>
    <row r="32734" spans="1:6">
      <c r="A32734" s="9">
        <v>45998.802083333336</v>
      </c>
      <c r="B32734" s="3">
        <v>7.6542136516093633</v>
      </c>
      <c r="C32734" s="3">
        <v>476.27707771362054</v>
      </c>
      <c r="D32734" s="3">
        <v>911.6719860602401</v>
      </c>
      <c r="E32734" s="3">
        <v>733.96389878531397</v>
      </c>
      <c r="F32734" s="3">
        <v>1828.0627168239384</v>
      </c>
    </row>
    <row r="32735" spans="1:6">
      <c r="A32735" s="9">
        <v>45998.8125</v>
      </c>
      <c r="B32735" s="3">
        <v>7.5048469445944317</v>
      </c>
      <c r="C32735" s="3">
        <v>466.98285861250878</v>
      </c>
      <c r="D32735" s="3">
        <v>893.88133523264673</v>
      </c>
      <c r="E32735" s="3">
        <v>719.6410988715237</v>
      </c>
      <c r="F32735" s="3">
        <v>1792.3893321162423</v>
      </c>
    </row>
    <row r="32736" spans="1:6">
      <c r="A32736" s="9">
        <v>45998.822916666664</v>
      </c>
      <c r="B32736" s="3">
        <v>7.3869642137745783</v>
      </c>
      <c r="C32736" s="3">
        <v>459.64770374183485</v>
      </c>
      <c r="D32736" s="3">
        <v>879.84065277715445</v>
      </c>
      <c r="E32736" s="3">
        <v>708.33730299514298</v>
      </c>
      <c r="F32736" s="3">
        <v>1764.2352937031837</v>
      </c>
    </row>
    <row r="32737" spans="1:6">
      <c r="A32737" s="9">
        <v>45998.833333333336</v>
      </c>
      <c r="B32737" s="3">
        <v>7.3266141730175054</v>
      </c>
      <c r="C32737" s="3">
        <v>455.89247265475478</v>
      </c>
      <c r="D32737" s="3">
        <v>872.6525281676137</v>
      </c>
      <c r="E32737" s="3">
        <v>702.55032692914301</v>
      </c>
      <c r="F32737" s="3">
        <v>1749.8218392990709</v>
      </c>
    </row>
    <row r="32738" spans="1:6">
      <c r="A32738" s="9">
        <v>45998.84375</v>
      </c>
      <c r="B32738" s="3">
        <v>7.2219587996045194</v>
      </c>
      <c r="C32738" s="3">
        <v>449.38037909623688</v>
      </c>
      <c r="D32738" s="3">
        <v>860.18731926777684</v>
      </c>
      <c r="E32738" s="3">
        <v>692.51490469045518</v>
      </c>
      <c r="F32738" s="3">
        <v>1724.8269025283496</v>
      </c>
    </row>
    <row r="32739" spans="1:6">
      <c r="A32739" s="9">
        <v>45998.854166666664</v>
      </c>
      <c r="B32739" s="3">
        <v>7.1304072300041632</v>
      </c>
      <c r="C32739" s="3">
        <v>443.68365883024529</v>
      </c>
      <c r="D32739" s="3">
        <v>849.28286780045471</v>
      </c>
      <c r="E32739" s="3">
        <v>683.73600851348954</v>
      </c>
      <c r="F32739" s="3">
        <v>1702.9615589841526</v>
      </c>
    </row>
    <row r="32740" spans="1:6">
      <c r="A32740" s="9">
        <v>45998.864583333336</v>
      </c>
      <c r="B32740" s="3">
        <v>7.0118804315567047</v>
      </c>
      <c r="C32740" s="3">
        <v>436.30842738717763</v>
      </c>
      <c r="D32740" s="3">
        <v>835.16547225071895</v>
      </c>
      <c r="E32740" s="3">
        <v>672.3704528785554</v>
      </c>
      <c r="F32740" s="3">
        <v>1674.6536973214788</v>
      </c>
    </row>
    <row r="32741" spans="1:6">
      <c r="A32741" s="9">
        <v>45998.875</v>
      </c>
      <c r="B32741" s="3">
        <v>6.8866343448479901</v>
      </c>
      <c r="C32741" s="3">
        <v>428.51509382114227</v>
      </c>
      <c r="D32741" s="3">
        <v>820.24776106401873</v>
      </c>
      <c r="E32741" s="3">
        <v>660.36058350562462</v>
      </c>
      <c r="F32741" s="3">
        <v>1644.7410620121473</v>
      </c>
    </row>
    <row r="32742" spans="1:6">
      <c r="A32742" s="9">
        <v>45998.885416666664</v>
      </c>
      <c r="B32742" s="3">
        <v>6.9005487807789017</v>
      </c>
      <c r="C32742" s="3">
        <v>429.38090802294664</v>
      </c>
      <c r="D32742" s="3">
        <v>821.9050706215296</v>
      </c>
      <c r="E32742" s="3">
        <v>661.69484122432618</v>
      </c>
      <c r="F32742" s="3">
        <v>1648.0642592351026</v>
      </c>
    </row>
    <row r="32743" spans="1:6">
      <c r="A32743" s="9">
        <v>45998.895833333336</v>
      </c>
      <c r="B32743" s="3">
        <v>6.8932925411990151</v>
      </c>
      <c r="C32743" s="3">
        <v>428.92939455081205</v>
      </c>
      <c r="D32743" s="3">
        <v>821.04080021437505</v>
      </c>
      <c r="E32743" s="3">
        <v>660.99903912956051</v>
      </c>
      <c r="F32743" s="3">
        <v>1646.3312450230492</v>
      </c>
    </row>
    <row r="32744" spans="1:6">
      <c r="A32744" s="9">
        <v>45998.90625</v>
      </c>
      <c r="B32744" s="3">
        <v>6.8871225322203378</v>
      </c>
      <c r="C32744" s="3">
        <v>428.54547087431348</v>
      </c>
      <c r="D32744" s="3">
        <v>820.30590769691605</v>
      </c>
      <c r="E32744" s="3">
        <v>660.40739587897292</v>
      </c>
      <c r="F32744" s="3">
        <v>1644.8576562404812</v>
      </c>
    </row>
    <row r="32745" spans="1:6">
      <c r="A32745" s="9">
        <v>45998.916666666664</v>
      </c>
      <c r="B32745" s="3">
        <v>6.8922621973677023</v>
      </c>
      <c r="C32745" s="3">
        <v>428.86528226294627</v>
      </c>
      <c r="D32745" s="3">
        <v>820.91807884157663</v>
      </c>
      <c r="E32745" s="3">
        <v>660.9002392776174</v>
      </c>
      <c r="F32745" s="3">
        <v>1646.0851670809816</v>
      </c>
    </row>
    <row r="32746" spans="1:6">
      <c r="A32746" s="9">
        <v>45998.927083333336</v>
      </c>
      <c r="B32746" s="3">
        <v>6.7912531617358258</v>
      </c>
      <c r="C32746" s="3">
        <v>422.58007903984236</v>
      </c>
      <c r="D32746" s="3">
        <v>808.88717503930559</v>
      </c>
      <c r="E32746" s="3">
        <v>651.2144650127027</v>
      </c>
      <c r="F32746" s="3">
        <v>1621.9610884354699</v>
      </c>
    </row>
    <row r="32747" spans="1:6">
      <c r="A32747" s="9">
        <v>45998.9375</v>
      </c>
      <c r="B32747" s="3">
        <v>6.6937964974043007</v>
      </c>
      <c r="C32747" s="3">
        <v>416.51591916604832</v>
      </c>
      <c r="D32747" s="3">
        <v>797.27938424981721</v>
      </c>
      <c r="E32747" s="3">
        <v>641.86932825912675</v>
      </c>
      <c r="F32747" s="3">
        <v>1598.6854258162239</v>
      </c>
    </row>
    <row r="32748" spans="1:6">
      <c r="A32748" s="9">
        <v>45998.947916666664</v>
      </c>
      <c r="B32748" s="3">
        <v>6.5314257061073411</v>
      </c>
      <c r="C32748" s="3">
        <v>406.41253173725556</v>
      </c>
      <c r="D32748" s="3">
        <v>777.93985330417286</v>
      </c>
      <c r="E32748" s="3">
        <v>626.29956440701426</v>
      </c>
      <c r="F32748" s="3">
        <v>1559.9062639870053</v>
      </c>
    </row>
    <row r="32749" spans="1:6">
      <c r="A32749" s="9">
        <v>45998.958333333336</v>
      </c>
      <c r="B32749" s="3">
        <v>6.3890366266870684</v>
      </c>
      <c r="C32749" s="3">
        <v>397.55248970924646</v>
      </c>
      <c r="D32749" s="3">
        <v>760.98028818920193</v>
      </c>
      <c r="E32749" s="3">
        <v>612.64585043552347</v>
      </c>
      <c r="F32749" s="3">
        <v>1525.8993523408492</v>
      </c>
    </row>
    <row r="32750" spans="1:6">
      <c r="A32750" s="9">
        <v>45998.96875</v>
      </c>
      <c r="B32750" s="3">
        <v>6.3743027920857376</v>
      </c>
      <c r="C32750" s="3">
        <v>396.63568910674923</v>
      </c>
      <c r="D32750" s="3">
        <v>759.22538234718184</v>
      </c>
      <c r="E32750" s="3">
        <v>611.23302043360979</v>
      </c>
      <c r="F32750" s="3">
        <v>1522.3804573979467</v>
      </c>
    </row>
    <row r="32751" spans="1:6">
      <c r="A32751" s="9">
        <v>45998.979166666664</v>
      </c>
      <c r="B32751" s="3">
        <v>6.2801152298385103</v>
      </c>
      <c r="C32751" s="3">
        <v>390.77494639091884</v>
      </c>
      <c r="D32751" s="3">
        <v>748.00696516620235</v>
      </c>
      <c r="E32751" s="3">
        <v>602.20135845621985</v>
      </c>
      <c r="F32751" s="3">
        <v>1499.8855573638343</v>
      </c>
    </row>
    <row r="32752" spans="1:6">
      <c r="A32752" s="9">
        <v>45998.989583333336</v>
      </c>
      <c r="B32752" s="3">
        <v>6.1708001600078708</v>
      </c>
      <c r="C32752" s="3">
        <v>383.97290709873755</v>
      </c>
      <c r="D32752" s="3">
        <v>734.98675285505806</v>
      </c>
      <c r="E32752" s="3">
        <v>591.71911710514189</v>
      </c>
      <c r="F32752" s="3">
        <v>1473.7777411151487</v>
      </c>
    </row>
    <row r="32753" spans="1:6">
      <c r="A32753" s="9">
        <v>45999</v>
      </c>
      <c r="B32753" s="3">
        <v>6.1302715675961617</v>
      </c>
      <c r="C32753" s="3">
        <v>381.45104914751136</v>
      </c>
      <c r="D32753" s="3">
        <v>730.15950553508821</v>
      </c>
      <c r="E32753" s="3">
        <v>587.83282322144237</v>
      </c>
      <c r="F32753" s="3">
        <v>1464.09826101106</v>
      </c>
    </row>
    <row r="32754" spans="1:6">
      <c r="A32754" s="9">
        <v>45999.010416666664</v>
      </c>
      <c r="B32754" s="3">
        <v>6.0240809517394975</v>
      </c>
      <c r="C32754" s="3">
        <v>374.84342640494685</v>
      </c>
      <c r="D32754" s="3">
        <v>717.51143820048344</v>
      </c>
      <c r="E32754" s="3">
        <v>577.65018631370674</v>
      </c>
      <c r="F32754" s="3">
        <v>1438.7366609094838</v>
      </c>
    </row>
    <row r="32755" spans="1:6">
      <c r="A32755" s="9">
        <v>45999.020833333336</v>
      </c>
      <c r="B32755" s="3">
        <v>5.9016048215525574</v>
      </c>
      <c r="C32755" s="3">
        <v>367.2224510794353</v>
      </c>
      <c r="D32755" s="3">
        <v>702.92364879000331</v>
      </c>
      <c r="E32755" s="3">
        <v>565.90592856082276</v>
      </c>
      <c r="F32755" s="3">
        <v>1409.4855768025561</v>
      </c>
    </row>
    <row r="32756" spans="1:6">
      <c r="A32756" s="9">
        <v>45999.03125</v>
      </c>
      <c r="B32756" s="3">
        <v>5.7474726715847764</v>
      </c>
      <c r="C32756" s="3">
        <v>357.63170625446725</v>
      </c>
      <c r="D32756" s="3">
        <v>684.56539937697357</v>
      </c>
      <c r="E32756" s="3">
        <v>551.12616948070752</v>
      </c>
      <c r="F32756" s="3">
        <v>1372.6740570769769</v>
      </c>
    </row>
    <row r="32757" spans="1:6">
      <c r="A32757" s="9">
        <v>45999.041666666664</v>
      </c>
      <c r="B32757" s="3">
        <v>5.6734287284740885</v>
      </c>
      <c r="C32757" s="3">
        <v>353.02438348399073</v>
      </c>
      <c r="D32757" s="3">
        <v>675.74623234767864</v>
      </c>
      <c r="E32757" s="3">
        <v>544.02608269967914</v>
      </c>
      <c r="F32757" s="3">
        <v>1354.9900756821248</v>
      </c>
    </row>
    <row r="32758" spans="1:6">
      <c r="A32758" s="9">
        <v>45999.052083333336</v>
      </c>
      <c r="B32758" s="3">
        <v>5.5647993673937224</v>
      </c>
      <c r="C32758" s="3">
        <v>346.26501184842419</v>
      </c>
      <c r="D32758" s="3">
        <v>662.80769288846591</v>
      </c>
      <c r="E32758" s="3">
        <v>533.60959408176097</v>
      </c>
      <c r="F32758" s="3">
        <v>1329.0460278697583</v>
      </c>
    </row>
    <row r="32759" spans="1:6">
      <c r="A32759" s="9">
        <v>45999.0625</v>
      </c>
      <c r="B32759" s="3">
        <v>5.5012843273590279</v>
      </c>
      <c r="C32759" s="3">
        <v>342.31284131393335</v>
      </c>
      <c r="D32759" s="3">
        <v>655.24259406463705</v>
      </c>
      <c r="E32759" s="3">
        <v>527.51912567609156</v>
      </c>
      <c r="F32759" s="3">
        <v>1313.8766738472725</v>
      </c>
    </row>
    <row r="32760" spans="1:6">
      <c r="A32760" s="9">
        <v>45999.072916666664</v>
      </c>
      <c r="B32760" s="3">
        <v>5.4801240621288949</v>
      </c>
      <c r="C32760" s="3">
        <v>340.99616141104963</v>
      </c>
      <c r="D32760" s="3">
        <v>652.72225403939353</v>
      </c>
      <c r="E32760" s="3">
        <v>525.4900641062759</v>
      </c>
      <c r="F32760" s="3">
        <v>1308.8229487089395</v>
      </c>
    </row>
    <row r="32761" spans="1:6">
      <c r="A32761" s="9">
        <v>45999.083333333336</v>
      </c>
      <c r="B32761" s="3">
        <v>5.4523436802586014</v>
      </c>
      <c r="C32761" s="3">
        <v>339.26755025682996</v>
      </c>
      <c r="D32761" s="3">
        <v>649.41341043167972</v>
      </c>
      <c r="E32761" s="3">
        <v>522.82619838272387</v>
      </c>
      <c r="F32761" s="3">
        <v>1302.1881351712302</v>
      </c>
    </row>
    <row r="32762" spans="1:6">
      <c r="A32762" s="9">
        <v>45999.09375</v>
      </c>
      <c r="B32762" s="3">
        <v>5.378029891714827</v>
      </c>
      <c r="C32762" s="3">
        <v>334.6434365787365</v>
      </c>
      <c r="D32762" s="3">
        <v>640.56210286736598</v>
      </c>
      <c r="E32762" s="3">
        <v>515.70023607546227</v>
      </c>
      <c r="F32762" s="3">
        <v>1284.4397063493816</v>
      </c>
    </row>
    <row r="32763" spans="1:6">
      <c r="A32763" s="9">
        <v>45999.104166666664</v>
      </c>
      <c r="B32763" s="3">
        <v>5.3341141227196722</v>
      </c>
      <c r="C32763" s="3">
        <v>331.91081438205123</v>
      </c>
      <c r="D32763" s="3">
        <v>635.33141841544227</v>
      </c>
      <c r="E32763" s="3">
        <v>511.48914523100143</v>
      </c>
      <c r="F32763" s="3">
        <v>1273.9512638215438</v>
      </c>
    </row>
    <row r="32764" spans="1:6">
      <c r="A32764" s="9">
        <v>45999.114583333336</v>
      </c>
      <c r="B32764" s="3">
        <v>5.3542807540555817</v>
      </c>
      <c r="C32764" s="3">
        <v>333.16566624236947</v>
      </c>
      <c r="D32764" s="3">
        <v>637.73340948584939</v>
      </c>
      <c r="E32764" s="3">
        <v>513.42292707122465</v>
      </c>
      <c r="F32764" s="3">
        <v>1278.7676784850357</v>
      </c>
    </row>
    <row r="32765" spans="1:6">
      <c r="A32765" s="9">
        <v>45999.125</v>
      </c>
      <c r="B32765" s="3">
        <v>5.3431129884923205</v>
      </c>
      <c r="C32765" s="3">
        <v>332.47076131951792</v>
      </c>
      <c r="D32765" s="3">
        <v>636.40324815585132</v>
      </c>
      <c r="E32765" s="3">
        <v>512.3520480591385</v>
      </c>
      <c r="F32765" s="3">
        <v>1276.1004710113932</v>
      </c>
    </row>
    <row r="32766" spans="1:6">
      <c r="A32766" s="9">
        <v>45999.135416666664</v>
      </c>
      <c r="B32766" s="3">
        <v>5.3974521879830224</v>
      </c>
      <c r="C32766" s="3">
        <v>335.8519728086024</v>
      </c>
      <c r="D32766" s="3">
        <v>642.87543826909643</v>
      </c>
      <c r="E32766" s="3">
        <v>517.56264349459286</v>
      </c>
      <c r="F32766" s="3">
        <v>1289.078350800537</v>
      </c>
    </row>
    <row r="32767" spans="1:6">
      <c r="A32767" s="9">
        <v>45999.145833333336</v>
      </c>
      <c r="B32767" s="3">
        <v>5.3852543525432042</v>
      </c>
      <c r="C32767" s="3">
        <v>335.09297264449191</v>
      </c>
      <c r="D32767" s="3">
        <v>641.42258819628489</v>
      </c>
      <c r="E32767" s="3">
        <v>516.39299090013355</v>
      </c>
      <c r="F32767" s="3">
        <v>1286.1651308136875</v>
      </c>
    </row>
    <row r="32768" spans="1:6">
      <c r="A32768" s="9">
        <v>45999.15625</v>
      </c>
      <c r="B32768" s="3">
        <v>5.3927963269319337</v>
      </c>
      <c r="C32768" s="3">
        <v>335.56226572743316</v>
      </c>
      <c r="D32768" s="3">
        <v>642.32089167757624</v>
      </c>
      <c r="E32768" s="3">
        <v>517.11619215617986</v>
      </c>
      <c r="F32768" s="3">
        <v>1287.966387326612</v>
      </c>
    </row>
    <row r="32769" spans="1:6">
      <c r="A32769" s="9">
        <v>45999.166666666664</v>
      </c>
      <c r="B32769" s="3">
        <v>5.4331698609526509</v>
      </c>
      <c r="C32769" s="3">
        <v>338.07447529925713</v>
      </c>
      <c r="D32769" s="3">
        <v>647.12967042615469</v>
      </c>
      <c r="E32769" s="3">
        <v>520.98761746338391</v>
      </c>
      <c r="F32769" s="3">
        <v>1297.6088346960003</v>
      </c>
    </row>
    <row r="32770" spans="1:6">
      <c r="A32770" s="9">
        <v>45999.177083333336</v>
      </c>
      <c r="B32770" s="3">
        <v>5.516203629329091</v>
      </c>
      <c r="C32770" s="3">
        <v>343.24118246917857</v>
      </c>
      <c r="D32770" s="3">
        <v>657.01959040636052</v>
      </c>
      <c r="E32770" s="3">
        <v>528.94974017674645</v>
      </c>
      <c r="F32770" s="3">
        <v>1317.4398641283246</v>
      </c>
    </row>
    <row r="32771" spans="1:6">
      <c r="A32771" s="9">
        <v>45999.1875</v>
      </c>
      <c r="B32771" s="3">
        <v>5.544932716513884</v>
      </c>
      <c r="C32771" s="3">
        <v>345.02882602246194</v>
      </c>
      <c r="D32771" s="3">
        <v>660.44143165140486</v>
      </c>
      <c r="E32771" s="3">
        <v>531.70457742044698</v>
      </c>
      <c r="F32771" s="3">
        <v>1324.3012578078522</v>
      </c>
    </row>
    <row r="32772" spans="1:6">
      <c r="A32772" s="9">
        <v>45999.197916666664</v>
      </c>
      <c r="B32772" s="3">
        <v>5.6361519789971499</v>
      </c>
      <c r="C32772" s="3">
        <v>350.70486875450496</v>
      </c>
      <c r="D32772" s="3">
        <v>671.30630294717582</v>
      </c>
      <c r="E32772" s="3">
        <v>540.45160860926956</v>
      </c>
      <c r="F32772" s="3">
        <v>1346.0872361449963</v>
      </c>
    </row>
    <row r="32773" spans="1:6">
      <c r="A32773" s="9">
        <v>45999.208333333336</v>
      </c>
      <c r="B32773" s="3">
        <v>5.7441411078164748</v>
      </c>
      <c r="C32773" s="3">
        <v>357.42440247017197</v>
      </c>
      <c r="D32773" s="3">
        <v>684.16858613193244</v>
      </c>
      <c r="E32773" s="3">
        <v>550.80670524261166</v>
      </c>
      <c r="F32773" s="3">
        <v>1371.878376711787</v>
      </c>
    </row>
    <row r="32774" spans="1:6">
      <c r="A32774" s="9">
        <v>45999.21875</v>
      </c>
      <c r="B32774" s="3">
        <v>5.9505580705716854</v>
      </c>
      <c r="C32774" s="3">
        <v>370.26852628044765</v>
      </c>
      <c r="D32774" s="3">
        <v>708.75433340226073</v>
      </c>
      <c r="E32774" s="3">
        <v>570.60006425440019</v>
      </c>
      <c r="F32774" s="3">
        <v>1421.1771252061533</v>
      </c>
    </row>
    <row r="32775" spans="1:6">
      <c r="A32775" s="9">
        <v>45999.229166666664</v>
      </c>
      <c r="B32775" s="3">
        <v>6.1067015963462961</v>
      </c>
      <c r="C32775" s="3">
        <v>379.98442729193778</v>
      </c>
      <c r="D32775" s="3">
        <v>727.35215216362462</v>
      </c>
      <c r="E32775" s="3">
        <v>585.57269451584079</v>
      </c>
      <c r="F32775" s="3">
        <v>1458.4690236210856</v>
      </c>
    </row>
    <row r="32776" spans="1:6">
      <c r="A32776" s="9">
        <v>45999.239583333336</v>
      </c>
      <c r="B32776" s="3">
        <v>6.2899937643275488</v>
      </c>
      <c r="C32776" s="3">
        <v>391.38962998255641</v>
      </c>
      <c r="D32776" s="3">
        <v>749.18356978777479</v>
      </c>
      <c r="E32776" s="3">
        <v>603.14861287292081</v>
      </c>
      <c r="F32776" s="3">
        <v>1502.2448566228084</v>
      </c>
    </row>
    <row r="32777" spans="1:6">
      <c r="A32777" s="9">
        <v>45999.25</v>
      </c>
      <c r="B32777" s="3">
        <v>6.5593290936623641</v>
      </c>
      <c r="C32777" s="3">
        <v>408.14879681789159</v>
      </c>
      <c r="D32777" s="3">
        <v>781.26334777505792</v>
      </c>
      <c r="E32777" s="3">
        <v>628.97522516739764</v>
      </c>
      <c r="F32777" s="3">
        <v>1566.5704550828082</v>
      </c>
    </row>
    <row r="32778" spans="1:6">
      <c r="A32778" s="9">
        <v>45999.260416666664</v>
      </c>
      <c r="B32778" s="3">
        <v>7.1005927340824213</v>
      </c>
      <c r="C32778" s="3">
        <v>441.82847662114585</v>
      </c>
      <c r="D32778" s="3">
        <v>845.73174655566902</v>
      </c>
      <c r="E32778" s="3">
        <v>680.87709123432001</v>
      </c>
      <c r="F32778" s="3">
        <v>1695.8409361617184</v>
      </c>
    </row>
    <row r="32779" spans="1:6">
      <c r="A32779" s="9">
        <v>45999.270833333336</v>
      </c>
      <c r="B32779" s="3">
        <v>7.4901237942285217</v>
      </c>
      <c r="C32779" s="3">
        <v>466.06672282767352</v>
      </c>
      <c r="D32779" s="3">
        <v>892.12770196003339</v>
      </c>
      <c r="E32779" s="3">
        <v>718.22929338283143</v>
      </c>
      <c r="F32779" s="3">
        <v>1788.8729888988753</v>
      </c>
    </row>
    <row r="32780" spans="1:6">
      <c r="A32780" s="9">
        <v>45999.28125</v>
      </c>
      <c r="B32780" s="3">
        <v>7.8468879480646727</v>
      </c>
      <c r="C32780" s="3">
        <v>488.26607554450391</v>
      </c>
      <c r="D32780" s="3">
        <v>934.62088277352143</v>
      </c>
      <c r="E32780" s="3">
        <v>752.43947109865314</v>
      </c>
      <c r="F32780" s="3">
        <v>1874.0792919905039</v>
      </c>
    </row>
    <row r="32781" spans="1:6">
      <c r="A32781" s="9">
        <v>45999.291666666664</v>
      </c>
      <c r="B32781" s="3">
        <v>8.1516771319406249</v>
      </c>
      <c r="C32781" s="3">
        <v>507.23132898822456</v>
      </c>
      <c r="D32781" s="3">
        <v>970.92347024250921</v>
      </c>
      <c r="E32781" s="3">
        <v>781.66575976622278</v>
      </c>
      <c r="F32781" s="3">
        <v>1946.8723663538872</v>
      </c>
    </row>
    <row r="32782" spans="1:6">
      <c r="A32782" s="9">
        <v>45999.302083333336</v>
      </c>
      <c r="B32782" s="3">
        <v>8.4708064774358327</v>
      </c>
      <c r="C32782" s="3">
        <v>527.08888706058906</v>
      </c>
      <c r="D32782" s="3">
        <v>1008.9340742653728</v>
      </c>
      <c r="E32782" s="3">
        <v>812.26712906393232</v>
      </c>
      <c r="F32782" s="3">
        <v>2023.0903143885037</v>
      </c>
    </row>
    <row r="32783" spans="1:6">
      <c r="A32783" s="9">
        <v>45999.3125</v>
      </c>
      <c r="B32783" s="3">
        <v>8.6722297929277747</v>
      </c>
      <c r="C32783" s="3">
        <v>539.62228532361246</v>
      </c>
      <c r="D32783" s="3">
        <v>1032.9250421729341</v>
      </c>
      <c r="E32783" s="3">
        <v>831.58164635776916</v>
      </c>
      <c r="F32783" s="3">
        <v>2071.1964256246938</v>
      </c>
    </row>
    <row r="32784" spans="1:6">
      <c r="A32784" s="9">
        <v>45999.322916666664</v>
      </c>
      <c r="B32784" s="3">
        <v>8.8453415282806347</v>
      </c>
      <c r="C32784" s="3">
        <v>550.39401906199043</v>
      </c>
      <c r="D32784" s="3">
        <v>1053.5438969322722</v>
      </c>
      <c r="E32784" s="3">
        <v>848.18136123225031</v>
      </c>
      <c r="F32784" s="3">
        <v>2112.5408567638374</v>
      </c>
    </row>
    <row r="32785" spans="1:6">
      <c r="A32785" s="9">
        <v>45999.333333333336</v>
      </c>
      <c r="B32785" s="3">
        <v>8.968613497029116</v>
      </c>
      <c r="C32785" s="3">
        <v>558.06451478001713</v>
      </c>
      <c r="D32785" s="3">
        <v>1068.2264764485697</v>
      </c>
      <c r="E32785" s="3">
        <v>860.0019320853454</v>
      </c>
      <c r="F32785" s="3">
        <v>2141.9820117087615</v>
      </c>
    </row>
    <row r="32786" spans="1:6">
      <c r="A32786" s="9">
        <v>45999.34375</v>
      </c>
      <c r="B32786" s="3">
        <v>9.0572827886583926</v>
      </c>
      <c r="C32786" s="3">
        <v>563.58188769673075</v>
      </c>
      <c r="D32786" s="3">
        <v>1078.7876278459075</v>
      </c>
      <c r="E32786" s="3">
        <v>868.50444611865476</v>
      </c>
      <c r="F32786" s="3">
        <v>2163.1589782179976</v>
      </c>
    </row>
    <row r="32787" spans="1:6">
      <c r="A32787" s="9">
        <v>45999.354166666664</v>
      </c>
      <c r="B32787" s="3">
        <v>9.173365636741817</v>
      </c>
      <c r="C32787" s="3">
        <v>570.80504636126875</v>
      </c>
      <c r="D32787" s="3">
        <v>1092.6139313013243</v>
      </c>
      <c r="E32787" s="3">
        <v>879.63565092158035</v>
      </c>
      <c r="F32787" s="3">
        <v>2190.8831490215425</v>
      </c>
    </row>
    <row r="32788" spans="1:6">
      <c r="A32788" s="9">
        <v>45999.364583333336</v>
      </c>
      <c r="B32788" s="3">
        <v>9.1721988634428122</v>
      </c>
      <c r="C32788" s="3">
        <v>570.73244486325757</v>
      </c>
      <c r="D32788" s="3">
        <v>1092.4749601961003</v>
      </c>
      <c r="E32788" s="3">
        <v>879.52376882388694</v>
      </c>
      <c r="F32788" s="3">
        <v>2190.6044875072475</v>
      </c>
    </row>
    <row r="32789" spans="1:6">
      <c r="A32789" s="9">
        <v>45999.375</v>
      </c>
      <c r="B32789" s="3">
        <v>9.055955751828062</v>
      </c>
      <c r="C32789" s="3">
        <v>563.49931393378972</v>
      </c>
      <c r="D32789" s="3">
        <v>1078.6295681995809</v>
      </c>
      <c r="E32789" s="3">
        <v>868.37719632263986</v>
      </c>
      <c r="F32789" s="3">
        <v>2162.8420408206639</v>
      </c>
    </row>
    <row r="32790" spans="1:6">
      <c r="A32790" s="9">
        <v>45999.385416666664</v>
      </c>
      <c r="B32790" s="3">
        <v>8.622731373947385</v>
      </c>
      <c r="C32790" s="3">
        <v>536.54228737523169</v>
      </c>
      <c r="D32790" s="3">
        <v>1027.029423890943</v>
      </c>
      <c r="E32790" s="3">
        <v>826.83523422032931</v>
      </c>
      <c r="F32790" s="3">
        <v>2059.3746737899046</v>
      </c>
    </row>
    <row r="32791" spans="1:6">
      <c r="A32791" s="9">
        <v>45999.395833333336</v>
      </c>
      <c r="B32791" s="3">
        <v>8.3862369187062065</v>
      </c>
      <c r="C32791" s="3">
        <v>521.82661661340751</v>
      </c>
      <c r="D32791" s="3">
        <v>998.86123059042961</v>
      </c>
      <c r="E32791" s="3">
        <v>804.15773914238252</v>
      </c>
      <c r="F32791" s="3">
        <v>2002.8924907676046</v>
      </c>
    </row>
    <row r="32792" spans="1:6">
      <c r="A32792" s="9">
        <v>45999.40625</v>
      </c>
      <c r="B32792" s="3">
        <v>8.3732810504609532</v>
      </c>
      <c r="C32792" s="3">
        <v>521.02044848850892</v>
      </c>
      <c r="D32792" s="3">
        <v>997.31809334970205</v>
      </c>
      <c r="E32792" s="3">
        <v>802.91539864834158</v>
      </c>
      <c r="F32792" s="3">
        <v>1999.7982291254241</v>
      </c>
    </row>
    <row r="32793" spans="1:6">
      <c r="A32793" s="9">
        <v>45999.416666666664</v>
      </c>
      <c r="B32793" s="3">
        <v>8.0818748302923673</v>
      </c>
      <c r="C32793" s="3">
        <v>502.88793882955991</v>
      </c>
      <c r="D32793" s="3">
        <v>962.60951326773079</v>
      </c>
      <c r="E32793" s="3">
        <v>774.97240473409988</v>
      </c>
      <c r="F32793" s="3">
        <v>1930.2014199967984</v>
      </c>
    </row>
    <row r="32794" spans="1:6">
      <c r="A32794" s="9">
        <v>45999.427083333336</v>
      </c>
      <c r="B32794" s="3">
        <v>7.9775766938791239</v>
      </c>
      <c r="C32794" s="3">
        <v>496.39807404620211</v>
      </c>
      <c r="D32794" s="3">
        <v>950.18685386806123</v>
      </c>
      <c r="E32794" s="3">
        <v>764.97123801440546</v>
      </c>
      <c r="F32794" s="3">
        <v>1905.291802459381</v>
      </c>
    </row>
    <row r="32795" spans="1:6">
      <c r="A32795" s="9">
        <v>45999.4375</v>
      </c>
      <c r="B32795" s="3">
        <v>8.1235701960030813</v>
      </c>
      <c r="C32795" s="3">
        <v>505.48239827879729</v>
      </c>
      <c r="D32795" s="3">
        <v>967.57573169292482</v>
      </c>
      <c r="E32795" s="3">
        <v>778.97058071549293</v>
      </c>
      <c r="F32795" s="3">
        <v>1940.1595616151824</v>
      </c>
    </row>
    <row r="32796" spans="1:6">
      <c r="A32796" s="9">
        <v>45999.447916666664</v>
      </c>
      <c r="B32796" s="3">
        <v>7.9724636023429332</v>
      </c>
      <c r="C32796" s="3">
        <v>496.07991617842072</v>
      </c>
      <c r="D32796" s="3">
        <v>949.57784783192483</v>
      </c>
      <c r="E32796" s="3">
        <v>764.48094276402912</v>
      </c>
      <c r="F32796" s="3">
        <v>1904.0706382182896</v>
      </c>
    </row>
    <row r="32797" spans="1:6">
      <c r="A32797" s="9">
        <v>45999.458333333336</v>
      </c>
      <c r="B32797" s="3">
        <v>7.5905304033554648</v>
      </c>
      <c r="C32797" s="3">
        <v>472.314440562605</v>
      </c>
      <c r="D32797" s="3">
        <v>904.0868524257495</v>
      </c>
      <c r="E32797" s="3">
        <v>727.85730086379965</v>
      </c>
      <c r="F32797" s="3">
        <v>1812.8531894814769</v>
      </c>
    </row>
    <row r="32798" spans="1:6">
      <c r="A32798" s="9">
        <v>45999.46875</v>
      </c>
      <c r="B32798" s="3">
        <v>7.639515705080858</v>
      </c>
      <c r="C32798" s="3">
        <v>475.36251021660331</v>
      </c>
      <c r="D32798" s="3">
        <v>909.92135474622751</v>
      </c>
      <c r="E32798" s="3">
        <v>732.55451009704143</v>
      </c>
      <c r="F32798" s="3">
        <v>1824.5523930616819</v>
      </c>
    </row>
    <row r="32799" spans="1:6">
      <c r="A32799" s="9">
        <v>45999.479166666664</v>
      </c>
      <c r="B32799" s="3">
        <v>7.7326647048541401</v>
      </c>
      <c r="C32799" s="3">
        <v>481.15862924636644</v>
      </c>
      <c r="D32799" s="3">
        <v>921.01607165486496</v>
      </c>
      <c r="E32799" s="3">
        <v>741.48658413539488</v>
      </c>
      <c r="F32799" s="3">
        <v>1846.7992522879299</v>
      </c>
    </row>
    <row r="32800" spans="1:6">
      <c r="A32800" s="9">
        <v>45999.489583333336</v>
      </c>
      <c r="B32800" s="3">
        <v>8.2946508308067965</v>
      </c>
      <c r="C32800" s="3">
        <v>516.12774847496951</v>
      </c>
      <c r="D32800" s="3">
        <v>987.95266774502397</v>
      </c>
      <c r="E32800" s="3">
        <v>795.37553299962462</v>
      </c>
      <c r="F32800" s="3">
        <v>1981.0189031870609</v>
      </c>
    </row>
    <row r="32801" spans="1:6">
      <c r="A32801" s="9">
        <v>45999.5</v>
      </c>
      <c r="B32801" s="3">
        <v>8.3958667022782461</v>
      </c>
      <c r="C32801" s="3">
        <v>522.42582188614529</v>
      </c>
      <c r="D32801" s="3">
        <v>1000.0082071858119</v>
      </c>
      <c r="E32801" s="3">
        <v>805.08114078972301</v>
      </c>
      <c r="F32801" s="3">
        <v>2005.1923806217933</v>
      </c>
    </row>
    <row r="32802" spans="1:6">
      <c r="A32802" s="9">
        <v>45999.510416666664</v>
      </c>
      <c r="B32802" s="3">
        <v>8.7474659871296279</v>
      </c>
      <c r="C32802" s="3">
        <v>544.30379492652492</v>
      </c>
      <c r="D32802" s="3">
        <v>1041.8862148960388</v>
      </c>
      <c r="E32802" s="3">
        <v>838.79605830648052</v>
      </c>
      <c r="F32802" s="3">
        <v>2089.1651534178113</v>
      </c>
    </row>
    <row r="32803" spans="1:6">
      <c r="A32803" s="9">
        <v>45999.520833333336</v>
      </c>
      <c r="B32803" s="3">
        <v>8.887376049977302</v>
      </c>
      <c r="C32803" s="3">
        <v>553.00958221034455</v>
      </c>
      <c r="D32803" s="3">
        <v>1058.5505112786377</v>
      </c>
      <c r="E32803" s="3">
        <v>852.21205894103127</v>
      </c>
      <c r="F32803" s="3">
        <v>2122.579999310773</v>
      </c>
    </row>
    <row r="32804" spans="1:6">
      <c r="A32804" s="9">
        <v>45999.53125</v>
      </c>
      <c r="B32804" s="3">
        <v>8.7644509079478929</v>
      </c>
      <c r="C32804" s="3">
        <v>545.36066749642237</v>
      </c>
      <c r="D32804" s="3">
        <v>1043.9092413230851</v>
      </c>
      <c r="E32804" s="3">
        <v>840.42474536327745</v>
      </c>
      <c r="F32804" s="3">
        <v>2093.2216773024757</v>
      </c>
    </row>
    <row r="32805" spans="1:6">
      <c r="A32805" s="9">
        <v>45999.541666666664</v>
      </c>
      <c r="B32805" s="3">
        <v>8.5630969030088178</v>
      </c>
      <c r="C32805" s="3">
        <v>532.83158202489881</v>
      </c>
      <c r="D32805" s="3">
        <v>1019.9265288016762</v>
      </c>
      <c r="E32805" s="3">
        <v>821.1168742705953</v>
      </c>
      <c r="F32805" s="3">
        <v>2045.1321195678399</v>
      </c>
    </row>
    <row r="32806" spans="1:6">
      <c r="A32806" s="9">
        <v>45999.552083333336</v>
      </c>
      <c r="B32806" s="3">
        <v>8.4587195936715478</v>
      </c>
      <c r="C32806" s="3">
        <v>526.33679077219927</v>
      </c>
      <c r="D32806" s="3">
        <v>1007.4944393364017</v>
      </c>
      <c r="E32806" s="3">
        <v>811.10811564523408</v>
      </c>
      <c r="F32806" s="3">
        <v>2020.2035930899119</v>
      </c>
    </row>
    <row r="32807" spans="1:6">
      <c r="A32807" s="9">
        <v>45999.5625</v>
      </c>
      <c r="B32807" s="3">
        <v>8.4188309595661242</v>
      </c>
      <c r="C32807" s="3">
        <v>523.85475369426581</v>
      </c>
      <c r="D32807" s="3">
        <v>1002.743415660903</v>
      </c>
      <c r="E32807" s="3">
        <v>807.28318747654077</v>
      </c>
      <c r="F32807" s="3">
        <v>2010.6769548025386</v>
      </c>
    </row>
    <row r="32808" spans="1:6">
      <c r="A32808" s="9">
        <v>45999.572916666664</v>
      </c>
      <c r="B32808" s="3">
        <v>8.2092574901306783</v>
      </c>
      <c r="C32808" s="3">
        <v>510.8142188813876</v>
      </c>
      <c r="D32808" s="3">
        <v>977.78170570581494</v>
      </c>
      <c r="E32808" s="3">
        <v>787.1871504817459</v>
      </c>
      <c r="F32808" s="3">
        <v>1960.624334984456</v>
      </c>
    </row>
    <row r="32809" spans="1:6">
      <c r="A32809" s="9">
        <v>45999.583333333336</v>
      </c>
      <c r="B32809" s="3">
        <v>8.2397429012459504</v>
      </c>
      <c r="C32809" s="3">
        <v>512.71114823033884</v>
      </c>
      <c r="D32809" s="3">
        <v>981.41273778335301</v>
      </c>
      <c r="E32809" s="3">
        <v>790.11040193730651</v>
      </c>
      <c r="F32809" s="3">
        <v>1967.9051930847736</v>
      </c>
    </row>
    <row r="32810" spans="1:6">
      <c r="A32810" s="9">
        <v>45999.59375</v>
      </c>
      <c r="B32810" s="3">
        <v>8.092228676280298</v>
      </c>
      <c r="C32810" s="3">
        <v>503.53219828385295</v>
      </c>
      <c r="D32810" s="3">
        <v>963.84273091291527</v>
      </c>
      <c r="E32810" s="3">
        <v>775.96523685436944</v>
      </c>
      <c r="F32810" s="3">
        <v>1932.6742383276915</v>
      </c>
    </row>
    <row r="32811" spans="1:6">
      <c r="A32811" s="9">
        <v>45999.604166666664</v>
      </c>
      <c r="B32811" s="3">
        <v>8.0232444035286896</v>
      </c>
      <c r="C32811" s="3">
        <v>499.23970929284769</v>
      </c>
      <c r="D32811" s="3">
        <v>955.6262070727222</v>
      </c>
      <c r="E32811" s="3">
        <v>769.35032275761</v>
      </c>
      <c r="F32811" s="3">
        <v>1916.1986625462507</v>
      </c>
    </row>
    <row r="32812" spans="1:6">
      <c r="A32812" s="9">
        <v>45999.614583333336</v>
      </c>
      <c r="B32812" s="3">
        <v>8.0945523605071479</v>
      </c>
      <c r="C32812" s="3">
        <v>503.67678760203341</v>
      </c>
      <c r="D32812" s="3">
        <v>964.11949844391108</v>
      </c>
      <c r="E32812" s="3">
        <v>776.18805534524438</v>
      </c>
      <c r="F32812" s="3">
        <v>1933.2292059173255</v>
      </c>
    </row>
    <row r="32813" spans="1:6">
      <c r="A32813" s="9">
        <v>45999.625</v>
      </c>
      <c r="B32813" s="3">
        <v>8.2304161116322803</v>
      </c>
      <c r="C32813" s="3">
        <v>512.13079650463089</v>
      </c>
      <c r="D32813" s="3">
        <v>980.30184995114928</v>
      </c>
      <c r="E32813" s="3">
        <v>789.21605443414262</v>
      </c>
      <c r="F32813" s="3">
        <v>1965.6776675496292</v>
      </c>
    </row>
    <row r="32814" spans="1:6">
      <c r="A32814" s="9">
        <v>45999.635416666664</v>
      </c>
      <c r="B32814" s="3">
        <v>8.423659412112487</v>
      </c>
      <c r="C32814" s="3">
        <v>524.15520013766718</v>
      </c>
      <c r="D32814" s="3">
        <v>1003.3185191428413</v>
      </c>
      <c r="E32814" s="3">
        <v>807.74618864391516</v>
      </c>
      <c r="F32814" s="3">
        <v>2011.830138458198</v>
      </c>
    </row>
    <row r="32815" spans="1:6">
      <c r="A32815" s="9">
        <v>45999.645833333336</v>
      </c>
      <c r="B32815" s="3">
        <v>8.592153366125121</v>
      </c>
      <c r="C32815" s="3">
        <v>534.63959627320969</v>
      </c>
      <c r="D32815" s="3">
        <v>1023.3873628785451</v>
      </c>
      <c r="E32815" s="3">
        <v>823.90310365018274</v>
      </c>
      <c r="F32815" s="3">
        <v>2052.0717007349417</v>
      </c>
    </row>
    <row r="32816" spans="1:6">
      <c r="A32816" s="9">
        <v>45999.65625</v>
      </c>
      <c r="B32816" s="3">
        <v>8.6533885546936702</v>
      </c>
      <c r="C32816" s="3">
        <v>538.44990494659498</v>
      </c>
      <c r="D32816" s="3">
        <v>1030.680914968945</v>
      </c>
      <c r="E32816" s="3">
        <v>829.77495669614211</v>
      </c>
      <c r="F32816" s="3">
        <v>2066.6965557853769</v>
      </c>
    </row>
    <row r="32817" spans="1:6">
      <c r="A32817" s="9">
        <v>45999.666666666664</v>
      </c>
      <c r="B32817" s="3">
        <v>8.6453997601005081</v>
      </c>
      <c r="C32817" s="3">
        <v>537.95280884809699</v>
      </c>
      <c r="D32817" s="3">
        <v>1029.7293919824599</v>
      </c>
      <c r="E32817" s="3">
        <v>829.00890977178437</v>
      </c>
      <c r="F32817" s="3">
        <v>2064.7885848019628</v>
      </c>
    </row>
    <row r="32818" spans="1:6">
      <c r="A32818" s="9">
        <v>45999.677083333336</v>
      </c>
      <c r="B32818" s="3">
        <v>8.6845692629756215</v>
      </c>
      <c r="C32818" s="3">
        <v>540.39009858339614</v>
      </c>
      <c r="D32818" s="3">
        <v>1034.3947619478824</v>
      </c>
      <c r="E32818" s="3">
        <v>832.76488031980477</v>
      </c>
      <c r="F32818" s="3">
        <v>2074.1434723321095</v>
      </c>
    </row>
    <row r="32819" spans="1:6">
      <c r="A32819" s="9">
        <v>45999.6875</v>
      </c>
      <c r="B32819" s="3">
        <v>8.7721810892528982</v>
      </c>
      <c r="C32819" s="3">
        <v>545.84167159817889</v>
      </c>
      <c r="D32819" s="3">
        <v>1044.8299616039278</v>
      </c>
      <c r="E32819" s="3">
        <v>841.16599381376273</v>
      </c>
      <c r="F32819" s="3">
        <v>2095.0678834421487</v>
      </c>
    </row>
    <row r="32820" spans="1:6">
      <c r="A32820" s="9">
        <v>45999.697916666664</v>
      </c>
      <c r="B32820" s="3">
        <v>8.8333036824173892</v>
      </c>
      <c r="C32820" s="3">
        <v>549.64497411620312</v>
      </c>
      <c r="D32820" s="3">
        <v>1052.1101027705786</v>
      </c>
      <c r="E32820" s="3">
        <v>847.02705006654253</v>
      </c>
      <c r="F32820" s="3">
        <v>2109.6658472311669</v>
      </c>
    </row>
    <row r="32821" spans="1:6">
      <c r="A32821" s="9">
        <v>45999.708333333336</v>
      </c>
      <c r="B32821" s="3">
        <v>8.9600304945736546</v>
      </c>
      <c r="C32821" s="3">
        <v>557.53044459154819</v>
      </c>
      <c r="D32821" s="3">
        <v>1067.2041790250732</v>
      </c>
      <c r="E32821" s="3">
        <v>859.1789064641348</v>
      </c>
      <c r="F32821" s="3">
        <v>2139.9321255282339</v>
      </c>
    </row>
    <row r="32822" spans="1:6">
      <c r="A32822" s="9">
        <v>45999.71875</v>
      </c>
      <c r="B32822" s="3">
        <v>9.0046793664915921</v>
      </c>
      <c r="C32822" s="3">
        <v>560.3086835078102</v>
      </c>
      <c r="D32822" s="3">
        <v>1072.5221813162971</v>
      </c>
      <c r="E32822" s="3">
        <v>863.46029467732706</v>
      </c>
      <c r="F32822" s="3">
        <v>2150.595655685152</v>
      </c>
    </row>
    <row r="32823" spans="1:6">
      <c r="A32823" s="9">
        <v>45999.729166666664</v>
      </c>
      <c r="B32823" s="3">
        <v>9.1058766090397434</v>
      </c>
      <c r="C32823" s="3">
        <v>566.60559774972933</v>
      </c>
      <c r="D32823" s="3">
        <v>1084.5755019181195</v>
      </c>
      <c r="E32823" s="3">
        <v>873.1641161366806</v>
      </c>
      <c r="F32823" s="3">
        <v>2174.7646839574118</v>
      </c>
    </row>
    <row r="32824" spans="1:6">
      <c r="A32824" s="9">
        <v>45999.739583333336</v>
      </c>
      <c r="B32824" s="3">
        <v>9.1413236147120216</v>
      </c>
      <c r="C32824" s="3">
        <v>568.81125819294687</v>
      </c>
      <c r="D32824" s="3">
        <v>1088.7974956502044</v>
      </c>
      <c r="E32824" s="3">
        <v>876.5631357705289</v>
      </c>
      <c r="F32824" s="3">
        <v>2183.2305241392983</v>
      </c>
    </row>
    <row r="32825" spans="1:6">
      <c r="A32825" s="9">
        <v>45999.75</v>
      </c>
      <c r="B32825" s="3">
        <v>9.1502213911802954</v>
      </c>
      <c r="C32825" s="3">
        <v>569.36491493253459</v>
      </c>
      <c r="D32825" s="3">
        <v>1089.8572849262257</v>
      </c>
      <c r="E32825" s="3">
        <v>877.41634512741712</v>
      </c>
      <c r="F32825" s="3">
        <v>2185.3555880798463</v>
      </c>
    </row>
    <row r="32826" spans="1:6">
      <c r="A32826" s="9">
        <v>45999.760416666664</v>
      </c>
      <c r="B32826" s="3">
        <v>9.0609735071097184</v>
      </c>
      <c r="C32826" s="3">
        <v>563.81153958243306</v>
      </c>
      <c r="D32826" s="3">
        <v>1079.2272190010096</v>
      </c>
      <c r="E32826" s="3">
        <v>868.85834976273236</v>
      </c>
      <c r="F32826" s="3">
        <v>2164.0404358185106</v>
      </c>
    </row>
    <row r="32827" spans="1:6">
      <c r="A32827" s="9">
        <v>45999.770833333336</v>
      </c>
      <c r="B32827" s="3">
        <v>8.9448443606728034</v>
      </c>
      <c r="C32827" s="3">
        <v>556.58550004135998</v>
      </c>
      <c r="D32827" s="3">
        <v>1065.3954010781636</v>
      </c>
      <c r="E32827" s="3">
        <v>857.72270540251407</v>
      </c>
      <c r="F32827" s="3">
        <v>2136.305207537644</v>
      </c>
    </row>
    <row r="32828" spans="1:6">
      <c r="A32828" s="9">
        <v>45999.78125</v>
      </c>
      <c r="B32828" s="3">
        <v>8.8166565478113004</v>
      </c>
      <c r="C32828" s="3">
        <v>548.60912001238853</v>
      </c>
      <c r="D32828" s="3">
        <v>1050.1273091147791</v>
      </c>
      <c r="E32828" s="3">
        <v>845.4307533892844</v>
      </c>
      <c r="F32828" s="3">
        <v>2105.689997130753</v>
      </c>
    </row>
    <row r="32829" spans="1:6">
      <c r="A32829" s="9">
        <v>45999.791666666664</v>
      </c>
      <c r="B32829" s="3">
        <v>8.7639879244129535</v>
      </c>
      <c r="C32829" s="3">
        <v>545.33185873106947</v>
      </c>
      <c r="D32829" s="3">
        <v>1043.8540966487888</v>
      </c>
      <c r="E32829" s="3">
        <v>840.38034979034921</v>
      </c>
      <c r="F32829" s="3">
        <v>2093.111102529253</v>
      </c>
    </row>
    <row r="32830" spans="1:6">
      <c r="A32830" s="9">
        <v>45999.802083333336</v>
      </c>
      <c r="B32830" s="3">
        <v>8.624020057112098</v>
      </c>
      <c r="C32830" s="3">
        <v>536.62247461323227</v>
      </c>
      <c r="D32830" s="3">
        <v>1027.182915339399</v>
      </c>
      <c r="E32830" s="3">
        <v>826.95880627657493</v>
      </c>
      <c r="F32830" s="3">
        <v>2059.6824511468531</v>
      </c>
    </row>
    <row r="32831" spans="1:6">
      <c r="A32831" s="9">
        <v>45999.8125</v>
      </c>
      <c r="B32831" s="3">
        <v>8.5301412418730838</v>
      </c>
      <c r="C32831" s="3">
        <v>530.78094342317286</v>
      </c>
      <c r="D32831" s="3">
        <v>1016.0012721512786</v>
      </c>
      <c r="E32831" s="3">
        <v>817.95675010432706</v>
      </c>
      <c r="F32831" s="3">
        <v>2037.2612894378431</v>
      </c>
    </row>
    <row r="32832" spans="1:6">
      <c r="A32832" s="9">
        <v>45999.822916666664</v>
      </c>
      <c r="B32832" s="3">
        <v>8.4022723123457101</v>
      </c>
      <c r="C32832" s="3">
        <v>522.82440564442118</v>
      </c>
      <c r="D32832" s="3">
        <v>1000.771161490191</v>
      </c>
      <c r="E32832" s="3">
        <v>805.69537587032153</v>
      </c>
      <c r="F32832" s="3">
        <v>2006.7222382238713</v>
      </c>
    </row>
    <row r="32833" spans="1:6">
      <c r="A32833" s="9">
        <v>45999.833333333336</v>
      </c>
      <c r="B32833" s="3">
        <v>8.2277694347499892</v>
      </c>
      <c r="C32833" s="3">
        <v>511.96610923713018</v>
      </c>
      <c r="D32833" s="3">
        <v>979.98661166808517</v>
      </c>
      <c r="E32833" s="3">
        <v>788.96226412049714</v>
      </c>
      <c r="F32833" s="3">
        <v>1965.0455593341783</v>
      </c>
    </row>
    <row r="32834" spans="1:6">
      <c r="A32834" s="9">
        <v>45999.84375</v>
      </c>
      <c r="B32834" s="3">
        <v>8.15966976190035</v>
      </c>
      <c r="C32834" s="3">
        <v>507.7286637392167</v>
      </c>
      <c r="D32834" s="3">
        <v>971.87545004878166</v>
      </c>
      <c r="E32834" s="3">
        <v>782.43217446455753</v>
      </c>
      <c r="F32834" s="3">
        <v>1948.7812533413403</v>
      </c>
    </row>
    <row r="32835" spans="1:6">
      <c r="A32835" s="9">
        <v>45999.854166666664</v>
      </c>
      <c r="B32835" s="3">
        <v>8.0592349354337021</v>
      </c>
      <c r="C32835" s="3">
        <v>501.47919020379334</v>
      </c>
      <c r="D32835" s="3">
        <v>959.91293869463209</v>
      </c>
      <c r="E32835" s="3">
        <v>772.80146121790187</v>
      </c>
      <c r="F32835" s="3">
        <v>1924.7943135861694</v>
      </c>
    </row>
    <row r="32836" spans="1:6">
      <c r="A32836" s="9">
        <v>45999.864583333336</v>
      </c>
      <c r="B32836" s="3">
        <v>7.9361604880631473</v>
      </c>
      <c r="C32836" s="3">
        <v>493.82098508921018</v>
      </c>
      <c r="D32836" s="3">
        <v>945.253885397369</v>
      </c>
      <c r="E32836" s="3">
        <v>760.99983072461839</v>
      </c>
      <c r="F32836" s="3">
        <v>1895.4003328492304</v>
      </c>
    </row>
    <row r="32837" spans="1:6">
      <c r="A32837" s="9">
        <v>45999.875</v>
      </c>
      <c r="B32837" s="3">
        <v>7.7503736880882972</v>
      </c>
      <c r="C32837" s="3">
        <v>482.26055599781921</v>
      </c>
      <c r="D32837" s="3">
        <v>923.12533913171364</v>
      </c>
      <c r="E32837" s="3">
        <v>743.18470166512077</v>
      </c>
      <c r="F32837" s="3">
        <v>1851.028704649299</v>
      </c>
    </row>
    <row r="32838" spans="1:6">
      <c r="A32838" s="9">
        <v>45999.885416666664</v>
      </c>
      <c r="B32838" s="3">
        <v>7.7049604824055713</v>
      </c>
      <c r="C32838" s="3">
        <v>479.43475704881439</v>
      </c>
      <c r="D32838" s="3">
        <v>917.71629918292308</v>
      </c>
      <c r="E32838" s="3">
        <v>738.83002135224183</v>
      </c>
      <c r="F32838" s="3">
        <v>1840.1826279732718</v>
      </c>
    </row>
    <row r="32839" spans="1:6">
      <c r="A32839" s="9">
        <v>45999.895833333336</v>
      </c>
      <c r="B32839" s="3">
        <v>7.5977808898855086</v>
      </c>
      <c r="C32839" s="3">
        <v>472.76559605599851</v>
      </c>
      <c r="D32839" s="3">
        <v>904.95043760322346</v>
      </c>
      <c r="E32839" s="3">
        <v>728.55255129759996</v>
      </c>
      <c r="F32839" s="3">
        <v>1814.5848296874726</v>
      </c>
    </row>
    <row r="32840" spans="1:6">
      <c r="A32840" s="9">
        <v>45999.90625</v>
      </c>
      <c r="B32840" s="3">
        <v>7.4699941467844546</v>
      </c>
      <c r="C32840" s="3">
        <v>464.81417225926214</v>
      </c>
      <c r="D32840" s="3">
        <v>889.73011593757292</v>
      </c>
      <c r="E32840" s="3">
        <v>716.29905793452838</v>
      </c>
      <c r="F32840" s="3">
        <v>1784.0654071314691</v>
      </c>
    </row>
    <row r="32841" spans="1:6">
      <c r="A32841" s="9">
        <v>45999.916666666664</v>
      </c>
      <c r="B32841" s="3">
        <v>7.3313670140516534</v>
      </c>
      <c r="C32841" s="3">
        <v>456.18821423470212</v>
      </c>
      <c r="D32841" s="3">
        <v>873.21862577374975</v>
      </c>
      <c r="E32841" s="3">
        <v>703.00607769525811</v>
      </c>
      <c r="F32841" s="3">
        <v>1750.9569645893991</v>
      </c>
    </row>
    <row r="32842" spans="1:6">
      <c r="A32842" s="9">
        <v>45999.927083333336</v>
      </c>
      <c r="B32842" s="3">
        <v>7.1006146504627745</v>
      </c>
      <c r="C32842" s="3">
        <v>441.82984034968331</v>
      </c>
      <c r="D32842" s="3">
        <v>845.73435695445232</v>
      </c>
      <c r="E32842" s="3">
        <v>680.87919279990251</v>
      </c>
      <c r="F32842" s="3">
        <v>1695.8461704705103</v>
      </c>
    </row>
    <row r="32843" spans="1:6">
      <c r="A32843" s="9">
        <v>45999.9375</v>
      </c>
      <c r="B32843" s="3">
        <v>6.8276173679258463</v>
      </c>
      <c r="C32843" s="3">
        <v>424.8428115223511</v>
      </c>
      <c r="D32843" s="3">
        <v>813.21841396047012</v>
      </c>
      <c r="E32843" s="3">
        <v>654.70143516617486</v>
      </c>
      <c r="F32843" s="3">
        <v>1630.6459844402864</v>
      </c>
    </row>
    <row r="32844" spans="1:6">
      <c r="A32844" s="9">
        <v>45999.947916666664</v>
      </c>
      <c r="B32844" s="3">
        <v>6.6354435868068329</v>
      </c>
      <c r="C32844" s="3">
        <v>412.88495784194123</v>
      </c>
      <c r="D32844" s="3">
        <v>790.32913222940169</v>
      </c>
      <c r="E32844" s="3">
        <v>636.27385735682401</v>
      </c>
      <c r="F32844" s="3">
        <v>1584.7489478007503</v>
      </c>
    </row>
    <row r="32845" spans="1:6">
      <c r="A32845" s="9">
        <v>45999.958333333336</v>
      </c>
      <c r="B32845" s="3">
        <v>6.4870625689982457</v>
      </c>
      <c r="C32845" s="3">
        <v>403.65207243180021</v>
      </c>
      <c r="D32845" s="3">
        <v>772.65588408708584</v>
      </c>
      <c r="E32845" s="3">
        <v>622.04557535510264</v>
      </c>
      <c r="F32845" s="3">
        <v>1549.3109761309584</v>
      </c>
    </row>
    <row r="32846" spans="1:6">
      <c r="A32846" s="9">
        <v>45999.96875</v>
      </c>
      <c r="B32846" s="3">
        <v>6.2634023460913655</v>
      </c>
      <c r="C32846" s="3">
        <v>389.73500110149206</v>
      </c>
      <c r="D32846" s="3">
        <v>746.0163403140532</v>
      </c>
      <c r="E32846" s="3">
        <v>600.59875708221443</v>
      </c>
      <c r="F32846" s="3">
        <v>1495.8940043370458</v>
      </c>
    </row>
    <row r="32847" spans="1:6">
      <c r="A32847" s="9">
        <v>45999.979166666664</v>
      </c>
      <c r="B32847" s="3">
        <v>6.1835116606121963</v>
      </c>
      <c r="C32847" s="3">
        <v>384.76386965044401</v>
      </c>
      <c r="D32847" s="3">
        <v>736.5007841493524</v>
      </c>
      <c r="E32847" s="3">
        <v>592.93802514293895</v>
      </c>
      <c r="F32847" s="3">
        <v>1476.8136402143027</v>
      </c>
    </row>
    <row r="32848" spans="1:6">
      <c r="A32848" s="9">
        <v>45999.989583333336</v>
      </c>
      <c r="B32848" s="3">
        <v>6.0738596264336415</v>
      </c>
      <c r="C32848" s="3">
        <v>377.94086303199987</v>
      </c>
      <c r="D32848" s="3">
        <v>723.44043695691562</v>
      </c>
      <c r="E32848" s="3">
        <v>582.4234722210316</v>
      </c>
      <c r="F32848" s="3">
        <v>1450.625346467946</v>
      </c>
    </row>
    <row r="32849" spans="1:6">
      <c r="A32849" s="9">
        <v>46000</v>
      </c>
      <c r="B32849" s="3">
        <v>6.0621083372435018</v>
      </c>
      <c r="C32849" s="3">
        <v>377.20964883683945</v>
      </c>
      <c r="D32849" s="3">
        <v>722.0407737593132</v>
      </c>
      <c r="E32849" s="3">
        <v>581.29663902531388</v>
      </c>
      <c r="F32849" s="3">
        <v>1447.8187755227264</v>
      </c>
    </row>
    <row r="32850" spans="1:6">
      <c r="A32850" s="9">
        <v>46000.010416666664</v>
      </c>
      <c r="B32850" s="3">
        <v>6.0003663323793051</v>
      </c>
      <c r="C32850" s="3">
        <v>373.36780394102618</v>
      </c>
      <c r="D32850" s="3">
        <v>714.68685619705025</v>
      </c>
      <c r="E32850" s="3">
        <v>575.37618727526126</v>
      </c>
      <c r="F32850" s="3">
        <v>1433.0728770814842</v>
      </c>
    </row>
    <row r="32851" spans="1:6">
      <c r="A32851" s="9">
        <v>46000.020833333336</v>
      </c>
      <c r="B32851" s="3">
        <v>5.8701372826427463</v>
      </c>
      <c r="C32851" s="3">
        <v>365.26440964540063</v>
      </c>
      <c r="D32851" s="3">
        <v>699.17563821698991</v>
      </c>
      <c r="E32851" s="3">
        <v>562.88850069760031</v>
      </c>
      <c r="F32851" s="3">
        <v>1401.9701562395126</v>
      </c>
    </row>
    <row r="32852" spans="1:6">
      <c r="A32852" s="9">
        <v>46000.03125</v>
      </c>
      <c r="B32852" s="3">
        <v>5.7832670518856384</v>
      </c>
      <c r="C32852" s="3">
        <v>359.85898179500305</v>
      </c>
      <c r="D32852" s="3">
        <v>688.82876792977345</v>
      </c>
      <c r="E32852" s="3">
        <v>554.55849892903711</v>
      </c>
      <c r="F32852" s="3">
        <v>1381.2228610532109</v>
      </c>
    </row>
    <row r="32853" spans="1:6">
      <c r="A32853" s="9">
        <v>46000.041666666664</v>
      </c>
      <c r="B32853" s="3">
        <v>5.6076754780959153</v>
      </c>
      <c r="C32853" s="3">
        <v>348.9329421726153</v>
      </c>
      <c r="D32853" s="3">
        <v>667.91454654810843</v>
      </c>
      <c r="E32853" s="3">
        <v>537.72099190890617</v>
      </c>
      <c r="F32853" s="3">
        <v>1339.2861678742922</v>
      </c>
    </row>
    <row r="32854" spans="1:6">
      <c r="A32854" s="9">
        <v>46000.052083333336</v>
      </c>
      <c r="B32854" s="3">
        <v>5.5281439472997711</v>
      </c>
      <c r="C32854" s="3">
        <v>343.98415882297439</v>
      </c>
      <c r="D32854" s="3">
        <v>658.44176829346873</v>
      </c>
      <c r="E32854" s="3">
        <v>530.09469937561255</v>
      </c>
      <c r="F32854" s="3">
        <v>1320.2915809868728</v>
      </c>
    </row>
    <row r="32855" spans="1:6">
      <c r="A32855" s="9">
        <v>46000.0625</v>
      </c>
      <c r="B32855" s="3">
        <v>5.4440439470191917</v>
      </c>
      <c r="C32855" s="3">
        <v>338.75110625970723</v>
      </c>
      <c r="D32855" s="3">
        <v>648.42485241245697</v>
      </c>
      <c r="E32855" s="3">
        <v>522.03033549666577</v>
      </c>
      <c r="F32855" s="3">
        <v>1300.2059024318346</v>
      </c>
    </row>
    <row r="32856" spans="1:6">
      <c r="A32856" s="9">
        <v>46000.072916666664</v>
      </c>
      <c r="B32856" s="3">
        <v>5.3892513524099508</v>
      </c>
      <c r="C32856" s="3">
        <v>335.34168263650469</v>
      </c>
      <c r="D32856" s="3">
        <v>641.898659674383</v>
      </c>
      <c r="E32856" s="3">
        <v>516.7762639232252</v>
      </c>
      <c r="F32856" s="3">
        <v>1287.1197378795632</v>
      </c>
    </row>
    <row r="32857" spans="1:6">
      <c r="A32857" s="9">
        <v>46000.083333333336</v>
      </c>
      <c r="B32857" s="3">
        <v>5.3868761646892729</v>
      </c>
      <c r="C32857" s="3">
        <v>335.19388855626136</v>
      </c>
      <c r="D32857" s="3">
        <v>641.61575770624665</v>
      </c>
      <c r="E32857" s="3">
        <v>516.54850675323178</v>
      </c>
      <c r="F32857" s="3">
        <v>1286.5524696642692</v>
      </c>
    </row>
    <row r="32858" spans="1:6">
      <c r="A32858" s="9">
        <v>46000.09375</v>
      </c>
      <c r="B32858" s="3">
        <v>5.3620358652432376</v>
      </c>
      <c r="C32858" s="3">
        <v>333.64822158533724</v>
      </c>
      <c r="D32858" s="3">
        <v>638.65709909530801</v>
      </c>
      <c r="E32858" s="3">
        <v>514.16656605255992</v>
      </c>
      <c r="F32858" s="3">
        <v>1280.6198386509591</v>
      </c>
    </row>
    <row r="32859" spans="1:6">
      <c r="A32859" s="9">
        <v>46000.104166666664</v>
      </c>
      <c r="B32859" s="3">
        <v>5.3301310945453997</v>
      </c>
      <c r="C32859" s="3">
        <v>331.66297376698105</v>
      </c>
      <c r="D32859" s="3">
        <v>634.85701106656859</v>
      </c>
      <c r="E32859" s="3">
        <v>511.10721195596852</v>
      </c>
      <c r="F32859" s="3">
        <v>1272.9999936275226</v>
      </c>
    </row>
    <row r="32860" spans="1:6">
      <c r="A32860" s="9">
        <v>46000.114583333336</v>
      </c>
      <c r="B32860" s="3">
        <v>5.3280238345745259</v>
      </c>
      <c r="C32860" s="3">
        <v>331.53185126810757</v>
      </c>
      <c r="D32860" s="3">
        <v>634.60602122355738</v>
      </c>
      <c r="E32860" s="3">
        <v>510.90514642521981</v>
      </c>
      <c r="F32860" s="3">
        <v>1272.4967148372057</v>
      </c>
    </row>
    <row r="32861" spans="1:6">
      <c r="A32861" s="9">
        <v>46000.125</v>
      </c>
      <c r="B32861" s="3">
        <v>5.2806628105879918</v>
      </c>
      <c r="C32861" s="3">
        <v>328.58485094533916</v>
      </c>
      <c r="D32861" s="3">
        <v>628.96498208290416</v>
      </c>
      <c r="E32861" s="3">
        <v>506.36368947120428</v>
      </c>
      <c r="F32861" s="3">
        <v>1261.1854389673213</v>
      </c>
    </row>
    <row r="32862" spans="1:6">
      <c r="A32862" s="9">
        <v>46000.135416666664</v>
      </c>
      <c r="B32862" s="3">
        <v>5.3069032927837823</v>
      </c>
      <c r="C32862" s="3">
        <v>330.21764312319789</v>
      </c>
      <c r="D32862" s="3">
        <v>632.09041254610861</v>
      </c>
      <c r="E32862" s="3">
        <v>508.87989394302218</v>
      </c>
      <c r="F32862" s="3">
        <v>1267.4524768835574</v>
      </c>
    </row>
    <row r="32863" spans="1:6">
      <c r="A32863" s="9">
        <v>46000.145833333336</v>
      </c>
      <c r="B32863" s="3">
        <v>5.343214625706203</v>
      </c>
      <c r="C32863" s="3">
        <v>332.47708561061012</v>
      </c>
      <c r="D32863" s="3">
        <v>636.41535388020861</v>
      </c>
      <c r="E32863" s="3">
        <v>512.3617940695267</v>
      </c>
      <c r="F32863" s="3">
        <v>1276.124745118414</v>
      </c>
    </row>
    <row r="32864" spans="1:6">
      <c r="A32864" s="9">
        <v>46000.15625</v>
      </c>
      <c r="B32864" s="3">
        <v>5.4057732896932755</v>
      </c>
      <c r="C32864" s="3">
        <v>336.36974644104913</v>
      </c>
      <c r="D32864" s="3">
        <v>643.86654142713292</v>
      </c>
      <c r="E32864" s="3">
        <v>518.36055540709378</v>
      </c>
      <c r="F32864" s="3">
        <v>1291.0656869910047</v>
      </c>
    </row>
    <row r="32865" spans="1:6">
      <c r="A32865" s="9">
        <v>46000.166666666664</v>
      </c>
      <c r="B32865" s="3">
        <v>5.3983362399754826</v>
      </c>
      <c r="C32865" s="3">
        <v>335.90698220848077</v>
      </c>
      <c r="D32865" s="3">
        <v>642.98073523001642</v>
      </c>
      <c r="E32865" s="3">
        <v>517.64741539627323</v>
      </c>
      <c r="F32865" s="3">
        <v>1289.28948973142</v>
      </c>
    </row>
    <row r="32866" spans="1:6">
      <c r="A32866" s="9">
        <v>46000.177083333336</v>
      </c>
      <c r="B32866" s="3">
        <v>5.5817229223470033</v>
      </c>
      <c r="C32866" s="3">
        <v>347.318065978417</v>
      </c>
      <c r="D32866" s="3">
        <v>664.82341019891931</v>
      </c>
      <c r="E32866" s="3">
        <v>535.23239675492721</v>
      </c>
      <c r="F32866" s="3">
        <v>1333.0878956898066</v>
      </c>
    </row>
    <row r="32867" spans="1:6">
      <c r="A32867" s="9">
        <v>46000.1875</v>
      </c>
      <c r="B32867" s="3">
        <v>5.6433816449658591</v>
      </c>
      <c r="C32867" s="3">
        <v>351.15472870578787</v>
      </c>
      <c r="D32867" s="3">
        <v>672.16740824580563</v>
      </c>
      <c r="E32867" s="3">
        <v>541.14486255576651</v>
      </c>
      <c r="F32867" s="3">
        <v>1347.8139037576398</v>
      </c>
    </row>
    <row r="32868" spans="1:6">
      <c r="A32868" s="9">
        <v>46000.197916666664</v>
      </c>
      <c r="B32868" s="3">
        <v>5.7102890667243349</v>
      </c>
      <c r="C32868" s="3">
        <v>355.31798737126553</v>
      </c>
      <c r="D32868" s="3">
        <v>680.1365641712996</v>
      </c>
      <c r="E32868" s="3">
        <v>547.56062704402314</v>
      </c>
      <c r="F32868" s="3">
        <v>1363.7934633522127</v>
      </c>
    </row>
    <row r="32869" spans="1:6">
      <c r="A32869" s="9">
        <v>46000.208333333336</v>
      </c>
      <c r="B32869" s="3">
        <v>5.8318644336787955</v>
      </c>
      <c r="C32869" s="3">
        <v>362.88291345388888</v>
      </c>
      <c r="D32869" s="3">
        <v>694.61706619178756</v>
      </c>
      <c r="E32869" s="3">
        <v>559.21851045147014</v>
      </c>
      <c r="F32869" s="3">
        <v>1392.8294173678037</v>
      </c>
    </row>
    <row r="32870" spans="1:6">
      <c r="A32870" s="9">
        <v>46000.21875</v>
      </c>
      <c r="B32870" s="3">
        <v>6.0767920381247791</v>
      </c>
      <c r="C32870" s="3">
        <v>378.1233299103074</v>
      </c>
      <c r="D32870" s="3">
        <v>723.78970831411675</v>
      </c>
      <c r="E32870" s="3">
        <v>582.70466169595795</v>
      </c>
      <c r="F32870" s="3">
        <v>1451.3256969842685</v>
      </c>
    </row>
    <row r="32871" spans="1:6">
      <c r="A32871" s="9">
        <v>46000.229166666664</v>
      </c>
      <c r="B32871" s="3">
        <v>6.1867930906604442</v>
      </c>
      <c r="C32871" s="3">
        <v>384.96805390571001</v>
      </c>
      <c r="D32871" s="3">
        <v>736.8916261071771</v>
      </c>
      <c r="E32871" s="3">
        <v>593.25268204976521</v>
      </c>
      <c r="F32871" s="3">
        <v>1477.5973470981321</v>
      </c>
    </row>
    <row r="32872" spans="1:6">
      <c r="A32872" s="9">
        <v>46000.239583333336</v>
      </c>
      <c r="B32872" s="3">
        <v>6.380642105102635</v>
      </c>
      <c r="C32872" s="3">
        <v>397.03014758619935</v>
      </c>
      <c r="D32872" s="3">
        <v>759.9804401952415</v>
      </c>
      <c r="E32872" s="3">
        <v>611.84089827832145</v>
      </c>
      <c r="F32872" s="3">
        <v>1523.8944812159295</v>
      </c>
    </row>
    <row r="32873" spans="1:6">
      <c r="A32873" s="9">
        <v>46000.25</v>
      </c>
      <c r="B32873" s="3">
        <v>6.5946081650701904</v>
      </c>
      <c r="C32873" s="3">
        <v>410.344007691191</v>
      </c>
      <c r="D32873" s="3">
        <v>785.46533932646594</v>
      </c>
      <c r="E32873" s="3">
        <v>632.35814155497064</v>
      </c>
      <c r="F32873" s="3">
        <v>1574.9961873735781</v>
      </c>
    </row>
    <row r="32874" spans="1:6">
      <c r="A32874" s="9">
        <v>46000.260416666664</v>
      </c>
      <c r="B32874" s="3">
        <v>7.1890371088583338</v>
      </c>
      <c r="C32874" s="3">
        <v>447.33185427374411</v>
      </c>
      <c r="D32874" s="3">
        <v>856.26610873549373</v>
      </c>
      <c r="E32874" s="3">
        <v>689.35803795083996</v>
      </c>
      <c r="F32874" s="3">
        <v>1716.9641855769805</v>
      </c>
    </row>
    <row r="32875" spans="1:6">
      <c r="A32875" s="9">
        <v>46000.270833333336</v>
      </c>
      <c r="B32875" s="3">
        <v>7.4926770525395616</v>
      </c>
      <c r="C32875" s="3">
        <v>466.2255972022835</v>
      </c>
      <c r="D32875" s="3">
        <v>892.43181341828381</v>
      </c>
      <c r="E32875" s="3">
        <v>718.47412577318198</v>
      </c>
      <c r="F32875" s="3">
        <v>1789.4827858731019</v>
      </c>
    </row>
    <row r="32876" spans="1:6">
      <c r="A32876" s="9">
        <v>46000.28125</v>
      </c>
      <c r="B32876" s="3">
        <v>7.8194771311580702</v>
      </c>
      <c r="C32876" s="3">
        <v>486.56046026274669</v>
      </c>
      <c r="D32876" s="3">
        <v>931.35605701529073</v>
      </c>
      <c r="E32876" s="3">
        <v>749.81104302473466</v>
      </c>
      <c r="F32876" s="3">
        <v>1867.5327419847943</v>
      </c>
    </row>
    <row r="32877" spans="1:6">
      <c r="A32877" s="9">
        <v>46000.291666666664</v>
      </c>
      <c r="B32877" s="3">
        <v>8.1389461805487375</v>
      </c>
      <c r="C32877" s="3">
        <v>506.43915612744121</v>
      </c>
      <c r="D32877" s="3">
        <v>969.40712221929482</v>
      </c>
      <c r="E32877" s="3">
        <v>780.44498658897146</v>
      </c>
      <c r="F32877" s="3">
        <v>1943.8318218056809</v>
      </c>
    </row>
    <row r="32878" spans="1:6">
      <c r="A32878" s="9">
        <v>46000.302083333336</v>
      </c>
      <c r="B32878" s="3">
        <v>8.5110575536813329</v>
      </c>
      <c r="C32878" s="3">
        <v>529.59347679921018</v>
      </c>
      <c r="D32878" s="3">
        <v>1013.7282674107498</v>
      </c>
      <c r="E32878" s="3">
        <v>816.12681187344481</v>
      </c>
      <c r="F32878" s="3">
        <v>2032.7035150575189</v>
      </c>
    </row>
    <row r="32879" spans="1:6">
      <c r="A32879" s="9">
        <v>46000.3125</v>
      </c>
      <c r="B32879" s="3">
        <v>8.8054600169988291</v>
      </c>
      <c r="C32879" s="3">
        <v>547.91242519583182</v>
      </c>
      <c r="D32879" s="3">
        <v>1048.7937216363785</v>
      </c>
      <c r="E32879" s="3">
        <v>844.35711607237147</v>
      </c>
      <c r="F32879" s="3">
        <v>2103.0159196268223</v>
      </c>
    </row>
    <row r="32880" spans="1:6">
      <c r="A32880" s="9">
        <v>46000.322916666664</v>
      </c>
      <c r="B32880" s="3">
        <v>8.9883916605232841</v>
      </c>
      <c r="C32880" s="3">
        <v>559.29519455200966</v>
      </c>
      <c r="D32880" s="3">
        <v>1070.5821982005434</v>
      </c>
      <c r="E32880" s="3">
        <v>861.89846367562052</v>
      </c>
      <c r="F32880" s="3">
        <v>2146.7056482489215</v>
      </c>
    </row>
    <row r="32881" spans="1:6">
      <c r="A32881" s="9">
        <v>46000.333333333336</v>
      </c>
      <c r="B32881" s="3">
        <v>9.1282137838947932</v>
      </c>
      <c r="C32881" s="3">
        <v>567.9955098750728</v>
      </c>
      <c r="D32881" s="3">
        <v>1087.2360203580245</v>
      </c>
      <c r="E32881" s="3">
        <v>875.30603177827174</v>
      </c>
      <c r="F32881" s="3">
        <v>2180.0994914778566</v>
      </c>
    </row>
    <row r="32882" spans="1:6">
      <c r="A32882" s="9">
        <v>46000.34375</v>
      </c>
      <c r="B32882" s="3">
        <v>9.3057663258165331</v>
      </c>
      <c r="C32882" s="3">
        <v>579.04356910834633</v>
      </c>
      <c r="D32882" s="3">
        <v>1108.3838071708215</v>
      </c>
      <c r="E32882" s="3">
        <v>892.33157637888826</v>
      </c>
      <c r="F32882" s="3">
        <v>2222.5045244359067</v>
      </c>
    </row>
    <row r="32883" spans="1:6">
      <c r="A32883" s="9">
        <v>46000.354166666664</v>
      </c>
      <c r="B32883" s="3">
        <v>9.2742171483899121</v>
      </c>
      <c r="C32883" s="3">
        <v>577.08044778550993</v>
      </c>
      <c r="D32883" s="3">
        <v>1104.6260728623406</v>
      </c>
      <c r="E32883" s="3">
        <v>889.30632018387143</v>
      </c>
      <c r="F32883" s="3">
        <v>2214.9696060726146</v>
      </c>
    </row>
    <row r="32884" spans="1:6">
      <c r="A32884" s="9">
        <v>46000.364583333336</v>
      </c>
      <c r="B32884" s="3">
        <v>9.1910129801562324</v>
      </c>
      <c r="C32884" s="3">
        <v>571.90313762620997</v>
      </c>
      <c r="D32884" s="3">
        <v>1094.7158570315949</v>
      </c>
      <c r="E32884" s="3">
        <v>881.32785779810558</v>
      </c>
      <c r="F32884" s="3">
        <v>2195.0978798894348</v>
      </c>
    </row>
    <row r="32885" spans="1:6">
      <c r="A32885" s="9">
        <v>46000.375</v>
      </c>
      <c r="B32885" s="3">
        <v>8.9780221991143545</v>
      </c>
      <c r="C32885" s="3">
        <v>558.64996344113376</v>
      </c>
      <c r="D32885" s="3">
        <v>1069.3471206462261</v>
      </c>
      <c r="E32885" s="3">
        <v>860.90413418987373</v>
      </c>
      <c r="F32885" s="3">
        <v>2144.229100473015</v>
      </c>
    </row>
    <row r="32886" spans="1:6">
      <c r="A32886" s="9">
        <v>46000.385416666664</v>
      </c>
      <c r="B32886" s="3">
        <v>8.8966494184138618</v>
      </c>
      <c r="C32886" s="3">
        <v>553.58660984774235</v>
      </c>
      <c r="D32886" s="3">
        <v>1059.655036263807</v>
      </c>
      <c r="E32886" s="3">
        <v>853.10128387808777</v>
      </c>
      <c r="F32886" s="3">
        <v>2124.7947662182373</v>
      </c>
    </row>
    <row r="32887" spans="1:6">
      <c r="A32887" s="9">
        <v>46000.395833333336</v>
      </c>
      <c r="B32887" s="3">
        <v>8.6831699020901283</v>
      </c>
      <c r="C32887" s="3">
        <v>540.30302451628154</v>
      </c>
      <c r="D32887" s="3">
        <v>1034.2280879855709</v>
      </c>
      <c r="E32887" s="3">
        <v>832.63069535736804</v>
      </c>
      <c r="F32887" s="3">
        <v>2073.8092617157631</v>
      </c>
    </row>
    <row r="32888" spans="1:6">
      <c r="A32888" s="9">
        <v>46000.40625</v>
      </c>
      <c r="B32888" s="3">
        <v>8.72449186747059</v>
      </c>
      <c r="C32888" s="3">
        <v>542.87424944056249</v>
      </c>
      <c r="D32888" s="3">
        <v>1039.1498317414953</v>
      </c>
      <c r="E32888" s="3">
        <v>836.59306591515076</v>
      </c>
      <c r="F32888" s="3">
        <v>2083.6782237981097</v>
      </c>
    </row>
    <row r="32889" spans="1:6">
      <c r="A32889" s="9">
        <v>46000.416666666664</v>
      </c>
      <c r="B32889" s="3">
        <v>8.5269351493822985</v>
      </c>
      <c r="C32889" s="3">
        <v>530.58144698475428</v>
      </c>
      <c r="D32889" s="3">
        <v>1015.6194034392717</v>
      </c>
      <c r="E32889" s="3">
        <v>817.64931732919047</v>
      </c>
      <c r="F32889" s="3">
        <v>2036.4955754904856</v>
      </c>
    </row>
    <row r="32890" spans="1:6">
      <c r="A32890" s="9">
        <v>46000.427083333336</v>
      </c>
      <c r="B32890" s="3">
        <v>8.2348434944181967</v>
      </c>
      <c r="C32890" s="3">
        <v>512.40628671579748</v>
      </c>
      <c r="D32890" s="3">
        <v>980.82918313535379</v>
      </c>
      <c r="E32890" s="3">
        <v>789.64059695135904</v>
      </c>
      <c r="F32890" s="3">
        <v>1966.7350633544013</v>
      </c>
    </row>
    <row r="32891" spans="1:6">
      <c r="A32891" s="9">
        <v>46000.4375</v>
      </c>
      <c r="B32891" s="3">
        <v>8.0438397740552396</v>
      </c>
      <c r="C32891" s="3">
        <v>500.5212390926792</v>
      </c>
      <c r="D32891" s="3">
        <v>958.07926406932677</v>
      </c>
      <c r="E32891" s="3">
        <v>771.32521647453882</v>
      </c>
      <c r="F32891" s="3">
        <v>1921.1174733754785</v>
      </c>
    </row>
    <row r="32892" spans="1:6">
      <c r="A32892" s="9">
        <v>46000.447916666664</v>
      </c>
      <c r="B32892" s="3">
        <v>7.8605171970962493</v>
      </c>
      <c r="C32892" s="3">
        <v>489.11414422871496</v>
      </c>
      <c r="D32892" s="3">
        <v>936.24422451686496</v>
      </c>
      <c r="E32892" s="3">
        <v>753.74638219521353</v>
      </c>
      <c r="F32892" s="3">
        <v>1877.3343777703078</v>
      </c>
    </row>
    <row r="32893" spans="1:6">
      <c r="A32893" s="9">
        <v>46000.458333333336</v>
      </c>
      <c r="B32893" s="3">
        <v>7.6863471745271292</v>
      </c>
      <c r="C32893" s="3">
        <v>478.27655944858617</v>
      </c>
      <c r="D32893" s="3">
        <v>915.49932012627994</v>
      </c>
      <c r="E32893" s="3">
        <v>737.0451879726719</v>
      </c>
      <c r="F32893" s="3">
        <v>1835.737194945388</v>
      </c>
    </row>
    <row r="32894" spans="1:6">
      <c r="A32894" s="9">
        <v>46000.46875</v>
      </c>
      <c r="B32894" s="3">
        <v>7.5206774200776421</v>
      </c>
      <c r="C32894" s="3">
        <v>467.9678967816975</v>
      </c>
      <c r="D32894" s="3">
        <v>895.76685890378462</v>
      </c>
      <c r="E32894" s="3">
        <v>721.15908596126735</v>
      </c>
      <c r="F32894" s="3">
        <v>1796.170138785307</v>
      </c>
    </row>
    <row r="32895" spans="1:6">
      <c r="A32895" s="9">
        <v>46000.479166666664</v>
      </c>
      <c r="B32895" s="3">
        <v>7.3893755635228375</v>
      </c>
      <c r="C32895" s="3">
        <v>459.79774797416496</v>
      </c>
      <c r="D32895" s="3">
        <v>880.12786190328325</v>
      </c>
      <c r="E32895" s="3">
        <v>708.56852774834738</v>
      </c>
      <c r="F32895" s="3">
        <v>1764.8111985279843</v>
      </c>
    </row>
    <row r="32896" spans="1:6">
      <c r="A32896" s="9">
        <v>46000.489583333336</v>
      </c>
      <c r="B32896" s="3">
        <v>7.3531749083211952</v>
      </c>
      <c r="C32896" s="3">
        <v>457.5451923158667</v>
      </c>
      <c r="D32896" s="3">
        <v>875.81610308303868</v>
      </c>
      <c r="E32896" s="3">
        <v>705.09724052803392</v>
      </c>
      <c r="F32896" s="3">
        <v>1756.1653635525252</v>
      </c>
    </row>
    <row r="32897" spans="1:6">
      <c r="A32897" s="9">
        <v>46000.5</v>
      </c>
      <c r="B32897" s="3">
        <v>7.1912221719794562</v>
      </c>
      <c r="C32897" s="3">
        <v>447.46781800892535</v>
      </c>
      <c r="D32897" s="3">
        <v>856.52636549418526</v>
      </c>
      <c r="E32897" s="3">
        <v>689.56756403940608</v>
      </c>
      <c r="F32897" s="3">
        <v>1717.4860461635074</v>
      </c>
    </row>
    <row r="32898" spans="1:6">
      <c r="A32898" s="9">
        <v>46000.510416666664</v>
      </c>
      <c r="B32898" s="3">
        <v>7.0127107884173014</v>
      </c>
      <c r="C32898" s="3">
        <v>436.36009565213931</v>
      </c>
      <c r="D32898" s="3">
        <v>835.26437373461999</v>
      </c>
      <c r="E32898" s="3">
        <v>672.45007594455888</v>
      </c>
      <c r="F32898" s="3">
        <v>1674.8520121958225</v>
      </c>
    </row>
    <row r="32899" spans="1:6">
      <c r="A32899" s="9">
        <v>46000.520833333336</v>
      </c>
      <c r="B32899" s="3">
        <v>6.8671013708590163</v>
      </c>
      <c r="C32899" s="3">
        <v>427.29967076216241</v>
      </c>
      <c r="D32899" s="3">
        <v>817.92124314843284</v>
      </c>
      <c r="E32899" s="3">
        <v>658.48756318030291</v>
      </c>
      <c r="F32899" s="3">
        <v>1640.075984301594</v>
      </c>
    </row>
    <row r="32900" spans="1:6">
      <c r="A32900" s="9">
        <v>46000.53125</v>
      </c>
      <c r="B32900" s="3">
        <v>6.8604681043906428</v>
      </c>
      <c r="C32900" s="3">
        <v>426.8869212737041</v>
      </c>
      <c r="D32900" s="3">
        <v>817.13117332669276</v>
      </c>
      <c r="E32900" s="3">
        <v>657.85149808721724</v>
      </c>
      <c r="F32900" s="3">
        <v>1638.491755316943</v>
      </c>
    </row>
    <row r="32901" spans="1:6">
      <c r="A32901" s="9">
        <v>46000.541666666664</v>
      </c>
      <c r="B32901" s="3">
        <v>6.9201477778636864</v>
      </c>
      <c r="C32901" s="3">
        <v>430.60043931414549</v>
      </c>
      <c r="D32901" s="3">
        <v>824.23945236345003</v>
      </c>
      <c r="E32901" s="3">
        <v>663.57419251596491</v>
      </c>
      <c r="F32901" s="3">
        <v>1652.7451053008906</v>
      </c>
    </row>
    <row r="32902" spans="1:6">
      <c r="A32902" s="9">
        <v>46000.552083333336</v>
      </c>
      <c r="B32902" s="3">
        <v>6.9733848573774235</v>
      </c>
      <c r="C32902" s="3">
        <v>433.91307230440424</v>
      </c>
      <c r="D32902" s="3">
        <v>830.58037204788161</v>
      </c>
      <c r="E32902" s="3">
        <v>668.67910547219401</v>
      </c>
      <c r="F32902" s="3">
        <v>1665.4597647866747</v>
      </c>
    </row>
    <row r="32903" spans="1:6">
      <c r="A32903" s="9">
        <v>46000.5625</v>
      </c>
      <c r="B32903" s="3">
        <v>6.9951141266324512</v>
      </c>
      <c r="C32903" s="3">
        <v>435.26515800944088</v>
      </c>
      <c r="D32903" s="3">
        <v>833.16848455153558</v>
      </c>
      <c r="E32903" s="3">
        <v>670.76272893844293</v>
      </c>
      <c r="F32903" s="3">
        <v>1670.6493856670108</v>
      </c>
    </row>
    <row r="32904" spans="1:6">
      <c r="A32904" s="9">
        <v>46000.572916666664</v>
      </c>
      <c r="B32904" s="3">
        <v>7.0162401475182827</v>
      </c>
      <c r="C32904" s="3">
        <v>436.57970708648486</v>
      </c>
      <c r="D32904" s="3">
        <v>835.68474582868021</v>
      </c>
      <c r="E32904" s="3">
        <v>672.78850681203608</v>
      </c>
      <c r="F32904" s="3">
        <v>1675.6949321978568</v>
      </c>
    </row>
    <row r="32905" spans="1:6">
      <c r="A32905" s="9">
        <v>46000.583333333336</v>
      </c>
      <c r="B32905" s="3">
        <v>7.1022276960567039</v>
      </c>
      <c r="C32905" s="3">
        <v>441.93021077003783</v>
      </c>
      <c r="D32905" s="3">
        <v>845.92648230490079</v>
      </c>
      <c r="E32905" s="3">
        <v>681.03386802676789</v>
      </c>
      <c r="F32905" s="3">
        <v>1696.2314155975755</v>
      </c>
    </row>
    <row r="32906" spans="1:6">
      <c r="A32906" s="9">
        <v>46000.59375</v>
      </c>
      <c r="B32906" s="3">
        <v>7.1986192243031066</v>
      </c>
      <c r="C32906" s="3">
        <v>447.92809343691295</v>
      </c>
      <c r="D32906" s="3">
        <v>857.40740771352239</v>
      </c>
      <c r="E32906" s="3">
        <v>690.27686869303875</v>
      </c>
      <c r="F32906" s="3">
        <v>1719.2526908095474</v>
      </c>
    </row>
    <row r="32907" spans="1:6">
      <c r="A32907" s="9">
        <v>46000.604166666664</v>
      </c>
      <c r="B32907" s="3">
        <v>7.1839253870959165</v>
      </c>
      <c r="C32907" s="3">
        <v>447.01378163899642</v>
      </c>
      <c r="D32907" s="3">
        <v>855.65726584928154</v>
      </c>
      <c r="E32907" s="3">
        <v>688.86787404831273</v>
      </c>
      <c r="F32907" s="3">
        <v>1715.7433484801891</v>
      </c>
    </row>
    <row r="32908" spans="1:6">
      <c r="A32908" s="9">
        <v>46000.614583333336</v>
      </c>
      <c r="B32908" s="3">
        <v>7.5256505207343301</v>
      </c>
      <c r="C32908" s="3">
        <v>468.27734383344591</v>
      </c>
      <c r="D32908" s="3">
        <v>896.35919101769241</v>
      </c>
      <c r="E32908" s="3">
        <v>721.63595746148565</v>
      </c>
      <c r="F32908" s="3">
        <v>1797.3578688789912</v>
      </c>
    </row>
    <row r="32909" spans="1:6">
      <c r="A32909" s="9">
        <v>46000.625</v>
      </c>
      <c r="B32909" s="3">
        <v>7.692211449999891</v>
      </c>
      <c r="C32909" s="3">
        <v>478.64145911198756</v>
      </c>
      <c r="D32909" s="3">
        <v>916.19779758071229</v>
      </c>
      <c r="E32909" s="3">
        <v>737.6075143833848</v>
      </c>
      <c r="F32909" s="3">
        <v>1837.137765120312</v>
      </c>
    </row>
    <row r="32910" spans="1:6">
      <c r="A32910" s="9">
        <v>46000.635416666664</v>
      </c>
      <c r="B32910" s="3">
        <v>7.8891969724252506</v>
      </c>
      <c r="C32910" s="3">
        <v>490.89871939278919</v>
      </c>
      <c r="D32910" s="3">
        <v>939.66019236464706</v>
      </c>
      <c r="E32910" s="3">
        <v>756.49649091635365</v>
      </c>
      <c r="F32910" s="3">
        <v>1884.1839942550541</v>
      </c>
    </row>
    <row r="32911" spans="1:6">
      <c r="A32911" s="9">
        <v>46000.645833333336</v>
      </c>
      <c r="B32911" s="3">
        <v>8.0423124762994416</v>
      </c>
      <c r="C32911" s="3">
        <v>500.42620426022756</v>
      </c>
      <c r="D32911" s="3">
        <v>957.89735190411818</v>
      </c>
      <c r="E32911" s="3">
        <v>771.17876362301502</v>
      </c>
      <c r="F32911" s="3">
        <v>1920.7527074815614</v>
      </c>
    </row>
    <row r="32912" spans="1:6">
      <c r="A32912" s="9">
        <v>46000.65625</v>
      </c>
      <c r="B32912" s="3">
        <v>8.1902003755501021</v>
      </c>
      <c r="C32912" s="3">
        <v>509.62840577827649</v>
      </c>
      <c r="D32912" s="3">
        <v>975.51186607381055</v>
      </c>
      <c r="E32912" s="3">
        <v>785.35976039913203</v>
      </c>
      <c r="F32912" s="3">
        <v>1956.072907203541</v>
      </c>
    </row>
    <row r="32913" spans="1:6">
      <c r="A32913" s="9">
        <v>46000.666666666664</v>
      </c>
      <c r="B32913" s="3">
        <v>8.3818218638842374</v>
      </c>
      <c r="C32913" s="3">
        <v>521.55189349954333</v>
      </c>
      <c r="D32913" s="3">
        <v>998.33536575554069</v>
      </c>
      <c r="E32913" s="3">
        <v>803.73437875580623</v>
      </c>
      <c r="F32913" s="3">
        <v>2001.8380392615279</v>
      </c>
    </row>
    <row r="32914" spans="1:6">
      <c r="A32914" s="9">
        <v>46000.677083333336</v>
      </c>
      <c r="B32914" s="3">
        <v>8.5124719820783188</v>
      </c>
      <c r="C32914" s="3">
        <v>529.68148842969435</v>
      </c>
      <c r="D32914" s="3">
        <v>1013.896736022225</v>
      </c>
      <c r="E32914" s="3">
        <v>816.26244166221954</v>
      </c>
      <c r="F32914" s="3">
        <v>2033.0413242611598</v>
      </c>
    </row>
    <row r="32915" spans="1:6">
      <c r="A32915" s="9">
        <v>46000.6875</v>
      </c>
      <c r="B32915" s="3">
        <v>8.6201118185857784</v>
      </c>
      <c r="C32915" s="3">
        <v>536.37928772179612</v>
      </c>
      <c r="D32915" s="3">
        <v>1026.7174159763731</v>
      </c>
      <c r="E32915" s="3">
        <v>826.58404459409201</v>
      </c>
      <c r="F32915" s="3">
        <v>2058.7490430315838</v>
      </c>
    </row>
    <row r="32916" spans="1:6">
      <c r="A32916" s="9">
        <v>46000.697916666664</v>
      </c>
      <c r="B32916" s="3">
        <v>8.7250044368160786</v>
      </c>
      <c r="C32916" s="3">
        <v>542.90614364173155</v>
      </c>
      <c r="D32916" s="3">
        <v>1039.2108824430388</v>
      </c>
      <c r="E32916" s="3">
        <v>836.64221628020948</v>
      </c>
      <c r="F32916" s="3">
        <v>2083.8006411949746</v>
      </c>
    </row>
    <row r="32917" spans="1:6">
      <c r="A32917" s="9">
        <v>46000.708333333336</v>
      </c>
      <c r="B32917" s="3">
        <v>8.942973249700227</v>
      </c>
      <c r="C32917" s="3">
        <v>556.46907171747728</v>
      </c>
      <c r="D32917" s="3">
        <v>1065.1725382820423</v>
      </c>
      <c r="E32917" s="3">
        <v>857.54328424091591</v>
      </c>
      <c r="F32917" s="3">
        <v>2135.8583284245574</v>
      </c>
    </row>
    <row r="32918" spans="1:6">
      <c r="A32918" s="9">
        <v>46000.71875</v>
      </c>
      <c r="B32918" s="3">
        <v>9.1270220807131395</v>
      </c>
      <c r="C32918" s="3">
        <v>567.92135713585037</v>
      </c>
      <c r="D32918" s="3">
        <v>1087.0940799241844</v>
      </c>
      <c r="E32918" s="3">
        <v>875.19175914972823</v>
      </c>
      <c r="F32918" s="3">
        <v>2179.8148759373107</v>
      </c>
    </row>
    <row r="32919" spans="1:6">
      <c r="A32919" s="9">
        <v>46000.729166666664</v>
      </c>
      <c r="B32919" s="3">
        <v>9.1643623876930995</v>
      </c>
      <c r="C32919" s="3">
        <v>570.24482667809468</v>
      </c>
      <c r="D32919" s="3">
        <v>1091.5415794811588</v>
      </c>
      <c r="E32919" s="3">
        <v>878.77232778032703</v>
      </c>
      <c r="F32919" s="3">
        <v>2188.7328949699354</v>
      </c>
    </row>
    <row r="32920" spans="1:6">
      <c r="A32920" s="9">
        <v>46000.739583333336</v>
      </c>
      <c r="B32920" s="3">
        <v>9.1277844967946429</v>
      </c>
      <c r="C32920" s="3">
        <v>567.96879784234602</v>
      </c>
      <c r="D32920" s="3">
        <v>1087.1848891718571</v>
      </c>
      <c r="E32920" s="3">
        <v>875.26486736242623</v>
      </c>
      <c r="F32920" s="3">
        <v>2179.9969644544003</v>
      </c>
    </row>
    <row r="32921" spans="1:6">
      <c r="A32921" s="9">
        <v>46000.75</v>
      </c>
      <c r="B32921" s="3">
        <v>9.1305062372796435</v>
      </c>
      <c r="C32921" s="3">
        <v>568.13815588008742</v>
      </c>
      <c r="D32921" s="3">
        <v>1087.509068070754</v>
      </c>
      <c r="E32921" s="3">
        <v>875.52585553819176</v>
      </c>
      <c r="F32921" s="3">
        <v>2180.6470001774628</v>
      </c>
    </row>
    <row r="32922" spans="1:6">
      <c r="A32922" s="9">
        <v>46000.760416666664</v>
      </c>
      <c r="B32922" s="3">
        <v>9.0686532807399143</v>
      </c>
      <c r="C32922" s="3">
        <v>564.28940710855352</v>
      </c>
      <c r="D32922" s="3">
        <v>1080.1419353646511</v>
      </c>
      <c r="E32922" s="3">
        <v>869.5947646123783</v>
      </c>
      <c r="F32922" s="3">
        <v>2165.8746030479633</v>
      </c>
    </row>
    <row r="32923" spans="1:6">
      <c r="A32923" s="9">
        <v>46000.770833333336</v>
      </c>
      <c r="B32923" s="3">
        <v>8.9386790089249484</v>
      </c>
      <c r="C32923" s="3">
        <v>556.20186615717546</v>
      </c>
      <c r="D32923" s="3">
        <v>1064.6610632704458</v>
      </c>
      <c r="E32923" s="3">
        <v>857.13150873461257</v>
      </c>
      <c r="F32923" s="3">
        <v>2134.8327310456939</v>
      </c>
    </row>
    <row r="32924" spans="1:6">
      <c r="A32924" s="9">
        <v>46000.78125</v>
      </c>
      <c r="B32924" s="3">
        <v>8.8884017365777872</v>
      </c>
      <c r="C32924" s="3">
        <v>553.07340470589588</v>
      </c>
      <c r="D32924" s="3">
        <v>1058.6726779416942</v>
      </c>
      <c r="E32924" s="3">
        <v>852.31041221028784</v>
      </c>
      <c r="F32924" s="3">
        <v>2122.8249649622212</v>
      </c>
    </row>
    <row r="32925" spans="1:6">
      <c r="A32925" s="9">
        <v>46000.791666666664</v>
      </c>
      <c r="B32925" s="3">
        <v>8.9002094604473356</v>
      </c>
      <c r="C32925" s="3">
        <v>553.80813050204029</v>
      </c>
      <c r="D32925" s="3">
        <v>1060.0790629161636</v>
      </c>
      <c r="E32925" s="3">
        <v>853.44265693738021</v>
      </c>
      <c r="F32925" s="3">
        <v>2125.6450142525796</v>
      </c>
    </row>
    <row r="32926" spans="1:6">
      <c r="A32926" s="9">
        <v>46000.802083333336</v>
      </c>
      <c r="B32926" s="3">
        <v>8.7837055439063949</v>
      </c>
      <c r="C32926" s="3">
        <v>546.55877120297703</v>
      </c>
      <c r="D32926" s="3">
        <v>1046.2026071741236</v>
      </c>
      <c r="E32926" s="3">
        <v>842.27107580570271</v>
      </c>
      <c r="F32926" s="3">
        <v>2097.8202792913753</v>
      </c>
    </row>
    <row r="32927" spans="1:6">
      <c r="A32927" s="9">
        <v>46000.8125</v>
      </c>
      <c r="B32927" s="3">
        <v>8.652424781867678</v>
      </c>
      <c r="C32927" s="3">
        <v>538.38993498416175</v>
      </c>
      <c r="D32927" s="3">
        <v>1030.5661226824509</v>
      </c>
      <c r="E32927" s="3">
        <v>829.68254034965571</v>
      </c>
      <c r="F32927" s="3">
        <v>2066.4663770562643</v>
      </c>
    </row>
    <row r="32928" spans="1:6">
      <c r="A32928" s="9">
        <v>46000.822916666664</v>
      </c>
      <c r="B32928" s="3">
        <v>8.477703288377942</v>
      </c>
      <c r="C32928" s="3">
        <v>527.51803538470995</v>
      </c>
      <c r="D32928" s="3">
        <v>1009.7555341324819</v>
      </c>
      <c r="E32928" s="3">
        <v>812.92846548314662</v>
      </c>
      <c r="F32928" s="3">
        <v>2024.7374859363745</v>
      </c>
    </row>
    <row r="32929" spans="1:6">
      <c r="A32929" s="9">
        <v>46000.833333333336</v>
      </c>
      <c r="B32929" s="3">
        <v>8.3639402891548098</v>
      </c>
      <c r="C32929" s="3">
        <v>520.43922738585843</v>
      </c>
      <c r="D32929" s="3">
        <v>996.20554138827401</v>
      </c>
      <c r="E32929" s="3">
        <v>802.01971139711907</v>
      </c>
      <c r="F32929" s="3">
        <v>1997.5673667184251</v>
      </c>
    </row>
    <row r="32930" spans="1:6">
      <c r="A32930" s="9">
        <v>46000.84375</v>
      </c>
      <c r="B32930" s="3">
        <v>8.1798136549916443</v>
      </c>
      <c r="C32930" s="3">
        <v>508.9821007311773</v>
      </c>
      <c r="D32930" s="3">
        <v>974.27473283045094</v>
      </c>
      <c r="E32930" s="3">
        <v>784.36377593048894</v>
      </c>
      <c r="F32930" s="3">
        <v>1953.5922374094605</v>
      </c>
    </row>
    <row r="32931" spans="1:6">
      <c r="A32931" s="9">
        <v>46000.854166666664</v>
      </c>
      <c r="B32931" s="3">
        <v>8.1233954128697743</v>
      </c>
      <c r="C32931" s="3">
        <v>505.47152254371144</v>
      </c>
      <c r="D32931" s="3">
        <v>967.55491376262853</v>
      </c>
      <c r="E32931" s="3">
        <v>778.95382072997347</v>
      </c>
      <c r="F32931" s="3">
        <v>1940.1178180025697</v>
      </c>
    </row>
    <row r="32932" spans="1:6">
      <c r="A32932" s="9">
        <v>46000.864583333336</v>
      </c>
      <c r="B32932" s="3">
        <v>8.0079788227490614</v>
      </c>
      <c r="C32932" s="3">
        <v>498.28982122671124</v>
      </c>
      <c r="D32932" s="3">
        <v>953.80796643022325</v>
      </c>
      <c r="E32932" s="3">
        <v>767.88650352075308</v>
      </c>
      <c r="F32932" s="3">
        <v>1912.5527701862909</v>
      </c>
    </row>
    <row r="32933" spans="1:6">
      <c r="A32933" s="9">
        <v>46000.875</v>
      </c>
      <c r="B32933" s="3">
        <v>7.8957738042142163</v>
      </c>
      <c r="C32933" s="3">
        <v>491.30795728026362</v>
      </c>
      <c r="D32933" s="3">
        <v>940.44354040952032</v>
      </c>
      <c r="E32933" s="3">
        <v>757.12714447806457</v>
      </c>
      <c r="F32933" s="3">
        <v>1885.7547448945666</v>
      </c>
    </row>
    <row r="32934" spans="1:6">
      <c r="A32934" s="9">
        <v>46000.885416666664</v>
      </c>
      <c r="B32934" s="3">
        <v>7.8209323788134606</v>
      </c>
      <c r="C32934" s="3">
        <v>486.65101183763164</v>
      </c>
      <c r="D32934" s="3">
        <v>931.52938749449936</v>
      </c>
      <c r="E32934" s="3">
        <v>749.95058697940647</v>
      </c>
      <c r="F32934" s="3">
        <v>1867.8803000885591</v>
      </c>
    </row>
    <row r="32935" spans="1:6">
      <c r="A32935" s="9">
        <v>46000.895833333336</v>
      </c>
      <c r="B32935" s="3">
        <v>7.7292923218274314</v>
      </c>
      <c r="C32935" s="3">
        <v>480.9487855176701</v>
      </c>
      <c r="D32935" s="3">
        <v>920.61439654208971</v>
      </c>
      <c r="E32935" s="3">
        <v>741.1632057314016</v>
      </c>
      <c r="F32935" s="3">
        <v>1845.9938230226153</v>
      </c>
    </row>
    <row r="32936" spans="1:6">
      <c r="A32936" s="9">
        <v>46000.90625</v>
      </c>
      <c r="B32936" s="3">
        <v>7.6010201309015777</v>
      </c>
      <c r="C32936" s="3">
        <v>472.96715513382998</v>
      </c>
      <c r="D32936" s="3">
        <v>905.33625454339028</v>
      </c>
      <c r="E32936" s="3">
        <v>728.86316269068004</v>
      </c>
      <c r="F32936" s="3">
        <v>1815.3584605268777</v>
      </c>
    </row>
    <row r="32937" spans="1:6">
      <c r="A32937" s="9">
        <v>46000.916666666664</v>
      </c>
      <c r="B32937" s="3">
        <v>7.4780078712602691</v>
      </c>
      <c r="C32937" s="3">
        <v>465.3128195989716</v>
      </c>
      <c r="D32937" s="3">
        <v>890.68460825267425</v>
      </c>
      <c r="E32937" s="3">
        <v>717.06749538973622</v>
      </c>
      <c r="F32937" s="3">
        <v>1785.9793321411344</v>
      </c>
    </row>
    <row r="32938" spans="1:6">
      <c r="A32938" s="9">
        <v>46000.927083333336</v>
      </c>
      <c r="B32938" s="3">
        <v>7.3079775789849402</v>
      </c>
      <c r="C32938" s="3">
        <v>454.73282609295558</v>
      </c>
      <c r="D32938" s="3">
        <v>870.43277556226337</v>
      </c>
      <c r="E32938" s="3">
        <v>700.76326063614181</v>
      </c>
      <c r="F32938" s="3">
        <v>1745.370844818096</v>
      </c>
    </row>
    <row r="32939" spans="1:6">
      <c r="A32939" s="9">
        <v>46000.9375</v>
      </c>
      <c r="B32939" s="3">
        <v>7.1310510236770108</v>
      </c>
      <c r="C32939" s="3">
        <v>443.72371835603207</v>
      </c>
      <c r="D32939" s="3">
        <v>849.359548264713</v>
      </c>
      <c r="E32939" s="3">
        <v>683.79774200247255</v>
      </c>
      <c r="F32939" s="3">
        <v>1703.1153168049068</v>
      </c>
    </row>
    <row r="32940" spans="1:6">
      <c r="A32940" s="9">
        <v>46000.947916666664</v>
      </c>
      <c r="B32940" s="3">
        <v>6.9735311492162753</v>
      </c>
      <c r="C32940" s="3">
        <v>433.92217519239159</v>
      </c>
      <c r="D32940" s="3">
        <v>830.59779645975993</v>
      </c>
      <c r="E32940" s="3">
        <v>668.69313342245653</v>
      </c>
      <c r="F32940" s="3">
        <v>1665.4947037978591</v>
      </c>
    </row>
    <row r="32941" spans="1:6">
      <c r="A32941" s="9">
        <v>46000.958333333336</v>
      </c>
      <c r="B32941" s="3">
        <v>6.8271431522459745</v>
      </c>
      <c r="C32941" s="3">
        <v>424.81330384612266</v>
      </c>
      <c r="D32941" s="3">
        <v>813.16193145679733</v>
      </c>
      <c r="E32941" s="3">
        <v>654.65596254088553</v>
      </c>
      <c r="F32941" s="3">
        <v>1630.5327270838075</v>
      </c>
    </row>
    <row r="32942" spans="1:6">
      <c r="A32942" s="9">
        <v>46000.96875</v>
      </c>
      <c r="B32942" s="3">
        <v>6.7479721459066235</v>
      </c>
      <c r="C32942" s="3">
        <v>419.88695383092227</v>
      </c>
      <c r="D32942" s="3">
        <v>803.73209426214214</v>
      </c>
      <c r="E32942" s="3">
        <v>647.06424076142241</v>
      </c>
      <c r="F32942" s="3">
        <v>1611.6242445760101</v>
      </c>
    </row>
    <row r="32943" spans="1:6">
      <c r="A32943" s="9">
        <v>46000.979166666664</v>
      </c>
      <c r="B32943" s="3">
        <v>6.6297086179781486</v>
      </c>
      <c r="C32943" s="3">
        <v>412.52810417691057</v>
      </c>
      <c r="D32943" s="3">
        <v>789.64605612779064</v>
      </c>
      <c r="E32943" s="3">
        <v>635.72393018304717</v>
      </c>
      <c r="F32943" s="3">
        <v>1583.3792600476968</v>
      </c>
    </row>
    <row r="32944" spans="1:6">
      <c r="A32944" s="9">
        <v>46000.989583333336</v>
      </c>
      <c r="B32944" s="3">
        <v>6.5025747090568382</v>
      </c>
      <c r="C32944" s="3">
        <v>404.61730244398274</v>
      </c>
      <c r="D32944" s="3">
        <v>774.50349171589664</v>
      </c>
      <c r="E32944" s="3">
        <v>623.53303720476163</v>
      </c>
      <c r="F32944" s="3">
        <v>1553.0157544648246</v>
      </c>
    </row>
    <row r="32945" spans="1:6">
      <c r="A32945" s="9">
        <v>46001</v>
      </c>
      <c r="B32945" s="3">
        <v>6.4082816742291664</v>
      </c>
      <c r="C32945" s="3">
        <v>398.74999678456601</v>
      </c>
      <c r="D32945" s="3">
        <v>763.27251199077273</v>
      </c>
      <c r="E32945" s="3">
        <v>614.49126144300647</v>
      </c>
      <c r="F32945" s="3">
        <v>1530.4956643196526</v>
      </c>
    </row>
    <row r="32946" spans="1:6">
      <c r="A32946" s="9">
        <v>46001.010416666664</v>
      </c>
      <c r="B32946" s="3">
        <v>6.3619233246437474</v>
      </c>
      <c r="C32946" s="3">
        <v>395.86538704238467</v>
      </c>
      <c r="D32946" s="3">
        <v>757.75089859445382</v>
      </c>
      <c r="E32946" s="3">
        <v>610.04595111438596</v>
      </c>
      <c r="F32946" s="3">
        <v>1519.4238580769857</v>
      </c>
    </row>
    <row r="32947" spans="1:6">
      <c r="A32947" s="9">
        <v>46001.020833333336</v>
      </c>
      <c r="B32947" s="3">
        <v>6.2448687590464544</v>
      </c>
      <c r="C32947" s="3">
        <v>388.58176406381864</v>
      </c>
      <c r="D32947" s="3">
        <v>743.80885658298416</v>
      </c>
      <c r="E32947" s="3">
        <v>598.82156814745042</v>
      </c>
      <c r="F32947" s="3">
        <v>1491.4676111073911</v>
      </c>
    </row>
    <row r="32948" spans="1:6">
      <c r="A32948" s="9">
        <v>46001.03125</v>
      </c>
      <c r="B32948" s="3">
        <v>6.1224578300910641</v>
      </c>
      <c r="C32948" s="3">
        <v>380.964845830706</v>
      </c>
      <c r="D32948" s="3">
        <v>729.22883310888426</v>
      </c>
      <c r="E32948" s="3">
        <v>587.08356255217416</v>
      </c>
      <c r="F32948" s="3">
        <v>1462.2320990691189</v>
      </c>
    </row>
    <row r="32949" spans="1:6">
      <c r="A32949" s="9">
        <v>46001.041666666664</v>
      </c>
      <c r="B32949" s="3">
        <v>6.051365749459074</v>
      </c>
      <c r="C32949" s="3">
        <v>376.54120024761386</v>
      </c>
      <c r="D32949" s="3">
        <v>720.76125416571051</v>
      </c>
      <c r="E32949" s="3">
        <v>580.26653038552638</v>
      </c>
      <c r="F32949" s="3">
        <v>1445.2531136396417</v>
      </c>
    </row>
    <row r="32950" spans="1:6">
      <c r="A32950" s="9">
        <v>46001.052083333336</v>
      </c>
      <c r="B32950" s="3">
        <v>5.9439171333701877</v>
      </c>
      <c r="C32950" s="3">
        <v>369.8552994870011</v>
      </c>
      <c r="D32950" s="3">
        <v>707.96334994094627</v>
      </c>
      <c r="E32950" s="3">
        <v>569.96326361336048</v>
      </c>
      <c r="F32950" s="3">
        <v>1419.5910642134249</v>
      </c>
    </row>
    <row r="32951" spans="1:6">
      <c r="A32951" s="9">
        <v>46001.0625</v>
      </c>
      <c r="B32951" s="3">
        <v>5.8978212324394894</v>
      </c>
      <c r="C32951" s="3">
        <v>366.98702039405561</v>
      </c>
      <c r="D32951" s="3">
        <v>702.47299607005721</v>
      </c>
      <c r="E32951" s="3">
        <v>565.54311953258957</v>
      </c>
      <c r="F32951" s="3">
        <v>1408.5819388185384</v>
      </c>
    </row>
    <row r="32952" spans="1:6">
      <c r="A32952" s="9">
        <v>46001.072916666664</v>
      </c>
      <c r="B32952" s="3">
        <v>5.8673714354422879</v>
      </c>
      <c r="C32952" s="3">
        <v>365.09230710397765</v>
      </c>
      <c r="D32952" s="3">
        <v>698.84620589054168</v>
      </c>
      <c r="E32952" s="3">
        <v>562.62328312110026</v>
      </c>
      <c r="F32952" s="3">
        <v>1401.3095864700069</v>
      </c>
    </row>
    <row r="32953" spans="1:6">
      <c r="A32953" s="9">
        <v>46001.083333333336</v>
      </c>
      <c r="B32953" s="3">
        <v>5.8844662121170694</v>
      </c>
      <c r="C32953" s="3">
        <v>366.15601536316899</v>
      </c>
      <c r="D32953" s="3">
        <v>700.88231694148908</v>
      </c>
      <c r="E32953" s="3">
        <v>564.262504275379</v>
      </c>
      <c r="F32953" s="3">
        <v>1405.3923473274897</v>
      </c>
    </row>
    <row r="32954" spans="1:6">
      <c r="A32954" s="9">
        <v>46001.09375</v>
      </c>
      <c r="B32954" s="3">
        <v>5.8550612785531628</v>
      </c>
      <c r="C32954" s="3">
        <v>364.32631783111276</v>
      </c>
      <c r="D32954" s="3">
        <v>697.37997752396586</v>
      </c>
      <c r="E32954" s="3">
        <v>561.442860003031</v>
      </c>
      <c r="F32954" s="3">
        <v>1398.3695406506001</v>
      </c>
    </row>
    <row r="32955" spans="1:6">
      <c r="A32955" s="9">
        <v>46001.104166666664</v>
      </c>
      <c r="B32955" s="3">
        <v>5.8476606648177043</v>
      </c>
      <c r="C32955" s="3">
        <v>363.8658207972378</v>
      </c>
      <c r="D32955" s="3">
        <v>696.49851111482644</v>
      </c>
      <c r="E32955" s="3">
        <v>560.73321384499116</v>
      </c>
      <c r="F32955" s="3">
        <v>1396.6020454293812</v>
      </c>
    </row>
    <row r="32956" spans="1:6">
      <c r="A32956" s="9">
        <v>46001.114583333336</v>
      </c>
      <c r="B32956" s="3">
        <v>5.8123410481062239</v>
      </c>
      <c r="C32956" s="3">
        <v>361.66808702614401</v>
      </c>
      <c r="D32956" s="3">
        <v>692.29169032566915</v>
      </c>
      <c r="E32956" s="3">
        <v>557.34640956109047</v>
      </c>
      <c r="F32956" s="3">
        <v>1388.1666296673463</v>
      </c>
    </row>
    <row r="32957" spans="1:6">
      <c r="A32957" s="9">
        <v>46001.125</v>
      </c>
      <c r="B32957" s="3">
        <v>5.816592277985059</v>
      </c>
      <c r="C32957" s="3">
        <v>361.93261626919104</v>
      </c>
      <c r="D32957" s="3">
        <v>692.79804242965326</v>
      </c>
      <c r="E32957" s="3">
        <v>557.75406074493833</v>
      </c>
      <c r="F32957" s="3">
        <v>1389.1819547152056</v>
      </c>
    </row>
    <row r="32958" spans="1:6">
      <c r="A32958" s="9">
        <v>46001.135416666664</v>
      </c>
      <c r="B32958" s="3">
        <v>5.7940082698962909</v>
      </c>
      <c r="C32958" s="3">
        <v>360.52734515119482</v>
      </c>
      <c r="D32958" s="3">
        <v>690.1081243734518</v>
      </c>
      <c r="E32958" s="3">
        <v>555.58847622097539</v>
      </c>
      <c r="F32958" s="3">
        <v>1383.7881957919953</v>
      </c>
    </row>
    <row r="32959" spans="1:6">
      <c r="A32959" s="9">
        <v>46001.145833333336</v>
      </c>
      <c r="B32959" s="3">
        <v>5.7709996319381993</v>
      </c>
      <c r="C32959" s="3">
        <v>359.0956517927861</v>
      </c>
      <c r="D32959" s="3">
        <v>687.36762984082486</v>
      </c>
      <c r="E32959" s="3">
        <v>553.38217386385338</v>
      </c>
      <c r="F32959" s="3">
        <v>1378.2930221359472</v>
      </c>
    </row>
    <row r="32960" spans="1:6">
      <c r="A32960" s="9">
        <v>46001.15625</v>
      </c>
      <c r="B32960" s="3">
        <v>5.8238668725334914</v>
      </c>
      <c r="C32960" s="3">
        <v>362.38527186397579</v>
      </c>
      <c r="D32960" s="3">
        <v>693.66449904578883</v>
      </c>
      <c r="E32960" s="3">
        <v>558.45162290087933</v>
      </c>
      <c r="F32960" s="3">
        <v>1390.9193526608724</v>
      </c>
    </row>
    <row r="32961" spans="1:6">
      <c r="A32961" s="9">
        <v>46001.166666666664</v>
      </c>
      <c r="B32961" s="3">
        <v>5.8457295577539137</v>
      </c>
      <c r="C32961" s="3">
        <v>363.74565926648393</v>
      </c>
      <c r="D32961" s="3">
        <v>696.26850235203585</v>
      </c>
      <c r="E32961" s="3">
        <v>560.54803964761106</v>
      </c>
      <c r="F32961" s="3">
        <v>1396.1408373959775</v>
      </c>
    </row>
    <row r="32962" spans="1:6">
      <c r="A32962" s="9">
        <v>46001.177083333336</v>
      </c>
      <c r="B32962" s="3">
        <v>5.9578121185135364</v>
      </c>
      <c r="C32962" s="3">
        <v>370.71990337972852</v>
      </c>
      <c r="D32962" s="3">
        <v>709.61834276953698</v>
      </c>
      <c r="E32962" s="3">
        <v>571.29565619260768</v>
      </c>
      <c r="F32962" s="3">
        <v>1422.9096159873277</v>
      </c>
    </row>
    <row r="32963" spans="1:6">
      <c r="A32963" s="9">
        <v>46001.1875</v>
      </c>
      <c r="B32963" s="3">
        <v>6.00790474535623</v>
      </c>
      <c r="C32963" s="3">
        <v>373.8368754180803</v>
      </c>
      <c r="D32963" s="3">
        <v>715.58473548853965</v>
      </c>
      <c r="E32963" s="3">
        <v>576.09904702690062</v>
      </c>
      <c r="F32963" s="3">
        <v>1434.8732830192307</v>
      </c>
    </row>
    <row r="32964" spans="1:6">
      <c r="A32964" s="9">
        <v>46001.197916666664</v>
      </c>
      <c r="B32964" s="3">
        <v>6.0720520729640874</v>
      </c>
      <c r="C32964" s="3">
        <v>377.82838952087576</v>
      </c>
      <c r="D32964" s="3">
        <v>723.22514431726574</v>
      </c>
      <c r="E32964" s="3">
        <v>582.25014559962244</v>
      </c>
      <c r="F32964" s="3">
        <v>1450.1936468503552</v>
      </c>
    </row>
    <row r="32965" spans="1:6">
      <c r="A32965" s="9">
        <v>46001.208333333336</v>
      </c>
      <c r="B32965" s="3">
        <v>6.1954289663835063</v>
      </c>
      <c r="C32965" s="3">
        <v>385.50541408927546</v>
      </c>
      <c r="D32965" s="3">
        <v>737.92022111773815</v>
      </c>
      <c r="E32965" s="3">
        <v>594.0807776979434</v>
      </c>
      <c r="F32965" s="3">
        <v>1479.6598610486194</v>
      </c>
    </row>
    <row r="32966" spans="1:6">
      <c r="A32966" s="9">
        <v>46001.21875</v>
      </c>
      <c r="B32966" s="3">
        <v>6.3614269186287702</v>
      </c>
      <c r="C32966" s="3">
        <v>395.83449859101216</v>
      </c>
      <c r="D32966" s="3">
        <v>757.69177306201311</v>
      </c>
      <c r="E32966" s="3">
        <v>609.99835065394461</v>
      </c>
      <c r="F32966" s="3">
        <v>1519.3053009828554</v>
      </c>
    </row>
    <row r="32967" spans="1:6">
      <c r="A32967" s="9">
        <v>46001.229166666664</v>
      </c>
      <c r="B32967" s="3">
        <v>6.4718123296848615</v>
      </c>
      <c r="C32967" s="3">
        <v>402.70313897563972</v>
      </c>
      <c r="D32967" s="3">
        <v>770.83947072373473</v>
      </c>
      <c r="E32967" s="3">
        <v>620.58322721415323</v>
      </c>
      <c r="F32967" s="3">
        <v>1545.6687477871521</v>
      </c>
    </row>
    <row r="32968" spans="1:6">
      <c r="A32968" s="9">
        <v>46001.239583333336</v>
      </c>
      <c r="B32968" s="3">
        <v>6.6904673992287886</v>
      </c>
      <c r="C32968" s="3">
        <v>416.30876880121349</v>
      </c>
      <c r="D32968" s="3">
        <v>796.88286467463899</v>
      </c>
      <c r="E32968" s="3">
        <v>641.5501004471588</v>
      </c>
      <c r="F32968" s="3">
        <v>1597.8903343107731</v>
      </c>
    </row>
    <row r="32969" spans="1:6">
      <c r="A32969" s="9">
        <v>46001.25</v>
      </c>
      <c r="B32969" s="3">
        <v>6.9385542499025554</v>
      </c>
      <c r="C32969" s="3">
        <v>431.74576672630189</v>
      </c>
      <c r="D32969" s="3">
        <v>826.43179578157617</v>
      </c>
      <c r="E32969" s="3">
        <v>665.33919237035104</v>
      </c>
      <c r="F32969" s="3">
        <v>1657.1411395395537</v>
      </c>
    </row>
    <row r="32970" spans="1:6">
      <c r="A32970" s="9">
        <v>46001.260416666664</v>
      </c>
      <c r="B32970" s="3">
        <v>7.3700110717078218</v>
      </c>
      <c r="C32970" s="3">
        <v>458.59280857831658</v>
      </c>
      <c r="D32970" s="3">
        <v>877.82141142834382</v>
      </c>
      <c r="E32970" s="3">
        <v>706.71166320844043</v>
      </c>
      <c r="F32970" s="3">
        <v>1760.1863595662669</v>
      </c>
    </row>
    <row r="32971" spans="1:6">
      <c r="A32971" s="9">
        <v>46001.270833333336</v>
      </c>
      <c r="B32971" s="3">
        <v>7.7123306871632895</v>
      </c>
      <c r="C32971" s="3">
        <v>479.89336190934364</v>
      </c>
      <c r="D32971" s="3">
        <v>918.59414366375063</v>
      </c>
      <c r="E32971" s="3">
        <v>739.53675158803605</v>
      </c>
      <c r="F32971" s="3">
        <v>1841.9428605910418</v>
      </c>
    </row>
    <row r="32972" spans="1:6">
      <c r="A32972" s="9">
        <v>46001.28125</v>
      </c>
      <c r="B32972" s="3">
        <v>8.0488279422234221</v>
      </c>
      <c r="C32972" s="3">
        <v>500.83162370779723</v>
      </c>
      <c r="D32972" s="3">
        <v>958.67339083239847</v>
      </c>
      <c r="E32972" s="3">
        <v>771.80353280109534</v>
      </c>
      <c r="F32972" s="3">
        <v>1922.3088020564576</v>
      </c>
    </row>
    <row r="32973" spans="1:6">
      <c r="A32973" s="9">
        <v>46001.291666666664</v>
      </c>
      <c r="B32973" s="3">
        <v>8.3125250087578539</v>
      </c>
      <c r="C32973" s="3">
        <v>517.23995433027301</v>
      </c>
      <c r="D32973" s="3">
        <v>990.08161110270112</v>
      </c>
      <c r="E32973" s="3">
        <v>797.0894910799276</v>
      </c>
      <c r="F32973" s="3">
        <v>1985.287809150946</v>
      </c>
    </row>
    <row r="32974" spans="1:6">
      <c r="A32974" s="9">
        <v>46001.302083333336</v>
      </c>
      <c r="B32974" s="3">
        <v>8.6630813478592223</v>
      </c>
      <c r="C32974" s="3">
        <v>539.0530309388779</v>
      </c>
      <c r="D32974" s="3">
        <v>1031.8353964608293</v>
      </c>
      <c r="E32974" s="3">
        <v>830.70440034453213</v>
      </c>
      <c r="F32974" s="3">
        <v>2069.0114942773416</v>
      </c>
    </row>
    <row r="32975" spans="1:6">
      <c r="A32975" s="9">
        <v>46001.3125</v>
      </c>
      <c r="B32975" s="3">
        <v>8.915511203254546</v>
      </c>
      <c r="C32975" s="3">
        <v>554.76026872026353</v>
      </c>
      <c r="D32975" s="3">
        <v>1061.9016107166551</v>
      </c>
      <c r="E32975" s="3">
        <v>854.90994375744822</v>
      </c>
      <c r="F32975" s="3">
        <v>2129.2995432220459</v>
      </c>
    </row>
    <row r="32976" spans="1:6">
      <c r="A32976" s="9">
        <v>46001.322916666664</v>
      </c>
      <c r="B32976" s="3">
        <v>9.0851250843031828</v>
      </c>
      <c r="C32976" s="3">
        <v>565.31435138406857</v>
      </c>
      <c r="D32976" s="3">
        <v>1082.1038458301841</v>
      </c>
      <c r="E32976" s="3">
        <v>871.17424876497694</v>
      </c>
      <c r="F32976" s="3">
        <v>2169.8085786780434</v>
      </c>
    </row>
    <row r="32977" spans="1:6">
      <c r="A32977" s="9">
        <v>46001.333333333336</v>
      </c>
      <c r="B32977" s="3">
        <v>9.2275662151267905</v>
      </c>
      <c r="C32977" s="3">
        <v>574.17763226735394</v>
      </c>
      <c r="D32977" s="3">
        <v>1099.0696106422652</v>
      </c>
      <c r="E32977" s="3">
        <v>884.83295395472589</v>
      </c>
      <c r="F32977" s="3">
        <v>2203.8279218075791</v>
      </c>
    </row>
    <row r="32978" spans="1:6">
      <c r="A32978" s="9">
        <v>46001.34375</v>
      </c>
      <c r="B32978" s="3">
        <v>9.3794859064980098</v>
      </c>
      <c r="C32978" s="3">
        <v>583.63070869646913</v>
      </c>
      <c r="D32978" s="3">
        <v>1117.1643402981244</v>
      </c>
      <c r="E32978" s="3">
        <v>899.40055998929711</v>
      </c>
      <c r="F32978" s="3">
        <v>2240.1110380606424</v>
      </c>
    </row>
    <row r="32979" spans="1:6">
      <c r="A32979" s="9">
        <v>46001.354166666664</v>
      </c>
      <c r="B32979" s="3">
        <v>9.3799330006571964</v>
      </c>
      <c r="C32979" s="3">
        <v>583.65852875863254</v>
      </c>
      <c r="D32979" s="3">
        <v>1117.217592433303</v>
      </c>
      <c r="E32979" s="3">
        <v>899.44343192717827</v>
      </c>
      <c r="F32979" s="3">
        <v>2240.2178179599923</v>
      </c>
    </row>
    <row r="32980" spans="1:6">
      <c r="A32980" s="9">
        <v>46001.364583333336</v>
      </c>
      <c r="B32980" s="3">
        <v>9.3128806568336415</v>
      </c>
      <c r="C32980" s="3">
        <v>579.48625243820129</v>
      </c>
      <c r="D32980" s="3">
        <v>1109.2311752458547</v>
      </c>
      <c r="E32980" s="3">
        <v>893.013770836508</v>
      </c>
      <c r="F32980" s="3">
        <v>2224.2036464985345</v>
      </c>
    </row>
    <row r="32981" spans="1:6">
      <c r="A32981" s="9">
        <v>46001.375</v>
      </c>
      <c r="B32981" s="3">
        <v>9.264773106141357</v>
      </c>
      <c r="C32981" s="3">
        <v>576.49280011212682</v>
      </c>
      <c r="D32981" s="3">
        <v>1103.5012193966465</v>
      </c>
      <c r="E32981" s="3">
        <v>888.40072930484166</v>
      </c>
      <c r="F32981" s="3">
        <v>2212.714076985435</v>
      </c>
    </row>
    <row r="32982" spans="1:6">
      <c r="A32982" s="9">
        <v>46001.385416666664</v>
      </c>
      <c r="B32982" s="3">
        <v>9.1345824100704114</v>
      </c>
      <c r="C32982" s="3">
        <v>568.3917923414416</v>
      </c>
      <c r="D32982" s="3">
        <v>1087.9945696144564</v>
      </c>
      <c r="E32982" s="3">
        <v>875.91672046694964</v>
      </c>
      <c r="F32982" s="3">
        <v>2181.6205161838479</v>
      </c>
    </row>
    <row r="32983" spans="1:6">
      <c r="A32983" s="9">
        <v>46001.395833333336</v>
      </c>
      <c r="B32983" s="3">
        <v>8.9251798884017131</v>
      </c>
      <c r="C32983" s="3">
        <v>555.36189461115532</v>
      </c>
      <c r="D32983" s="3">
        <v>1063.0532207698777</v>
      </c>
      <c r="E32983" s="3">
        <v>855.83707568369766</v>
      </c>
      <c r="F32983" s="3">
        <v>2131.6087239743401</v>
      </c>
    </row>
    <row r="32984" spans="1:6">
      <c r="A32984" s="9">
        <v>46001.40625</v>
      </c>
      <c r="B32984" s="3">
        <v>8.7716923539710425</v>
      </c>
      <c r="C32984" s="3">
        <v>545.81126045179428</v>
      </c>
      <c r="D32984" s="3">
        <v>1044.7717497110609</v>
      </c>
      <c r="E32984" s="3">
        <v>841.11912890127508</v>
      </c>
      <c r="F32984" s="3">
        <v>2094.9511583560952</v>
      </c>
    </row>
    <row r="32985" spans="1:6">
      <c r="A32985" s="9">
        <v>46001.416666666664</v>
      </c>
      <c r="B32985" s="3">
        <v>8.59530357184601</v>
      </c>
      <c r="C32985" s="3">
        <v>534.83561520385797</v>
      </c>
      <c r="D32985" s="3">
        <v>1023.7625750736552</v>
      </c>
      <c r="E32985" s="3">
        <v>824.20517743308449</v>
      </c>
      <c r="F32985" s="3">
        <v>2052.8240671948815</v>
      </c>
    </row>
    <row r="32986" spans="1:6">
      <c r="A32986" s="9">
        <v>46001.427083333336</v>
      </c>
      <c r="B32986" s="3">
        <v>8.5225839260181058</v>
      </c>
      <c r="C32986" s="3">
        <v>530.31069573025525</v>
      </c>
      <c r="D32986" s="3">
        <v>1015.1011413908388</v>
      </c>
      <c r="E32986" s="3">
        <v>817.2320777523729</v>
      </c>
      <c r="F32986" s="3">
        <v>2035.456368908764</v>
      </c>
    </row>
    <row r="32987" spans="1:6">
      <c r="A32987" s="9">
        <v>46001.4375</v>
      </c>
      <c r="B32987" s="3">
        <v>8.7293868910222727</v>
      </c>
      <c r="C32987" s="3">
        <v>543.17883820939642</v>
      </c>
      <c r="D32987" s="3">
        <v>1039.7328643097376</v>
      </c>
      <c r="E32987" s="3">
        <v>837.06245058798174</v>
      </c>
      <c r="F32987" s="3">
        <v>2084.8473066667234</v>
      </c>
    </row>
    <row r="32988" spans="1:6">
      <c r="A32988" s="9">
        <v>46001.447916666664</v>
      </c>
      <c r="B32988" s="3">
        <v>8.8226525955209318</v>
      </c>
      <c r="C32988" s="3">
        <v>548.98221909362132</v>
      </c>
      <c r="D32988" s="3">
        <v>1050.8414815918961</v>
      </c>
      <c r="E32988" s="3">
        <v>846.00571546306162</v>
      </c>
      <c r="F32988" s="3">
        <v>2107.1220385872875</v>
      </c>
    </row>
    <row r="32989" spans="1:6">
      <c r="A32989" s="9">
        <v>46001.458333333336</v>
      </c>
      <c r="B32989" s="3">
        <v>8.9198457153787221</v>
      </c>
      <c r="C32989" s="3">
        <v>555.02998013175295</v>
      </c>
      <c r="D32989" s="3">
        <v>1062.4178823360157</v>
      </c>
      <c r="E32989" s="3">
        <v>855.32558089050929</v>
      </c>
      <c r="F32989" s="3">
        <v>2130.3347586433142</v>
      </c>
    </row>
    <row r="32990" spans="1:6">
      <c r="A32990" s="9">
        <v>46001.46875</v>
      </c>
      <c r="B32990" s="3">
        <v>8.8282560660675031</v>
      </c>
      <c r="C32990" s="3">
        <v>549.33089038742742</v>
      </c>
      <c r="D32990" s="3">
        <v>1051.5088953008076</v>
      </c>
      <c r="E32990" s="3">
        <v>846.54303324334398</v>
      </c>
      <c r="F32990" s="3">
        <v>2108.4603204875912</v>
      </c>
    </row>
    <row r="32991" spans="1:6">
      <c r="A32991" s="9">
        <v>46001.479166666664</v>
      </c>
      <c r="B32991" s="3">
        <v>8.9666100659101637</v>
      </c>
      <c r="C32991" s="3">
        <v>557.9398529450898</v>
      </c>
      <c r="D32991" s="3">
        <v>1067.9878533697943</v>
      </c>
      <c r="E32991" s="3">
        <v>859.80982272154347</v>
      </c>
      <c r="F32991" s="3">
        <v>2141.5035304563453</v>
      </c>
    </row>
    <row r="32992" spans="1:6">
      <c r="A32992" s="9">
        <v>46001.489583333336</v>
      </c>
      <c r="B32992" s="3">
        <v>8.9997013346493269</v>
      </c>
      <c r="C32992" s="3">
        <v>559.99892961714102</v>
      </c>
      <c r="D32992" s="3">
        <v>1071.9292618626632</v>
      </c>
      <c r="E32992" s="3">
        <v>862.98295032485294</v>
      </c>
      <c r="F32992" s="3">
        <v>2149.4067478719903</v>
      </c>
    </row>
    <row r="32993" spans="1:6">
      <c r="A32993" s="9">
        <v>46001.5</v>
      </c>
      <c r="B32993" s="3">
        <v>8.9052052993486406</v>
      </c>
      <c r="C32993" s="3">
        <v>554.11899242214633</v>
      </c>
      <c r="D32993" s="3">
        <v>1060.6741033188091</v>
      </c>
      <c r="E32993" s="3">
        <v>853.92170881189043</v>
      </c>
      <c r="F32993" s="3">
        <v>2126.8381749416353</v>
      </c>
    </row>
    <row r="32994" spans="1:6">
      <c r="A32994" s="9">
        <v>46001.510416666664</v>
      </c>
      <c r="B32994" s="3">
        <v>8.9642392614655559</v>
      </c>
      <c r="C32994" s="3">
        <v>557.7923316105539</v>
      </c>
      <c r="D32994" s="3">
        <v>1067.7054734814146</v>
      </c>
      <c r="E32994" s="3">
        <v>859.58248586466652</v>
      </c>
      <c r="F32994" s="3">
        <v>2140.9373091028092</v>
      </c>
    </row>
    <row r="32995" spans="1:6">
      <c r="A32995" s="9">
        <v>46001.520833333336</v>
      </c>
      <c r="B32995" s="3">
        <v>9.0401323991684688</v>
      </c>
      <c r="C32995" s="3">
        <v>562.51471897637578</v>
      </c>
      <c r="D32995" s="3">
        <v>1076.7448929080479</v>
      </c>
      <c r="E32995" s="3">
        <v>866.85989224171078</v>
      </c>
      <c r="F32995" s="3">
        <v>2159.0629353019567</v>
      </c>
    </row>
    <row r="32996" spans="1:6">
      <c r="A32996" s="9">
        <v>46001.53125</v>
      </c>
      <c r="B32996" s="3">
        <v>9.1040307019045734</v>
      </c>
      <c r="C32996" s="3">
        <v>566.49073771366477</v>
      </c>
      <c r="D32996" s="3">
        <v>1084.3556410805991</v>
      </c>
      <c r="E32996" s="3">
        <v>872.98711177550251</v>
      </c>
      <c r="F32996" s="3">
        <v>2174.3238242994362</v>
      </c>
    </row>
    <row r="32997" spans="1:6">
      <c r="A32997" s="9">
        <v>46001.541666666664</v>
      </c>
      <c r="B32997" s="3">
        <v>8.9621062497477695</v>
      </c>
      <c r="C32997" s="3">
        <v>557.6596067306491</v>
      </c>
      <c r="D32997" s="3">
        <v>1067.4514164198333</v>
      </c>
      <c r="E32997" s="3">
        <v>859.37795099435857</v>
      </c>
      <c r="F32997" s="3">
        <v>2140.4278799996628</v>
      </c>
    </row>
    <row r="32998" spans="1:6">
      <c r="A32998" s="9">
        <v>46001.552083333336</v>
      </c>
      <c r="B32998" s="3">
        <v>8.973412636416759</v>
      </c>
      <c r="C32998" s="3">
        <v>558.36313723649982</v>
      </c>
      <c r="D32998" s="3">
        <v>1068.7980885221355</v>
      </c>
      <c r="E32998" s="3">
        <v>860.46212240875354</v>
      </c>
      <c r="F32998" s="3">
        <v>2143.1281944764123</v>
      </c>
    </row>
    <row r="32999" spans="1:6">
      <c r="A32999" s="9">
        <v>46001.5625</v>
      </c>
      <c r="B32999" s="3">
        <v>8.6779088749865618</v>
      </c>
      <c r="C32999" s="3">
        <v>539.97566148087276</v>
      </c>
      <c r="D32999" s="3">
        <v>1033.6014617576479</v>
      </c>
      <c r="E32999" s="3">
        <v>832.12621453931092</v>
      </c>
      <c r="F32999" s="3">
        <v>2072.5527658903293</v>
      </c>
    </row>
    <row r="33000" spans="1:6">
      <c r="A33000" s="9">
        <v>46001.572916666664</v>
      </c>
      <c r="B33000" s="3">
        <v>8.1330276620346034</v>
      </c>
      <c r="C33000" s="3">
        <v>506.07088123590967</v>
      </c>
      <c r="D33000" s="3">
        <v>968.70218402787395</v>
      </c>
      <c r="E33000" s="3">
        <v>779.87745880344198</v>
      </c>
      <c r="F33000" s="3">
        <v>1942.4182967164975</v>
      </c>
    </row>
    <row r="33001" spans="1:6">
      <c r="A33001" s="9">
        <v>46001.583333333336</v>
      </c>
      <c r="B33001" s="3">
        <v>8.1884295320176363</v>
      </c>
      <c r="C33001" s="3">
        <v>509.51821651245251</v>
      </c>
      <c r="D33001" s="3">
        <v>975.3009458521226</v>
      </c>
      <c r="E33001" s="3">
        <v>785.18995390007342</v>
      </c>
      <c r="F33001" s="3">
        <v>1955.6499750531761</v>
      </c>
    </row>
    <row r="33002" spans="1:6">
      <c r="A33002" s="9">
        <v>46001.59375</v>
      </c>
      <c r="B33002" s="3">
        <v>8.1982905334023926</v>
      </c>
      <c r="C33002" s="3">
        <v>510.13180912126018</v>
      </c>
      <c r="D33002" s="3">
        <v>976.47546215466843</v>
      </c>
      <c r="E33002" s="3">
        <v>786.13552706430846</v>
      </c>
      <c r="F33002" s="3">
        <v>1958.0050868651169</v>
      </c>
    </row>
    <row r="33003" spans="1:6">
      <c r="A33003" s="9">
        <v>46001.604166666664</v>
      </c>
      <c r="B33003" s="3">
        <v>8.2848588660201479</v>
      </c>
      <c r="C33003" s="3">
        <v>515.51845161105473</v>
      </c>
      <c r="D33003" s="3">
        <v>986.78637419864526</v>
      </c>
      <c r="E33003" s="3">
        <v>794.43657976697386</v>
      </c>
      <c r="F33003" s="3">
        <v>1978.6802794478135</v>
      </c>
    </row>
    <row r="33004" spans="1:6">
      <c r="A33004" s="9">
        <v>46001.614583333336</v>
      </c>
      <c r="B33004" s="3">
        <v>8.5317005923351488</v>
      </c>
      <c r="C33004" s="3">
        <v>530.87797270861063</v>
      </c>
      <c r="D33004" s="3">
        <v>1016.187002024708</v>
      </c>
      <c r="E33004" s="3">
        <v>818.10627649551543</v>
      </c>
      <c r="F33004" s="3">
        <v>2037.6337105083687</v>
      </c>
    </row>
    <row r="33005" spans="1:6">
      <c r="A33005" s="9">
        <v>46001.625</v>
      </c>
      <c r="B33005" s="3">
        <v>8.3687547700086959</v>
      </c>
      <c r="C33005" s="3">
        <v>520.73880445231714</v>
      </c>
      <c r="D33005" s="3">
        <v>996.77898074098789</v>
      </c>
      <c r="E33005" s="3">
        <v>802.4813728164346</v>
      </c>
      <c r="F33005" s="3">
        <v>1998.7172135022295</v>
      </c>
    </row>
    <row r="33006" spans="1:6">
      <c r="A33006" s="9">
        <v>46001.635416666664</v>
      </c>
      <c r="B33006" s="3">
        <v>8.3030793227807749</v>
      </c>
      <c r="C33006" s="3">
        <v>516.65220437724963</v>
      </c>
      <c r="D33006" s="3">
        <v>988.95656185709834</v>
      </c>
      <c r="E33006" s="3">
        <v>796.18374258347922</v>
      </c>
      <c r="F33006" s="3">
        <v>1983.0318874906072</v>
      </c>
    </row>
    <row r="33007" spans="1:6">
      <c r="A33007" s="9">
        <v>46001.645833333336</v>
      </c>
      <c r="B33007" s="3">
        <v>8.2197970774420899</v>
      </c>
      <c r="C33007" s="3">
        <v>511.47003593503513</v>
      </c>
      <c r="D33007" s="3">
        <v>979.03704648068731</v>
      </c>
      <c r="E33007" s="3">
        <v>788.19779337032605</v>
      </c>
      <c r="F33007" s="3">
        <v>1963.1415140823576</v>
      </c>
    </row>
    <row r="33008" spans="1:6">
      <c r="A33008" s="9">
        <v>46001.65625</v>
      </c>
      <c r="B33008" s="3">
        <v>8.4771907190324534</v>
      </c>
      <c r="C33008" s="3">
        <v>527.48614118354078</v>
      </c>
      <c r="D33008" s="3">
        <v>1009.6944834309381</v>
      </c>
      <c r="E33008" s="3">
        <v>812.8793151180879</v>
      </c>
      <c r="F33008" s="3">
        <v>2024.6150685395096</v>
      </c>
    </row>
    <row r="33009" spans="1:6">
      <c r="A33009" s="9">
        <v>46001.666666666664</v>
      </c>
      <c r="B33009" s="3">
        <v>8.5336336170822218</v>
      </c>
      <c r="C33009" s="3">
        <v>530.99825356561155</v>
      </c>
      <c r="D33009" s="3">
        <v>1016.4172391973923</v>
      </c>
      <c r="E33009" s="3">
        <v>818.29163457988398</v>
      </c>
      <c r="F33009" s="3">
        <v>2038.0953765437921</v>
      </c>
    </row>
    <row r="33010" spans="1:6">
      <c r="A33010" s="9">
        <v>46001.677083333336</v>
      </c>
      <c r="B33010" s="3">
        <v>8.6957666156523583</v>
      </c>
      <c r="C33010" s="3">
        <v>541.08684453977321</v>
      </c>
      <c r="D33010" s="3">
        <v>1035.7284473162381</v>
      </c>
      <c r="E33010" s="3">
        <v>833.83859644542724</v>
      </c>
      <c r="F33010" s="3">
        <v>2076.817746122621</v>
      </c>
    </row>
    <row r="33011" spans="1:6">
      <c r="A33011" s="9">
        <v>46001.6875</v>
      </c>
      <c r="B33011" s="3">
        <v>8.7532771153800351</v>
      </c>
      <c r="C33011" s="3">
        <v>544.66538754822307</v>
      </c>
      <c r="D33011" s="3">
        <v>1042.5783621334217</v>
      </c>
      <c r="E33011" s="3">
        <v>839.35328842065621</v>
      </c>
      <c r="F33011" s="3">
        <v>2090.5530303939158</v>
      </c>
    </row>
    <row r="33012" spans="1:6">
      <c r="A33012" s="9">
        <v>46001.697916666664</v>
      </c>
      <c r="B33012" s="3">
        <v>8.8179981042436175</v>
      </c>
      <c r="C33012" s="3">
        <v>548.69259724548579</v>
      </c>
      <c r="D33012" s="3">
        <v>1050.2870981503002</v>
      </c>
      <c r="E33012" s="3">
        <v>845.55939547249773</v>
      </c>
      <c r="F33012" s="3">
        <v>2106.010402257662</v>
      </c>
    </row>
    <row r="33013" spans="1:6">
      <c r="A33013" s="9">
        <v>46001.708333333336</v>
      </c>
      <c r="B33013" s="3">
        <v>9.0089637448957109</v>
      </c>
      <c r="C33013" s="3">
        <v>560.57527539027024</v>
      </c>
      <c r="D33013" s="3">
        <v>1073.032481648441</v>
      </c>
      <c r="E33013" s="3">
        <v>863.87112447911829</v>
      </c>
      <c r="F33013" s="3">
        <v>2151.6188976250592</v>
      </c>
    </row>
    <row r="33014" spans="1:6">
      <c r="A33014" s="9">
        <v>46001.71875</v>
      </c>
      <c r="B33014" s="3">
        <v>9.1334178284094438</v>
      </c>
      <c r="C33014" s="3">
        <v>568.31932721628436</v>
      </c>
      <c r="D33014" s="3">
        <v>1087.8558595491108</v>
      </c>
      <c r="E33014" s="3">
        <v>875.80504852581475</v>
      </c>
      <c r="F33014" s="3">
        <v>2181.3423781004326</v>
      </c>
    </row>
    <row r="33015" spans="1:6">
      <c r="A33015" s="9">
        <v>46001.729166666664</v>
      </c>
      <c r="B33015" s="3">
        <v>9.1958348577884887</v>
      </c>
      <c r="C33015" s="3">
        <v>572.20317495105007</v>
      </c>
      <c r="D33015" s="3">
        <v>1095.2901773938981</v>
      </c>
      <c r="E33015" s="3">
        <v>881.79022849580531</v>
      </c>
      <c r="F33015" s="3">
        <v>2196.2494932524564</v>
      </c>
    </row>
    <row r="33016" spans="1:6">
      <c r="A33016" s="9">
        <v>46001.739583333336</v>
      </c>
      <c r="B33016" s="3">
        <v>9.1630893199493872</v>
      </c>
      <c r="C33016" s="3">
        <v>570.16561109667703</v>
      </c>
      <c r="D33016" s="3">
        <v>1091.3899479418358</v>
      </c>
      <c r="E33016" s="3">
        <v>878.65025308955887</v>
      </c>
      <c r="F33016" s="3">
        <v>2188.4288470580009</v>
      </c>
    </row>
    <row r="33017" spans="1:6">
      <c r="A33017" s="9">
        <v>46001.75</v>
      </c>
      <c r="B33017" s="3">
        <v>9.146037006261535</v>
      </c>
      <c r="C33017" s="3">
        <v>569.10454506152678</v>
      </c>
      <c r="D33017" s="3">
        <v>1089.3588945385306</v>
      </c>
      <c r="E33017" s="3">
        <v>877.0151037185957</v>
      </c>
      <c r="F33017" s="3">
        <v>2184.3562276738012</v>
      </c>
    </row>
    <row r="33018" spans="1:6">
      <c r="A33018" s="9">
        <v>46001.760416666664</v>
      </c>
      <c r="B33018" s="3">
        <v>9.0818710497303776</v>
      </c>
      <c r="C33018" s="3">
        <v>565.11187178947455</v>
      </c>
      <c r="D33018" s="3">
        <v>1081.7162668708388</v>
      </c>
      <c r="E33018" s="3">
        <v>870.86221881512904</v>
      </c>
      <c r="F33018" s="3">
        <v>2169.0314146802043</v>
      </c>
    </row>
    <row r="33019" spans="1:6">
      <c r="A33019" s="9">
        <v>46001.770833333336</v>
      </c>
      <c r="B33019" s="3">
        <v>8.9668311473969666</v>
      </c>
      <c r="C33019" s="3">
        <v>557.95360955671117</v>
      </c>
      <c r="D33019" s="3">
        <v>1068.0141857675205</v>
      </c>
      <c r="E33019" s="3">
        <v>859.83102226435608</v>
      </c>
      <c r="F33019" s="3">
        <v>2141.5563315462814</v>
      </c>
    </row>
    <row r="33020" spans="1:6">
      <c r="A33020" s="9">
        <v>46001.78125</v>
      </c>
      <c r="B33020" s="3">
        <v>8.8101372465207586</v>
      </c>
      <c r="C33020" s="3">
        <v>548.20346191232477</v>
      </c>
      <c r="D33020" s="3">
        <v>1049.3508133667117</v>
      </c>
      <c r="E33020" s="3">
        <v>844.80561643722694</v>
      </c>
      <c r="F33020" s="3">
        <v>2104.1329865518182</v>
      </c>
    </row>
    <row r="33021" spans="1:6">
      <c r="A33021" s="9">
        <v>46001.791666666664</v>
      </c>
      <c r="B33021" s="3">
        <v>8.7355314222087888</v>
      </c>
      <c r="C33021" s="3">
        <v>543.56117655147011</v>
      </c>
      <c r="D33021" s="3">
        <v>1040.4647222386109</v>
      </c>
      <c r="E33021" s="3">
        <v>837.65165076857966</v>
      </c>
      <c r="F33021" s="3">
        <v>2086.3148105653208</v>
      </c>
    </row>
    <row r="33022" spans="1:6">
      <c r="A33022" s="9">
        <v>46001.802083333336</v>
      </c>
      <c r="B33022" s="3">
        <v>8.7137684565189684</v>
      </c>
      <c r="C33022" s="3">
        <v>542.20699411380713</v>
      </c>
      <c r="D33022" s="3">
        <v>1037.8725962468277</v>
      </c>
      <c r="E33022" s="3">
        <v>835.56479614524778</v>
      </c>
      <c r="F33022" s="3">
        <v>2081.1171419352177</v>
      </c>
    </row>
    <row r="33023" spans="1:6">
      <c r="A33023" s="9">
        <v>46001.8125</v>
      </c>
      <c r="B33023" s="3">
        <v>8.5892173930221798</v>
      </c>
      <c r="C33023" s="3">
        <v>534.45690778901508</v>
      </c>
      <c r="D33023" s="3">
        <v>1023.0376673315421</v>
      </c>
      <c r="E33023" s="3">
        <v>823.62157267084956</v>
      </c>
      <c r="F33023" s="3">
        <v>2051.3704996434417</v>
      </c>
    </row>
    <row r="33024" spans="1:6">
      <c r="A33024" s="9">
        <v>46001.822916666664</v>
      </c>
      <c r="B33024" s="3">
        <v>8.4594242052998734</v>
      </c>
      <c r="C33024" s="3">
        <v>526.38063464467746</v>
      </c>
      <c r="D33024" s="3">
        <v>1007.5783636572836</v>
      </c>
      <c r="E33024" s="3">
        <v>811.17568097870833</v>
      </c>
      <c r="F33024" s="3">
        <v>2020.371876117563</v>
      </c>
    </row>
    <row r="33025" spans="1:6">
      <c r="A33025" s="9">
        <v>46001.833333333336</v>
      </c>
      <c r="B33025" s="3">
        <v>8.3088619597367259</v>
      </c>
      <c r="C33025" s="3">
        <v>517.01202415184923</v>
      </c>
      <c r="D33025" s="3">
        <v>989.64531557606324</v>
      </c>
      <c r="E33025" s="3">
        <v>796.73824066239786</v>
      </c>
      <c r="F33025" s="3">
        <v>1984.412959865283</v>
      </c>
    </row>
    <row r="33026" spans="1:6">
      <c r="A33026" s="9">
        <v>46001.84375</v>
      </c>
      <c r="B33026" s="3">
        <v>8.131223122067345</v>
      </c>
      <c r="C33026" s="3">
        <v>505.95859523745935</v>
      </c>
      <c r="D33026" s="3">
        <v>968.48725031805657</v>
      </c>
      <c r="E33026" s="3">
        <v>779.70442114730031</v>
      </c>
      <c r="F33026" s="3">
        <v>1941.9873168163649</v>
      </c>
    </row>
    <row r="33027" spans="1:6">
      <c r="A33027" s="9">
        <v>46001.854166666664</v>
      </c>
      <c r="B33027" s="3">
        <v>7.9865413153074725</v>
      </c>
      <c r="C33027" s="3">
        <v>496.95589015782906</v>
      </c>
      <c r="D33027" s="3">
        <v>951.25460486037139</v>
      </c>
      <c r="E33027" s="3">
        <v>765.83085714631989</v>
      </c>
      <c r="F33027" s="3">
        <v>1907.4328310417434</v>
      </c>
    </row>
    <row r="33028" spans="1:6">
      <c r="A33028" s="9">
        <v>46001.864583333336</v>
      </c>
      <c r="B33028" s="3">
        <v>7.8165477329692319</v>
      </c>
      <c r="C33028" s="3">
        <v>486.37818089711311</v>
      </c>
      <c r="D33028" s="3">
        <v>931.00714458792231</v>
      </c>
      <c r="E33028" s="3">
        <v>749.5301425150758</v>
      </c>
      <c r="F33028" s="3">
        <v>1866.8331111859306</v>
      </c>
    </row>
    <row r="33029" spans="1:6">
      <c r="A33029" s="9">
        <v>46001.875</v>
      </c>
      <c r="B33029" s="3">
        <v>7.6409895816595483</v>
      </c>
      <c r="C33029" s="3">
        <v>475.45422096074509</v>
      </c>
      <c r="D33029" s="3">
        <v>910.09690406440211</v>
      </c>
      <c r="E33029" s="3">
        <v>732.6958403824583</v>
      </c>
      <c r="F33029" s="3">
        <v>1824.9044003279198</v>
      </c>
    </row>
    <row r="33030" spans="1:6">
      <c r="A33030" s="9">
        <v>46001.885416666664</v>
      </c>
      <c r="B33030" s="3">
        <v>7.5407909041911987</v>
      </c>
      <c r="C33030" s="3">
        <v>469.21944160031251</v>
      </c>
      <c r="D33030" s="3">
        <v>898.16251975714238</v>
      </c>
      <c r="E33030" s="3">
        <v>723.08777150495325</v>
      </c>
      <c r="F33030" s="3">
        <v>1800.9738602499792</v>
      </c>
    </row>
    <row r="33031" spans="1:6">
      <c r="A33031" s="9">
        <v>46001.895833333336</v>
      </c>
      <c r="B33031" s="3">
        <v>7.4512553676284972</v>
      </c>
      <c r="C33031" s="3">
        <v>463.64816731315722</v>
      </c>
      <c r="D33031" s="3">
        <v>887.49819234789584</v>
      </c>
      <c r="E33031" s="3">
        <v>714.50219309199929</v>
      </c>
      <c r="F33031" s="3">
        <v>1779.5900076857533</v>
      </c>
    </row>
    <row r="33032" spans="1:6">
      <c r="A33032" s="9">
        <v>46001.90625</v>
      </c>
      <c r="B33032" s="3">
        <v>7.3388078991360102</v>
      </c>
      <c r="C33032" s="3">
        <v>456.65121711976462</v>
      </c>
      <c r="D33032" s="3">
        <v>874.10488879065349</v>
      </c>
      <c r="E33032" s="3">
        <v>703.7195854800558</v>
      </c>
      <c r="F33032" s="3">
        <v>1752.7340778530227</v>
      </c>
    </row>
    <row r="33033" spans="1:6">
      <c r="A33033" s="9">
        <v>46001.916666666664</v>
      </c>
      <c r="B33033" s="3">
        <v>7.2114361974878776</v>
      </c>
      <c r="C33033" s="3">
        <v>448.72561893220575</v>
      </c>
      <c r="D33033" s="3">
        <v>858.93400155196116</v>
      </c>
      <c r="E33033" s="3">
        <v>691.50589051520114</v>
      </c>
      <c r="F33033" s="3">
        <v>1722.313780019761</v>
      </c>
    </row>
    <row r="33034" spans="1:6">
      <c r="A33034" s="9">
        <v>46001.927083333336</v>
      </c>
      <c r="B33034" s="3">
        <v>7.0106344853336759</v>
      </c>
      <c r="C33034" s="3">
        <v>436.23089941982494</v>
      </c>
      <c r="D33034" s="3">
        <v>835.01707107989012</v>
      </c>
      <c r="E33034" s="3">
        <v>672.2509788751953</v>
      </c>
      <c r="F33034" s="3">
        <v>1674.3561268666738</v>
      </c>
    </row>
    <row r="33035" spans="1:6">
      <c r="A33035" s="9">
        <v>46001.9375</v>
      </c>
      <c r="B33035" s="3">
        <v>6.8310450898129433</v>
      </c>
      <c r="C33035" s="3">
        <v>425.0560986656044</v>
      </c>
      <c r="D33035" s="3">
        <v>813.62668033017303</v>
      </c>
      <c r="E33035" s="3">
        <v>655.03012002326352</v>
      </c>
      <c r="F33035" s="3">
        <v>1631.4646303352997</v>
      </c>
    </row>
    <row r="33036" spans="1:6">
      <c r="A33036" s="9">
        <v>46001.947916666664</v>
      </c>
      <c r="B33036" s="3">
        <v>6.5705516501765047</v>
      </c>
      <c r="C33036" s="3">
        <v>408.84711106208658</v>
      </c>
      <c r="D33036" s="3">
        <v>782.60003510201386</v>
      </c>
      <c r="E33036" s="3">
        <v>630.05135809343972</v>
      </c>
      <c r="F33036" s="3">
        <v>1569.2507483284294</v>
      </c>
    </row>
    <row r="33037" spans="1:6">
      <c r="A33037" s="9">
        <v>46001.958333333336</v>
      </c>
      <c r="B33037" s="3">
        <v>6.3355762740484938</v>
      </c>
      <c r="C33037" s="3">
        <v>394.22596373451273</v>
      </c>
      <c r="D33037" s="3">
        <v>754.61277506716579</v>
      </c>
      <c r="E33037" s="3">
        <v>607.51952777992369</v>
      </c>
      <c r="F33037" s="3">
        <v>1513.1313683342503</v>
      </c>
    </row>
    <row r="33038" spans="1:6">
      <c r="A33038" s="9">
        <v>46001.96875</v>
      </c>
      <c r="B33038" s="3">
        <v>6.200959838920161</v>
      </c>
      <c r="C33038" s="3">
        <v>385.84956803230142</v>
      </c>
      <c r="D33038" s="3">
        <v>738.5789878806803</v>
      </c>
      <c r="E33038" s="3">
        <v>594.6111340422342</v>
      </c>
      <c r="F33038" s="3">
        <v>1480.9808043010512</v>
      </c>
    </row>
    <row r="33039" spans="1:6">
      <c r="A33039" s="9">
        <v>46001.979166666664</v>
      </c>
      <c r="B33039" s="3">
        <v>6.0701300064071919</v>
      </c>
      <c r="C33039" s="3">
        <v>377.7087905281436</v>
      </c>
      <c r="D33039" s="3">
        <v>722.9962123439733</v>
      </c>
      <c r="E33039" s="3">
        <v>582.06583829804515</v>
      </c>
      <c r="F33039" s="3">
        <v>1449.734597969328</v>
      </c>
    </row>
    <row r="33040" spans="1:6">
      <c r="A33040" s="9">
        <v>46001.989583333336</v>
      </c>
      <c r="B33040" s="3">
        <v>5.9592249031819966</v>
      </c>
      <c r="C33040" s="3">
        <v>370.80781273057227</v>
      </c>
      <c r="D33040" s="3">
        <v>709.78661560110334</v>
      </c>
      <c r="E33040" s="3">
        <v>571.43112836396369</v>
      </c>
      <c r="F33040" s="3">
        <v>1423.2470326178093</v>
      </c>
    </row>
    <row r="33041" spans="1:6">
      <c r="A33041" s="9">
        <v>46002</v>
      </c>
      <c r="B33041" s="3">
        <v>5.8628818649271217</v>
      </c>
      <c r="C33041" s="3">
        <v>364.81294731308611</v>
      </c>
      <c r="D33041" s="3">
        <v>698.31146569978955</v>
      </c>
      <c r="E33041" s="3">
        <v>562.19277741154383</v>
      </c>
      <c r="F33041" s="3">
        <v>1400.2373383140387</v>
      </c>
    </row>
    <row r="33042" spans="1:6">
      <c r="A33042" s="9">
        <v>46002.010416666664</v>
      </c>
      <c r="B33042" s="3">
        <v>5.7198166651729805</v>
      </c>
      <c r="C33042" s="3">
        <v>355.91083425969742</v>
      </c>
      <c r="D33042" s="3">
        <v>681.27136978235478</v>
      </c>
      <c r="E33042" s="3">
        <v>548.47423014183562</v>
      </c>
      <c r="F33042" s="3">
        <v>1366.0689482416599</v>
      </c>
    </row>
    <row r="33043" spans="1:6">
      <c r="A33043" s="9">
        <v>46002.020833333336</v>
      </c>
      <c r="B33043" s="3">
        <v>5.604289945240998</v>
      </c>
      <c r="C33043" s="3">
        <v>348.72228020679671</v>
      </c>
      <c r="D33043" s="3">
        <v>667.51130519606363</v>
      </c>
      <c r="E33043" s="3">
        <v>537.3963525655638</v>
      </c>
      <c r="F33043" s="3">
        <v>1338.4775980237032</v>
      </c>
    </row>
    <row r="33044" spans="1:6">
      <c r="A33044" s="9">
        <v>46002.03125</v>
      </c>
      <c r="B33044" s="3">
        <v>5.4835610984776419</v>
      </c>
      <c r="C33044" s="3">
        <v>341.21002813893125</v>
      </c>
      <c r="D33044" s="3">
        <v>653.13162982857921</v>
      </c>
      <c r="E33044" s="3">
        <v>525.81964212873709</v>
      </c>
      <c r="F33044" s="3">
        <v>1309.6438191851892</v>
      </c>
    </row>
    <row r="33045" spans="1:6">
      <c r="A33045" s="9">
        <v>46002.041666666664</v>
      </c>
      <c r="B33045" s="3">
        <v>5.4193282969864098</v>
      </c>
      <c r="C33045" s="3">
        <v>337.21319549483974</v>
      </c>
      <c r="D33045" s="3">
        <v>645.48104044459819</v>
      </c>
      <c r="E33045" s="3">
        <v>519.66034745024388</v>
      </c>
      <c r="F33045" s="3">
        <v>1294.3030415497769</v>
      </c>
    </row>
    <row r="33046" spans="1:6">
      <c r="A33046" s="9">
        <v>46002.052083333336</v>
      </c>
      <c r="B33046" s="3">
        <v>5.3229164960881805</v>
      </c>
      <c r="C33046" s="3">
        <v>331.21405137906743</v>
      </c>
      <c r="D33046" s="3">
        <v>633.99770041710201</v>
      </c>
      <c r="E33046" s="3">
        <v>510.41540283580923</v>
      </c>
      <c r="F33046" s="3">
        <v>1271.2769246021728</v>
      </c>
    </row>
    <row r="33047" spans="1:6">
      <c r="A33047" s="9">
        <v>46002.0625</v>
      </c>
      <c r="B33047" s="3">
        <v>5.258924774780823</v>
      </c>
      <c r="C33047" s="3">
        <v>327.23221974888759</v>
      </c>
      <c r="D33047" s="3">
        <v>626.37582541973688</v>
      </c>
      <c r="E33047" s="3">
        <v>504.27922537872246</v>
      </c>
      <c r="F33047" s="3">
        <v>1255.9937243634686</v>
      </c>
    </row>
    <row r="33048" spans="1:6">
      <c r="A33048" s="9">
        <v>46002.072916666664</v>
      </c>
      <c r="B33048" s="3">
        <v>5.2387674579065626</v>
      </c>
      <c r="C33048" s="3">
        <v>325.97794747319773</v>
      </c>
      <c r="D33048" s="3">
        <v>623.97494376881264</v>
      </c>
      <c r="E33048" s="3">
        <v>502.34633670387171</v>
      </c>
      <c r="F33048" s="3">
        <v>1251.1795342812131</v>
      </c>
    </row>
    <row r="33049" spans="1:6">
      <c r="A33049" s="9">
        <v>46002.083333333336</v>
      </c>
      <c r="B33049" s="3">
        <v>5.2032116921967866</v>
      </c>
      <c r="C33049" s="3">
        <v>323.76551952711321</v>
      </c>
      <c r="D33049" s="3">
        <v>619.73999593276574</v>
      </c>
      <c r="E33049" s="3">
        <v>498.9368880508207</v>
      </c>
      <c r="F33049" s="3">
        <v>1242.6877188419485</v>
      </c>
    </row>
    <row r="33050" spans="1:6">
      <c r="A33050" s="9">
        <v>46002.09375</v>
      </c>
      <c r="B33050" s="3">
        <v>5.1678348189416372</v>
      </c>
      <c r="C33050" s="3">
        <v>321.56422301521548</v>
      </c>
      <c r="D33050" s="3">
        <v>615.52635547678733</v>
      </c>
      <c r="E33050" s="3">
        <v>495.54459342683623</v>
      </c>
      <c r="F33050" s="3">
        <v>1234.2386284481956</v>
      </c>
    </row>
    <row r="33051" spans="1:6">
      <c r="A33051" s="9">
        <v>46002.104166666664</v>
      </c>
      <c r="B33051" s="3">
        <v>5.1281527467210344</v>
      </c>
      <c r="C33051" s="3">
        <v>319.09503907874728</v>
      </c>
      <c r="D33051" s="3">
        <v>610.79993480982102</v>
      </c>
      <c r="E33051" s="3">
        <v>491.73947251375716</v>
      </c>
      <c r="F33051" s="3">
        <v>1224.7613235211836</v>
      </c>
    </row>
    <row r="33052" spans="1:6">
      <c r="A33052" s="9">
        <v>46002.114583333336</v>
      </c>
      <c r="B33052" s="3">
        <v>5.0611908079664332</v>
      </c>
      <c r="C33052" s="3">
        <v>314.92838813853291</v>
      </c>
      <c r="D33052" s="3">
        <v>602.8242855173537</v>
      </c>
      <c r="E33052" s="3">
        <v>485.3184803811144</v>
      </c>
      <c r="F33052" s="3">
        <v>1208.7687435834919</v>
      </c>
    </row>
    <row r="33053" spans="1:6">
      <c r="A33053" s="9">
        <v>46002.125</v>
      </c>
      <c r="B33053" s="3">
        <v>5.0865592921789577</v>
      </c>
      <c r="C33053" s="3">
        <v>316.50692096720888</v>
      </c>
      <c r="D33053" s="3">
        <v>605.84585473896891</v>
      </c>
      <c r="E33053" s="3">
        <v>487.75106881232222</v>
      </c>
      <c r="F33053" s="3">
        <v>1214.8275214386804</v>
      </c>
    </row>
    <row r="33054" spans="1:6">
      <c r="A33054" s="9">
        <v>46002.135416666664</v>
      </c>
      <c r="B33054" s="3">
        <v>5.1357900573642974</v>
      </c>
      <c r="C33054" s="3">
        <v>319.57026438082647</v>
      </c>
      <c r="D33054" s="3">
        <v>611.70959352581963</v>
      </c>
      <c r="E33054" s="3">
        <v>492.47181558008708</v>
      </c>
      <c r="F33054" s="3">
        <v>1226.5853492773522</v>
      </c>
    </row>
    <row r="33055" spans="1:6">
      <c r="A33055" s="9">
        <v>46002.145833333336</v>
      </c>
      <c r="B33055" s="3">
        <v>5.1214449645594637</v>
      </c>
      <c r="C33055" s="3">
        <v>318.67765291326168</v>
      </c>
      <c r="D33055" s="3">
        <v>610.00098963221762</v>
      </c>
      <c r="E33055" s="3">
        <v>491.09626209769118</v>
      </c>
      <c r="F33055" s="3">
        <v>1223.1592978866411</v>
      </c>
    </row>
    <row r="33056" spans="1:6">
      <c r="A33056" s="9">
        <v>46002.15625</v>
      </c>
      <c r="B33056" s="3">
        <v>5.1229878777362643</v>
      </c>
      <c r="C33056" s="3">
        <v>318.7736594022964</v>
      </c>
      <c r="D33056" s="3">
        <v>610.18476170655958</v>
      </c>
      <c r="E33056" s="3">
        <v>491.24421231469279</v>
      </c>
      <c r="F33056" s="3">
        <v>1223.5277932255729</v>
      </c>
    </row>
    <row r="33057" spans="1:6">
      <c r="A33057" s="9">
        <v>46002.166666666664</v>
      </c>
      <c r="B33057" s="3">
        <v>5.1211792284476907</v>
      </c>
      <c r="C33057" s="3">
        <v>318.66111770474538</v>
      </c>
      <c r="D33057" s="3">
        <v>609.96933854697045</v>
      </c>
      <c r="E33057" s="3">
        <v>491.07078061500442</v>
      </c>
      <c r="F33057" s="3">
        <v>1223.095831892542</v>
      </c>
    </row>
    <row r="33058" spans="1:6">
      <c r="A33058" s="9">
        <v>46002.177083333336</v>
      </c>
      <c r="B33058" s="3">
        <v>5.2649432867803148</v>
      </c>
      <c r="C33058" s="3">
        <v>327.60671665187118</v>
      </c>
      <c r="D33058" s="3">
        <v>627.09267355560655</v>
      </c>
      <c r="E33058" s="3">
        <v>504.85634155722164</v>
      </c>
      <c r="F33058" s="3">
        <v>1257.4311309865143</v>
      </c>
    </row>
    <row r="33059" spans="1:6">
      <c r="A33059" s="9">
        <v>46002.1875</v>
      </c>
      <c r="B33059" s="3">
        <v>5.325925067201041</v>
      </c>
      <c r="C33059" s="3">
        <v>331.40125721404246</v>
      </c>
      <c r="D33059" s="3">
        <v>634.35604291007485</v>
      </c>
      <c r="E33059" s="3">
        <v>510.70389525113438</v>
      </c>
      <c r="F33059" s="3">
        <v>1271.9954643415458</v>
      </c>
    </row>
    <row r="33060" spans="1:6">
      <c r="A33060" s="9">
        <v>46002.197916666664</v>
      </c>
      <c r="B33060" s="3">
        <v>5.3976897067550889</v>
      </c>
      <c r="C33060" s="3">
        <v>335.86675221662671</v>
      </c>
      <c r="D33060" s="3">
        <v>642.90372846590992</v>
      </c>
      <c r="E33060" s="3">
        <v>517.58541921159213</v>
      </c>
      <c r="F33060" s="3">
        <v>1289.1350776220663</v>
      </c>
    </row>
    <row r="33061" spans="1:6">
      <c r="A33061" s="9">
        <v>46002.208333333336</v>
      </c>
      <c r="B33061" s="3">
        <v>5.5329113079359011</v>
      </c>
      <c r="C33061" s="3">
        <v>344.28080387307767</v>
      </c>
      <c r="D33061" s="3">
        <v>659.00959528879855</v>
      </c>
      <c r="E33061" s="3">
        <v>530.55184242892597</v>
      </c>
      <c r="F33061" s="3">
        <v>1321.4301740067749</v>
      </c>
    </row>
    <row r="33062" spans="1:6">
      <c r="A33062" s="9">
        <v>46002.21875</v>
      </c>
      <c r="B33062" s="3">
        <v>5.7165604389621398</v>
      </c>
      <c r="C33062" s="3">
        <v>355.70821829224957</v>
      </c>
      <c r="D33062" s="3">
        <v>680.88352978313105</v>
      </c>
      <c r="E33062" s="3">
        <v>548.1619900354292</v>
      </c>
      <c r="F33062" s="3">
        <v>1365.2912608129413</v>
      </c>
    </row>
    <row r="33063" spans="1:6">
      <c r="A33063" s="9">
        <v>46002.229166666664</v>
      </c>
      <c r="B33063" s="3">
        <v>5.870692041020412</v>
      </c>
      <c r="C33063" s="3">
        <v>365.29892902400417</v>
      </c>
      <c r="D33063" s="3">
        <v>699.24171393619122</v>
      </c>
      <c r="E33063" s="3">
        <v>562.94169657640487</v>
      </c>
      <c r="F33063" s="3">
        <v>1402.1026496808008</v>
      </c>
    </row>
    <row r="33064" spans="1:6">
      <c r="A33064" s="9">
        <v>46002.239583333336</v>
      </c>
      <c r="B33064" s="3">
        <v>6.0626480281096766</v>
      </c>
      <c r="C33064" s="3">
        <v>377.24323065207352</v>
      </c>
      <c r="D33064" s="3">
        <v>722.10505482935116</v>
      </c>
      <c r="E33064" s="3">
        <v>581.34839007778066</v>
      </c>
      <c r="F33064" s="3">
        <v>1447.9476703767205</v>
      </c>
    </row>
    <row r="33065" spans="1:6">
      <c r="A33065" s="9">
        <v>46002.25</v>
      </c>
      <c r="B33065" s="3">
        <v>6.3023403571990064</v>
      </c>
      <c r="C33065" s="3">
        <v>392.15788645411459</v>
      </c>
      <c r="D33065" s="3">
        <v>750.65413794232745</v>
      </c>
      <c r="E33065" s="3">
        <v>604.33252984377054</v>
      </c>
      <c r="F33065" s="3">
        <v>1505.1936044805809</v>
      </c>
    </row>
    <row r="33066" spans="1:6">
      <c r="A33066" s="9">
        <v>46002.260416666664</v>
      </c>
      <c r="B33066" s="3">
        <v>6.8593574918162892</v>
      </c>
      <c r="C33066" s="3">
        <v>426.81781433007001</v>
      </c>
      <c r="D33066" s="3">
        <v>816.99889136835054</v>
      </c>
      <c r="E33066" s="3">
        <v>657.74500125132852</v>
      </c>
      <c r="F33066" s="3">
        <v>1638.226506718926</v>
      </c>
    </row>
    <row r="33067" spans="1:6">
      <c r="A33067" s="9">
        <v>46002.270833333336</v>
      </c>
      <c r="B33067" s="3">
        <v>7.2640494820258388</v>
      </c>
      <c r="C33067" s="3">
        <v>451.99943679896813</v>
      </c>
      <c r="D33067" s="3">
        <v>865.20062276102419</v>
      </c>
      <c r="E33067" s="3">
        <v>696.55098766104095</v>
      </c>
      <c r="F33067" s="3">
        <v>1734.8794579915634</v>
      </c>
    </row>
    <row r="33068" spans="1:6">
      <c r="A33068" s="9">
        <v>46002.28125</v>
      </c>
      <c r="B33068" s="3">
        <v>7.5383138053018817</v>
      </c>
      <c r="C33068" s="3">
        <v>469.06530618237008</v>
      </c>
      <c r="D33068" s="3">
        <v>897.86747943466378</v>
      </c>
      <c r="E33068" s="3">
        <v>722.85024205500156</v>
      </c>
      <c r="F33068" s="3">
        <v>1800.3822524988036</v>
      </c>
    </row>
    <row r="33069" spans="1:6">
      <c r="A33069" s="9">
        <v>46002.291666666664</v>
      </c>
      <c r="B33069" s="3">
        <v>7.7576981424020302</v>
      </c>
      <c r="C33069" s="3">
        <v>482.71631407502656</v>
      </c>
      <c r="D33069" s="3">
        <v>923.99773440508102</v>
      </c>
      <c r="E33069" s="3">
        <v>743.88704488276176</v>
      </c>
      <c r="F33069" s="3">
        <v>1852.7780106474663</v>
      </c>
    </row>
    <row r="33070" spans="1:6">
      <c r="A33070" s="9">
        <v>46002.302083333336</v>
      </c>
      <c r="B33070" s="3">
        <v>8.1469837390881832</v>
      </c>
      <c r="C33070" s="3">
        <v>506.93928652193506</v>
      </c>
      <c r="D33070" s="3">
        <v>970.3644533430728</v>
      </c>
      <c r="E33070" s="3">
        <v>781.21570949675004</v>
      </c>
      <c r="F33070" s="3">
        <v>1945.7514391261566</v>
      </c>
    </row>
    <row r="33071" spans="1:6">
      <c r="A33071" s="9">
        <v>46002.3125</v>
      </c>
      <c r="B33071" s="3">
        <v>8.4197802127901333</v>
      </c>
      <c r="C33071" s="3">
        <v>523.91382018654303</v>
      </c>
      <c r="D33071" s="3">
        <v>1002.8564785582031</v>
      </c>
      <c r="E33071" s="3">
        <v>807.37421153582875</v>
      </c>
      <c r="F33071" s="3">
        <v>2010.9036658020766</v>
      </c>
    </row>
    <row r="33072" spans="1:6">
      <c r="A33072" s="9">
        <v>46002.322916666664</v>
      </c>
      <c r="B33072" s="3">
        <v>8.61574032256976</v>
      </c>
      <c r="C33072" s="3">
        <v>536.10727501839983</v>
      </c>
      <c r="D33072" s="3">
        <v>1026.1967393090658</v>
      </c>
      <c r="E33072" s="3">
        <v>826.16486106911066</v>
      </c>
      <c r="F33072" s="3">
        <v>2057.70499471423</v>
      </c>
    </row>
    <row r="33073" spans="1:6">
      <c r="A33073" s="9">
        <v>46002.333333333336</v>
      </c>
      <c r="B33073" s="3">
        <v>8.7670751205403263</v>
      </c>
      <c r="C33073" s="3">
        <v>545.52395694217239</v>
      </c>
      <c r="D33073" s="3">
        <v>1044.2218039473964</v>
      </c>
      <c r="E33073" s="3">
        <v>840.67638157220119</v>
      </c>
      <c r="F33073" s="3">
        <v>2093.8484203514154</v>
      </c>
    </row>
    <row r="33074" spans="1:6">
      <c r="A33074" s="9">
        <v>46002.34375</v>
      </c>
      <c r="B33074" s="3">
        <v>9.0143748992046895</v>
      </c>
      <c r="C33074" s="3">
        <v>560.9119799661604</v>
      </c>
      <c r="D33074" s="3">
        <v>1073.6769891080294</v>
      </c>
      <c r="E33074" s="3">
        <v>864.39000102141506</v>
      </c>
      <c r="F33074" s="3">
        <v>2152.9112484657162</v>
      </c>
    </row>
    <row r="33075" spans="1:6">
      <c r="A33075" s="9">
        <v>46002.354166666664</v>
      </c>
      <c r="B33075" s="3">
        <v>9.1020332977902143</v>
      </c>
      <c r="C33075" s="3">
        <v>566.36645090408513</v>
      </c>
      <c r="D33075" s="3">
        <v>1084.1177358614889</v>
      </c>
      <c r="E33075" s="3">
        <v>872.79558034223544</v>
      </c>
      <c r="F33075" s="3">
        <v>2173.8467824819368</v>
      </c>
    </row>
    <row r="33076" spans="1:6">
      <c r="A33076" s="9">
        <v>46002.364583333336</v>
      </c>
      <c r="B33076" s="3">
        <v>9.095604675523381</v>
      </c>
      <c r="C33076" s="3">
        <v>565.96643523084492</v>
      </c>
      <c r="D33076" s="3">
        <v>1083.3520406383873</v>
      </c>
      <c r="E33076" s="3">
        <v>872.17913861777538</v>
      </c>
      <c r="F33076" s="3">
        <v>2172.3114288556276</v>
      </c>
    </row>
    <row r="33077" spans="1:6">
      <c r="A33077" s="9">
        <v>46002.375</v>
      </c>
      <c r="B33077" s="3">
        <v>9.247932833433417</v>
      </c>
      <c r="C33077" s="3">
        <v>575.44492815057629</v>
      </c>
      <c r="D33077" s="3">
        <v>1101.4954216015699</v>
      </c>
      <c r="E33077" s="3">
        <v>886.78591258088875</v>
      </c>
      <c r="F33077" s="3">
        <v>2208.6920995387954</v>
      </c>
    </row>
    <row r="33078" spans="1:6">
      <c r="A33078" s="9">
        <v>46002.385416666664</v>
      </c>
      <c r="B33078" s="3">
        <v>9.1295249313493692</v>
      </c>
      <c r="C33078" s="3">
        <v>568.07709493482423</v>
      </c>
      <c r="D33078" s="3">
        <v>1087.3921874652333</v>
      </c>
      <c r="E33078" s="3">
        <v>875.43175793923933</v>
      </c>
      <c r="F33078" s="3">
        <v>2180.4126340013167</v>
      </c>
    </row>
    <row r="33079" spans="1:6">
      <c r="A33079" s="9">
        <v>46002.395833333336</v>
      </c>
      <c r="B33079" s="3">
        <v>9.1844569689286004</v>
      </c>
      <c r="C33079" s="3">
        <v>571.49519528084602</v>
      </c>
      <c r="D33079" s="3">
        <v>1093.9349888655656</v>
      </c>
      <c r="E33079" s="3">
        <v>880.6992007236978</v>
      </c>
      <c r="F33079" s="3">
        <v>2193.5321018432742</v>
      </c>
    </row>
    <row r="33080" spans="1:6">
      <c r="A33080" s="9">
        <v>46002.40625</v>
      </c>
      <c r="B33080" s="3">
        <v>9.2474227296807161</v>
      </c>
      <c r="C33080" s="3">
        <v>575.41318736886774</v>
      </c>
      <c r="D33080" s="3">
        <v>1101.4346645698893</v>
      </c>
      <c r="E33080" s="3">
        <v>886.73699864195817</v>
      </c>
      <c r="F33080" s="3">
        <v>2208.5702710016699</v>
      </c>
    </row>
    <row r="33081" spans="1:6">
      <c r="A33081" s="9">
        <v>46002.416666666664</v>
      </c>
      <c r="B33081" s="3">
        <v>8.9912243526838154</v>
      </c>
      <c r="C33081" s="3">
        <v>559.47145646547176</v>
      </c>
      <c r="D33081" s="3">
        <v>1070.9195922432807</v>
      </c>
      <c r="E33081" s="3">
        <v>862.17009102714678</v>
      </c>
      <c r="F33081" s="3">
        <v>2147.3821826602416</v>
      </c>
    </row>
    <row r="33082" spans="1:6">
      <c r="A33082" s="9">
        <v>46002.427083333336</v>
      </c>
      <c r="B33082" s="3">
        <v>8.8082143580996011</v>
      </c>
      <c r="C33082" s="3">
        <v>548.08381177977265</v>
      </c>
      <c r="D33082" s="3">
        <v>1049.1217835034652</v>
      </c>
      <c r="E33082" s="3">
        <v>844.62123032694058</v>
      </c>
      <c r="F33082" s="3">
        <v>2103.673741384212</v>
      </c>
    </row>
    <row r="33083" spans="1:6">
      <c r="A33083" s="9">
        <v>46002.4375</v>
      </c>
      <c r="B33083" s="3">
        <v>8.8487218559952208</v>
      </c>
      <c r="C33083" s="3">
        <v>550.60435714228151</v>
      </c>
      <c r="D33083" s="3">
        <v>1053.9465183146062</v>
      </c>
      <c r="E33083" s="3">
        <v>848.50550145376701</v>
      </c>
      <c r="F33083" s="3">
        <v>2113.3481834660888</v>
      </c>
    </row>
    <row r="33084" spans="1:6">
      <c r="A33084" s="9">
        <v>46002.447916666664</v>
      </c>
      <c r="B33084" s="3">
        <v>8.9210470069767798</v>
      </c>
      <c r="C33084" s="3">
        <v>555.10472950221038</v>
      </c>
      <c r="D33084" s="3">
        <v>1062.5609648193233</v>
      </c>
      <c r="E33084" s="3">
        <v>855.44077295399495</v>
      </c>
      <c r="F33084" s="3">
        <v>2130.6216641939559</v>
      </c>
    </row>
    <row r="33085" spans="1:6">
      <c r="A33085" s="9">
        <v>46002.458333333336</v>
      </c>
      <c r="B33085" s="3">
        <v>9.0658263416292222</v>
      </c>
      <c r="C33085" s="3">
        <v>564.11350317383233</v>
      </c>
      <c r="D33085" s="3">
        <v>1079.8052265515942</v>
      </c>
      <c r="E33085" s="3">
        <v>869.32368892181717</v>
      </c>
      <c r="F33085" s="3">
        <v>2165.1994426427004</v>
      </c>
    </row>
    <row r="33086" spans="1:6">
      <c r="A33086" s="9">
        <v>46002.46875</v>
      </c>
      <c r="B33086" s="3">
        <v>9.2568166382092159</v>
      </c>
      <c r="C33086" s="3">
        <v>575.99771551322146</v>
      </c>
      <c r="D33086" s="3">
        <v>1102.5535467483667</v>
      </c>
      <c r="E33086" s="3">
        <v>887.63778218971811</v>
      </c>
      <c r="F33086" s="3">
        <v>2210.8138266074884</v>
      </c>
    </row>
    <row r="33087" spans="1:6">
      <c r="A33087" s="9">
        <v>46002.479166666664</v>
      </c>
      <c r="B33087" s="3">
        <v>9.3613994136122844</v>
      </c>
      <c r="C33087" s="3">
        <v>582.50529172095901</v>
      </c>
      <c r="D33087" s="3">
        <v>1115.0101087022338</v>
      </c>
      <c r="E33087" s="3">
        <v>897.66624299241414</v>
      </c>
      <c r="F33087" s="3">
        <v>2235.791424730337</v>
      </c>
    </row>
    <row r="33088" spans="1:6">
      <c r="A33088" s="9">
        <v>46002.489583333336</v>
      </c>
      <c r="B33088" s="3">
        <v>9.3073982742885164</v>
      </c>
      <c r="C33088" s="3">
        <v>579.14511574456435</v>
      </c>
      <c r="D33088" s="3">
        <v>1108.5781839902206</v>
      </c>
      <c r="E33088" s="3">
        <v>892.48806420606843</v>
      </c>
      <c r="F33088" s="3">
        <v>2222.8942841543044</v>
      </c>
    </row>
    <row r="33089" spans="1:6">
      <c r="A33089" s="9">
        <v>46002.5</v>
      </c>
      <c r="B33089" s="3">
        <v>9.2879148861100891</v>
      </c>
      <c r="C33089" s="3">
        <v>577.93277812140036</v>
      </c>
      <c r="D33089" s="3">
        <v>1106.2575721018818</v>
      </c>
      <c r="E33089" s="3">
        <v>890.61979867287687</v>
      </c>
      <c r="F33089" s="3">
        <v>2218.2410490673924</v>
      </c>
    </row>
    <row r="33090" spans="1:6">
      <c r="A33090" s="9">
        <v>46002.510416666664</v>
      </c>
      <c r="B33090" s="3">
        <v>9.2373669464655794</v>
      </c>
      <c r="C33090" s="3">
        <v>574.7874746226837</v>
      </c>
      <c r="D33090" s="3">
        <v>1100.2369483481571</v>
      </c>
      <c r="E33090" s="3">
        <v>885.7727478136095</v>
      </c>
      <c r="F33090" s="3">
        <v>2206.1686392703432</v>
      </c>
    </row>
    <row r="33091" spans="1:6">
      <c r="A33091" s="9">
        <v>46002.520833333336</v>
      </c>
      <c r="B33091" s="3">
        <v>9.1960641579179256</v>
      </c>
      <c r="C33091" s="3">
        <v>572.21744296087297</v>
      </c>
      <c r="D33091" s="3">
        <v>1095.3174886911681</v>
      </c>
      <c r="E33091" s="3">
        <v>881.8122161257113</v>
      </c>
      <c r="F33091" s="3">
        <v>2196.3042572081895</v>
      </c>
    </row>
    <row r="33092" spans="1:6">
      <c r="A33092" s="9">
        <v>46002.53125</v>
      </c>
      <c r="B33092" s="3">
        <v>9.1014818268696018</v>
      </c>
      <c r="C33092" s="3">
        <v>566.33213608476217</v>
      </c>
      <c r="D33092" s="3">
        <v>1084.052051702105</v>
      </c>
      <c r="E33092" s="3">
        <v>872.74269969826821</v>
      </c>
      <c r="F33092" s="3">
        <v>2173.7150741869677</v>
      </c>
    </row>
    <row r="33093" spans="1:6">
      <c r="A33093" s="9">
        <v>46002.541666666664</v>
      </c>
      <c r="B33093" s="3">
        <v>9.1135341923348339</v>
      </c>
      <c r="C33093" s="3">
        <v>567.08208450070572</v>
      </c>
      <c r="D33093" s="3">
        <v>1085.4875752529929</v>
      </c>
      <c r="E33093" s="3">
        <v>873.89840315117453</v>
      </c>
      <c r="F33093" s="3">
        <v>2176.593551449213</v>
      </c>
    </row>
    <row r="33094" spans="1:6">
      <c r="A33094" s="9">
        <v>46002.552083333336</v>
      </c>
      <c r="B33094" s="3">
        <v>9.1065532772831208</v>
      </c>
      <c r="C33094" s="3">
        <v>566.64770286832231</v>
      </c>
      <c r="D33094" s="3">
        <v>1084.6560979805529</v>
      </c>
      <c r="E33094" s="3">
        <v>873.2290019740376</v>
      </c>
      <c r="F33094" s="3">
        <v>2174.926293241354</v>
      </c>
    </row>
    <row r="33095" spans="1:6">
      <c r="A33095" s="9">
        <v>46002.5625</v>
      </c>
      <c r="B33095" s="3">
        <v>9.1745192602126089</v>
      </c>
      <c r="C33095" s="3">
        <v>570.8768296221574</v>
      </c>
      <c r="D33095" s="3">
        <v>1092.7513361672784</v>
      </c>
      <c r="E33095" s="3">
        <v>879.74627207992432</v>
      </c>
      <c r="F33095" s="3">
        <v>2191.1586699505629</v>
      </c>
    </row>
    <row r="33096" spans="1:6">
      <c r="A33096" s="9">
        <v>46002.572916666664</v>
      </c>
      <c r="B33096" s="3">
        <v>9.092678016882088</v>
      </c>
      <c r="C33096" s="3">
        <v>565.78432633127852</v>
      </c>
      <c r="D33096" s="3">
        <v>1083.003454510867</v>
      </c>
      <c r="E33096" s="3">
        <v>871.8985008038145</v>
      </c>
      <c r="F33096" s="3">
        <v>2171.6124523453636</v>
      </c>
    </row>
    <row r="33097" spans="1:6">
      <c r="A33097" s="9">
        <v>46002.583333333336</v>
      </c>
      <c r="B33097" s="3">
        <v>8.902758883391817</v>
      </c>
      <c r="C33097" s="3">
        <v>553.96676622415623</v>
      </c>
      <c r="D33097" s="3">
        <v>1060.3827175546271</v>
      </c>
      <c r="E33097" s="3">
        <v>853.68712155375408</v>
      </c>
      <c r="F33097" s="3">
        <v>2126.2538952227678</v>
      </c>
    </row>
    <row r="33098" spans="1:6">
      <c r="A33098" s="9">
        <v>46002.59375</v>
      </c>
      <c r="B33098" s="3">
        <v>8.8224364452197062</v>
      </c>
      <c r="C33098" s="3">
        <v>548.96876932092096</v>
      </c>
      <c r="D33098" s="3">
        <v>1050.8157365338959</v>
      </c>
      <c r="E33098" s="3">
        <v>845.98498877250506</v>
      </c>
      <c r="F33098" s="3">
        <v>2107.0704152168296</v>
      </c>
    </row>
    <row r="33099" spans="1:6">
      <c r="A33099" s="9">
        <v>46002.604166666664</v>
      </c>
      <c r="B33099" s="3">
        <v>8.7566423755831284</v>
      </c>
      <c r="C33099" s="3">
        <v>544.87478806514457</v>
      </c>
      <c r="D33099" s="3">
        <v>1042.979188866592</v>
      </c>
      <c r="E33099" s="3">
        <v>839.67598381583491</v>
      </c>
      <c r="F33099" s="3">
        <v>2091.3567585088726</v>
      </c>
    </row>
    <row r="33100" spans="1:6">
      <c r="A33100" s="9">
        <v>46002.614583333336</v>
      </c>
      <c r="B33100" s="3">
        <v>8.7607648467273957</v>
      </c>
      <c r="C33100" s="3">
        <v>545.13130540303439</v>
      </c>
      <c r="D33100" s="3">
        <v>1043.4702048777247</v>
      </c>
      <c r="E33100" s="3">
        <v>840.07128830188628</v>
      </c>
      <c r="F33100" s="3">
        <v>2092.3413319925817</v>
      </c>
    </row>
    <row r="33101" spans="1:6">
      <c r="A33101" s="9">
        <v>46002.625</v>
      </c>
      <c r="B33101" s="3">
        <v>8.7533475217519161</v>
      </c>
      <c r="C33101" s="3">
        <v>544.66976852614948</v>
      </c>
      <c r="D33101" s="3">
        <v>1042.5867480395127</v>
      </c>
      <c r="E33101" s="3">
        <v>839.3600397000896</v>
      </c>
      <c r="F33101" s="3">
        <v>2090.5698456109089</v>
      </c>
    </row>
    <row r="33102" spans="1:6">
      <c r="A33102" s="9">
        <v>46002.635416666664</v>
      </c>
      <c r="B33102" s="3">
        <v>8.8322875842333044</v>
      </c>
      <c r="C33102" s="3">
        <v>549.58174825188678</v>
      </c>
      <c r="D33102" s="3">
        <v>1051.9890781569893</v>
      </c>
      <c r="E33102" s="3">
        <v>846.929616232228</v>
      </c>
      <c r="F33102" s="3">
        <v>2109.423171589814</v>
      </c>
    </row>
    <row r="33103" spans="1:6">
      <c r="A33103" s="9">
        <v>46002.645833333336</v>
      </c>
      <c r="B33103" s="3">
        <v>8.8805063605558772</v>
      </c>
      <c r="C33103" s="3">
        <v>552.58212150028874</v>
      </c>
      <c r="D33103" s="3">
        <v>1057.7322817800227</v>
      </c>
      <c r="E33103" s="3">
        <v>851.55332320922514</v>
      </c>
      <c r="F33103" s="3">
        <v>2120.9393052200317</v>
      </c>
    </row>
    <row r="33104" spans="1:6">
      <c r="A33104" s="9">
        <v>46002.65625</v>
      </c>
      <c r="B33104" s="3">
        <v>8.8979893311176497</v>
      </c>
      <c r="C33104" s="3">
        <v>553.66998480119912</v>
      </c>
      <c r="D33104" s="3">
        <v>1059.8146295194188</v>
      </c>
      <c r="E33104" s="3">
        <v>853.22976834388226</v>
      </c>
      <c r="F33104" s="3">
        <v>2125.1147787719865</v>
      </c>
    </row>
    <row r="33105" spans="1:6">
      <c r="A33105" s="9">
        <v>46002.666666666664</v>
      </c>
      <c r="B33105" s="3">
        <v>8.9413344523593832</v>
      </c>
      <c r="C33105" s="3">
        <v>556.36709891609121</v>
      </c>
      <c r="D33105" s="3">
        <v>1064.9773457130234</v>
      </c>
      <c r="E33105" s="3">
        <v>857.38613967449123</v>
      </c>
      <c r="F33105" s="3">
        <v>2135.4669329846615</v>
      </c>
    </row>
    <row r="33106" spans="1:6">
      <c r="A33106" s="9">
        <v>46002.677083333336</v>
      </c>
      <c r="B33106" s="3">
        <v>8.9850795475425453</v>
      </c>
      <c r="C33106" s="3">
        <v>559.08910107679139</v>
      </c>
      <c r="D33106" s="3">
        <v>1070.1877016844226</v>
      </c>
      <c r="E33106" s="3">
        <v>861.58086457697914</v>
      </c>
      <c r="F33106" s="3">
        <v>2145.9146133327849</v>
      </c>
    </row>
    <row r="33107" spans="1:6">
      <c r="A33107" s="9">
        <v>46002.6875</v>
      </c>
      <c r="B33107" s="3">
        <v>8.9928691770292541</v>
      </c>
      <c r="C33107" s="3">
        <v>559.57380429220541</v>
      </c>
      <c r="D33107" s="3">
        <v>1071.1155026719646</v>
      </c>
      <c r="E33107" s="3">
        <v>862.32781352410655</v>
      </c>
      <c r="F33107" s="3">
        <v>2147.7750175350543</v>
      </c>
    </row>
    <row r="33108" spans="1:6">
      <c r="A33108" s="9">
        <v>46002.697916666664</v>
      </c>
      <c r="B33108" s="3">
        <v>9.0744348218768458</v>
      </c>
      <c r="C33108" s="3">
        <v>564.6491586967262</v>
      </c>
      <c r="D33108" s="3">
        <v>1080.8305585636765</v>
      </c>
      <c r="E33108" s="3">
        <v>870.14915761301756</v>
      </c>
      <c r="F33108" s="3">
        <v>2167.2554137071988</v>
      </c>
    </row>
    <row r="33109" spans="1:6">
      <c r="A33109" s="9">
        <v>46002.708333333336</v>
      </c>
      <c r="B33109" s="3">
        <v>9.2318566205355044</v>
      </c>
      <c r="C33109" s="3">
        <v>574.44459917516167</v>
      </c>
      <c r="D33109" s="3">
        <v>1099.5806288340743</v>
      </c>
      <c r="E33109" s="3">
        <v>885.24436168705233</v>
      </c>
      <c r="F33109" s="3">
        <v>2204.852603182404</v>
      </c>
    </row>
    <row r="33110" spans="1:6">
      <c r="A33110" s="9">
        <v>46002.71875</v>
      </c>
      <c r="B33110" s="3">
        <v>9.2409195917206848</v>
      </c>
      <c r="C33110" s="3">
        <v>575.00853501860036</v>
      </c>
      <c r="D33110" s="3">
        <v>1100.6600939909245</v>
      </c>
      <c r="E33110" s="3">
        <v>886.11341159451797</v>
      </c>
      <c r="F33110" s="3">
        <v>2207.0171207254689</v>
      </c>
    </row>
    <row r="33111" spans="1:6">
      <c r="A33111" s="9">
        <v>46002.729166666664</v>
      </c>
      <c r="B33111" s="3">
        <v>9.2429216530658653</v>
      </c>
      <c r="C33111" s="3">
        <v>575.13311162049411</v>
      </c>
      <c r="D33111" s="3">
        <v>1100.8985539197758</v>
      </c>
      <c r="E33111" s="3">
        <v>886.30538961047091</v>
      </c>
      <c r="F33111" s="3">
        <v>2207.4952748335854</v>
      </c>
    </row>
    <row r="33112" spans="1:6">
      <c r="A33112" s="9">
        <v>46002.739583333336</v>
      </c>
      <c r="B33112" s="3">
        <v>9.2065947047224466</v>
      </c>
      <c r="C33112" s="3">
        <v>572.87269747649907</v>
      </c>
      <c r="D33112" s="3">
        <v>1096.5717526765429</v>
      </c>
      <c r="E33112" s="3">
        <v>882.82199211848911</v>
      </c>
      <c r="F33112" s="3">
        <v>2198.8192771537151</v>
      </c>
    </row>
    <row r="33113" spans="1:6">
      <c r="A33113" s="9">
        <v>46002.75</v>
      </c>
      <c r="B33113" s="3">
        <v>9.1633180721693126</v>
      </c>
      <c r="C33113" s="3">
        <v>570.17984501328635</v>
      </c>
      <c r="D33113" s="3">
        <v>1091.4171939791361</v>
      </c>
      <c r="E33113" s="3">
        <v>878.67218818032518</v>
      </c>
      <c r="F33113" s="3">
        <v>2188.4834801560137</v>
      </c>
    </row>
    <row r="33114" spans="1:6">
      <c r="A33114" s="9">
        <v>46002.760416666664</v>
      </c>
      <c r="B33114" s="3">
        <v>9.0785298975456712</v>
      </c>
      <c r="C33114" s="3">
        <v>564.90397137394405</v>
      </c>
      <c r="D33114" s="3">
        <v>1081.3183115763297</v>
      </c>
      <c r="E33114" s="3">
        <v>870.54183514209058</v>
      </c>
      <c r="F33114" s="3">
        <v>2168.2334443049176</v>
      </c>
    </row>
    <row r="33115" spans="1:6">
      <c r="A33115" s="9">
        <v>46002.770833333336</v>
      </c>
      <c r="B33115" s="3">
        <v>8.9944737300257973</v>
      </c>
      <c r="C33115" s="3">
        <v>559.67364626775168</v>
      </c>
      <c r="D33115" s="3">
        <v>1071.3066164928846</v>
      </c>
      <c r="E33115" s="3">
        <v>862.4816743943087</v>
      </c>
      <c r="F33115" s="3">
        <v>2148.1582343674627</v>
      </c>
    </row>
    <row r="33116" spans="1:6">
      <c r="A33116" s="9">
        <v>46002.78125</v>
      </c>
      <c r="B33116" s="3">
        <v>8.8656021260973077</v>
      </c>
      <c r="C33116" s="3">
        <v>551.65471790841298</v>
      </c>
      <c r="D33116" s="3">
        <v>1055.9570800874628</v>
      </c>
      <c r="E33116" s="3">
        <v>850.12415353490815</v>
      </c>
      <c r="F33116" s="3">
        <v>2117.3797135262739</v>
      </c>
    </row>
    <row r="33117" spans="1:6">
      <c r="A33117" s="9">
        <v>46002.791666666664</v>
      </c>
      <c r="B33117" s="3">
        <v>8.7816325282798218</v>
      </c>
      <c r="C33117" s="3">
        <v>546.42977952994329</v>
      </c>
      <c r="D33117" s="3">
        <v>1045.9556960792111</v>
      </c>
      <c r="E33117" s="3">
        <v>842.07229397117646</v>
      </c>
      <c r="F33117" s="3">
        <v>2097.3251791085454</v>
      </c>
    </row>
    <row r="33118" spans="1:6">
      <c r="A33118" s="9">
        <v>46002.802083333336</v>
      </c>
      <c r="B33118" s="3">
        <v>8.6183390573700311</v>
      </c>
      <c r="C33118" s="3">
        <v>536.26897912972493</v>
      </c>
      <c r="D33118" s="3">
        <v>1026.5062673447915</v>
      </c>
      <c r="E33118" s="3">
        <v>826.41405420804472</v>
      </c>
      <c r="F33118" s="3">
        <v>2058.325652879199</v>
      </c>
    </row>
    <row r="33119" spans="1:6">
      <c r="A33119" s="9">
        <v>46002.8125</v>
      </c>
      <c r="B33119" s="3">
        <v>8.4636332461465322</v>
      </c>
      <c r="C33119" s="3">
        <v>526.64253871028995</v>
      </c>
      <c r="D33119" s="3">
        <v>1008.0796907436101</v>
      </c>
      <c r="E33119" s="3">
        <v>811.57928664881024</v>
      </c>
      <c r="F33119" s="3">
        <v>2021.3771251209989</v>
      </c>
    </row>
    <row r="33120" spans="1:6">
      <c r="A33120" s="9">
        <v>46002.822916666664</v>
      </c>
      <c r="B33120" s="3">
        <v>8.3016407863654038</v>
      </c>
      <c r="C33120" s="3">
        <v>516.56269264537457</v>
      </c>
      <c r="D33120" s="3">
        <v>988.78522180696211</v>
      </c>
      <c r="E33120" s="3">
        <v>796.04580107256413</v>
      </c>
      <c r="F33120" s="3">
        <v>1982.6883205472964</v>
      </c>
    </row>
    <row r="33121" spans="1:6">
      <c r="A33121" s="9">
        <v>46002.833333333336</v>
      </c>
      <c r="B33121" s="3">
        <v>8.1970410257675592</v>
      </c>
      <c r="C33121" s="3">
        <v>510.05405954802018</v>
      </c>
      <c r="D33121" s="3">
        <v>976.32663679403743</v>
      </c>
      <c r="E33121" s="3">
        <v>786.01571155654142</v>
      </c>
      <c r="F33121" s="3">
        <v>1957.7066658351332</v>
      </c>
    </row>
    <row r="33122" spans="1:6">
      <c r="A33122" s="9">
        <v>46002.84375</v>
      </c>
      <c r="B33122" s="3">
        <v>8.0309573256841666</v>
      </c>
      <c r="C33122" s="3">
        <v>499.71963945838093</v>
      </c>
      <c r="D33122" s="3">
        <v>956.54487166452304</v>
      </c>
      <c r="E33122" s="3">
        <v>770.08991622519909</v>
      </c>
      <c r="F33122" s="3">
        <v>1918.04074666775</v>
      </c>
    </row>
    <row r="33123" spans="1:6">
      <c r="A33123" s="9">
        <v>46002.854166666664</v>
      </c>
      <c r="B33123" s="3">
        <v>7.9284368816722468</v>
      </c>
      <c r="C33123" s="3">
        <v>493.34039010601492</v>
      </c>
      <c r="D33123" s="3">
        <v>944.33394823616106</v>
      </c>
      <c r="E33123" s="3">
        <v>760.25921274380767</v>
      </c>
      <c r="F33123" s="3">
        <v>1893.5556970021948</v>
      </c>
    </row>
    <row r="33124" spans="1:6">
      <c r="A33124" s="9">
        <v>46002.864583333336</v>
      </c>
      <c r="B33124" s="3">
        <v>7.8270139004064667</v>
      </c>
      <c r="C33124" s="3">
        <v>487.02942946016037</v>
      </c>
      <c r="D33124" s="3">
        <v>932.25374052687107</v>
      </c>
      <c r="E33124" s="3">
        <v>750.53374515895518</v>
      </c>
      <c r="F33124" s="3">
        <v>1869.3327553493807</v>
      </c>
    </row>
    <row r="33125" spans="1:6">
      <c r="A33125" s="9">
        <v>46002.875</v>
      </c>
      <c r="B33125" s="3">
        <v>7.6083489684913808</v>
      </c>
      <c r="C33125" s="3">
        <v>473.42318595674476</v>
      </c>
      <c r="D33125" s="3">
        <v>906.20917189651425</v>
      </c>
      <c r="E33125" s="3">
        <v>729.56592622143739</v>
      </c>
      <c r="F33125" s="3">
        <v>1817.1088133868036</v>
      </c>
    </row>
    <row r="33126" spans="1:6">
      <c r="A33126" s="9">
        <v>46002.885416666664</v>
      </c>
      <c r="B33126" s="3">
        <v>7.499843982869514</v>
      </c>
      <c r="C33126" s="3">
        <v>466.67155348062812</v>
      </c>
      <c r="D33126" s="3">
        <v>893.28544645039665</v>
      </c>
      <c r="E33126" s="3">
        <v>719.16136398819947</v>
      </c>
      <c r="F33126" s="3">
        <v>1791.1944702768296</v>
      </c>
    </row>
    <row r="33127" spans="1:6">
      <c r="A33127" s="9">
        <v>46002.895833333336</v>
      </c>
      <c r="B33127" s="3">
        <v>7.4338745821901195</v>
      </c>
      <c r="C33127" s="3">
        <v>462.56666239655254</v>
      </c>
      <c r="D33127" s="3">
        <v>885.42801559282691</v>
      </c>
      <c r="E33127" s="3">
        <v>712.83554650687017</v>
      </c>
      <c r="F33127" s="3">
        <v>1775.43893909854</v>
      </c>
    </row>
    <row r="33128" spans="1:6">
      <c r="A33128" s="9">
        <v>46002.90625</v>
      </c>
      <c r="B33128" s="3">
        <v>7.2763670356933314</v>
      </c>
      <c r="C33128" s="3">
        <v>452.7658863302143</v>
      </c>
      <c r="D33128" s="3">
        <v>866.66773213718932</v>
      </c>
      <c r="E33128" s="3">
        <v>697.73212005749417</v>
      </c>
      <c r="F33128" s="3">
        <v>1737.8212703901875</v>
      </c>
    </row>
    <row r="33129" spans="1:6">
      <c r="A33129" s="9">
        <v>46002.916666666664</v>
      </c>
      <c r="B33129" s="3">
        <v>7.1955906544931763</v>
      </c>
      <c r="C33129" s="3">
        <v>447.73964319964762</v>
      </c>
      <c r="D33129" s="3">
        <v>857.04668323165993</v>
      </c>
      <c r="E33129" s="3">
        <v>689.98645859911971</v>
      </c>
      <c r="F33129" s="3">
        <v>1718.5293747634023</v>
      </c>
    </row>
    <row r="33130" spans="1:6">
      <c r="A33130" s="9">
        <v>46002.927083333336</v>
      </c>
      <c r="B33130" s="3">
        <v>7.0161883700697008</v>
      </c>
      <c r="C33130" s="3">
        <v>436.57648527781521</v>
      </c>
      <c r="D33130" s="3">
        <v>835.67857876155472</v>
      </c>
      <c r="E33130" s="3">
        <v>672.78354186334764</v>
      </c>
      <c r="F33130" s="3">
        <v>1675.6825661433368</v>
      </c>
    </row>
    <row r="33131" spans="1:6">
      <c r="A33131" s="9">
        <v>46002.9375</v>
      </c>
      <c r="B33131" s="3">
        <v>6.8508175002572678</v>
      </c>
      <c r="C33131" s="3">
        <v>426.28642045885573</v>
      </c>
      <c r="D33131" s="3">
        <v>815.98171685246621</v>
      </c>
      <c r="E33131" s="3">
        <v>656.92609995257317</v>
      </c>
      <c r="F33131" s="3">
        <v>1636.1868928694018</v>
      </c>
    </row>
    <row r="33132" spans="1:6">
      <c r="A33132" s="9">
        <v>46002.947916666664</v>
      </c>
      <c r="B33132" s="3">
        <v>6.6474211626241102</v>
      </c>
      <c r="C33132" s="3">
        <v>413.63025253425059</v>
      </c>
      <c r="D33132" s="3">
        <v>791.75574779444128</v>
      </c>
      <c r="E33132" s="3">
        <v>637.42238921718001</v>
      </c>
      <c r="F33132" s="3">
        <v>1587.6095629842437</v>
      </c>
    </row>
    <row r="33133" spans="1:6">
      <c r="A33133" s="9">
        <v>46002.958333333336</v>
      </c>
      <c r="B33133" s="3">
        <v>6.4869896970335743</v>
      </c>
      <c r="C33133" s="3">
        <v>403.64753803441323</v>
      </c>
      <c r="D33133" s="3">
        <v>772.64720451113146</v>
      </c>
      <c r="E33133" s="3">
        <v>622.03858764954111</v>
      </c>
      <c r="F33133" s="3">
        <v>1549.2935720542262</v>
      </c>
    </row>
    <row r="33134" spans="1:6">
      <c r="A33134" s="9">
        <v>46002.96875</v>
      </c>
      <c r="B33134" s="3">
        <v>6.3109751371030525</v>
      </c>
      <c r="C33134" s="3">
        <v>392.69517845125324</v>
      </c>
      <c r="D33134" s="3">
        <v>751.68260243294958</v>
      </c>
      <c r="E33134" s="3">
        <v>605.16052041366981</v>
      </c>
      <c r="F33134" s="3">
        <v>1507.2558567156291</v>
      </c>
    </row>
    <row r="33135" spans="1:6">
      <c r="A33135" s="9">
        <v>46002.979166666664</v>
      </c>
      <c r="B33135" s="3">
        <v>6.1841349076784642</v>
      </c>
      <c r="C33135" s="3">
        <v>384.80265068072697</v>
      </c>
      <c r="D33135" s="3">
        <v>736.57501736475149</v>
      </c>
      <c r="E33135" s="3">
        <v>592.99778841418868</v>
      </c>
      <c r="F33135" s="3">
        <v>1476.962490870565</v>
      </c>
    </row>
    <row r="33136" spans="1:6">
      <c r="A33136" s="9">
        <v>46002.989583333336</v>
      </c>
      <c r="B33136" s="3">
        <v>6.057748347327168</v>
      </c>
      <c r="C33136" s="3">
        <v>376.93835209092538</v>
      </c>
      <c r="D33136" s="3">
        <v>721.5214675513671</v>
      </c>
      <c r="E33136" s="3">
        <v>580.87855882226336</v>
      </c>
      <c r="F33136" s="3">
        <v>1446.7774752174882</v>
      </c>
    </row>
    <row r="33137" spans="1:6">
      <c r="A33137" s="9">
        <v>46003</v>
      </c>
      <c r="B33137" s="3">
        <v>5.9690612486388561</v>
      </c>
      <c r="C33137" s="3">
        <v>371.4198711447753</v>
      </c>
      <c r="D33137" s="3">
        <v>710.958195205018</v>
      </c>
      <c r="E33137" s="3">
        <v>572.37433726691847</v>
      </c>
      <c r="F33137" s="3">
        <v>1425.5962558323592</v>
      </c>
    </row>
    <row r="33138" spans="1:6">
      <c r="A33138" s="9">
        <v>46003.010416666664</v>
      </c>
      <c r="B33138" s="3">
        <v>5.8595250973214155</v>
      </c>
      <c r="C33138" s="3">
        <v>364.60407524097286</v>
      </c>
      <c r="D33138" s="3">
        <v>697.91165049614779</v>
      </c>
      <c r="E33138" s="3">
        <v>561.87089637302824</v>
      </c>
      <c r="F33138" s="3">
        <v>1399.4356384937385</v>
      </c>
    </row>
    <row r="33139" spans="1:6">
      <c r="A33139" s="9">
        <v>46003.020833333336</v>
      </c>
      <c r="B33139" s="3">
        <v>5.7503453611394511</v>
      </c>
      <c r="C33139" s="3">
        <v>357.81045697251011</v>
      </c>
      <c r="D33139" s="3">
        <v>684.90755739749</v>
      </c>
      <c r="E33139" s="3">
        <v>551.40163218942155</v>
      </c>
      <c r="F33139" s="3">
        <v>1373.3601441018413</v>
      </c>
    </row>
    <row r="33140" spans="1:6">
      <c r="A33140" s="9">
        <v>46003.03125</v>
      </c>
      <c r="B33140" s="3">
        <v>5.6406141540368742</v>
      </c>
      <c r="C33140" s="3">
        <v>350.98252388472457</v>
      </c>
      <c r="D33140" s="3">
        <v>671.83778013944868</v>
      </c>
      <c r="E33140" s="3">
        <v>540.87948736184785</v>
      </c>
      <c r="F33140" s="3">
        <v>1347.152941414975</v>
      </c>
    </row>
    <row r="33141" spans="1:6">
      <c r="A33141" s="9">
        <v>46003.041666666664</v>
      </c>
      <c r="B33141" s="3">
        <v>5.503574315151087</v>
      </c>
      <c r="C33141" s="3">
        <v>342.45533389948753</v>
      </c>
      <c r="D33141" s="3">
        <v>655.51534810750343</v>
      </c>
      <c r="E33141" s="3">
        <v>527.73871300988344</v>
      </c>
      <c r="F33141" s="3">
        <v>1314.4235936871394</v>
      </c>
    </row>
    <row r="33142" spans="1:6">
      <c r="A33142" s="9">
        <v>46003.052083333336</v>
      </c>
      <c r="B33142" s="3">
        <v>5.4096020813408199</v>
      </c>
      <c r="C33142" s="3">
        <v>336.60798981653727</v>
      </c>
      <c r="D33142" s="3">
        <v>644.32257809456951</v>
      </c>
      <c r="E33142" s="3">
        <v>518.72769891434064</v>
      </c>
      <c r="F33142" s="3">
        <v>1291.9801207369051</v>
      </c>
    </row>
    <row r="33143" spans="1:6">
      <c r="A33143" s="9">
        <v>46003.0625</v>
      </c>
      <c r="B33143" s="3">
        <v>5.311938033260212</v>
      </c>
      <c r="C33143" s="3">
        <v>330.5309256614579</v>
      </c>
      <c r="D33143" s="3">
        <v>632.69008640659445</v>
      </c>
      <c r="E33143" s="3">
        <v>509.36267609644113</v>
      </c>
      <c r="F33143" s="3">
        <v>1268.654928470718</v>
      </c>
    </row>
    <row r="33144" spans="1:6">
      <c r="A33144" s="9">
        <v>46003.072916666664</v>
      </c>
      <c r="B33144" s="3">
        <v>5.2411574391839792</v>
      </c>
      <c r="C33144" s="3">
        <v>326.12666207020391</v>
      </c>
      <c r="D33144" s="3">
        <v>624.25960775612782</v>
      </c>
      <c r="E33144" s="3">
        <v>502.57551243063341</v>
      </c>
      <c r="F33144" s="3">
        <v>1251.7503356549421</v>
      </c>
    </row>
    <row r="33145" spans="1:6">
      <c r="A33145" s="9">
        <v>46003.083333333336</v>
      </c>
      <c r="B33145" s="3">
        <v>5.1630691020340338</v>
      </c>
      <c r="C33145" s="3">
        <v>321.26768024475251</v>
      </c>
      <c r="D33145" s="3">
        <v>614.95872426136623</v>
      </c>
      <c r="E33145" s="3">
        <v>495.08760799094148</v>
      </c>
      <c r="F33145" s="3">
        <v>1233.1004280014527</v>
      </c>
    </row>
    <row r="33146" spans="1:6">
      <c r="A33146" s="9">
        <v>46003.09375</v>
      </c>
      <c r="B33146" s="3">
        <v>5.1370264151709195</v>
      </c>
      <c r="C33146" s="3">
        <v>319.64719571694388</v>
      </c>
      <c r="D33146" s="3">
        <v>611.85685264718052</v>
      </c>
      <c r="E33146" s="3">
        <v>492.59037014850458</v>
      </c>
      <c r="F33146" s="3">
        <v>1226.8806297220606</v>
      </c>
    </row>
    <row r="33147" spans="1:6">
      <c r="A33147" s="9">
        <v>46003.104166666664</v>
      </c>
      <c r="B33147" s="3">
        <v>5.1290494006321969</v>
      </c>
      <c r="C33147" s="3">
        <v>319.15083262253467</v>
      </c>
      <c r="D33147" s="3">
        <v>610.90673275004133</v>
      </c>
      <c r="E33147" s="3">
        <v>491.8254528156474</v>
      </c>
      <c r="F33147" s="3">
        <v>1224.9754721796219</v>
      </c>
    </row>
    <row r="33148" spans="1:6">
      <c r="A33148" s="9">
        <v>46003.114583333336</v>
      </c>
      <c r="B33148" s="3">
        <v>5.0809311657044924</v>
      </c>
      <c r="C33148" s="3">
        <v>316.15671547879828</v>
      </c>
      <c r="D33148" s="3">
        <v>605.1755043314264</v>
      </c>
      <c r="E33148" s="3">
        <v>487.21138677075982</v>
      </c>
      <c r="F33148" s="3">
        <v>1213.4833509409864</v>
      </c>
    </row>
    <row r="33149" spans="1:6">
      <c r="A33149" s="9">
        <v>46003.125</v>
      </c>
      <c r="B33149" s="3">
        <v>5.0866477795646299</v>
      </c>
      <c r="C33149" s="3">
        <v>316.51242702117872</v>
      </c>
      <c r="D33149" s="3">
        <v>605.85639422405632</v>
      </c>
      <c r="E33149" s="3">
        <v>487.75955388336121</v>
      </c>
      <c r="F33149" s="3">
        <v>1214.8486549604268</v>
      </c>
    </row>
    <row r="33150" spans="1:6">
      <c r="A33150" s="9">
        <v>46003.135416666664</v>
      </c>
      <c r="B33150" s="3">
        <v>5.1316895026003841</v>
      </c>
      <c r="C33150" s="3">
        <v>319.31511077147422</v>
      </c>
      <c r="D33150" s="3">
        <v>611.22118791347054</v>
      </c>
      <c r="E33150" s="3">
        <v>492.07861265961833</v>
      </c>
      <c r="F33150" s="3">
        <v>1225.6060101024354</v>
      </c>
    </row>
    <row r="33151" spans="1:6">
      <c r="A33151" s="9">
        <v>46003.145833333336</v>
      </c>
      <c r="B33151" s="3">
        <v>5.1925959454636468</v>
      </c>
      <c r="C33151" s="3">
        <v>323.10496351679797</v>
      </c>
      <c r="D33151" s="3">
        <v>618.4755840221211</v>
      </c>
      <c r="E33151" s="3">
        <v>497.91894222184141</v>
      </c>
      <c r="F33151" s="3">
        <v>1240.1523505209952</v>
      </c>
    </row>
    <row r="33152" spans="1:6">
      <c r="A33152" s="9">
        <v>46003.15625</v>
      </c>
      <c r="B33152" s="3">
        <v>5.2084888826308626</v>
      </c>
      <c r="C33152" s="3">
        <v>324.09388831231843</v>
      </c>
      <c r="D33152" s="3">
        <v>620.36854732979145</v>
      </c>
      <c r="E33152" s="3">
        <v>499.44291877349497</v>
      </c>
      <c r="F33152" s="3">
        <v>1243.9480749701165</v>
      </c>
    </row>
    <row r="33153" spans="1:6">
      <c r="A33153" s="9">
        <v>46003.166666666664</v>
      </c>
      <c r="B33153" s="3">
        <v>5.2360933855488296</v>
      </c>
      <c r="C33153" s="3">
        <v>325.81155554502527</v>
      </c>
      <c r="D33153" s="3">
        <v>623.6564424872696</v>
      </c>
      <c r="E33153" s="3">
        <v>502.08991943324816</v>
      </c>
      <c r="F33153" s="3">
        <v>1250.5408831797729</v>
      </c>
    </row>
    <row r="33154" spans="1:6">
      <c r="A33154" s="9">
        <v>46003.177083333336</v>
      </c>
      <c r="B33154" s="3">
        <v>5.3224061183807274</v>
      </c>
      <c r="C33154" s="3">
        <v>331.18229355075221</v>
      </c>
      <c r="D33154" s="3">
        <v>633.93691075543677</v>
      </c>
      <c r="E33154" s="3">
        <v>510.36646262730892</v>
      </c>
      <c r="F33154" s="3">
        <v>1271.1550306361873</v>
      </c>
    </row>
    <row r="33155" spans="1:6">
      <c r="A33155" s="9">
        <v>46003.1875</v>
      </c>
      <c r="B33155" s="3">
        <v>5.43771696196624</v>
      </c>
      <c r="C33155" s="3">
        <v>338.35741487755934</v>
      </c>
      <c r="D33155" s="3">
        <v>647.67126291371278</v>
      </c>
      <c r="E33155" s="3">
        <v>521.42363978259414</v>
      </c>
      <c r="F33155" s="3">
        <v>1298.6948229125464</v>
      </c>
    </row>
    <row r="33156" spans="1:6">
      <c r="A33156" s="9">
        <v>46003.197916666664</v>
      </c>
      <c r="B33156" s="3">
        <v>5.5865160347300478</v>
      </c>
      <c r="C33156" s="3">
        <v>347.61631340955182</v>
      </c>
      <c r="D33156" s="3">
        <v>665.39430441281957</v>
      </c>
      <c r="E33156" s="3">
        <v>535.69200914780004</v>
      </c>
      <c r="F33156" s="3">
        <v>1334.2326390225392</v>
      </c>
    </row>
    <row r="33157" spans="1:6">
      <c r="A33157" s="9">
        <v>46003.208333333336</v>
      </c>
      <c r="B33157" s="3">
        <v>5.655678925981527</v>
      </c>
      <c r="C33157" s="3">
        <v>351.91991678813702</v>
      </c>
      <c r="D33157" s="3">
        <v>673.63210300309629</v>
      </c>
      <c r="E33157" s="3">
        <v>542.32405100405606</v>
      </c>
      <c r="F33157" s="3">
        <v>1350.7508744206316</v>
      </c>
    </row>
    <row r="33158" spans="1:6">
      <c r="A33158" s="9">
        <v>46003.21875</v>
      </c>
      <c r="B33158" s="3">
        <v>5.8325591829359631</v>
      </c>
      <c r="C33158" s="3">
        <v>362.92614364852528</v>
      </c>
      <c r="D33158" s="3">
        <v>694.69981583321714</v>
      </c>
      <c r="E33158" s="3">
        <v>559.28513008043251</v>
      </c>
      <c r="F33158" s="3">
        <v>1392.9953449564989</v>
      </c>
    </row>
    <row r="33159" spans="1:6">
      <c r="A33159" s="9">
        <v>46003.229166666664</v>
      </c>
      <c r="B33159" s="3">
        <v>5.9811634738693877</v>
      </c>
      <c r="C33159" s="3">
        <v>372.17292204314123</v>
      </c>
      <c r="D33159" s="3">
        <v>712.39965741313733</v>
      </c>
      <c r="E33159" s="3">
        <v>573.53482178152456</v>
      </c>
      <c r="F33159" s="3">
        <v>1428.4866411471053</v>
      </c>
    </row>
    <row r="33160" spans="1:6">
      <c r="A33160" s="9">
        <v>46003.239583333336</v>
      </c>
      <c r="B33160" s="3">
        <v>6.141297424596643</v>
      </c>
      <c r="C33160" s="3">
        <v>382.1371239280831</v>
      </c>
      <c r="D33160" s="3">
        <v>731.47276453296456</v>
      </c>
      <c r="E33160" s="3">
        <v>588.89009459638248</v>
      </c>
      <c r="F33160" s="3">
        <v>1466.7315763352765</v>
      </c>
    </row>
    <row r="33161" spans="1:6">
      <c r="A33161" s="9">
        <v>46003.25</v>
      </c>
      <c r="B33161" s="3">
        <v>6.3994348533452117</v>
      </c>
      <c r="C33161" s="3">
        <v>398.19951071382775</v>
      </c>
      <c r="D33161" s="3">
        <v>762.21879189192259</v>
      </c>
      <c r="E33161" s="3">
        <v>613.64293822609739</v>
      </c>
      <c r="F33161" s="3">
        <v>1528.3827701470452</v>
      </c>
    </row>
    <row r="33162" spans="1:6">
      <c r="A33162" s="9">
        <v>46003.260416666664</v>
      </c>
      <c r="B33162" s="3">
        <v>6.9231481303339146</v>
      </c>
      <c r="C33162" s="3">
        <v>430.787133750919</v>
      </c>
      <c r="D33162" s="3">
        <v>824.59681595687914</v>
      </c>
      <c r="E33162" s="3">
        <v>663.86189684419674</v>
      </c>
      <c r="F33162" s="3">
        <v>1653.4616821744669</v>
      </c>
    </row>
    <row r="33163" spans="1:6">
      <c r="A33163" s="9">
        <v>46003.270833333336</v>
      </c>
      <c r="B33163" s="3">
        <v>7.2206986077342625</v>
      </c>
      <c r="C33163" s="3">
        <v>449.30196470533497</v>
      </c>
      <c r="D33163" s="3">
        <v>860.03722133773908</v>
      </c>
      <c r="E33163" s="3">
        <v>692.39406466946673</v>
      </c>
      <c r="F33163" s="3">
        <v>1724.5259297728301</v>
      </c>
    </row>
    <row r="33164" spans="1:6">
      <c r="A33164" s="9">
        <v>46003.28125</v>
      </c>
      <c r="B33164" s="3">
        <v>7.5714864386030989</v>
      </c>
      <c r="C33164" s="3">
        <v>471.12944569661624</v>
      </c>
      <c r="D33164" s="3">
        <v>901.81857903301511</v>
      </c>
      <c r="E33164" s="3">
        <v>726.03117172053521</v>
      </c>
      <c r="F33164" s="3">
        <v>1808.3049022858368</v>
      </c>
    </row>
    <row r="33165" spans="1:6">
      <c r="A33165" s="9">
        <v>46003.291666666664</v>
      </c>
      <c r="B33165" s="3">
        <v>7.8119195413483382</v>
      </c>
      <c r="C33165" s="3">
        <v>486.09019552322241</v>
      </c>
      <c r="D33165" s="3">
        <v>930.45589362486612</v>
      </c>
      <c r="E33165" s="3">
        <v>749.08634440321066</v>
      </c>
      <c r="F33165" s="3">
        <v>1865.7277560268551</v>
      </c>
    </row>
    <row r="33166" spans="1:6">
      <c r="A33166" s="9">
        <v>46003.302083333336</v>
      </c>
      <c r="B33166" s="3">
        <v>8.2114359783376933</v>
      </c>
      <c r="C33166" s="3">
        <v>510.94977349800752</v>
      </c>
      <c r="D33166" s="3">
        <v>978.04117934487124</v>
      </c>
      <c r="E33166" s="3">
        <v>787.39604610063714</v>
      </c>
      <c r="F33166" s="3">
        <v>1961.1446252783451</v>
      </c>
    </row>
    <row r="33167" spans="1:6">
      <c r="A33167" s="9">
        <v>46003.3125</v>
      </c>
      <c r="B33167" s="3">
        <v>8.4716349166131497</v>
      </c>
      <c r="C33167" s="3">
        <v>527.14043599930369</v>
      </c>
      <c r="D33167" s="3">
        <v>1009.0327473393803</v>
      </c>
      <c r="E33167" s="3">
        <v>812.34656824294746</v>
      </c>
      <c r="F33167" s="3">
        <v>2023.2881712608278</v>
      </c>
    </row>
    <row r="33168" spans="1:6">
      <c r="A33168" s="9">
        <v>46003.322916666664</v>
      </c>
      <c r="B33168" s="3">
        <v>8.6942258941135933</v>
      </c>
      <c r="C33168" s="3">
        <v>540.99097442359221</v>
      </c>
      <c r="D33168" s="3">
        <v>1035.5449362817744</v>
      </c>
      <c r="E33168" s="3">
        <v>833.69085638498393</v>
      </c>
      <c r="F33168" s="3">
        <v>2076.4497742145682</v>
      </c>
    </row>
    <row r="33169" spans="1:6">
      <c r="A33169" s="9">
        <v>46003.333333333336</v>
      </c>
      <c r="B33169" s="3">
        <v>8.8509425332344165</v>
      </c>
      <c r="C33169" s="3">
        <v>550.74253693633602</v>
      </c>
      <c r="D33169" s="3">
        <v>1054.2110169713208</v>
      </c>
      <c r="E33169" s="3">
        <v>848.71844258640465</v>
      </c>
      <c r="F33169" s="3">
        <v>2113.8785498044022</v>
      </c>
    </row>
    <row r="33170" spans="1:6">
      <c r="A33170" s="9">
        <v>46003.34375</v>
      </c>
      <c r="B33170" s="3">
        <v>9.0215799092455047</v>
      </c>
      <c r="C33170" s="3">
        <v>561.36030572283892</v>
      </c>
      <c r="D33170" s="3">
        <v>1074.5351577080282</v>
      </c>
      <c r="E33170" s="3">
        <v>865.08089070663198</v>
      </c>
      <c r="F33170" s="3">
        <v>2154.6320274809696</v>
      </c>
    </row>
    <row r="33171" spans="1:6">
      <c r="A33171" s="9">
        <v>46003.354166666664</v>
      </c>
      <c r="B33171" s="3">
        <v>9.1159312964358659</v>
      </c>
      <c r="C33171" s="3">
        <v>567.23124230948656</v>
      </c>
      <c r="D33171" s="3">
        <v>1085.7730876199128</v>
      </c>
      <c r="E33171" s="3">
        <v>874.12826188675047</v>
      </c>
      <c r="F33171" s="3">
        <v>2177.1660539732993</v>
      </c>
    </row>
    <row r="33172" spans="1:6">
      <c r="A33172" s="9">
        <v>46003.364583333336</v>
      </c>
      <c r="B33172" s="3">
        <v>9.0644236932866757</v>
      </c>
      <c r="C33172" s="3">
        <v>564.0262245474371</v>
      </c>
      <c r="D33172" s="3">
        <v>1079.6381610294652</v>
      </c>
      <c r="E33172" s="3">
        <v>869.18918872454287</v>
      </c>
      <c r="F33172" s="3">
        <v>2164.8644468800353</v>
      </c>
    </row>
    <row r="33173" spans="1:6">
      <c r="A33173" s="9">
        <v>46003.375</v>
      </c>
      <c r="B33173" s="3">
        <v>8.8798916060869963</v>
      </c>
      <c r="C33173" s="3">
        <v>552.54386891481386</v>
      </c>
      <c r="D33173" s="3">
        <v>1057.659060094152</v>
      </c>
      <c r="E33173" s="3">
        <v>851.49437429463853</v>
      </c>
      <c r="F33173" s="3">
        <v>2120.792482858426</v>
      </c>
    </row>
    <row r="33174" spans="1:6">
      <c r="A33174" s="9">
        <v>46003.385416666664</v>
      </c>
      <c r="B33174" s="3">
        <v>8.4219567833138704</v>
      </c>
      <c r="C33174" s="3">
        <v>524.04925547691607</v>
      </c>
      <c r="D33174" s="3">
        <v>1003.1157237873664</v>
      </c>
      <c r="E33174" s="3">
        <v>807.58292326773176</v>
      </c>
      <c r="F33174" s="3">
        <v>2011.423498093947</v>
      </c>
    </row>
    <row r="33175" spans="1:6">
      <c r="A33175" s="9">
        <v>46003.395833333336</v>
      </c>
      <c r="B33175" s="3">
        <v>8.1216284047038698</v>
      </c>
      <c r="C33175" s="3">
        <v>505.3615719303815</v>
      </c>
      <c r="D33175" s="3">
        <v>967.34445036072748</v>
      </c>
      <c r="E33175" s="3">
        <v>778.78438200489154</v>
      </c>
      <c r="F33175" s="3">
        <v>1939.695801856243</v>
      </c>
    </row>
    <row r="33176" spans="1:6">
      <c r="A33176" s="9">
        <v>46003.40625</v>
      </c>
      <c r="B33176" s="3">
        <v>8.1750279393869683</v>
      </c>
      <c r="C33176" s="3">
        <v>508.68431355842392</v>
      </c>
      <c r="D33176" s="3">
        <v>973.7047196261401</v>
      </c>
      <c r="E33176" s="3">
        <v>783.90487281600019</v>
      </c>
      <c r="F33176" s="3">
        <v>1952.4492606559452</v>
      </c>
    </row>
    <row r="33177" spans="1:6">
      <c r="A33177" s="9">
        <v>46003.416666666664</v>
      </c>
      <c r="B33177" s="3">
        <v>8.194351064034068</v>
      </c>
      <c r="C33177" s="3">
        <v>509.88667891665796</v>
      </c>
      <c r="D33177" s="3">
        <v>976.00624297337617</v>
      </c>
      <c r="E33177" s="3">
        <v>785.75777065087038</v>
      </c>
      <c r="F33177" s="3">
        <v>1957.0642198598184</v>
      </c>
    </row>
    <row r="33178" spans="1:6">
      <c r="A33178" s="9">
        <v>46003.427083333336</v>
      </c>
      <c r="B33178" s="3">
        <v>8.0352756744778304</v>
      </c>
      <c r="C33178" s="3">
        <v>499.98834512007375</v>
      </c>
      <c r="D33178" s="3">
        <v>957.05921811478083</v>
      </c>
      <c r="E33178" s="3">
        <v>770.50400345364289</v>
      </c>
      <c r="F33178" s="3">
        <v>1919.0721017862836</v>
      </c>
    </row>
    <row r="33179" spans="1:6">
      <c r="A33179" s="9">
        <v>46003.4375</v>
      </c>
      <c r="B33179" s="3">
        <v>7.7941628899869162</v>
      </c>
      <c r="C33179" s="3">
        <v>484.98530266220075</v>
      </c>
      <c r="D33179" s="3">
        <v>928.34094853066381</v>
      </c>
      <c r="E33179" s="3">
        <v>747.38365596834308</v>
      </c>
      <c r="F33179" s="3">
        <v>1861.4869190438644</v>
      </c>
    </row>
    <row r="33180" spans="1:6">
      <c r="A33180" s="9">
        <v>46003.447916666664</v>
      </c>
      <c r="B33180" s="3">
        <v>7.6884823778829503</v>
      </c>
      <c r="C33180" s="3">
        <v>478.40942070134474</v>
      </c>
      <c r="D33180" s="3">
        <v>915.75363822773966</v>
      </c>
      <c r="E33180" s="3">
        <v>737.24993299953803</v>
      </c>
      <c r="F33180" s="3">
        <v>1836.2471474794138</v>
      </c>
    </row>
    <row r="33181" spans="1:6">
      <c r="A33181" s="9">
        <v>46003.458333333336</v>
      </c>
      <c r="B33181" s="3">
        <v>7.6923560981102188</v>
      </c>
      <c r="C33181" s="3">
        <v>478.65045972033471</v>
      </c>
      <c r="D33181" s="3">
        <v>916.21502621268212</v>
      </c>
      <c r="E33181" s="3">
        <v>737.62138471622893</v>
      </c>
      <c r="F33181" s="3">
        <v>1837.1723115583375</v>
      </c>
    </row>
    <row r="33182" spans="1:6">
      <c r="A33182" s="9">
        <v>46003.46875</v>
      </c>
      <c r="B33182" s="3">
        <v>7.8295088063548199</v>
      </c>
      <c r="C33182" s="3">
        <v>487.18467290753944</v>
      </c>
      <c r="D33182" s="3">
        <v>932.55090179836111</v>
      </c>
      <c r="E33182" s="3">
        <v>750.77298213094264</v>
      </c>
      <c r="F33182" s="3">
        <v>1869.9286159764495</v>
      </c>
    </row>
    <row r="33183" spans="1:6">
      <c r="A33183" s="9">
        <v>46003.479166666664</v>
      </c>
      <c r="B33183" s="3">
        <v>7.745893979944289</v>
      </c>
      <c r="C33183" s="3">
        <v>481.98180988476952</v>
      </c>
      <c r="D33183" s="3">
        <v>922.59177362041396</v>
      </c>
      <c r="E33183" s="3">
        <v>742.75514166007633</v>
      </c>
      <c r="F33183" s="3">
        <v>1849.9588119322866</v>
      </c>
    </row>
    <row r="33184" spans="1:6">
      <c r="A33184" s="9">
        <v>46003.489583333336</v>
      </c>
      <c r="B33184" s="3">
        <v>7.5468209222903733</v>
      </c>
      <c r="C33184" s="3">
        <v>469.59465446077814</v>
      </c>
      <c r="D33184" s="3">
        <v>898.88073835237299</v>
      </c>
      <c r="E33184" s="3">
        <v>723.66599100538303</v>
      </c>
      <c r="F33184" s="3">
        <v>1802.41401488514</v>
      </c>
    </row>
    <row r="33185" spans="1:6">
      <c r="A33185" s="9">
        <v>46003.5</v>
      </c>
      <c r="B33185" s="3">
        <v>7.4820317186929479</v>
      </c>
      <c r="C33185" s="3">
        <v>465.56320015844278</v>
      </c>
      <c r="D33185" s="3">
        <v>891.16387746928194</v>
      </c>
      <c r="E33185" s="3">
        <v>717.45334283066643</v>
      </c>
      <c r="F33185" s="3">
        <v>1786.9403512352801</v>
      </c>
    </row>
    <row r="33186" spans="1:6">
      <c r="A33186" s="9">
        <v>46003.510416666664</v>
      </c>
      <c r="B33186" s="3">
        <v>7.3284077547945881</v>
      </c>
      <c r="C33186" s="3">
        <v>456.0040767889364</v>
      </c>
      <c r="D33186" s="3">
        <v>872.86615667803949</v>
      </c>
      <c r="E33186" s="3">
        <v>702.72231380249355</v>
      </c>
      <c r="F33186" s="3">
        <v>1750.2502020448078</v>
      </c>
    </row>
    <row r="33187" spans="1:6">
      <c r="A33187" s="9">
        <v>46003.520833333336</v>
      </c>
      <c r="B33187" s="3">
        <v>7.114089936922376</v>
      </c>
      <c r="C33187" s="3">
        <v>442.66832884091895</v>
      </c>
      <c r="D33187" s="3">
        <v>847.33936064634338</v>
      </c>
      <c r="E33187" s="3">
        <v>682.17134039824646</v>
      </c>
      <c r="F33187" s="3">
        <v>1699.0644852310529</v>
      </c>
    </row>
    <row r="33188" spans="1:6">
      <c r="A33188" s="9">
        <v>46003.53125</v>
      </c>
      <c r="B33188" s="3">
        <v>6.9279116556034834</v>
      </c>
      <c r="C33188" s="3">
        <v>431.08354014852824</v>
      </c>
      <c r="D33188" s="3">
        <v>825.16418613242195</v>
      </c>
      <c r="E33188" s="3">
        <v>664.31867212353313</v>
      </c>
      <c r="F33188" s="3">
        <v>1654.5993591903307</v>
      </c>
    </row>
    <row r="33189" spans="1:6">
      <c r="A33189" s="9">
        <v>46003.541666666664</v>
      </c>
      <c r="B33189" s="3">
        <v>6.8631871053280982</v>
      </c>
      <c r="C33189" s="3">
        <v>427.05610884537833</v>
      </c>
      <c r="D33189" s="3">
        <v>817.45502592574167</v>
      </c>
      <c r="E33189" s="3">
        <v>658.11222356728479</v>
      </c>
      <c r="F33189" s="3">
        <v>1639.1411367514063</v>
      </c>
    </row>
    <row r="33190" spans="1:6">
      <c r="A33190" s="9">
        <v>46003.552083333336</v>
      </c>
      <c r="B33190" s="3">
        <v>6.9157535436030537</v>
      </c>
      <c r="C33190" s="3">
        <v>430.32701174239185</v>
      </c>
      <c r="D33190" s="3">
        <v>823.71606740740515</v>
      </c>
      <c r="E33190" s="3">
        <v>663.15282861669198</v>
      </c>
      <c r="F33190" s="3">
        <v>1651.6956263881659</v>
      </c>
    </row>
    <row r="33191" spans="1:6">
      <c r="A33191" s="9">
        <v>46003.5625</v>
      </c>
      <c r="B33191" s="3">
        <v>6.7654414187306759</v>
      </c>
      <c r="C33191" s="3">
        <v>420.97396480149689</v>
      </c>
      <c r="D33191" s="3">
        <v>805.8128105022987</v>
      </c>
      <c r="E33191" s="3">
        <v>648.73937241759063</v>
      </c>
      <c r="F33191" s="3">
        <v>1615.7964466849701</v>
      </c>
    </row>
    <row r="33192" spans="1:6">
      <c r="A33192" s="9">
        <v>46003.572916666664</v>
      </c>
      <c r="B33192" s="3">
        <v>6.7310916018497844</v>
      </c>
      <c r="C33192" s="3">
        <v>418.83657601818419</v>
      </c>
      <c r="D33192" s="3">
        <v>801.72149985930093</v>
      </c>
      <c r="E33192" s="3">
        <v>645.44556241071155</v>
      </c>
      <c r="F33192" s="3">
        <v>1607.5926490869654</v>
      </c>
    </row>
    <row r="33193" spans="1:6">
      <c r="A33193" s="9">
        <v>46003.583333333336</v>
      </c>
      <c r="B33193" s="3">
        <v>6.9396423981870452</v>
      </c>
      <c r="C33193" s="3">
        <v>431.81347584818496</v>
      </c>
      <c r="D33193" s="3">
        <v>826.56140208116517</v>
      </c>
      <c r="E33193" s="3">
        <v>665.44353510151757</v>
      </c>
      <c r="F33193" s="3">
        <v>1657.4010229710586</v>
      </c>
    </row>
    <row r="33194" spans="1:6">
      <c r="A33194" s="9">
        <v>46003.59375</v>
      </c>
      <c r="B33194" s="3">
        <v>7.1183923963402842</v>
      </c>
      <c r="C33194" s="3">
        <v>442.93604579942212</v>
      </c>
      <c r="D33194" s="3">
        <v>847.85181455748329</v>
      </c>
      <c r="E33194" s="3">
        <v>682.58390399164307</v>
      </c>
      <c r="F33194" s="3">
        <v>1700.0920454757124</v>
      </c>
    </row>
    <row r="33195" spans="1:6">
      <c r="A33195" s="9">
        <v>46003.604166666664</v>
      </c>
      <c r="B33195" s="3">
        <v>7.1664481695839868</v>
      </c>
      <c r="C33195" s="3">
        <v>445.926276316827</v>
      </c>
      <c r="D33195" s="3">
        <v>853.5756033395661</v>
      </c>
      <c r="E33195" s="3">
        <v>687.19198057462097</v>
      </c>
      <c r="F33195" s="3">
        <v>1711.5692489342921</v>
      </c>
    </row>
    <row r="33196" spans="1:6">
      <c r="A33196" s="9">
        <v>46003.614583333336</v>
      </c>
      <c r="B33196" s="3">
        <v>7.3021489176302508</v>
      </c>
      <c r="C33196" s="3">
        <v>454.37014248842752</v>
      </c>
      <c r="D33196" s="3">
        <v>869.73854000585391</v>
      </c>
      <c r="E33196" s="3">
        <v>700.20434926950031</v>
      </c>
      <c r="F33196" s="3">
        <v>1743.9787803949584</v>
      </c>
    </row>
    <row r="33197" spans="1:6">
      <c r="A33197" s="9">
        <v>46003.625</v>
      </c>
      <c r="B33197" s="3">
        <v>7.3630326222488991</v>
      </c>
      <c r="C33197" s="3">
        <v>458.15858036539373</v>
      </c>
      <c r="D33197" s="3">
        <v>876.99022782576696</v>
      </c>
      <c r="E33197" s="3">
        <v>706.04249845743163</v>
      </c>
      <c r="F33197" s="3">
        <v>1758.5196902181472</v>
      </c>
    </row>
    <row r="33198" spans="1:6">
      <c r="A33198" s="9">
        <v>46003.635416666664</v>
      </c>
      <c r="B33198" s="3">
        <v>7.5402621715151996</v>
      </c>
      <c r="C33198" s="3">
        <v>469.18654164934713</v>
      </c>
      <c r="D33198" s="3">
        <v>898.09954388649601</v>
      </c>
      <c r="E33198" s="3">
        <v>723.03707123527761</v>
      </c>
      <c r="F33198" s="3">
        <v>1800.8475825503808</v>
      </c>
    </row>
    <row r="33199" spans="1:6">
      <c r="A33199" s="9">
        <v>46003.645833333336</v>
      </c>
      <c r="B33199" s="3">
        <v>7.6996189126042109</v>
      </c>
      <c r="C33199" s="3">
        <v>479.10238231103057</v>
      </c>
      <c r="D33199" s="3">
        <v>917.08007973947167</v>
      </c>
      <c r="E33199" s="3">
        <v>738.31781728066937</v>
      </c>
      <c r="F33199" s="3">
        <v>1838.9068960630284</v>
      </c>
    </row>
    <row r="33200" spans="1:6">
      <c r="A33200" s="9">
        <v>46003.65625</v>
      </c>
      <c r="B33200" s="3">
        <v>7.7767333406022541</v>
      </c>
      <c r="C33200" s="3">
        <v>483.90076344960028</v>
      </c>
      <c r="D33200" s="3">
        <v>926.26496363830211</v>
      </c>
      <c r="E33200" s="3">
        <v>745.71233339979312</v>
      </c>
      <c r="F33200" s="3">
        <v>1857.3242041195897</v>
      </c>
    </row>
    <row r="33201" spans="1:6">
      <c r="A33201" s="9">
        <v>46003.666666666664</v>
      </c>
      <c r="B33201" s="3">
        <v>7.8846002856011141</v>
      </c>
      <c r="C33201" s="3">
        <v>490.61269437867105</v>
      </c>
      <c r="D33201" s="3">
        <v>939.11269384984178</v>
      </c>
      <c r="E33201" s="3">
        <v>756.05571380501317</v>
      </c>
      <c r="F33201" s="3">
        <v>1883.0861634148666</v>
      </c>
    </row>
    <row r="33202" spans="1:6">
      <c r="A33202" s="9">
        <v>46003.677083333336</v>
      </c>
      <c r="B33202" s="3">
        <v>7.9599482533427643</v>
      </c>
      <c r="C33202" s="3">
        <v>495.30115899712445</v>
      </c>
      <c r="D33202" s="3">
        <v>948.08717960674119</v>
      </c>
      <c r="E33202" s="3">
        <v>763.28084373819502</v>
      </c>
      <c r="F33202" s="3">
        <v>1901.0815861828216</v>
      </c>
    </row>
    <row r="33203" spans="1:6">
      <c r="A33203" s="9">
        <v>46003.6875</v>
      </c>
      <c r="B33203" s="3">
        <v>8.1459416152024335</v>
      </c>
      <c r="C33203" s="3">
        <v>506.87444122998056</v>
      </c>
      <c r="D33203" s="3">
        <v>970.2403288809287</v>
      </c>
      <c r="E33203" s="3">
        <v>781.11578005330659</v>
      </c>
      <c r="F33203" s="3">
        <v>1945.5025477431141</v>
      </c>
    </row>
    <row r="33204" spans="1:6">
      <c r="A33204" s="9">
        <v>46003.697916666664</v>
      </c>
      <c r="B33204" s="3">
        <v>8.2546372733333655</v>
      </c>
      <c r="C33204" s="3">
        <v>513.63793814437281</v>
      </c>
      <c r="D33204" s="3">
        <v>983.18676479646069</v>
      </c>
      <c r="E33204" s="3">
        <v>791.53862590711151</v>
      </c>
      <c r="F33204" s="3">
        <v>1971.4624293395755</v>
      </c>
    </row>
    <row r="33205" spans="1:6">
      <c r="A33205" s="9">
        <v>46003.708333333336</v>
      </c>
      <c r="B33205" s="3">
        <v>8.4561581167178748</v>
      </c>
      <c r="C33205" s="3">
        <v>526.1774049993877</v>
      </c>
      <c r="D33205" s="3">
        <v>1007.1893489786074</v>
      </c>
      <c r="E33205" s="3">
        <v>810.86249516779003</v>
      </c>
      <c r="F33205" s="3">
        <v>2019.5918332498884</v>
      </c>
    </row>
    <row r="33206" spans="1:6">
      <c r="A33206" s="9">
        <v>46003.71875</v>
      </c>
      <c r="B33206" s="3">
        <v>8.6687442665875007</v>
      </c>
      <c r="C33206" s="3">
        <v>539.40540134634182</v>
      </c>
      <c r="D33206" s="3">
        <v>1032.5098908764405</v>
      </c>
      <c r="E33206" s="3">
        <v>831.24741862145697</v>
      </c>
      <c r="F33206" s="3">
        <v>2070.3639742402429</v>
      </c>
    </row>
    <row r="33207" spans="1:6">
      <c r="A33207" s="9">
        <v>46003.729166666664</v>
      </c>
      <c r="B33207" s="3">
        <v>8.7387835390983142</v>
      </c>
      <c r="C33207" s="3">
        <v>543.76353681981732</v>
      </c>
      <c r="D33207" s="3">
        <v>1040.852072788063</v>
      </c>
      <c r="E33207" s="3">
        <v>837.96349683143944</v>
      </c>
      <c r="F33207" s="3">
        <v>2087.0915165611414</v>
      </c>
    </row>
    <row r="33208" spans="1:6">
      <c r="A33208" s="9">
        <v>46003.739583333336</v>
      </c>
      <c r="B33208" s="3">
        <v>8.7546918177317767</v>
      </c>
      <c r="C33208" s="3">
        <v>544.75341622531391</v>
      </c>
      <c r="D33208" s="3">
        <v>1042.7468633748815</v>
      </c>
      <c r="E33208" s="3">
        <v>839.48894447900079</v>
      </c>
      <c r="F33208" s="3">
        <v>2090.8909050264169</v>
      </c>
    </row>
    <row r="33209" spans="1:6">
      <c r="A33209" s="9">
        <v>46003.75</v>
      </c>
      <c r="B33209" s="3">
        <v>8.7091049247347581</v>
      </c>
      <c r="C33209" s="3">
        <v>541.91680972764993</v>
      </c>
      <c r="D33209" s="3">
        <v>1037.3171360157335</v>
      </c>
      <c r="E33209" s="3">
        <v>835.11760925888109</v>
      </c>
      <c r="F33209" s="3">
        <v>2080.0033464532157</v>
      </c>
    </row>
    <row r="33210" spans="1:6">
      <c r="A33210" s="9">
        <v>46003.760416666664</v>
      </c>
      <c r="B33210" s="3">
        <v>8.6600481208184661</v>
      </c>
      <c r="C33210" s="3">
        <v>538.86429090929823</v>
      </c>
      <c r="D33210" s="3">
        <v>1031.4741172692252</v>
      </c>
      <c r="E33210" s="3">
        <v>830.41354366792677</v>
      </c>
      <c r="F33210" s="3">
        <v>2068.287065940578</v>
      </c>
    </row>
    <row r="33211" spans="1:6">
      <c r="A33211" s="9">
        <v>46003.770833333336</v>
      </c>
      <c r="B33211" s="3">
        <v>8.5415440606156245</v>
      </c>
      <c r="C33211" s="3">
        <v>531.49047433458827</v>
      </c>
      <c r="D33211" s="3">
        <v>1017.3594300082273</v>
      </c>
      <c r="E33211" s="3">
        <v>819.05016840728456</v>
      </c>
      <c r="F33211" s="3">
        <v>2039.984634873276</v>
      </c>
    </row>
    <row r="33212" spans="1:6">
      <c r="A33212" s="9">
        <v>46003.78125</v>
      </c>
      <c r="B33212" s="3">
        <v>8.4216176273279171</v>
      </c>
      <c r="C33212" s="3">
        <v>524.02815177779939</v>
      </c>
      <c r="D33212" s="3">
        <v>1003.0753278661953</v>
      </c>
      <c r="E33212" s="3">
        <v>807.55040154034396</v>
      </c>
      <c r="F33212" s="3">
        <v>2011.3424971653963</v>
      </c>
    </row>
    <row r="33213" spans="1:6">
      <c r="A33213" s="9">
        <v>46003.791666666664</v>
      </c>
      <c r="B33213" s="3">
        <v>8.2882211127209455</v>
      </c>
      <c r="C33213" s="3">
        <v>515.72766461530261</v>
      </c>
      <c r="D33213" s="3">
        <v>987.18684200198345</v>
      </c>
      <c r="E33213" s="3">
        <v>794.75898619688542</v>
      </c>
      <c r="F33213" s="3">
        <v>1979.4832878453124</v>
      </c>
    </row>
    <row r="33214" spans="1:6">
      <c r="A33214" s="9">
        <v>46003.802083333336</v>
      </c>
      <c r="B33214" s="3">
        <v>8.0688847177028133</v>
      </c>
      <c r="C33214" s="3">
        <v>502.07963987882147</v>
      </c>
      <c r="D33214" s="3">
        <v>961.06229727890411</v>
      </c>
      <c r="E33214" s="3">
        <v>773.72678054383641</v>
      </c>
      <c r="F33214" s="3">
        <v>1927.0989797471307</v>
      </c>
    </row>
    <row r="33215" spans="1:6">
      <c r="A33215" s="9">
        <v>46003.8125</v>
      </c>
      <c r="B33215" s="3">
        <v>7.9934419616161412</v>
      </c>
      <c r="C33215" s="3">
        <v>497.38527713444381</v>
      </c>
      <c r="D33215" s="3">
        <v>952.07652154726713</v>
      </c>
      <c r="E33215" s="3">
        <v>766.49256133951087</v>
      </c>
      <c r="F33215" s="3">
        <v>1909.0809185936519</v>
      </c>
    </row>
    <row r="33216" spans="1:6">
      <c r="A33216" s="9">
        <v>46003.822916666664</v>
      </c>
      <c r="B33216" s="3">
        <v>8.0152879355965467</v>
      </c>
      <c r="C33216" s="3">
        <v>498.74462469394228</v>
      </c>
      <c r="D33216" s="3">
        <v>954.6785344244422</v>
      </c>
      <c r="E33216" s="3">
        <v>768.58737564248622</v>
      </c>
      <c r="F33216" s="3">
        <v>1914.2984121683037</v>
      </c>
    </row>
    <row r="33217" spans="1:6">
      <c r="A33217" s="9">
        <v>46003.833333333336</v>
      </c>
      <c r="B33217" s="3">
        <v>7.8926592126114041</v>
      </c>
      <c r="C33217" s="3">
        <v>491.11415440848896</v>
      </c>
      <c r="D33217" s="3">
        <v>940.0725701124336</v>
      </c>
      <c r="E33217" s="3">
        <v>756.82848573923468</v>
      </c>
      <c r="F33217" s="3">
        <v>1885.0108841864144</v>
      </c>
    </row>
    <row r="33218" spans="1:6">
      <c r="A33218" s="9">
        <v>46003.84375</v>
      </c>
      <c r="B33218" s="3">
        <v>7.8089074088236732</v>
      </c>
      <c r="C33218" s="3">
        <v>485.90276808236018</v>
      </c>
      <c r="D33218" s="3">
        <v>930.09712694209111</v>
      </c>
      <c r="E33218" s="3">
        <v>748.7975104834785</v>
      </c>
      <c r="F33218" s="3">
        <v>1865.0083657123039</v>
      </c>
    </row>
    <row r="33219" spans="1:6">
      <c r="A33219" s="9">
        <v>46003.854166666664</v>
      </c>
      <c r="B33219" s="3">
        <v>7.6573638573302487</v>
      </c>
      <c r="C33219" s="3">
        <v>476.47309664426859</v>
      </c>
      <c r="D33219" s="3">
        <v>912.0471982553496</v>
      </c>
      <c r="E33219" s="3">
        <v>734.26597256821537</v>
      </c>
      <c r="F33219" s="3">
        <v>1828.8150832838771</v>
      </c>
    </row>
    <row r="33220" spans="1:6">
      <c r="A33220" s="9">
        <v>46003.864583333336</v>
      </c>
      <c r="B33220" s="3">
        <v>7.4991004696660628</v>
      </c>
      <c r="C33220" s="3">
        <v>466.62528898999597</v>
      </c>
      <c r="D33220" s="3">
        <v>893.1968886716744</v>
      </c>
      <c r="E33220" s="3">
        <v>719.09006837581614</v>
      </c>
      <c r="F33220" s="3">
        <v>1791.016896351073</v>
      </c>
    </row>
    <row r="33221" spans="1:6">
      <c r="A33221" s="9">
        <v>46003.875</v>
      </c>
      <c r="B33221" s="3">
        <v>7.3787359827260657</v>
      </c>
      <c r="C33221" s="3">
        <v>459.13570890906533</v>
      </c>
      <c r="D33221" s="3">
        <v>878.86061118396185</v>
      </c>
      <c r="E33221" s="3">
        <v>707.5482964667973</v>
      </c>
      <c r="F33221" s="3">
        <v>1762.2701378962204</v>
      </c>
    </row>
    <row r="33222" spans="1:6">
      <c r="A33222" s="9">
        <v>46003.885416666664</v>
      </c>
      <c r="B33222" s="3">
        <v>7.2911307313628919</v>
      </c>
      <c r="C33222" s="3">
        <v>453.68454501284373</v>
      </c>
      <c r="D33222" s="3">
        <v>868.42619464755148</v>
      </c>
      <c r="E33222" s="3">
        <v>699.14781344251389</v>
      </c>
      <c r="F33222" s="3">
        <v>1741.3472970788184</v>
      </c>
    </row>
    <row r="33223" spans="1:6">
      <c r="A33223" s="9">
        <v>46003.895833333336</v>
      </c>
      <c r="B33223" s="3">
        <v>7.2699334822409165</v>
      </c>
      <c r="C33223" s="3">
        <v>452.36556381805315</v>
      </c>
      <c r="D33223" s="3">
        <v>865.90144957436144</v>
      </c>
      <c r="E33223" s="3">
        <v>697.11520548077806</v>
      </c>
      <c r="F33223" s="3">
        <v>1736.2847390443999</v>
      </c>
    </row>
    <row r="33224" spans="1:6">
      <c r="A33224" s="9">
        <v>46003.90625</v>
      </c>
      <c r="B33224" s="3">
        <v>7.1707267949382612</v>
      </c>
      <c r="C33224" s="3">
        <v>446.19251022054573</v>
      </c>
      <c r="D33224" s="3">
        <v>854.08521844202915</v>
      </c>
      <c r="E33224" s="3">
        <v>687.60225871544662</v>
      </c>
      <c r="F33224" s="3">
        <v>1712.5911168681407</v>
      </c>
    </row>
    <row r="33225" spans="1:6">
      <c r="A33225" s="9">
        <v>46003.916666666664</v>
      </c>
      <c r="B33225" s="3">
        <v>7.1316364649871717</v>
      </c>
      <c r="C33225" s="3">
        <v>443.76014695458809</v>
      </c>
      <c r="D33225" s="3">
        <v>849.42927854221114</v>
      </c>
      <c r="E33225" s="3">
        <v>683.8538800730928</v>
      </c>
      <c r="F33225" s="3">
        <v>1703.2551382785039</v>
      </c>
    </row>
    <row r="33226" spans="1:6">
      <c r="A33226" s="9">
        <v>46003.927083333336</v>
      </c>
      <c r="B33226" s="3">
        <v>7.0551417226435884</v>
      </c>
      <c r="C33226" s="3">
        <v>439.00032524041399</v>
      </c>
      <c r="D33226" s="3">
        <v>840.31820366897739</v>
      </c>
      <c r="E33226" s="3">
        <v>676.51878572081148</v>
      </c>
      <c r="F33226" s="3">
        <v>1684.985830303026</v>
      </c>
    </row>
    <row r="33227" spans="1:6">
      <c r="A33227" s="9">
        <v>46003.9375</v>
      </c>
      <c r="B33227" s="3">
        <v>6.9483262159921297</v>
      </c>
      <c r="C33227" s="3">
        <v>432.35381918792615</v>
      </c>
      <c r="D33227" s="3">
        <v>827.59570733906492</v>
      </c>
      <c r="E33227" s="3">
        <v>666.27622792440752</v>
      </c>
      <c r="F33227" s="3">
        <v>1659.4749869720281</v>
      </c>
    </row>
    <row r="33228" spans="1:6">
      <c r="A33228" s="9">
        <v>46003.947916666664</v>
      </c>
      <c r="B33228" s="3">
        <v>6.7604795502189186</v>
      </c>
      <c r="C33228" s="3">
        <v>420.66521666062391</v>
      </c>
      <c r="D33228" s="3">
        <v>805.22181621776724</v>
      </c>
      <c r="E33228" s="3">
        <v>648.26357796973332</v>
      </c>
      <c r="F33228" s="3">
        <v>1614.6113991745419</v>
      </c>
    </row>
    <row r="33229" spans="1:6">
      <c r="A33229" s="9">
        <v>46003.958333333336</v>
      </c>
      <c r="B33229" s="3">
        <v>6.6342477743038604</v>
      </c>
      <c r="C33229" s="3">
        <v>412.81054940361793</v>
      </c>
      <c r="D33229" s="3">
        <v>790.18670234578963</v>
      </c>
      <c r="E33229" s="3">
        <v>636.15919068473374</v>
      </c>
      <c r="F33229" s="3">
        <v>1584.4633508273059</v>
      </c>
    </row>
    <row r="33230" spans="1:6">
      <c r="A33230" s="9">
        <v>46003.96875</v>
      </c>
      <c r="B33230" s="3">
        <v>6.453617624671149</v>
      </c>
      <c r="C33230" s="3">
        <v>401.57098859047636</v>
      </c>
      <c r="D33230" s="3">
        <v>768.6723502838521</v>
      </c>
      <c r="E33230" s="3">
        <v>618.83853373720729</v>
      </c>
      <c r="F33230" s="3">
        <v>1541.3232900571888</v>
      </c>
    </row>
    <row r="33231" spans="1:6">
      <c r="A33231" s="9">
        <v>46003.979166666664</v>
      </c>
      <c r="B33231" s="3">
        <v>6.3817614842291288</v>
      </c>
      <c r="C33231" s="3">
        <v>397.09980002124831</v>
      </c>
      <c r="D33231" s="3">
        <v>760.11376631309679</v>
      </c>
      <c r="E33231" s="3">
        <v>611.9482357404429</v>
      </c>
      <c r="F33231" s="3">
        <v>1524.1618235374629</v>
      </c>
    </row>
    <row r="33232" spans="1:6">
      <c r="A33232" s="9">
        <v>46003.989583333336</v>
      </c>
      <c r="B33232" s="3">
        <v>6.2630555193722897</v>
      </c>
      <c r="C33232" s="3">
        <v>389.7134200973872</v>
      </c>
      <c r="D33232" s="3">
        <v>745.97503075330781</v>
      </c>
      <c r="E33232" s="3">
        <v>600.56549980687271</v>
      </c>
      <c r="F33232" s="3">
        <v>1495.8111714004176</v>
      </c>
    </row>
    <row r="33233" spans="1:6">
      <c r="A33233" s="9">
        <v>46004</v>
      </c>
      <c r="B33233" s="3">
        <v>6.2080097905699825</v>
      </c>
      <c r="C33233" s="3">
        <v>386.2882454095776</v>
      </c>
      <c r="D33233" s="3">
        <v>739.41868790928743</v>
      </c>
      <c r="E33233" s="3">
        <v>595.28715515095553</v>
      </c>
      <c r="F33233" s="3">
        <v>1482.6645505816034</v>
      </c>
    </row>
    <row r="33234" spans="1:6">
      <c r="A33234" s="9">
        <v>46004.010416666664</v>
      </c>
      <c r="B33234" s="3">
        <v>6.147530443168832</v>
      </c>
      <c r="C33234" s="3">
        <v>382.52496832412669</v>
      </c>
      <c r="D33234" s="3">
        <v>732.21516194692538</v>
      </c>
      <c r="E33234" s="3">
        <v>589.48777984801939</v>
      </c>
      <c r="F33234" s="3">
        <v>1468.2202137556201</v>
      </c>
    </row>
    <row r="33235" spans="1:6">
      <c r="A33235" s="9">
        <v>46004.020833333336</v>
      </c>
      <c r="B33235" s="3">
        <v>6.0413253077101841</v>
      </c>
      <c r="C33235" s="3">
        <v>375.91644211140613</v>
      </c>
      <c r="D33235" s="3">
        <v>719.56536522312683</v>
      </c>
      <c r="E33235" s="3">
        <v>579.30375065308544</v>
      </c>
      <c r="F33235" s="3">
        <v>1442.8551459244695</v>
      </c>
    </row>
    <row r="33236" spans="1:6">
      <c r="A33236" s="9">
        <v>46004.03125</v>
      </c>
      <c r="B33236" s="3">
        <v>5.9018598734289061</v>
      </c>
      <c r="C33236" s="3">
        <v>367.23832147028952</v>
      </c>
      <c r="D33236" s="3">
        <v>702.9540273058434</v>
      </c>
      <c r="E33236" s="3">
        <v>565.93038553028794</v>
      </c>
      <c r="F33236" s="3">
        <v>1409.5464910711187</v>
      </c>
    </row>
    <row r="33237" spans="1:6">
      <c r="A33237" s="9">
        <v>46004.041666666664</v>
      </c>
      <c r="B33237" s="3">
        <v>5.8037854411262</v>
      </c>
      <c r="C33237" s="3">
        <v>361.13572149834675</v>
      </c>
      <c r="D33237" s="3">
        <v>691.27265590065167</v>
      </c>
      <c r="E33237" s="3">
        <v>556.52601089685766</v>
      </c>
      <c r="F33237" s="3">
        <v>1386.123286372808</v>
      </c>
    </row>
    <row r="33238" spans="1:6">
      <c r="A33238" s="9">
        <v>46004.052083333336</v>
      </c>
      <c r="B33238" s="3">
        <v>5.7069509280419268</v>
      </c>
      <c r="C33238" s="3">
        <v>355.11027446840893</v>
      </c>
      <c r="D33238" s="3">
        <v>679.73896780662335</v>
      </c>
      <c r="E33238" s="3">
        <v>547.24053233625239</v>
      </c>
      <c r="F33238" s="3">
        <v>1362.9962126943849</v>
      </c>
    </row>
    <row r="33239" spans="1:6">
      <c r="A33239" s="9">
        <v>46004.0625</v>
      </c>
      <c r="B33239" s="3">
        <v>5.6342866210744154</v>
      </c>
      <c r="C33239" s="3">
        <v>350.58879840936333</v>
      </c>
      <c r="D33239" s="3">
        <v>671.08412538073503</v>
      </c>
      <c r="E33239" s="3">
        <v>540.27273910863676</v>
      </c>
      <c r="F33239" s="3">
        <v>1345.6417310379672</v>
      </c>
    </row>
    <row r="33240" spans="1:6">
      <c r="A33240" s="9">
        <v>46004.072916666664</v>
      </c>
      <c r="B33240" s="3">
        <v>5.5656499969061448</v>
      </c>
      <c r="C33240" s="3">
        <v>346.31794156228295</v>
      </c>
      <c r="D33240" s="3">
        <v>662.90900899124142</v>
      </c>
      <c r="E33240" s="3">
        <v>533.69116109592812</v>
      </c>
      <c r="F33240" s="3">
        <v>1329.2491844797339</v>
      </c>
    </row>
    <row r="33241" spans="1:6">
      <c r="A33241" s="9">
        <v>46004.083333333336</v>
      </c>
      <c r="B33241" s="3">
        <v>5.4937201626351904</v>
      </c>
      <c r="C33241" s="3">
        <v>341.84216745584786</v>
      </c>
      <c r="D33241" s="3">
        <v>654.34164755457743</v>
      </c>
      <c r="E33241" s="3">
        <v>526.7937965848929</v>
      </c>
      <c r="F33241" s="3">
        <v>1312.0701175966963</v>
      </c>
    </row>
    <row r="33242" spans="1:6">
      <c r="A33242" s="9">
        <v>46004.09375</v>
      </c>
      <c r="B33242" s="3">
        <v>5.4576331986566258</v>
      </c>
      <c r="C33242" s="3">
        <v>339.59668613933746</v>
      </c>
      <c r="D33242" s="3">
        <v>650.04343017802103</v>
      </c>
      <c r="E33242" s="3">
        <v>523.33341123603827</v>
      </c>
      <c r="F33242" s="3">
        <v>1303.4514355980939</v>
      </c>
    </row>
    <row r="33243" spans="1:6">
      <c r="A33243" s="9">
        <v>46004.104166666664</v>
      </c>
      <c r="B33243" s="3">
        <v>5.4454833052988274</v>
      </c>
      <c r="C33243" s="3">
        <v>338.84066913140259</v>
      </c>
      <c r="D33243" s="3">
        <v>648.59629035254795</v>
      </c>
      <c r="E33243" s="3">
        <v>522.1683558162905</v>
      </c>
      <c r="F33243" s="3">
        <v>1300.5496656617258</v>
      </c>
    </row>
    <row r="33244" spans="1:6">
      <c r="A33244" s="9">
        <v>46004.114583333336</v>
      </c>
      <c r="B33244" s="3">
        <v>5.4230795594384578</v>
      </c>
      <c r="C33244" s="3">
        <v>337.44661468062674</v>
      </c>
      <c r="D33244" s="3">
        <v>645.92784282633897</v>
      </c>
      <c r="E33244" s="3">
        <v>520.02005666924288</v>
      </c>
      <c r="F33244" s="3">
        <v>1295.1989589283269</v>
      </c>
    </row>
    <row r="33245" spans="1:6">
      <c r="A33245" s="9">
        <v>46004.125</v>
      </c>
      <c r="B33245" s="3">
        <v>5.4360620012948893</v>
      </c>
      <c r="C33245" s="3">
        <v>338.25443632637706</v>
      </c>
      <c r="D33245" s="3">
        <v>647.4741451755915</v>
      </c>
      <c r="E33245" s="3">
        <v>521.26494531155254</v>
      </c>
      <c r="F33245" s="3">
        <v>1298.2995671699175</v>
      </c>
    </row>
    <row r="33246" spans="1:6">
      <c r="A33246" s="9">
        <v>46004.135416666664</v>
      </c>
      <c r="B33246" s="3">
        <v>5.4377276462016626</v>
      </c>
      <c r="C33246" s="3">
        <v>338.35807969522136</v>
      </c>
      <c r="D33246" s="3">
        <v>647.67253548311965</v>
      </c>
      <c r="E33246" s="3">
        <v>521.42466429581555</v>
      </c>
      <c r="F33246" s="3">
        <v>1298.6973746380825</v>
      </c>
    </row>
    <row r="33247" spans="1:6">
      <c r="A33247" s="9">
        <v>46004.145833333336</v>
      </c>
      <c r="B33247" s="3">
        <v>5.4329339859091093</v>
      </c>
      <c r="C33247" s="3">
        <v>338.05979817087314</v>
      </c>
      <c r="D33247" s="3">
        <v>647.10157600924992</v>
      </c>
      <c r="E33247" s="3">
        <v>520.96499936380326</v>
      </c>
      <c r="F33247" s="3">
        <v>1297.5525004476301</v>
      </c>
    </row>
    <row r="33248" spans="1:6">
      <c r="A33248" s="9">
        <v>46004.15625</v>
      </c>
      <c r="B33248" s="3">
        <v>5.4355929907553504</v>
      </c>
      <c r="C33248" s="3">
        <v>338.22525253567619</v>
      </c>
      <c r="D33248" s="3">
        <v>647.41828264162962</v>
      </c>
      <c r="E33248" s="3">
        <v>521.21997180808899</v>
      </c>
      <c r="F33248" s="3">
        <v>1298.1875529617764</v>
      </c>
    </row>
    <row r="33249" spans="1:6">
      <c r="A33249" s="9">
        <v>46004.166666666664</v>
      </c>
      <c r="B33249" s="3">
        <v>5.4313176528581275</v>
      </c>
      <c r="C33249" s="3">
        <v>337.95922319123798</v>
      </c>
      <c r="D33249" s="3">
        <v>646.9090590989839</v>
      </c>
      <c r="E33249" s="3">
        <v>520.81000890210055</v>
      </c>
      <c r="F33249" s="3">
        <v>1297.1664701742461</v>
      </c>
    </row>
    <row r="33250" spans="1:6">
      <c r="A33250" s="9">
        <v>46004.177083333336</v>
      </c>
      <c r="B33250" s="3">
        <v>5.487756441586578</v>
      </c>
      <c r="C33250" s="3">
        <v>341.47107987420776</v>
      </c>
      <c r="D33250" s="3">
        <v>653.63132541566586</v>
      </c>
      <c r="E33250" s="3">
        <v>526.22193432034965</v>
      </c>
      <c r="F33250" s="3">
        <v>1310.6457967456295</v>
      </c>
    </row>
    <row r="33251" spans="1:6">
      <c r="A33251" s="9">
        <v>46004.1875</v>
      </c>
      <c r="B33251" s="3">
        <v>5.5019766110234061</v>
      </c>
      <c r="C33251" s="3">
        <v>342.35591808910931</v>
      </c>
      <c r="D33251" s="3">
        <v>655.32505003620349</v>
      </c>
      <c r="E33251" s="3">
        <v>527.58550887892591</v>
      </c>
      <c r="F33251" s="3">
        <v>1314.0420125762287</v>
      </c>
    </row>
    <row r="33252" spans="1:6">
      <c r="A33252" s="9">
        <v>46004.197916666664</v>
      </c>
      <c r="B33252" s="3">
        <v>5.5641114670054153</v>
      </c>
      <c r="C33252" s="3">
        <v>346.22220781895578</v>
      </c>
      <c r="D33252" s="3">
        <v>662.72575899665617</v>
      </c>
      <c r="E33252" s="3">
        <v>533.54363119204311</v>
      </c>
      <c r="F33252" s="3">
        <v>1328.8817360025605</v>
      </c>
    </row>
    <row r="33253" spans="1:6">
      <c r="A33253" s="9">
        <v>46004.208333333336</v>
      </c>
      <c r="B33253" s="3">
        <v>5.5944489425533117</v>
      </c>
      <c r="C33253" s="3">
        <v>348.1099320002794</v>
      </c>
      <c r="D33253" s="3">
        <v>666.33917088240742</v>
      </c>
      <c r="E33253" s="3">
        <v>536.45269707992259</v>
      </c>
      <c r="F33253" s="3">
        <v>1336.1272625185347</v>
      </c>
    </row>
    <row r="33254" spans="1:6">
      <c r="A33254" s="9">
        <v>46004.21875</v>
      </c>
      <c r="B33254" s="3">
        <v>5.6141621787706848</v>
      </c>
      <c r="C33254" s="3">
        <v>349.33657172647969</v>
      </c>
      <c r="D33254" s="3">
        <v>668.6871593279858</v>
      </c>
      <c r="E33254" s="3">
        <v>538.34300278215972</v>
      </c>
      <c r="F33254" s="3">
        <v>1340.8353924188996</v>
      </c>
    </row>
    <row r="33255" spans="1:6">
      <c r="A33255" s="9">
        <v>46004.229166666664</v>
      </c>
      <c r="B33255" s="3">
        <v>5.6340471846190665</v>
      </c>
      <c r="C33255" s="3">
        <v>350.57389967509198</v>
      </c>
      <c r="D33255" s="3">
        <v>671.05560677402786</v>
      </c>
      <c r="E33255" s="3">
        <v>540.24977950464881</v>
      </c>
      <c r="F33255" s="3">
        <v>1345.5845462144184</v>
      </c>
    </row>
    <row r="33256" spans="1:6">
      <c r="A33256" s="9">
        <v>46004.239583333336</v>
      </c>
      <c r="B33256" s="3">
        <v>5.6507321249812623</v>
      </c>
      <c r="C33256" s="3">
        <v>351.61210621063361</v>
      </c>
      <c r="D33256" s="3">
        <v>673.0429033677284</v>
      </c>
      <c r="E33256" s="3">
        <v>541.84970138253675</v>
      </c>
      <c r="F33256" s="3">
        <v>1349.5694254974978</v>
      </c>
    </row>
    <row r="33257" spans="1:6">
      <c r="A33257" s="9">
        <v>46004.25</v>
      </c>
      <c r="B33257" s="3">
        <v>5.7620793911800643</v>
      </c>
      <c r="C33257" s="3">
        <v>358.54059723144741</v>
      </c>
      <c r="D33257" s="3">
        <v>686.30516490605066</v>
      </c>
      <c r="E33257" s="3">
        <v>552.5268104022432</v>
      </c>
      <c r="F33257" s="3">
        <v>1376.1625930288878</v>
      </c>
    </row>
    <row r="33258" spans="1:6">
      <c r="A33258" s="9">
        <v>46004.260416666664</v>
      </c>
      <c r="B33258" s="3">
        <v>5.9774286487026034</v>
      </c>
      <c r="C33258" s="3">
        <v>371.94052565375728</v>
      </c>
      <c r="D33258" s="3">
        <v>711.954812830484</v>
      </c>
      <c r="E33258" s="3">
        <v>573.17668873671221</v>
      </c>
      <c r="F33258" s="3">
        <v>1427.594649500149</v>
      </c>
    </row>
    <row r="33259" spans="1:6">
      <c r="A33259" s="9">
        <v>46004.270833333336</v>
      </c>
      <c r="B33259" s="3">
        <v>6.0949738672650344</v>
      </c>
      <c r="C33259" s="3">
        <v>379.25467910495502</v>
      </c>
      <c r="D33259" s="3">
        <v>725.95529514471423</v>
      </c>
      <c r="E33259" s="3">
        <v>584.44812050312419</v>
      </c>
      <c r="F33259" s="3">
        <v>1455.6680795578168</v>
      </c>
    </row>
    <row r="33260" spans="1:6">
      <c r="A33260" s="9">
        <v>46004.28125</v>
      </c>
      <c r="B33260" s="3">
        <v>6.1441040910555076</v>
      </c>
      <c r="C33260" s="3">
        <v>382.31176641390709</v>
      </c>
      <c r="D33260" s="3">
        <v>731.80705872714657</v>
      </c>
      <c r="E33260" s="3">
        <v>589.1592263387796</v>
      </c>
      <c r="F33260" s="3">
        <v>1467.4018950049065</v>
      </c>
    </row>
    <row r="33261" spans="1:6">
      <c r="A33261" s="9">
        <v>46004.291666666664</v>
      </c>
      <c r="B33261" s="3">
        <v>6.2085426325672977</v>
      </c>
      <c r="C33261" s="3">
        <v>386.32140105964373</v>
      </c>
      <c r="D33261" s="3">
        <v>739.48215322970555</v>
      </c>
      <c r="E33261" s="3">
        <v>595.33824946417781</v>
      </c>
      <c r="F33261" s="3">
        <v>1482.7918097141005</v>
      </c>
    </row>
    <row r="33262" spans="1:6">
      <c r="A33262" s="9">
        <v>46004.302083333336</v>
      </c>
      <c r="B33262" s="3">
        <v>6.3812845290017108</v>
      </c>
      <c r="C33262" s="3">
        <v>397.07012187895259</v>
      </c>
      <c r="D33262" s="3">
        <v>760.05695750957591</v>
      </c>
      <c r="E33262" s="3">
        <v>611.90250041945569</v>
      </c>
      <c r="F33262" s="3">
        <v>1524.0479118923845</v>
      </c>
    </row>
    <row r="33263" spans="1:6">
      <c r="A33263" s="9">
        <v>46004.3125</v>
      </c>
      <c r="B33263" s="3">
        <v>6.4158209090703515</v>
      </c>
      <c r="C33263" s="3">
        <v>399.21911940144014</v>
      </c>
      <c r="D33263" s="3">
        <v>764.17048917221621</v>
      </c>
      <c r="E33263" s="3">
        <v>615.21420000335502</v>
      </c>
      <c r="F33263" s="3">
        <v>1532.2962665439782</v>
      </c>
    </row>
    <row r="33264" spans="1:6">
      <c r="A33264" s="9">
        <v>46004.322916666664</v>
      </c>
      <c r="B33264" s="3">
        <v>6.4844084953375836</v>
      </c>
      <c r="C33264" s="3">
        <v>403.48692490591799</v>
      </c>
      <c r="D33264" s="3">
        <v>772.3397647944322</v>
      </c>
      <c r="E33264" s="3">
        <v>621.79107576307285</v>
      </c>
      <c r="F33264" s="3">
        <v>1548.6771013362902</v>
      </c>
    </row>
    <row r="33265" spans="1:6">
      <c r="A33265" s="9">
        <v>46004.333333333336</v>
      </c>
      <c r="B33265" s="3">
        <v>6.6099430564026855</v>
      </c>
      <c r="C33265" s="3">
        <v>411.29820854882723</v>
      </c>
      <c r="D33265" s="3">
        <v>787.29183535511731</v>
      </c>
      <c r="E33265" s="3">
        <v>633.82860699298215</v>
      </c>
      <c r="F33265" s="3">
        <v>1578.6586332350921</v>
      </c>
    </row>
    <row r="33266" spans="1:6">
      <c r="A33266" s="9">
        <v>46004.34375</v>
      </c>
      <c r="B33266" s="3">
        <v>6.7990151217923422</v>
      </c>
      <c r="C33266" s="3">
        <v>423.06306054797813</v>
      </c>
      <c r="D33266" s="3">
        <v>809.81168039838406</v>
      </c>
      <c r="E33266" s="3">
        <v>651.95876073328259</v>
      </c>
      <c r="F33266" s="3">
        <v>1623.8148843228907</v>
      </c>
    </row>
    <row r="33267" spans="1:6">
      <c r="A33267" s="9">
        <v>46004.354166666664</v>
      </c>
      <c r="B33267" s="3">
        <v>6.8907738011870281</v>
      </c>
      <c r="C33267" s="3">
        <v>428.77266804864843</v>
      </c>
      <c r="D33267" s="3">
        <v>820.74080013420814</v>
      </c>
      <c r="E33267" s="3">
        <v>660.7575167050021</v>
      </c>
      <c r="F33267" s="3">
        <v>1645.7296920851691</v>
      </c>
    </row>
    <row r="33268" spans="1:6">
      <c r="A33268" s="9">
        <v>46004.364583333336</v>
      </c>
      <c r="B33268" s="3">
        <v>6.9105144328798396</v>
      </c>
      <c r="C33268" s="3">
        <v>430.00101243552041</v>
      </c>
      <c r="D33268" s="3">
        <v>823.09205157826545</v>
      </c>
      <c r="E33268" s="3">
        <v>662.65044936421714</v>
      </c>
      <c r="F33268" s="3">
        <v>1650.4443648715232</v>
      </c>
    </row>
    <row r="33269" spans="1:6">
      <c r="A33269" s="9">
        <v>46004.375</v>
      </c>
      <c r="B33269" s="3">
        <v>6.9176698571101074</v>
      </c>
      <c r="C33269" s="3">
        <v>430.44625275638293</v>
      </c>
      <c r="D33269" s="3">
        <v>823.94431415101701</v>
      </c>
      <c r="E33269" s="3">
        <v>663.33658425730391</v>
      </c>
      <c r="F33269" s="3">
        <v>1652.1533012631355</v>
      </c>
    </row>
    <row r="33270" spans="1:6">
      <c r="A33270" s="9">
        <v>46004.385416666664</v>
      </c>
      <c r="B33270" s="3">
        <v>6.9667885748008951</v>
      </c>
      <c r="C33270" s="3">
        <v>433.50262410785285</v>
      </c>
      <c r="D33270" s="3">
        <v>829.79470727408818</v>
      </c>
      <c r="E33270" s="3">
        <v>668.04658677102861</v>
      </c>
      <c r="F33270" s="3">
        <v>1663.8843686981097</v>
      </c>
    </row>
    <row r="33271" spans="1:6">
      <c r="A33271" s="9">
        <v>46004.395833333336</v>
      </c>
      <c r="B33271" s="3">
        <v>6.9915387431327307</v>
      </c>
      <c r="C33271" s="3">
        <v>435.04268274516676</v>
      </c>
      <c r="D33271" s="3">
        <v>832.74263062003058</v>
      </c>
      <c r="E33271" s="3">
        <v>670.41988478324276</v>
      </c>
      <c r="F33271" s="3">
        <v>1669.7954736165141</v>
      </c>
    </row>
    <row r="33272" spans="1:6">
      <c r="A33272" s="9">
        <v>46004.40625</v>
      </c>
      <c r="B33272" s="3">
        <v>6.9540206395171618</v>
      </c>
      <c r="C33272" s="3">
        <v>432.70814995516253</v>
      </c>
      <c r="D33272" s="3">
        <v>828.27395420292692</v>
      </c>
      <c r="E33272" s="3">
        <v>666.82226720185679</v>
      </c>
      <c r="F33272" s="3">
        <v>1660.8349912538172</v>
      </c>
    </row>
    <row r="33273" spans="1:6">
      <c r="A33273" s="9">
        <v>46004.416666666664</v>
      </c>
      <c r="B33273" s="3">
        <v>6.8188269817212985</v>
      </c>
      <c r="C33273" s="3">
        <v>424.29583705259671</v>
      </c>
      <c r="D33273" s="3">
        <v>812.17141563848691</v>
      </c>
      <c r="E33273" s="3">
        <v>653.85852348064043</v>
      </c>
      <c r="F33273" s="3">
        <v>1628.5465686128175</v>
      </c>
    </row>
    <row r="33274" spans="1:6">
      <c r="A33274" s="9">
        <v>46004.427083333336</v>
      </c>
      <c r="B33274" s="3">
        <v>6.7303083652069455</v>
      </c>
      <c r="C33274" s="3">
        <v>418.78783976957806</v>
      </c>
      <c r="D33274" s="3">
        <v>801.62821073278417</v>
      </c>
      <c r="E33274" s="3">
        <v>645.37045771071041</v>
      </c>
      <c r="F33274" s="3">
        <v>1607.4055879765244</v>
      </c>
    </row>
    <row r="33275" spans="1:6">
      <c r="A33275" s="9">
        <v>46004.4375</v>
      </c>
      <c r="B33275" s="3">
        <v>6.5084789819237443</v>
      </c>
      <c r="C33275" s="3">
        <v>404.984690911965</v>
      </c>
      <c r="D33275" s="3">
        <v>775.20673314810858</v>
      </c>
      <c r="E33275" s="3">
        <v>624.09919897266263</v>
      </c>
      <c r="F33275" s="3">
        <v>1554.4258772532937</v>
      </c>
    </row>
    <row r="33276" spans="1:6">
      <c r="A33276" s="9">
        <v>46004.447916666664</v>
      </c>
      <c r="B33276" s="3">
        <v>6.3579548160714578</v>
      </c>
      <c r="C33276" s="3">
        <v>395.61844989747055</v>
      </c>
      <c r="D33276" s="3">
        <v>757.27822063477402</v>
      </c>
      <c r="E33276" s="3">
        <v>609.66541012655148</v>
      </c>
      <c r="F33276" s="3">
        <v>1518.4760556125389</v>
      </c>
    </row>
    <row r="33277" spans="1:6">
      <c r="A33277" s="9">
        <v>46004.458333333336</v>
      </c>
      <c r="B33277" s="3">
        <v>6.2390765336741003</v>
      </c>
      <c r="C33277" s="3">
        <v>388.22134765798398</v>
      </c>
      <c r="D33277" s="3">
        <v>743.11896081455177</v>
      </c>
      <c r="E33277" s="3">
        <v>598.26615063358963</v>
      </c>
      <c r="F33277" s="3">
        <v>1490.0842487226196</v>
      </c>
    </row>
    <row r="33278" spans="1:6">
      <c r="A33278" s="9">
        <v>46004.46875</v>
      </c>
      <c r="B33278" s="3">
        <v>6.11980430433991</v>
      </c>
      <c r="C33278" s="3">
        <v>380.79973239803724</v>
      </c>
      <c r="D33278" s="3">
        <v>728.91277907620031</v>
      </c>
      <c r="E33278" s="3">
        <v>586.82911549928394</v>
      </c>
      <c r="F33278" s="3">
        <v>1461.5983551321704</v>
      </c>
    </row>
    <row r="33279" spans="1:6">
      <c r="A33279" s="9">
        <v>46004.479166666664</v>
      </c>
      <c r="B33279" s="3">
        <v>6.0051252004180506</v>
      </c>
      <c r="C33279" s="3">
        <v>373.66392054632132</v>
      </c>
      <c r="D33279" s="3">
        <v>715.25367166285173</v>
      </c>
      <c r="E33279" s="3">
        <v>575.83251597191156</v>
      </c>
      <c r="F33279" s="3">
        <v>1434.2094418067302</v>
      </c>
    </row>
    <row r="33280" spans="1:6">
      <c r="A33280" s="9">
        <v>46004.489583333336</v>
      </c>
      <c r="B33280" s="3">
        <v>5.9155762400723839</v>
      </c>
      <c r="C33280" s="3">
        <v>368.09181097543689</v>
      </c>
      <c r="D33280" s="3">
        <v>704.58774538435057</v>
      </c>
      <c r="E33280" s="3">
        <v>567.24565035003843</v>
      </c>
      <c r="F33280" s="3">
        <v>1412.8223832283695</v>
      </c>
    </row>
    <row r="33281" spans="1:6">
      <c r="A33281" s="9">
        <v>46004.5</v>
      </c>
      <c r="B33281" s="3">
        <v>5.8653480056262621</v>
      </c>
      <c r="C33281" s="3">
        <v>364.96640086675984</v>
      </c>
      <c r="D33281" s="3">
        <v>698.60520082287655</v>
      </c>
      <c r="E33281" s="3">
        <v>562.42925607870427</v>
      </c>
      <c r="F33281" s="3">
        <v>1400.8263289108183</v>
      </c>
    </row>
    <row r="33282" spans="1:6">
      <c r="A33282" s="9">
        <v>46004.510416666664</v>
      </c>
      <c r="B33282" s="3">
        <v>5.8139453271480113</v>
      </c>
      <c r="C33282" s="3">
        <v>361.76791195508355</v>
      </c>
      <c r="D33282" s="3">
        <v>692.48277151660432</v>
      </c>
      <c r="E33282" s="3">
        <v>557.50024416172289</v>
      </c>
      <c r="F33282" s="3">
        <v>1388.5497810708948</v>
      </c>
    </row>
    <row r="33283" spans="1:6">
      <c r="A33283" s="9">
        <v>46004.520833333336</v>
      </c>
      <c r="B33283" s="3">
        <v>5.8040506293284642</v>
      </c>
      <c r="C33283" s="3">
        <v>361.15222261364971</v>
      </c>
      <c r="D33283" s="3">
        <v>691.30424172592927</v>
      </c>
      <c r="E33283" s="3">
        <v>556.55143984040501</v>
      </c>
      <c r="F33283" s="3">
        <v>1386.1866215091873</v>
      </c>
    </row>
    <row r="33284" spans="1:6">
      <c r="A33284" s="9">
        <v>46004.53125</v>
      </c>
      <c r="B33284" s="3">
        <v>5.7995868105602124</v>
      </c>
      <c r="C33284" s="3">
        <v>360.87446520378967</v>
      </c>
      <c r="D33284" s="3">
        <v>690.77256875374758</v>
      </c>
      <c r="E33284" s="3">
        <v>556.12340347040788</v>
      </c>
      <c r="F33284" s="3">
        <v>1385.1205236660489</v>
      </c>
    </row>
    <row r="33285" spans="1:6">
      <c r="A33285" s="9">
        <v>46004.541666666664</v>
      </c>
      <c r="B33285" s="3">
        <v>5.9417356316608716</v>
      </c>
      <c r="C33285" s="3">
        <v>369.71955735770717</v>
      </c>
      <c r="D33285" s="3">
        <v>707.70351737205692</v>
      </c>
      <c r="E33285" s="3">
        <v>569.75407902920142</v>
      </c>
      <c r="F33285" s="3">
        <v>1419.0700542020766</v>
      </c>
    </row>
    <row r="33286" spans="1:6">
      <c r="A33286" s="9">
        <v>46004.552083333336</v>
      </c>
      <c r="B33286" s="3">
        <v>5.8770127251140112</v>
      </c>
      <c r="C33286" s="3">
        <v>365.69222833419747</v>
      </c>
      <c r="D33286" s="3">
        <v>699.99455294528502</v>
      </c>
      <c r="E33286" s="3">
        <v>563.54778809037157</v>
      </c>
      <c r="F33286" s="3">
        <v>1403.6122243363111</v>
      </c>
    </row>
    <row r="33287" spans="1:6">
      <c r="A33287" s="9">
        <v>46004.5625</v>
      </c>
      <c r="B33287" s="3">
        <v>5.8185507805242906</v>
      </c>
      <c r="C33287" s="3">
        <v>362.05448246061667</v>
      </c>
      <c r="D33287" s="3">
        <v>693.0313141909229</v>
      </c>
      <c r="E33287" s="3">
        <v>557.94186189929633</v>
      </c>
      <c r="F33287" s="3">
        <v>1389.6497056345991</v>
      </c>
    </row>
    <row r="33288" spans="1:6">
      <c r="A33288" s="9">
        <v>46004.572916666664</v>
      </c>
      <c r="B33288" s="3">
        <v>6.2347957166817904</v>
      </c>
      <c r="C33288" s="3">
        <v>387.95497738141154</v>
      </c>
      <c r="D33288" s="3">
        <v>742.60908467221032</v>
      </c>
      <c r="E33288" s="3">
        <v>597.85566233620568</v>
      </c>
      <c r="F33288" s="3">
        <v>1489.0618573578915</v>
      </c>
    </row>
    <row r="33289" spans="1:6">
      <c r="A33289" s="9">
        <v>46004.583333333336</v>
      </c>
      <c r="B33289" s="3">
        <v>6.7158665663738057</v>
      </c>
      <c r="C33289" s="3">
        <v>417.88921084984185</v>
      </c>
      <c r="D33289" s="3">
        <v>799.90808845455081</v>
      </c>
      <c r="E33289" s="3">
        <v>643.98563107018208</v>
      </c>
      <c r="F33289" s="3">
        <v>1603.9564401982698</v>
      </c>
    </row>
    <row r="33290" spans="1:6">
      <c r="A33290" s="9">
        <v>46004.59375</v>
      </c>
      <c r="B33290" s="3">
        <v>6.8096160749687442</v>
      </c>
      <c r="C33290" s="3">
        <v>423.72269604153064</v>
      </c>
      <c r="D33290" s="3">
        <v>811.07433028985008</v>
      </c>
      <c r="E33290" s="3">
        <v>652.97528800549378</v>
      </c>
      <c r="F33290" s="3">
        <v>1626.3467194854097</v>
      </c>
    </row>
    <row r="33291" spans="1:6">
      <c r="A33291" s="9">
        <v>46004.604166666664</v>
      </c>
      <c r="B33291" s="3">
        <v>6.8931635085096907</v>
      </c>
      <c r="C33291" s="3">
        <v>428.92136559904787</v>
      </c>
      <c r="D33291" s="3">
        <v>821.02543149153848</v>
      </c>
      <c r="E33291" s="3">
        <v>660.98666616219407</v>
      </c>
      <c r="F33291" s="3">
        <v>1646.3004280300381</v>
      </c>
    </row>
    <row r="33292" spans="1:6">
      <c r="A33292" s="9">
        <v>46004.614583333336</v>
      </c>
      <c r="B33292" s="3">
        <v>6.8263015632404471</v>
      </c>
      <c r="C33292" s="3">
        <v>424.76093667028556</v>
      </c>
      <c r="D33292" s="3">
        <v>813.06169214351996</v>
      </c>
      <c r="E33292" s="3">
        <v>654.57526242252106</v>
      </c>
      <c r="F33292" s="3">
        <v>1630.3317296262085</v>
      </c>
    </row>
    <row r="33293" spans="1:6">
      <c r="A33293" s="9">
        <v>46004.625</v>
      </c>
      <c r="B33293" s="3">
        <v>6.8233472351689599</v>
      </c>
      <c r="C33293" s="3">
        <v>424.57710606344068</v>
      </c>
      <c r="D33293" s="3">
        <v>812.70981038753575</v>
      </c>
      <c r="E33293" s="3">
        <v>654.29197138201243</v>
      </c>
      <c r="F33293" s="3">
        <v>1629.6261448010948</v>
      </c>
    </row>
    <row r="33294" spans="1:6">
      <c r="A33294" s="9">
        <v>46004.635416666664</v>
      </c>
      <c r="B33294" s="3">
        <v>6.919488642724593</v>
      </c>
      <c r="C33294" s="3">
        <v>430.55942517838253</v>
      </c>
      <c r="D33294" s="3">
        <v>824.16094462004344</v>
      </c>
      <c r="E33294" s="3">
        <v>663.51098793107417</v>
      </c>
      <c r="F33294" s="3">
        <v>1652.5876834639823</v>
      </c>
    </row>
    <row r="33295" spans="1:6">
      <c r="A33295" s="9">
        <v>46004.645833333336</v>
      </c>
      <c r="B33295" s="3">
        <v>7.0225411068695651</v>
      </c>
      <c r="C33295" s="3">
        <v>436.97177904099453</v>
      </c>
      <c r="D33295" s="3">
        <v>836.43523547886912</v>
      </c>
      <c r="E33295" s="3">
        <v>673.39270691697857</v>
      </c>
      <c r="F33295" s="3">
        <v>1677.1997959754547</v>
      </c>
    </row>
    <row r="33296" spans="1:6">
      <c r="A33296" s="9">
        <v>46004.65625</v>
      </c>
      <c r="B33296" s="3">
        <v>7.0646561712640237</v>
      </c>
      <c r="C33296" s="3">
        <v>439.59235389172352</v>
      </c>
      <c r="D33296" s="3">
        <v>841.45144304076268</v>
      </c>
      <c r="E33296" s="3">
        <v>677.43112787927464</v>
      </c>
      <c r="F33296" s="3">
        <v>1687.2581746071987</v>
      </c>
    </row>
    <row r="33297" spans="1:6">
      <c r="A33297" s="9">
        <v>46004.666666666664</v>
      </c>
      <c r="B33297" s="3">
        <v>7.1817493644816892</v>
      </c>
      <c r="C33297" s="3">
        <v>446.8783804418369</v>
      </c>
      <c r="D33297" s="3">
        <v>855.39808588008805</v>
      </c>
      <c r="E33297" s="3">
        <v>688.65921485554941</v>
      </c>
      <c r="F33297" s="3">
        <v>1715.2236470460386</v>
      </c>
    </row>
    <row r="33298" spans="1:6">
      <c r="A33298" s="9">
        <v>46004.677083333336</v>
      </c>
      <c r="B33298" s="3">
        <v>7.3005712121996398</v>
      </c>
      <c r="C33298" s="3">
        <v>454.27197108033954</v>
      </c>
      <c r="D33298" s="3">
        <v>869.55062392344337</v>
      </c>
      <c r="E33298" s="3">
        <v>700.05306281713649</v>
      </c>
      <c r="F33298" s="3">
        <v>1743.6019755908196</v>
      </c>
    </row>
    <row r="33299" spans="1:6">
      <c r="A33299" s="9">
        <v>46004.6875</v>
      </c>
      <c r="B33299" s="3">
        <v>7.409210435651163</v>
      </c>
      <c r="C33299" s="3">
        <v>461.03195639374781</v>
      </c>
      <c r="D33299" s="3">
        <v>882.49033806210844</v>
      </c>
      <c r="E33299" s="3">
        <v>710.47049713956665</v>
      </c>
      <c r="F33299" s="3">
        <v>1769.548378842142</v>
      </c>
    </row>
    <row r="33300" spans="1:6">
      <c r="A33300" s="9">
        <v>46004.697916666664</v>
      </c>
      <c r="B33300" s="3">
        <v>7.5222606046033418</v>
      </c>
      <c r="C33300" s="3">
        <v>468.06640912191978</v>
      </c>
      <c r="D33300" s="3">
        <v>895.9554275858909</v>
      </c>
      <c r="E33300" s="3">
        <v>721.31089780502668</v>
      </c>
      <c r="F33300" s="3">
        <v>1796.5482521666438</v>
      </c>
    </row>
    <row r="33301" spans="1:6">
      <c r="A33301" s="9">
        <v>46004.708333333336</v>
      </c>
      <c r="B33301" s="3">
        <v>7.6781970205836245</v>
      </c>
      <c r="C33301" s="3">
        <v>477.76942289873131</v>
      </c>
      <c r="D33301" s="3">
        <v>914.52857807875296</v>
      </c>
      <c r="E33301" s="3">
        <v>736.26366827171364</v>
      </c>
      <c r="F33301" s="3">
        <v>1833.7906863634953</v>
      </c>
    </row>
    <row r="33302" spans="1:6">
      <c r="A33302" s="9">
        <v>46004.71875</v>
      </c>
      <c r="B33302" s="3">
        <v>7.767055067038684</v>
      </c>
      <c r="C33302" s="3">
        <v>483.29854092747343</v>
      </c>
      <c r="D33302" s="3">
        <v>925.11221153561178</v>
      </c>
      <c r="E33302" s="3">
        <v>744.78428203860142</v>
      </c>
      <c r="F33302" s="3">
        <v>1855.0127333571993</v>
      </c>
    </row>
    <row r="33303" spans="1:6">
      <c r="A33303" s="9">
        <v>46004.729166666664</v>
      </c>
      <c r="B33303" s="3">
        <v>7.7725045750132802</v>
      </c>
      <c r="C33303" s="3">
        <v>483.63763202830415</v>
      </c>
      <c r="D33303" s="3">
        <v>925.76128719307087</v>
      </c>
      <c r="E33303" s="3">
        <v>745.30683632066734</v>
      </c>
      <c r="F33303" s="3">
        <v>1856.3142442382418</v>
      </c>
    </row>
    <row r="33304" spans="1:6">
      <c r="A33304" s="9">
        <v>46004.739583333336</v>
      </c>
      <c r="B33304" s="3">
        <v>7.8588005966051577</v>
      </c>
      <c r="C33304" s="3">
        <v>489.00733019102125</v>
      </c>
      <c r="D33304" s="3">
        <v>936.03976503216575</v>
      </c>
      <c r="E33304" s="3">
        <v>753.58177707097138</v>
      </c>
      <c r="F33304" s="3">
        <v>1876.9244005342025</v>
      </c>
    </row>
    <row r="33305" spans="1:6">
      <c r="A33305" s="9">
        <v>46004.75</v>
      </c>
      <c r="B33305" s="3">
        <v>7.8858539025572654</v>
      </c>
      <c r="C33305" s="3">
        <v>490.69069965101181</v>
      </c>
      <c r="D33305" s="3">
        <v>939.26200866024476</v>
      </c>
      <c r="E33305" s="3">
        <v>756.17592335632708</v>
      </c>
      <c r="F33305" s="3">
        <v>1883.3855658777491</v>
      </c>
    </row>
    <row r="33306" spans="1:6">
      <c r="A33306" s="9">
        <v>46004.760416666664</v>
      </c>
      <c r="B33306" s="3">
        <v>7.8262742225695758</v>
      </c>
      <c r="C33306" s="3">
        <v>486.98340362202219</v>
      </c>
      <c r="D33306" s="3">
        <v>932.16563956793561</v>
      </c>
      <c r="E33306" s="3">
        <v>750.46281732054877</v>
      </c>
      <c r="F33306" s="3">
        <v>1869.1560974276624</v>
      </c>
    </row>
    <row r="33307" spans="1:6">
      <c r="A33307" s="9">
        <v>46004.770833333336</v>
      </c>
      <c r="B33307" s="3">
        <v>7.7494299139593767</v>
      </c>
      <c r="C33307" s="3">
        <v>482.20183043767634</v>
      </c>
      <c r="D33307" s="3">
        <v>923.01292883410918</v>
      </c>
      <c r="E33307" s="3">
        <v>743.09420299722831</v>
      </c>
      <c r="F33307" s="3">
        <v>1850.8033022269585</v>
      </c>
    </row>
    <row r="33308" spans="1:6">
      <c r="A33308" s="9">
        <v>46004.78125</v>
      </c>
      <c r="B33308" s="3">
        <v>7.6624448961601734</v>
      </c>
      <c r="C33308" s="3">
        <v>476.78926005906391</v>
      </c>
      <c r="D33308" s="3">
        <v>912.6523865832653</v>
      </c>
      <c r="E33308" s="3">
        <v>734.75319427892714</v>
      </c>
      <c r="F33308" s="3">
        <v>1830.0285923483605</v>
      </c>
    </row>
    <row r="33309" spans="1:6">
      <c r="A33309" s="9">
        <v>46004.791666666664</v>
      </c>
      <c r="B33309" s="3">
        <v>7.5856129155139191</v>
      </c>
      <c r="C33309" s="3">
        <v>472.00845397202022</v>
      </c>
      <c r="D33309" s="3">
        <v>903.5011441987541</v>
      </c>
      <c r="E33309" s="3">
        <v>727.38576208624659</v>
      </c>
      <c r="F33309" s="3">
        <v>1811.6787414463513</v>
      </c>
    </row>
    <row r="33310" spans="1:6">
      <c r="A33310" s="9">
        <v>46004.802083333336</v>
      </c>
      <c r="B33310" s="3">
        <v>7.4386364637311599</v>
      </c>
      <c r="C33310" s="3">
        <v>462.86296651452136</v>
      </c>
      <c r="D33310" s="3">
        <v>885.99518998846065</v>
      </c>
      <c r="E33310" s="3">
        <v>713.29216416878785</v>
      </c>
      <c r="F33310" s="3">
        <v>1776.576223541244</v>
      </c>
    </row>
    <row r="33311" spans="1:6">
      <c r="A33311" s="9">
        <v>46004.8125</v>
      </c>
      <c r="B33311" s="3">
        <v>7.2831276911225009</v>
      </c>
      <c r="C33311" s="3">
        <v>453.18656249079635</v>
      </c>
      <c r="D33311" s="3">
        <v>867.47297490185713</v>
      </c>
      <c r="E33311" s="3">
        <v>698.38040050052757</v>
      </c>
      <c r="F33311" s="3">
        <v>1739.4359237946896</v>
      </c>
    </row>
    <row r="33312" spans="1:6">
      <c r="A33312" s="9">
        <v>46004.822916666664</v>
      </c>
      <c r="B33312" s="3">
        <v>7.2356748922932423</v>
      </c>
      <c r="C33312" s="3">
        <v>450.23385155477752</v>
      </c>
      <c r="D33312" s="3">
        <v>861.82100471629906</v>
      </c>
      <c r="E33312" s="3">
        <v>693.83014324063583</v>
      </c>
      <c r="F33312" s="3">
        <v>1728.1027292567405</v>
      </c>
    </row>
    <row r="33313" spans="1:6">
      <c r="A33313" s="9">
        <v>46004.833333333336</v>
      </c>
      <c r="B33313" s="3">
        <v>7.1695005734575519</v>
      </c>
      <c r="C33313" s="3">
        <v>446.11620960887689</v>
      </c>
      <c r="D33313" s="3">
        <v>853.93916663010555</v>
      </c>
      <c r="E33313" s="3">
        <v>687.48467612111097</v>
      </c>
      <c r="F33313" s="3">
        <v>1712.2982572912485</v>
      </c>
    </row>
    <row r="33314" spans="1:6">
      <c r="A33314" s="9">
        <v>46004.84375</v>
      </c>
      <c r="B33314" s="3">
        <v>7.035626007804141</v>
      </c>
      <c r="C33314" s="3">
        <v>437.78597611765724</v>
      </c>
      <c r="D33314" s="3">
        <v>837.99374144243325</v>
      </c>
      <c r="E33314" s="3">
        <v>674.64742037838573</v>
      </c>
      <c r="F33314" s="3">
        <v>1680.3248746106458</v>
      </c>
    </row>
    <row r="33315" spans="1:6">
      <c r="A33315" s="9">
        <v>46004.854166666664</v>
      </c>
      <c r="B33315" s="3">
        <v>6.9141210472215624</v>
      </c>
      <c r="C33315" s="3">
        <v>430.22543101296037</v>
      </c>
      <c r="D33315" s="3">
        <v>823.52162532803652</v>
      </c>
      <c r="E33315" s="3">
        <v>662.99628825037223</v>
      </c>
      <c r="F33315" s="3">
        <v>1651.3057358120482</v>
      </c>
    </row>
    <row r="33316" spans="1:6">
      <c r="A33316" s="9">
        <v>46004.864583333336</v>
      </c>
      <c r="B33316" s="3">
        <v>6.8483998495496561</v>
      </c>
      <c r="C33316" s="3">
        <v>426.13598415457102</v>
      </c>
      <c r="D33316" s="3">
        <v>815.69375723668713</v>
      </c>
      <c r="E33316" s="3">
        <v>656.69427099926372</v>
      </c>
      <c r="F33316" s="3">
        <v>1635.6094831808236</v>
      </c>
    </row>
    <row r="33317" spans="1:6">
      <c r="A33317" s="9">
        <v>46004.875</v>
      </c>
      <c r="B33317" s="3">
        <v>6.7626309169052501</v>
      </c>
      <c r="C33317" s="3">
        <v>420.79908366317898</v>
      </c>
      <c r="D33317" s="3">
        <v>805.47805948832968</v>
      </c>
      <c r="E33317" s="3">
        <v>648.46987290121649</v>
      </c>
      <c r="F33317" s="3">
        <v>1615.1252120113018</v>
      </c>
    </row>
    <row r="33318" spans="1:6">
      <c r="A33318" s="9">
        <v>46004.885416666664</v>
      </c>
      <c r="B33318" s="3">
        <v>6.7370909370164682</v>
      </c>
      <c r="C33318" s="3">
        <v>419.2098796586975</v>
      </c>
      <c r="D33318" s="3">
        <v>802.43606389623528</v>
      </c>
      <c r="E33318" s="3">
        <v>646.0208397193262</v>
      </c>
      <c r="F33318" s="3">
        <v>1609.0254756898182</v>
      </c>
    </row>
    <row r="33319" spans="1:6">
      <c r="A33319" s="9">
        <v>46004.895833333336</v>
      </c>
      <c r="B33319" s="3">
        <v>6.7350294274895814</v>
      </c>
      <c r="C33319" s="3">
        <v>419.08160394314604</v>
      </c>
      <c r="D33319" s="3">
        <v>802.19052326068436</v>
      </c>
      <c r="E33319" s="3">
        <v>645.82316120673102</v>
      </c>
      <c r="F33319" s="3">
        <v>1608.5331235191045</v>
      </c>
    </row>
    <row r="33320" spans="1:6">
      <c r="A33320" s="9">
        <v>46004.90625</v>
      </c>
      <c r="B33320" s="3">
        <v>6.6806173560342099</v>
      </c>
      <c r="C33320" s="3">
        <v>415.69585805667469</v>
      </c>
      <c r="D33320" s="3">
        <v>795.70965357148509</v>
      </c>
      <c r="E33320" s="3">
        <v>640.60557806571512</v>
      </c>
      <c r="F33320" s="3">
        <v>1595.5378396532285</v>
      </c>
    </row>
    <row r="33321" spans="1:6">
      <c r="A33321" s="9">
        <v>46004.916666666664</v>
      </c>
      <c r="B33321" s="3">
        <v>6.6599145952439311</v>
      </c>
      <c r="C33321" s="3">
        <v>414.40764598700969</v>
      </c>
      <c r="D33321" s="3">
        <v>793.24380562084218</v>
      </c>
      <c r="E33321" s="3">
        <v>638.62038667743229</v>
      </c>
      <c r="F33321" s="3">
        <v>1590.5933807109211</v>
      </c>
    </row>
    <row r="33322" spans="1:6">
      <c r="A33322" s="9">
        <v>46004.927083333336</v>
      </c>
      <c r="B33322" s="3">
        <v>6.6042467151943711</v>
      </c>
      <c r="C33322" s="3">
        <v>410.94375845534375</v>
      </c>
      <c r="D33322" s="3">
        <v>786.61336008136152</v>
      </c>
      <c r="E33322" s="3">
        <v>633.2823838285442</v>
      </c>
      <c r="F33322" s="3">
        <v>1577.2981709512835</v>
      </c>
    </row>
    <row r="33323" spans="1:6">
      <c r="A33323" s="9">
        <v>46004.9375</v>
      </c>
      <c r="B33323" s="3">
        <v>6.4842238498331151</v>
      </c>
      <c r="C33323" s="3">
        <v>403.47543549299019</v>
      </c>
      <c r="D33323" s="3">
        <v>772.31777218468312</v>
      </c>
      <c r="E33323" s="3">
        <v>621.77337007304106</v>
      </c>
      <c r="F33323" s="3">
        <v>1548.6330022847205</v>
      </c>
    </row>
    <row r="33324" spans="1:6">
      <c r="A33324" s="9">
        <v>46004.947916666664</v>
      </c>
      <c r="B33324" s="3">
        <v>6.3533874424060421</v>
      </c>
      <c r="C33324" s="3">
        <v>395.33424887027121</v>
      </c>
      <c r="D33324" s="3">
        <v>756.73421352834146</v>
      </c>
      <c r="E33324" s="3">
        <v>609.22744385917747</v>
      </c>
      <c r="F33324" s="3">
        <v>1517.3852256603602</v>
      </c>
    </row>
    <row r="33325" spans="1:6">
      <c r="A33325" s="9">
        <v>46004.958333333336</v>
      </c>
      <c r="B33325" s="3">
        <v>6.2197920366473705</v>
      </c>
      <c r="C33325" s="3">
        <v>387.02138587129718</v>
      </c>
      <c r="D33325" s="3">
        <v>740.82203829517118</v>
      </c>
      <c r="E33325" s="3">
        <v>596.41695680805844</v>
      </c>
      <c r="F33325" s="3">
        <v>1485.4785149879915</v>
      </c>
    </row>
    <row r="33326" spans="1:6">
      <c r="A33326" s="9">
        <v>46004.96875</v>
      </c>
      <c r="B33326" s="3">
        <v>6.0568095043838275</v>
      </c>
      <c r="C33326" s="3">
        <v>376.87993336970351</v>
      </c>
      <c r="D33326" s="3">
        <v>721.40964459348902</v>
      </c>
      <c r="E33326" s="3">
        <v>580.78853300662695</v>
      </c>
      <c r="F33326" s="3">
        <v>1446.5532505146261</v>
      </c>
    </row>
    <row r="33327" spans="1:6">
      <c r="A33327" s="9">
        <v>46004.979166666664</v>
      </c>
      <c r="B33327" s="3">
        <v>5.9526910822894719</v>
      </c>
      <c r="C33327" s="3">
        <v>370.4012511603525</v>
      </c>
      <c r="D33327" s="3">
        <v>709.00839046384215</v>
      </c>
      <c r="E33327" s="3">
        <v>570.80459912470815</v>
      </c>
      <c r="F33327" s="3">
        <v>1421.6865543093002</v>
      </c>
    </row>
    <row r="33328" spans="1:6">
      <c r="A33328" s="9">
        <v>46004.989583333336</v>
      </c>
      <c r="B33328" s="3">
        <v>5.8762448299374181</v>
      </c>
      <c r="C33328" s="3">
        <v>365.64444669556747</v>
      </c>
      <c r="D33328" s="3">
        <v>699.90309109791644</v>
      </c>
      <c r="E33328" s="3">
        <v>563.47415448627794</v>
      </c>
      <c r="F33328" s="3">
        <v>1403.428827242024</v>
      </c>
    </row>
    <row r="33329" spans="1:6">
      <c r="A33329" s="9">
        <v>46005</v>
      </c>
      <c r="B33329" s="3">
        <v>5.8031641117432136</v>
      </c>
      <c r="C33329" s="3">
        <v>361.09705979431084</v>
      </c>
      <c r="D33329" s="3">
        <v>691.19865109514615</v>
      </c>
      <c r="E33329" s="3">
        <v>556.4664315125965</v>
      </c>
      <c r="F33329" s="3">
        <v>1385.974893718565</v>
      </c>
    </row>
    <row r="33330" spans="1:6">
      <c r="A33330" s="9">
        <v>46005.010416666664</v>
      </c>
      <c r="B33330" s="3">
        <v>5.6423477397227408</v>
      </c>
      <c r="C33330" s="3">
        <v>351.09039481203496</v>
      </c>
      <c r="D33330" s="3">
        <v>672.04426268320515</v>
      </c>
      <c r="E33330" s="3">
        <v>541.04572119941645</v>
      </c>
      <c r="F33330" s="3">
        <v>1347.5669752403942</v>
      </c>
    </row>
    <row r="33331" spans="1:6">
      <c r="A33331" s="9">
        <v>46005.020833333336</v>
      </c>
      <c r="B33331" s="3">
        <v>5.5621554300589731</v>
      </c>
      <c r="C33331" s="3">
        <v>346.1004950469906</v>
      </c>
      <c r="D33331" s="3">
        <v>662.49278090524967</v>
      </c>
      <c r="E33331" s="3">
        <v>533.35606646381302</v>
      </c>
      <c r="F33331" s="3">
        <v>1328.4145739429061</v>
      </c>
    </row>
    <row r="33332" spans="1:6">
      <c r="A33332" s="9">
        <v>46005.03125</v>
      </c>
      <c r="B33332" s="3">
        <v>5.5106434436337164</v>
      </c>
      <c r="C33332" s="3">
        <v>342.89520453923393</v>
      </c>
      <c r="D33332" s="3">
        <v>656.35733223504587</v>
      </c>
      <c r="E33332" s="3">
        <v>528.41657298848941</v>
      </c>
      <c r="F33332" s="3">
        <v>1316.1119199878844</v>
      </c>
    </row>
    <row r="33333" spans="1:6">
      <c r="A33333" s="9">
        <v>46005.041666666664</v>
      </c>
      <c r="B33333" s="3">
        <v>5.4352573961812043</v>
      </c>
      <c r="C33333" s="3">
        <v>338.20437044244682</v>
      </c>
      <c r="D33333" s="3">
        <v>647.37831091026067</v>
      </c>
      <c r="E33333" s="3">
        <v>521.18779158510824</v>
      </c>
      <c r="F33333" s="3">
        <v>1298.1074026084041</v>
      </c>
    </row>
    <row r="33334" spans="1:6">
      <c r="A33334" s="9">
        <v>46005.052083333336</v>
      </c>
      <c r="B33334" s="3">
        <v>5.3994635637898529</v>
      </c>
      <c r="C33334" s="3">
        <v>335.97712899512459</v>
      </c>
      <c r="D33334" s="3">
        <v>643.11500761743071</v>
      </c>
      <c r="E33334" s="3">
        <v>517.75551467591845</v>
      </c>
      <c r="F33334" s="3">
        <v>1289.5587294898903</v>
      </c>
    </row>
    <row r="33335" spans="1:6">
      <c r="A33335" s="9">
        <v>46005.0625</v>
      </c>
      <c r="B33335" s="3">
        <v>5.3281350602048132</v>
      </c>
      <c r="C33335" s="3">
        <v>331.538772190435</v>
      </c>
      <c r="D33335" s="3">
        <v>634.61926899738239</v>
      </c>
      <c r="E33335" s="3">
        <v>510.91581187055044</v>
      </c>
      <c r="F33335" s="3">
        <v>1272.5232789543231</v>
      </c>
    </row>
    <row r="33336" spans="1:6">
      <c r="A33336" s="9">
        <v>46005.072916666664</v>
      </c>
      <c r="B33336" s="3">
        <v>5.2625464566340385</v>
      </c>
      <c r="C33336" s="3">
        <v>327.45757588969707</v>
      </c>
      <c r="D33336" s="3">
        <v>626.80719381867164</v>
      </c>
      <c r="E33336" s="3">
        <v>504.6265090912155</v>
      </c>
      <c r="F33336" s="3">
        <v>1256.8586938912881</v>
      </c>
    </row>
    <row r="33337" spans="1:6">
      <c r="A33337" s="9">
        <v>46005.083333333336</v>
      </c>
      <c r="B33337" s="3">
        <v>5.2134537646449175</v>
      </c>
      <c r="C33337" s="3">
        <v>324.40282396586525</v>
      </c>
      <c r="D33337" s="3">
        <v>620.95990054415552</v>
      </c>
      <c r="E33337" s="3">
        <v>499.91900218661982</v>
      </c>
      <c r="F33337" s="3">
        <v>1245.1338421980035</v>
      </c>
    </row>
    <row r="33338" spans="1:6">
      <c r="A33338" s="9">
        <v>46005.09375</v>
      </c>
      <c r="B33338" s="3">
        <v>5.164254504256335</v>
      </c>
      <c r="C33338" s="3">
        <v>321.34144091202035</v>
      </c>
      <c r="D33338" s="3">
        <v>615.09991420555593</v>
      </c>
      <c r="E33338" s="3">
        <v>495.20127641937984</v>
      </c>
      <c r="F33338" s="3">
        <v>1233.3835386782202</v>
      </c>
    </row>
    <row r="33339" spans="1:6">
      <c r="A33339" s="9">
        <v>46005.104166666664</v>
      </c>
      <c r="B33339" s="3">
        <v>5.0858765969309854</v>
      </c>
      <c r="C33339" s="3">
        <v>316.46444082326815</v>
      </c>
      <c r="D33339" s="3">
        <v>605.76454081687029</v>
      </c>
      <c r="E33339" s="3">
        <v>487.6856050444303</v>
      </c>
      <c r="F33339" s="3">
        <v>1214.6644727198209</v>
      </c>
    </row>
    <row r="33340" spans="1:6">
      <c r="A33340" s="9">
        <v>46005.114583333336</v>
      </c>
      <c r="B33340" s="3">
        <v>5.0279217425916629</v>
      </c>
      <c r="C33340" s="3">
        <v>312.85824821872188</v>
      </c>
      <c r="D33340" s="3">
        <v>598.86170016435574</v>
      </c>
      <c r="E33340" s="3">
        <v>482.12830382701787</v>
      </c>
      <c r="F33340" s="3">
        <v>1200.8230628377751</v>
      </c>
    </row>
    <row r="33341" spans="1:6">
      <c r="A33341" s="9">
        <v>46005.125</v>
      </c>
      <c r="B33341" s="3">
        <v>4.989194128735404</v>
      </c>
      <c r="C33341" s="3">
        <v>310.4484546600587</v>
      </c>
      <c r="D33341" s="3">
        <v>594.24896236440077</v>
      </c>
      <c r="E33341" s="3">
        <v>478.41470609505291</v>
      </c>
      <c r="F33341" s="3">
        <v>1191.5737120586398</v>
      </c>
    </row>
    <row r="33342" spans="1:6">
      <c r="A33342" s="9">
        <v>46005.135416666664</v>
      </c>
      <c r="B33342" s="3">
        <v>4.951924776036833</v>
      </c>
      <c r="C33342" s="3">
        <v>308.12940018895421</v>
      </c>
      <c r="D33342" s="3">
        <v>589.80991397348714</v>
      </c>
      <c r="E33342" s="3">
        <v>474.84094128302723</v>
      </c>
      <c r="F33342" s="3">
        <v>1182.672639100728</v>
      </c>
    </row>
    <row r="33343" spans="1:6">
      <c r="A33343" s="9">
        <v>46005.145833333336</v>
      </c>
      <c r="B33343" s="3">
        <v>4.9055349216546613</v>
      </c>
      <c r="C33343" s="3">
        <v>305.24283008700053</v>
      </c>
      <c r="D33343" s="3">
        <v>584.28454812891766</v>
      </c>
      <c r="E33343" s="3">
        <v>470.39260995388236</v>
      </c>
      <c r="F33343" s="3">
        <v>1171.5933085391739</v>
      </c>
    </row>
    <row r="33344" spans="1:6">
      <c r="A33344" s="9">
        <v>46005.15625</v>
      </c>
      <c r="B33344" s="3">
        <v>4.9050223523091701</v>
      </c>
      <c r="C33344" s="3">
        <v>305.21093588583136</v>
      </c>
      <c r="D33344" s="3">
        <v>584.22349742737379</v>
      </c>
      <c r="E33344" s="3">
        <v>470.34345958882363</v>
      </c>
      <c r="F33344" s="3">
        <v>1171.4708911423088</v>
      </c>
    </row>
    <row r="33345" spans="1:6">
      <c r="A33345" s="9">
        <v>46005.166666666664</v>
      </c>
      <c r="B33345" s="3">
        <v>4.9004922364903543</v>
      </c>
      <c r="C33345" s="3">
        <v>304.92905319714572</v>
      </c>
      <c r="D33345" s="3">
        <v>583.68392799887283</v>
      </c>
      <c r="E33345" s="3">
        <v>469.90906598293986</v>
      </c>
      <c r="F33345" s="3">
        <v>1170.3889595150763</v>
      </c>
    </row>
    <row r="33346" spans="1:6">
      <c r="A33346" s="9">
        <v>46005.177083333336</v>
      </c>
      <c r="B33346" s="3">
        <v>4.9535901469888532</v>
      </c>
      <c r="C33346" s="3">
        <v>308.23302651119184</v>
      </c>
      <c r="D33346" s="3">
        <v>590.00827165103067</v>
      </c>
      <c r="E33346" s="3">
        <v>475.00063399772057</v>
      </c>
      <c r="F33346" s="3">
        <v>1183.0703811400333</v>
      </c>
    </row>
    <row r="33347" spans="1:6">
      <c r="A33347" s="9">
        <v>46005.1875</v>
      </c>
      <c r="B33347" s="3">
        <v>4.9628843359867494</v>
      </c>
      <c r="C33347" s="3">
        <v>308.8113496907003</v>
      </c>
      <c r="D33347" s="3">
        <v>591.11527651504423</v>
      </c>
      <c r="E33347" s="3">
        <v>475.8918554220806</v>
      </c>
      <c r="F33347" s="3">
        <v>1185.2901206408501</v>
      </c>
    </row>
    <row r="33348" spans="1:6">
      <c r="A33348" s="9">
        <v>46005.197916666664</v>
      </c>
      <c r="B33348" s="3">
        <v>5.0010714371125697</v>
      </c>
      <c r="C33348" s="3">
        <v>311.18751029430928</v>
      </c>
      <c r="D33348" s="3">
        <v>595.66363535500682</v>
      </c>
      <c r="E33348" s="3">
        <v>479.55362329286936</v>
      </c>
      <c r="F33348" s="3">
        <v>1194.4103802794114</v>
      </c>
    </row>
    <row r="33349" spans="1:6">
      <c r="A33349" s="9">
        <v>46005.208333333336</v>
      </c>
      <c r="B33349" s="3">
        <v>5.030560748740835</v>
      </c>
      <c r="C33349" s="3">
        <v>313.0224581812347</v>
      </c>
      <c r="D33349" s="3">
        <v>599.17602480784592</v>
      </c>
      <c r="E33349" s="3">
        <v>482.38135859270983</v>
      </c>
      <c r="F33349" s="3">
        <v>1201.4533390451495</v>
      </c>
    </row>
    <row r="33350" spans="1:6">
      <c r="A33350" s="9">
        <v>46005.21875</v>
      </c>
      <c r="B33350" s="3">
        <v>5.0547942384058642</v>
      </c>
      <c r="C33350" s="3">
        <v>314.53036691827873</v>
      </c>
      <c r="D33350" s="3">
        <v>602.06240800247269</v>
      </c>
      <c r="E33350" s="3">
        <v>484.70511219631862</v>
      </c>
      <c r="F33350" s="3">
        <v>1207.2410451337905</v>
      </c>
    </row>
    <row r="33351" spans="1:6">
      <c r="A33351" s="9">
        <v>46005.229166666664</v>
      </c>
      <c r="B33351" s="3">
        <v>5.0251676754456458</v>
      </c>
      <c r="C33351" s="3">
        <v>312.68687868138784</v>
      </c>
      <c r="D33351" s="3">
        <v>598.53367092725375</v>
      </c>
      <c r="E33351" s="3">
        <v>481.86421584201861</v>
      </c>
      <c r="F33351" s="3">
        <v>1200.1653065092455</v>
      </c>
    </row>
    <row r="33352" spans="1:6">
      <c r="A33352" s="9">
        <v>46005.239583333336</v>
      </c>
      <c r="B33352" s="3">
        <v>5.0467944856225246</v>
      </c>
      <c r="C33352" s="3">
        <v>314.03258895551187</v>
      </c>
      <c r="D33352" s="3">
        <v>601.10957981659567</v>
      </c>
      <c r="E33352" s="3">
        <v>483.93801448916957</v>
      </c>
      <c r="F33352" s="3">
        <v>1205.3304569959801</v>
      </c>
    </row>
    <row r="33353" spans="1:6">
      <c r="A33353" s="9">
        <v>46005.25</v>
      </c>
      <c r="B33353" s="3">
        <v>5.0209194590691082</v>
      </c>
      <c r="C33353" s="3">
        <v>312.42253695101471</v>
      </c>
      <c r="D33353" s="3">
        <v>598.02767775310224</v>
      </c>
      <c r="E33353" s="3">
        <v>481.45685362343835</v>
      </c>
      <c r="F33353" s="3">
        <v>1199.1507011788447</v>
      </c>
    </row>
    <row r="33354" spans="1:6">
      <c r="A33354" s="9">
        <v>46005.260416666664</v>
      </c>
      <c r="B33354" s="3">
        <v>5.134795327651057</v>
      </c>
      <c r="C33354" s="3">
        <v>319.50836815183396</v>
      </c>
      <c r="D33354" s="3">
        <v>611.59111405104397</v>
      </c>
      <c r="E33354" s="3">
        <v>492.37643077221537</v>
      </c>
      <c r="F33354" s="3">
        <v>1226.3477770870711</v>
      </c>
    </row>
    <row r="33355" spans="1:6">
      <c r="A33355" s="9">
        <v>46005.270833333336</v>
      </c>
      <c r="B33355" s="3">
        <v>5.1562172196716443</v>
      </c>
      <c r="C33355" s="3">
        <v>320.84132756413322</v>
      </c>
      <c r="D33355" s="3">
        <v>614.14261571176269</v>
      </c>
      <c r="E33355" s="3">
        <v>494.43057978117105</v>
      </c>
      <c r="F33355" s="3">
        <v>1231.4639867866044</v>
      </c>
    </row>
    <row r="33356" spans="1:6">
      <c r="A33356" s="9">
        <v>46005.28125</v>
      </c>
      <c r="B33356" s="3">
        <v>5.1597032939214298</v>
      </c>
      <c r="C33356" s="3">
        <v>321.05824563461738</v>
      </c>
      <c r="D33356" s="3">
        <v>614.55783226822598</v>
      </c>
      <c r="E33356" s="3">
        <v>494.76486005662292</v>
      </c>
      <c r="F33356" s="3">
        <v>1232.2965690287754</v>
      </c>
    </row>
    <row r="33357" spans="1:6">
      <c r="A33357" s="9">
        <v>46005.291666666664</v>
      </c>
      <c r="B33357" s="3">
        <v>5.2322780176842496</v>
      </c>
      <c r="C33357" s="3">
        <v>325.57414745326622</v>
      </c>
      <c r="D33357" s="3">
        <v>623.20200468908752</v>
      </c>
      <c r="E33357" s="3">
        <v>501.72406313492047</v>
      </c>
      <c r="F33357" s="3">
        <v>1249.629655448007</v>
      </c>
    </row>
    <row r="33358" spans="1:6">
      <c r="A33358" s="9">
        <v>46005.302083333336</v>
      </c>
      <c r="B33358" s="3">
        <v>5.3625007664614612</v>
      </c>
      <c r="C33358" s="3">
        <v>333.6771496769374</v>
      </c>
      <c r="D33358" s="3">
        <v>638.71247217949815</v>
      </c>
      <c r="E33358" s="3">
        <v>514.21114551247683</v>
      </c>
      <c r="F33358" s="3">
        <v>1280.7308714262019</v>
      </c>
    </row>
    <row r="33359" spans="1:6">
      <c r="A33359" s="9">
        <v>46005.3125</v>
      </c>
      <c r="B33359" s="3">
        <v>5.4222270122427547</v>
      </c>
      <c r="C33359" s="3">
        <v>337.39356564052088</v>
      </c>
      <c r="D33359" s="3">
        <v>645.82629831366989</v>
      </c>
      <c r="E33359" s="3">
        <v>519.93830576808716</v>
      </c>
      <c r="F33359" s="3">
        <v>1294.995344316332</v>
      </c>
    </row>
    <row r="33360" spans="1:6">
      <c r="A33360" s="9">
        <v>46005.322916666664</v>
      </c>
      <c r="B33360" s="3">
        <v>5.4997534681914209</v>
      </c>
      <c r="C33360" s="3">
        <v>342.21758487559424</v>
      </c>
      <c r="D33360" s="3">
        <v>655.06025770962583</v>
      </c>
      <c r="E33360" s="3">
        <v>527.37233132016036</v>
      </c>
      <c r="F33360" s="3">
        <v>1313.5110573781762</v>
      </c>
    </row>
    <row r="33361" spans="1:6">
      <c r="A33361" s="9">
        <v>46005.333333333336</v>
      </c>
      <c r="B33361" s="3">
        <v>5.6192993783252598</v>
      </c>
      <c r="C33361" s="3">
        <v>349.65622969565209</v>
      </c>
      <c r="D33361" s="3">
        <v>669.29903680278335</v>
      </c>
      <c r="E33361" s="3">
        <v>538.83560975467628</v>
      </c>
      <c r="F33361" s="3">
        <v>1342.0623143996611</v>
      </c>
    </row>
    <row r="33362" spans="1:6">
      <c r="A33362" s="9">
        <v>46005.34375</v>
      </c>
      <c r="B33362" s="3">
        <v>5.6877256052421465</v>
      </c>
      <c r="C33362" s="3">
        <v>353.91399474877306</v>
      </c>
      <c r="D33362" s="3">
        <v>677.44909336395745</v>
      </c>
      <c r="E33362" s="3">
        <v>545.3970127377936</v>
      </c>
      <c r="F33362" s="3">
        <v>1358.4046115934941</v>
      </c>
    </row>
    <row r="33363" spans="1:6">
      <c r="A33363" s="9">
        <v>46005.354166666664</v>
      </c>
      <c r="B33363" s="3">
        <v>5.8561297020953376</v>
      </c>
      <c r="C33363" s="3">
        <v>364.39279959731232</v>
      </c>
      <c r="D33363" s="3">
        <v>697.5072344646502</v>
      </c>
      <c r="E33363" s="3">
        <v>561.54531132517354</v>
      </c>
      <c r="F33363" s="3">
        <v>1398.6247132041929</v>
      </c>
    </row>
    <row r="33364" spans="1:6">
      <c r="A33364" s="9">
        <v>46005.364583333336</v>
      </c>
      <c r="B33364" s="3">
        <v>5.9940396212811091</v>
      </c>
      <c r="C33364" s="3">
        <v>372.97412960548507</v>
      </c>
      <c r="D33364" s="3">
        <v>713.9332993282909</v>
      </c>
      <c r="E33364" s="3">
        <v>574.76951783075947</v>
      </c>
      <c r="F33364" s="3">
        <v>1431.5618629910564</v>
      </c>
    </row>
    <row r="33365" spans="1:6">
      <c r="A33365" s="9">
        <v>46005.375</v>
      </c>
      <c r="B33365" s="3">
        <v>6.0655552359634068</v>
      </c>
      <c r="C33365" s="3">
        <v>377.42412924256291</v>
      </c>
      <c r="D33365" s="3">
        <v>722.45132422795132</v>
      </c>
      <c r="E33365" s="3">
        <v>581.62716275228718</v>
      </c>
      <c r="F33365" s="3">
        <v>1448.6420014379321</v>
      </c>
    </row>
    <row r="33366" spans="1:6">
      <c r="A33366" s="9">
        <v>46005.385416666664</v>
      </c>
      <c r="B33366" s="3">
        <v>6.1881886161793753</v>
      </c>
      <c r="C33366" s="3">
        <v>385.05488932033057</v>
      </c>
      <c r="D33366" s="3">
        <v>737.05784324970159</v>
      </c>
      <c r="E33366" s="3">
        <v>593.38649923822516</v>
      </c>
      <c r="F33366" s="3">
        <v>1477.9306417104401</v>
      </c>
    </row>
    <row r="33367" spans="1:6">
      <c r="A33367" s="9">
        <v>46005.395833333336</v>
      </c>
      <c r="B33367" s="3">
        <v>6.2341960297244006</v>
      </c>
      <c r="C33367" s="3">
        <v>387.91766235930618</v>
      </c>
      <c r="D33367" s="3">
        <v>742.53765763550314</v>
      </c>
      <c r="E33367" s="3">
        <v>597.79815824795696</v>
      </c>
      <c r="F33367" s="3">
        <v>1488.91863358358</v>
      </c>
    </row>
    <row r="33368" spans="1:6">
      <c r="A33368" s="9">
        <v>46005.40625</v>
      </c>
      <c r="B33368" s="3">
        <v>6.1958062020803197</v>
      </c>
      <c r="C33368" s="3">
        <v>385.52888726672586</v>
      </c>
      <c r="D33368" s="3">
        <v>737.96515260679507</v>
      </c>
      <c r="E33368" s="3">
        <v>594.11695089553064</v>
      </c>
      <c r="F33368" s="3">
        <v>1479.7499565886956</v>
      </c>
    </row>
    <row r="33369" spans="1:6">
      <c r="A33369" s="9">
        <v>46005.416666666664</v>
      </c>
      <c r="B33369" s="3">
        <v>6.2514529876137912</v>
      </c>
      <c r="C33369" s="3">
        <v>388.99146220967458</v>
      </c>
      <c r="D33369" s="3">
        <v>744.59308563744696</v>
      </c>
      <c r="E33369" s="3">
        <v>599.45293098754564</v>
      </c>
      <c r="F33369" s="3">
        <v>1493.0401283261212</v>
      </c>
    </row>
    <row r="33370" spans="1:6">
      <c r="A33370" s="9">
        <v>46005.427083333336</v>
      </c>
      <c r="B33370" s="3">
        <v>6.2452276397747246</v>
      </c>
      <c r="C33370" s="3">
        <v>388.60409511861906</v>
      </c>
      <c r="D33370" s="3">
        <v>743.85160186306018</v>
      </c>
      <c r="E33370" s="3">
        <v>598.85598128386243</v>
      </c>
      <c r="F33370" s="3">
        <v>1491.5533229138546</v>
      </c>
    </row>
    <row r="33371" spans="1:6">
      <c r="A33371" s="9">
        <v>46005.4375</v>
      </c>
      <c r="B33371" s="3">
        <v>6.1386800608730701</v>
      </c>
      <c r="C33371" s="3">
        <v>381.97426064750107</v>
      </c>
      <c r="D33371" s="3">
        <v>731.16101765827295</v>
      </c>
      <c r="E33371" s="3">
        <v>588.63911512670313</v>
      </c>
      <c r="F33371" s="3">
        <v>1466.1064690078342</v>
      </c>
    </row>
    <row r="33372" spans="1:6">
      <c r="A33372" s="9">
        <v>46005.447916666664</v>
      </c>
      <c r="B33372" s="3">
        <v>6.1060706785469057</v>
      </c>
      <c r="C33372" s="3">
        <v>379.94516895666669</v>
      </c>
      <c r="D33372" s="3">
        <v>727.27700530865138</v>
      </c>
      <c r="E33372" s="3">
        <v>585.51219569663726</v>
      </c>
      <c r="F33372" s="3">
        <v>1458.3183409567462</v>
      </c>
    </row>
    <row r="33373" spans="1:6">
      <c r="A33373" s="9">
        <v>46005.458333333336</v>
      </c>
      <c r="B33373" s="3">
        <v>6.051768462948047</v>
      </c>
      <c r="C33373" s="3">
        <v>376.56625875948907</v>
      </c>
      <c r="D33373" s="3">
        <v>720.80922024335302</v>
      </c>
      <c r="E33373" s="3">
        <v>580.30514665310318</v>
      </c>
      <c r="F33373" s="3">
        <v>1445.3492940636881</v>
      </c>
    </row>
    <row r="33374" spans="1:6">
      <c r="A33374" s="9">
        <v>46005.46875</v>
      </c>
      <c r="B33374" s="3">
        <v>6.0219345162387441</v>
      </c>
      <c r="C33374" s="3">
        <v>374.70986624131268</v>
      </c>
      <c r="D33374" s="3">
        <v>717.25578226964717</v>
      </c>
      <c r="E33374" s="3">
        <v>577.44436423447939</v>
      </c>
      <c r="F33374" s="3">
        <v>1438.2240257922017</v>
      </c>
    </row>
    <row r="33375" spans="1:6">
      <c r="A33375" s="9">
        <v>46005.479166666664</v>
      </c>
      <c r="B33375" s="3">
        <v>6.0868757647248639</v>
      </c>
      <c r="C33375" s="3">
        <v>378.75078141037648</v>
      </c>
      <c r="D33375" s="3">
        <v>724.99075279429735</v>
      </c>
      <c r="E33375" s="3">
        <v>583.6715920204241</v>
      </c>
      <c r="F33375" s="3">
        <v>1453.7340024593038</v>
      </c>
    </row>
    <row r="33376" spans="1:6">
      <c r="A33376" s="9">
        <v>46005.489583333336</v>
      </c>
      <c r="B33376" s="3">
        <v>6.0496694216198073</v>
      </c>
      <c r="C33376" s="3">
        <v>376.43564765881723</v>
      </c>
      <c r="D33376" s="3">
        <v>720.55920929988577</v>
      </c>
      <c r="E33376" s="3">
        <v>580.10386920944802</v>
      </c>
      <c r="F33376" s="3">
        <v>1444.8479781391684</v>
      </c>
    </row>
    <row r="33377" spans="1:6">
      <c r="A33377" s="9">
        <v>46005.5</v>
      </c>
      <c r="B33377" s="3">
        <v>6.074390824702431</v>
      </c>
      <c r="C33377" s="3">
        <v>377.97391640242574</v>
      </c>
      <c r="D33377" s="3">
        <v>723.50370649742501</v>
      </c>
      <c r="E33377" s="3">
        <v>582.47440891683527</v>
      </c>
      <c r="F33377" s="3">
        <v>1450.7522130272837</v>
      </c>
    </row>
    <row r="33378" spans="1:6">
      <c r="A33378" s="9">
        <v>46005.510416666664</v>
      </c>
      <c r="B33378" s="3">
        <v>6.0998713564095066</v>
      </c>
      <c r="C33378" s="3">
        <v>379.55942129324933</v>
      </c>
      <c r="D33378" s="3">
        <v>726.53862138281977</v>
      </c>
      <c r="E33378" s="3">
        <v>584.9177416020832</v>
      </c>
      <c r="F33378" s="3">
        <v>1456.8377512861696</v>
      </c>
    </row>
    <row r="33379" spans="1:6">
      <c r="A33379" s="9">
        <v>46005.520833333336</v>
      </c>
      <c r="B33379" s="3">
        <v>5.8424445662938611</v>
      </c>
      <c r="C33379" s="3">
        <v>363.54125340533074</v>
      </c>
      <c r="D33379" s="3">
        <v>695.8772362044092</v>
      </c>
      <c r="E33379" s="3">
        <v>560.23304123637797</v>
      </c>
      <c r="F33379" s="3">
        <v>1395.3562799369702</v>
      </c>
    </row>
    <row r="33380" spans="1:6">
      <c r="A33380" s="9">
        <v>46005.53125</v>
      </c>
      <c r="B33380" s="3">
        <v>5.5048835449223805</v>
      </c>
      <c r="C33380" s="3">
        <v>342.53679963299192</v>
      </c>
      <c r="D33380" s="3">
        <v>655.67128680481881</v>
      </c>
      <c r="E33380" s="3">
        <v>527.86425528386258</v>
      </c>
      <c r="F33380" s="3">
        <v>1314.7362782085802</v>
      </c>
    </row>
    <row r="33381" spans="1:6">
      <c r="A33381" s="9">
        <v>46005.541666666664</v>
      </c>
      <c r="B33381" s="3">
        <v>5.2769416831589284</v>
      </c>
      <c r="C33381" s="3">
        <v>328.35330688629114</v>
      </c>
      <c r="D33381" s="3">
        <v>628.5217689994904</v>
      </c>
      <c r="E33381" s="3">
        <v>506.00686990488111</v>
      </c>
      <c r="F33381" s="3">
        <v>1260.2967187633601</v>
      </c>
    </row>
    <row r="33382" spans="1:6">
      <c r="A33382" s="9">
        <v>46005.552083333336</v>
      </c>
      <c r="B33382" s="3">
        <v>5.194518833884807</v>
      </c>
      <c r="C33382" s="3">
        <v>323.22461364935037</v>
      </c>
      <c r="D33382" s="3">
        <v>618.70461388536808</v>
      </c>
      <c r="E33382" s="3">
        <v>498.10332833212811</v>
      </c>
      <c r="F33382" s="3">
        <v>1240.6115956886024</v>
      </c>
    </row>
    <row r="33383" spans="1:6">
      <c r="A33383" s="9">
        <v>46005.5625</v>
      </c>
      <c r="B33383" s="3">
        <v>5.2463299789018727</v>
      </c>
      <c r="C33383" s="3">
        <v>326.4485190516429</v>
      </c>
      <c r="D33383" s="3">
        <v>624.87569449896341</v>
      </c>
      <c r="E33383" s="3">
        <v>503.07150817765165</v>
      </c>
      <c r="F33383" s="3">
        <v>1252.98569795863</v>
      </c>
    </row>
    <row r="33384" spans="1:6">
      <c r="A33384" s="9">
        <v>46005.572916666664</v>
      </c>
      <c r="B33384" s="3">
        <v>5.2874527791758839</v>
      </c>
      <c r="C33384" s="3">
        <v>329.00735109284005</v>
      </c>
      <c r="D33384" s="3">
        <v>629.77371625594469</v>
      </c>
      <c r="E33384" s="3">
        <v>507.01478075820427</v>
      </c>
      <c r="F33384" s="3">
        <v>1262.8070932598325</v>
      </c>
    </row>
    <row r="33385" spans="1:6">
      <c r="A33385" s="9">
        <v>46005.583333333336</v>
      </c>
      <c r="B33385" s="3">
        <v>5.2703415652158379</v>
      </c>
      <c r="C33385" s="3">
        <v>327.94262003724566</v>
      </c>
      <c r="D33385" s="3">
        <v>627.73564740590984</v>
      </c>
      <c r="E33385" s="3">
        <v>505.37398342973876</v>
      </c>
      <c r="F33385" s="3">
        <v>1258.7204066707563</v>
      </c>
    </row>
    <row r="33386" spans="1:6">
      <c r="A33386" s="9">
        <v>46005.59375</v>
      </c>
      <c r="B33386" s="3">
        <v>5.2987314964146792</v>
      </c>
      <c r="C33386" s="3">
        <v>329.70915989141236</v>
      </c>
      <c r="D33386" s="3">
        <v>631.11709272978305</v>
      </c>
      <c r="E33386" s="3">
        <v>508.09629894605138</v>
      </c>
      <c r="F33386" s="3">
        <v>1265.5007994217328</v>
      </c>
    </row>
    <row r="33387" spans="1:6">
      <c r="A33387" s="9">
        <v>46005.604166666664</v>
      </c>
      <c r="B33387" s="3">
        <v>5.3383974053047716</v>
      </c>
      <c r="C33387" s="3">
        <v>332.17733807808423</v>
      </c>
      <c r="D33387" s="3">
        <v>635.84158822764675</v>
      </c>
      <c r="E33387" s="3">
        <v>511.89986995451341</v>
      </c>
      <c r="F33387" s="3">
        <v>1274.9742440460109</v>
      </c>
    </row>
    <row r="33388" spans="1:6">
      <c r="A33388" s="9">
        <v>46005.614583333336</v>
      </c>
      <c r="B33388" s="3">
        <v>5.4315461311233006</v>
      </c>
      <c r="C33388" s="3">
        <v>337.97344006124069</v>
      </c>
      <c r="D33388" s="3">
        <v>646.93627250629959</v>
      </c>
      <c r="E33388" s="3">
        <v>520.83191772329724</v>
      </c>
      <c r="F33388" s="3">
        <v>1297.2210378433992</v>
      </c>
    </row>
    <row r="33389" spans="1:6">
      <c r="A33389" s="9">
        <v>46005.625</v>
      </c>
      <c r="B33389" s="3">
        <v>5.5833924026203379</v>
      </c>
      <c r="C33389" s="3">
        <v>347.42194799975528</v>
      </c>
      <c r="D33389" s="3">
        <v>665.02225732623447</v>
      </c>
      <c r="E33389" s="3">
        <v>535.39248351316712</v>
      </c>
      <c r="F33389" s="3">
        <v>1333.4866191620099</v>
      </c>
    </row>
    <row r="33390" spans="1:6">
      <c r="A33390" s="9">
        <v>46005.635416666664</v>
      </c>
      <c r="B33390" s="3">
        <v>5.7848025682840705</v>
      </c>
      <c r="C33390" s="3">
        <v>359.95452802565632</v>
      </c>
      <c r="D33390" s="3">
        <v>689.01165899452599</v>
      </c>
      <c r="E33390" s="3">
        <v>554.70573986765453</v>
      </c>
      <c r="F33390" s="3">
        <v>1381.5895898129254</v>
      </c>
    </row>
    <row r="33391" spans="1:6">
      <c r="A33391" s="9">
        <v>46005.645833333336</v>
      </c>
      <c r="B33391" s="3">
        <v>5.9786830875230175</v>
      </c>
      <c r="C33391" s="3">
        <v>372.01858206591817</v>
      </c>
      <c r="D33391" s="3">
        <v>712.10422553084118</v>
      </c>
      <c r="E33391" s="3">
        <v>573.29697709673542</v>
      </c>
      <c r="F33391" s="3">
        <v>1427.8942482496107</v>
      </c>
    </row>
    <row r="33392" spans="1:6">
      <c r="A33392" s="9">
        <v>46005.65625</v>
      </c>
      <c r="B33392" s="3">
        <v>6.2239862839372888</v>
      </c>
      <c r="C33392" s="3">
        <v>387.28236942014684</v>
      </c>
      <c r="D33392" s="3">
        <v>741.32160336231868</v>
      </c>
      <c r="E33392" s="3">
        <v>596.81914392139186</v>
      </c>
      <c r="F33392" s="3">
        <v>1486.4802308329924</v>
      </c>
    </row>
    <row r="33393" spans="1:6">
      <c r="A33393" s="9">
        <v>46005.666666666664</v>
      </c>
      <c r="B33393" s="3">
        <v>6.4196735347815297</v>
      </c>
      <c r="C33393" s="3">
        <v>399.45884583171272</v>
      </c>
      <c r="D33393" s="3">
        <v>764.62936464832967</v>
      </c>
      <c r="E33393" s="3">
        <v>615.58362896317271</v>
      </c>
      <c r="F33393" s="3">
        <v>1533.2163926006895</v>
      </c>
    </row>
    <row r="33394" spans="1:6">
      <c r="A33394" s="9">
        <v>46005.677083333336</v>
      </c>
      <c r="B33394" s="3">
        <v>6.6103956296569608</v>
      </c>
      <c r="C33394" s="3">
        <v>411.32636954312511</v>
      </c>
      <c r="D33394" s="3">
        <v>787.34574008999186</v>
      </c>
      <c r="E33394" s="3">
        <v>633.87200432225893</v>
      </c>
      <c r="F33394" s="3">
        <v>1578.7667217116398</v>
      </c>
    </row>
    <row r="33395" spans="1:6">
      <c r="A33395" s="9">
        <v>46005.6875</v>
      </c>
      <c r="B33395" s="3">
        <v>6.7810042404188344</v>
      </c>
      <c r="C33395" s="3">
        <v>421.94234843592233</v>
      </c>
      <c r="D33395" s="3">
        <v>807.66645467829596</v>
      </c>
      <c r="E33395" s="3">
        <v>650.23169413765913</v>
      </c>
      <c r="F33395" s="3">
        <v>1619.5133293579172</v>
      </c>
    </row>
    <row r="33396" spans="1:6">
      <c r="A33396" s="9">
        <v>46005.697916666664</v>
      </c>
      <c r="B33396" s="3">
        <v>6.9420819652750101</v>
      </c>
      <c r="C33396" s="3">
        <v>431.96527588100713</v>
      </c>
      <c r="D33396" s="3">
        <v>826.85197209572766</v>
      </c>
      <c r="E33396" s="3">
        <v>665.67746562040952</v>
      </c>
      <c r="F33396" s="3">
        <v>1657.9836669684289</v>
      </c>
    </row>
    <row r="33397" spans="1:6">
      <c r="A33397" s="9">
        <v>46005.708333333336</v>
      </c>
      <c r="B33397" s="3">
        <v>7.1241353098568467</v>
      </c>
      <c r="C33397" s="3">
        <v>443.29339381604763</v>
      </c>
      <c r="D33397" s="3">
        <v>848.53583692865345</v>
      </c>
      <c r="E33397" s="3">
        <v>683.13459298294356</v>
      </c>
      <c r="F33397" s="3">
        <v>1701.4636306657032</v>
      </c>
    </row>
    <row r="33398" spans="1:6">
      <c r="A33398" s="9">
        <v>46005.71875</v>
      </c>
      <c r="B33398" s="3">
        <v>7.3570182195707234</v>
      </c>
      <c r="C33398" s="3">
        <v>457.7843391615109</v>
      </c>
      <c r="D33398" s="3">
        <v>876.27386913966916</v>
      </c>
      <c r="E33398" s="3">
        <v>705.46577632247909</v>
      </c>
      <c r="F33398" s="3">
        <v>1757.0832650279999</v>
      </c>
    </row>
    <row r="33399" spans="1:6">
      <c r="A33399" s="9">
        <v>46005.729166666664</v>
      </c>
      <c r="B33399" s="3">
        <v>7.4524248804750473</v>
      </c>
      <c r="C33399" s="3">
        <v>463.72093927723563</v>
      </c>
      <c r="D33399" s="3">
        <v>887.63748975296801</v>
      </c>
      <c r="E33399" s="3">
        <v>714.61433788539068</v>
      </c>
      <c r="F33399" s="3">
        <v>1779.8693234886478</v>
      </c>
    </row>
    <row r="33400" spans="1:6">
      <c r="A33400" s="9">
        <v>46005.739583333336</v>
      </c>
      <c r="B33400" s="3">
        <v>7.5032163658962219</v>
      </c>
      <c r="C33400" s="3">
        <v>466.88139720932435</v>
      </c>
      <c r="D33400" s="3">
        <v>893.68712156317167</v>
      </c>
      <c r="E33400" s="3">
        <v>719.48474239219252</v>
      </c>
      <c r="F33400" s="3">
        <v>1791.9998995421438</v>
      </c>
    </row>
    <row r="33401" spans="1:6">
      <c r="A33401" s="9">
        <v>46005.75</v>
      </c>
      <c r="B33401" s="3">
        <v>7.5242782813695221</v>
      </c>
      <c r="C33401" s="3">
        <v>468.19195738039639</v>
      </c>
      <c r="D33401" s="3">
        <v>896.19574742387522</v>
      </c>
      <c r="E33401" s="3">
        <v>721.50437318645709</v>
      </c>
      <c r="F33401" s="3">
        <v>1797.0301357197743</v>
      </c>
    </row>
    <row r="33402" spans="1:6">
      <c r="A33402" s="9">
        <v>46005.760416666664</v>
      </c>
      <c r="B33402" s="3">
        <v>7.5657021579186248</v>
      </c>
      <c r="C33402" s="3">
        <v>470.76952364237656</v>
      </c>
      <c r="D33402" s="3">
        <v>901.12962953414183</v>
      </c>
      <c r="E33402" s="3">
        <v>725.47651602419819</v>
      </c>
      <c r="F33402" s="3">
        <v>1806.9234373380025</v>
      </c>
    </row>
    <row r="33403" spans="1:6">
      <c r="A33403" s="9">
        <v>46005.770833333336</v>
      </c>
      <c r="B33403" s="3">
        <v>7.4965436499432148</v>
      </c>
      <c r="C33403" s="3">
        <v>466.46619300949868</v>
      </c>
      <c r="D33403" s="3">
        <v>892.89235302362158</v>
      </c>
      <c r="E33403" s="3">
        <v>718.84489448105842</v>
      </c>
      <c r="F33403" s="3">
        <v>1790.4062488016677</v>
      </c>
    </row>
    <row r="33404" spans="1:6">
      <c r="A33404" s="9">
        <v>46005.78125</v>
      </c>
      <c r="B33404" s="3">
        <v>7.4400388381189533</v>
      </c>
      <c r="C33404" s="3">
        <v>462.95022809430992</v>
      </c>
      <c r="D33404" s="3">
        <v>886.1622228806051</v>
      </c>
      <c r="E33404" s="3">
        <v>713.4266380964923</v>
      </c>
      <c r="F33404" s="3">
        <v>1776.9111538750496</v>
      </c>
    </row>
    <row r="33405" spans="1:6">
      <c r="A33405" s="9">
        <v>46005.791666666664</v>
      </c>
      <c r="B33405" s="3">
        <v>7.415667001302948</v>
      </c>
      <c r="C33405" s="3">
        <v>461.43371082087333</v>
      </c>
      <c r="D33405" s="3">
        <v>883.25936154365888</v>
      </c>
      <c r="E33405" s="3">
        <v>711.08961836014453</v>
      </c>
      <c r="F33405" s="3">
        <v>1771.090406212161</v>
      </c>
    </row>
    <row r="33406" spans="1:6">
      <c r="A33406" s="9">
        <v>46005.802083333336</v>
      </c>
      <c r="B33406" s="3">
        <v>7.4346917892225042</v>
      </c>
      <c r="C33406" s="3">
        <v>462.61751242439169</v>
      </c>
      <c r="D33406" s="3">
        <v>885.52535083745772</v>
      </c>
      <c r="E33406" s="3">
        <v>712.9139086335241</v>
      </c>
      <c r="F33406" s="3">
        <v>1775.6341133876081</v>
      </c>
    </row>
    <row r="33407" spans="1:6">
      <c r="A33407" s="9">
        <v>46005.8125</v>
      </c>
      <c r="B33407" s="3">
        <v>7.3353689451039807</v>
      </c>
      <c r="C33407" s="3">
        <v>456.43723106563584</v>
      </c>
      <c r="D33407" s="3">
        <v>873.69528459157414</v>
      </c>
      <c r="E33407" s="3">
        <v>703.38982357060593</v>
      </c>
      <c r="F33407" s="3">
        <v>1751.9127493747533</v>
      </c>
    </row>
    <row r="33408" spans="1:6">
      <c r="A33408" s="9">
        <v>46005.822916666664</v>
      </c>
      <c r="B33408" s="3">
        <v>7.280373076066974</v>
      </c>
      <c r="C33408" s="3">
        <v>453.01515886024885</v>
      </c>
      <c r="D33408" s="3">
        <v>867.14488040478557</v>
      </c>
      <c r="E33408" s="3">
        <v>698.11625997638873</v>
      </c>
      <c r="F33408" s="3">
        <v>1738.7780366084401</v>
      </c>
    </row>
    <row r="33409" spans="1:6">
      <c r="A33409" s="9">
        <v>46005.833333333336</v>
      </c>
      <c r="B33409" s="3">
        <v>7.2010818035904407</v>
      </c>
      <c r="C33409" s="3">
        <v>448.08132538469937</v>
      </c>
      <c r="D33409" s="3">
        <v>857.7007186468071</v>
      </c>
      <c r="E33409" s="3">
        <v>690.51300585579213</v>
      </c>
      <c r="F33409" s="3">
        <v>1719.8408308311487</v>
      </c>
    </row>
    <row r="33410" spans="1:6">
      <c r="A33410" s="9">
        <v>46005.84375</v>
      </c>
      <c r="B33410" s="3">
        <v>7.1113901128177295</v>
      </c>
      <c r="C33410" s="3">
        <v>442.50033453171494</v>
      </c>
      <c r="D33410" s="3">
        <v>847.01779214622979</v>
      </c>
      <c r="E33410" s="3">
        <v>681.91245378806354</v>
      </c>
      <c r="F33410" s="3">
        <v>1698.4196838167823</v>
      </c>
    </row>
    <row r="33411" spans="1:6">
      <c r="A33411" s="9">
        <v>46005.854166666664</v>
      </c>
      <c r="B33411" s="3">
        <v>7.0960834388249392</v>
      </c>
      <c r="C33411" s="3">
        <v>441.5478894745707</v>
      </c>
      <c r="D33411" s="3">
        <v>845.19465700601199</v>
      </c>
      <c r="E33411" s="3">
        <v>680.44469411573948</v>
      </c>
      <c r="F33411" s="3">
        <v>1694.7639771278377</v>
      </c>
    </row>
    <row r="33412" spans="1:6">
      <c r="A33412" s="9">
        <v>46005.864583333336</v>
      </c>
      <c r="B33412" s="3">
        <v>6.9940569352352071</v>
      </c>
      <c r="C33412" s="3">
        <v>435.19937515411681</v>
      </c>
      <c r="D33412" s="3">
        <v>833.0425654402278</v>
      </c>
      <c r="E33412" s="3">
        <v>670.66135466866137</v>
      </c>
      <c r="F33412" s="3">
        <v>1670.3968956966737</v>
      </c>
    </row>
    <row r="33413" spans="1:6">
      <c r="A33413" s="9">
        <v>46005.875</v>
      </c>
      <c r="B33413" s="3">
        <v>6.8849897944573044</v>
      </c>
      <c r="C33413" s="3">
        <v>428.41276304101524</v>
      </c>
      <c r="D33413" s="3">
        <v>820.05188326531936</v>
      </c>
      <c r="E33413" s="3">
        <v>660.20288727823458</v>
      </c>
      <c r="F33413" s="3">
        <v>1644.348292566194</v>
      </c>
    </row>
    <row r="33414" spans="1:6">
      <c r="A33414" s="9">
        <v>46005.885416666664</v>
      </c>
      <c r="B33414" s="3">
        <v>6.8615529652180793</v>
      </c>
      <c r="C33414" s="3">
        <v>426.95442583630654</v>
      </c>
      <c r="D33414" s="3">
        <v>817.2603880664642</v>
      </c>
      <c r="E33414" s="3">
        <v>657.95552558354632</v>
      </c>
      <c r="F33414" s="3">
        <v>1638.7508536021292</v>
      </c>
    </row>
    <row r="33415" spans="1:6">
      <c r="A33415" s="9">
        <v>46005.895833333336</v>
      </c>
      <c r="B33415" s="3">
        <v>6.9083666276053162</v>
      </c>
      <c r="C33415" s="3">
        <v>429.86736703885282</v>
      </c>
      <c r="D33415" s="3">
        <v>822.83623249750542</v>
      </c>
      <c r="E33415" s="3">
        <v>662.44449593714114</v>
      </c>
      <c r="F33415" s="3">
        <v>1649.9314026099421</v>
      </c>
    </row>
    <row r="33416" spans="1:6">
      <c r="A33416" s="9">
        <v>46005.90625</v>
      </c>
      <c r="B33416" s="3">
        <v>6.8637185775516407</v>
      </c>
      <c r="C33416" s="3">
        <v>427.08917926241088</v>
      </c>
      <c r="D33416" s="3">
        <v>817.51832809623579</v>
      </c>
      <c r="E33416" s="3">
        <v>658.16318653265807</v>
      </c>
      <c r="F33416" s="3">
        <v>1639.2680687396037</v>
      </c>
    </row>
    <row r="33417" spans="1:6">
      <c r="A33417" s="9">
        <v>46005.916666666664</v>
      </c>
      <c r="B33417" s="3">
        <v>6.8712780850446533</v>
      </c>
      <c r="C33417" s="3">
        <v>427.55956332818215</v>
      </c>
      <c r="D33417" s="3">
        <v>818.41871989655385</v>
      </c>
      <c r="E33417" s="3">
        <v>658.88806904117052</v>
      </c>
      <c r="F33417" s="3">
        <v>1641.0735126995617</v>
      </c>
    </row>
    <row r="33418" spans="1:6">
      <c r="A33418" s="9">
        <v>46005.927083333336</v>
      </c>
      <c r="B33418" s="3">
        <v>6.7670922700807123</v>
      </c>
      <c r="C33418" s="3">
        <v>421.07668765357846</v>
      </c>
      <c r="D33418" s="3">
        <v>806.00943879064823</v>
      </c>
      <c r="E33418" s="3">
        <v>648.89767284508559</v>
      </c>
      <c r="F33418" s="3">
        <v>1616.1907209947008</v>
      </c>
    </row>
    <row r="33419" spans="1:6">
      <c r="A33419" s="9">
        <v>46005.9375</v>
      </c>
      <c r="B33419" s="3">
        <v>6.6837256466776713</v>
      </c>
      <c r="C33419" s="3">
        <v>415.88926885649494</v>
      </c>
      <c r="D33419" s="3">
        <v>796.07987337892166</v>
      </c>
      <c r="E33419" s="3">
        <v>640.90363260444019</v>
      </c>
      <c r="F33419" s="3">
        <v>1596.2801954976035</v>
      </c>
    </row>
    <row r="33420" spans="1:6">
      <c r="A33420" s="9">
        <v>46005.947916666664</v>
      </c>
      <c r="B33420" s="3">
        <v>6.5442722664055868</v>
      </c>
      <c r="C33420" s="3">
        <v>407.21189826607383</v>
      </c>
      <c r="D33420" s="3">
        <v>779.46997118096908</v>
      </c>
      <c r="E33420" s="3">
        <v>627.53142334271297</v>
      </c>
      <c r="F33420" s="3">
        <v>1562.9744195140877</v>
      </c>
    </row>
    <row r="33421" spans="1:6">
      <c r="A33421" s="9">
        <v>46005.958333333336</v>
      </c>
      <c r="B33421" s="3">
        <v>6.4603012988143327</v>
      </c>
      <c r="C33421" s="3">
        <v>401.98687465457078</v>
      </c>
      <c r="D33421" s="3">
        <v>769.4684240227939</v>
      </c>
      <c r="E33421" s="3">
        <v>619.47943243113264</v>
      </c>
      <c r="F33421" s="3">
        <v>1542.9195579520606</v>
      </c>
    </row>
    <row r="33422" spans="1:6">
      <c r="A33422" s="9">
        <v>46005.96875</v>
      </c>
      <c r="B33422" s="3">
        <v>6.3026474604786946</v>
      </c>
      <c r="C33422" s="3">
        <v>392.17699570024536</v>
      </c>
      <c r="D33422" s="3">
        <v>750.69071615527821</v>
      </c>
      <c r="E33422" s="3">
        <v>604.36197803149423</v>
      </c>
      <c r="F33422" s="3">
        <v>1505.2669502325241</v>
      </c>
    </row>
    <row r="33423" spans="1:6">
      <c r="A33423" s="9">
        <v>46005.979166666664</v>
      </c>
      <c r="B33423" s="3">
        <v>6.217330827133809</v>
      </c>
      <c r="C33423" s="3">
        <v>386.86823915654435</v>
      </c>
      <c r="D33423" s="3">
        <v>740.52889051181035</v>
      </c>
      <c r="E33423" s="3">
        <v>596.18095099315394</v>
      </c>
      <c r="F33423" s="3">
        <v>1484.8907021106897</v>
      </c>
    </row>
    <row r="33424" spans="1:6">
      <c r="A33424" s="9">
        <v>46005.989583333336</v>
      </c>
      <c r="B33424" s="3">
        <v>6.1306690759448017</v>
      </c>
      <c r="C33424" s="3">
        <v>381.47578377385889</v>
      </c>
      <c r="D33424" s="3">
        <v>730.20685164301972</v>
      </c>
      <c r="E33424" s="3">
        <v>587.87094036719327</v>
      </c>
      <c r="F33424" s="3">
        <v>1464.1931982867684</v>
      </c>
    </row>
    <row r="33425" spans="1:6">
      <c r="A33425" s="9">
        <v>46006</v>
      </c>
      <c r="B33425" s="3">
        <v>6.0835272157617899</v>
      </c>
      <c r="C33425" s="3">
        <v>378.54242073646475</v>
      </c>
      <c r="D33425" s="3">
        <v>724.5919164901992</v>
      </c>
      <c r="E33425" s="3">
        <v>583.3504990690019</v>
      </c>
      <c r="F33425" s="3">
        <v>1452.9342655048006</v>
      </c>
    </row>
    <row r="33426" spans="1:6">
      <c r="A33426" s="9">
        <v>46006.010416666664</v>
      </c>
      <c r="B33426" s="3">
        <v>5.9707038813462585</v>
      </c>
      <c r="C33426" s="3">
        <v>371.52208259865517</v>
      </c>
      <c r="D33426" s="3">
        <v>711.15384459382346</v>
      </c>
      <c r="E33426" s="3">
        <v>572.53184960731983</v>
      </c>
      <c r="F33426" s="3">
        <v>1425.9885672762925</v>
      </c>
    </row>
    <row r="33427" spans="1:6">
      <c r="A33427" s="9">
        <v>46006.020833333336</v>
      </c>
      <c r="B33427" s="3">
        <v>5.8579005456278006</v>
      </c>
      <c r="C33427" s="3">
        <v>364.50298886313612</v>
      </c>
      <c r="D33427" s="3">
        <v>697.71815468633793</v>
      </c>
      <c r="E33427" s="3">
        <v>561.71511782423204</v>
      </c>
      <c r="F33427" s="3">
        <v>1399.0476453545575</v>
      </c>
    </row>
    <row r="33428" spans="1:6">
      <c r="A33428" s="9">
        <v>46006.03125</v>
      </c>
      <c r="B33428" s="3">
        <v>5.7724880281188753</v>
      </c>
      <c r="C33428" s="3">
        <v>359.188266007084</v>
      </c>
      <c r="D33428" s="3">
        <v>687.54490854819358</v>
      </c>
      <c r="E33428" s="3">
        <v>553.52489643646891</v>
      </c>
      <c r="F33428" s="3">
        <v>1378.6484971317602</v>
      </c>
    </row>
    <row r="33429" spans="1:6">
      <c r="A33429" s="9">
        <v>46006.041666666664</v>
      </c>
      <c r="B33429" s="3">
        <v>5.6999530277954422</v>
      </c>
      <c r="C33429" s="3">
        <v>354.67483594640919</v>
      </c>
      <c r="D33429" s="3">
        <v>678.90546747512644</v>
      </c>
      <c r="E33429" s="3">
        <v>546.56950244578934</v>
      </c>
      <c r="F33429" s="3">
        <v>1361.3248978972128</v>
      </c>
    </row>
    <row r="33430" spans="1:6">
      <c r="A33430" s="9">
        <v>46006.052083333336</v>
      </c>
      <c r="B33430" s="3">
        <v>5.7247736024991589</v>
      </c>
      <c r="C33430" s="3">
        <v>356.21927556164951</v>
      </c>
      <c r="D33430" s="3">
        <v>681.86177672715996</v>
      </c>
      <c r="E33430" s="3">
        <v>548.94955173743688</v>
      </c>
      <c r="F33430" s="3">
        <v>1367.2528180326103</v>
      </c>
    </row>
    <row r="33431" spans="1:6">
      <c r="A33431" s="9">
        <v>46006.0625</v>
      </c>
      <c r="B33431" s="3">
        <v>5.695861787493179</v>
      </c>
      <c r="C33431" s="3">
        <v>354.42026192168538</v>
      </c>
      <c r="D33431" s="3">
        <v>678.41817128226023</v>
      </c>
      <c r="E33431" s="3">
        <v>546.17719269069323</v>
      </c>
      <c r="F33431" s="3">
        <v>1360.3477833035327</v>
      </c>
    </row>
    <row r="33432" spans="1:6">
      <c r="A33432" s="9">
        <v>46006.072916666664</v>
      </c>
      <c r="B33432" s="3">
        <v>5.6687216378839267</v>
      </c>
      <c r="C33432" s="3">
        <v>352.7314886873653</v>
      </c>
      <c r="D33432" s="3">
        <v>675.18558394900265</v>
      </c>
      <c r="E33432" s="3">
        <v>543.57471895171727</v>
      </c>
      <c r="F33432" s="3">
        <v>1353.8658770113993</v>
      </c>
    </row>
    <row r="33433" spans="1:6">
      <c r="A33433" s="9">
        <v>46006.083333333336</v>
      </c>
      <c r="B33433" s="3">
        <v>5.6853545268427848</v>
      </c>
      <c r="C33433" s="3">
        <v>353.7664563676305</v>
      </c>
      <c r="D33433" s="3">
        <v>677.16668084559296</v>
      </c>
      <c r="E33433" s="3">
        <v>545.16964961134693</v>
      </c>
      <c r="F33433" s="3">
        <v>1357.8383248110983</v>
      </c>
    </row>
    <row r="33434" spans="1:6">
      <c r="A33434" s="9">
        <v>46006.09375</v>
      </c>
      <c r="B33434" s="3">
        <v>5.673388731079946</v>
      </c>
      <c r="C33434" s="3">
        <v>353.02189467940997</v>
      </c>
      <c r="D33434" s="3">
        <v>675.74146836989928</v>
      </c>
      <c r="E33434" s="3">
        <v>544.02224734249126</v>
      </c>
      <c r="F33434" s="3">
        <v>1354.9805230685802</v>
      </c>
    </row>
    <row r="33435" spans="1:6">
      <c r="A33435" s="9">
        <v>46006.104166666664</v>
      </c>
      <c r="B33435" s="3">
        <v>5.6340378701574156</v>
      </c>
      <c r="C33435" s="3">
        <v>350.57332009046348</v>
      </c>
      <c r="D33435" s="3">
        <v>671.05449735454488</v>
      </c>
      <c r="E33435" s="3">
        <v>540.24888633927628</v>
      </c>
      <c r="F33435" s="3">
        <v>1345.5823216331819</v>
      </c>
    </row>
    <row r="33436" spans="1:6">
      <c r="A33436" s="9">
        <v>46006.114583333336</v>
      </c>
      <c r="B33436" s="3">
        <v>5.5999891295516164</v>
      </c>
      <c r="C33436" s="3">
        <v>348.4546655279338</v>
      </c>
      <c r="D33436" s="3">
        <v>666.99904706483244</v>
      </c>
      <c r="E33436" s="3">
        <v>536.9839465895858</v>
      </c>
      <c r="F33436" s="3">
        <v>1337.4504303522028</v>
      </c>
    </row>
    <row r="33437" spans="1:6">
      <c r="A33437" s="9">
        <v>46006.125</v>
      </c>
      <c r="B33437" s="3">
        <v>5.5986892142419693</v>
      </c>
      <c r="C33437" s="3">
        <v>348.37377937905768</v>
      </c>
      <c r="D33437" s="3">
        <v>666.84421778699982</v>
      </c>
      <c r="E33437" s="3">
        <v>536.85929748097908</v>
      </c>
      <c r="F33437" s="3">
        <v>1337.1399704119981</v>
      </c>
    </row>
    <row r="33438" spans="1:6">
      <c r="A33438" s="9">
        <v>46006.135416666664</v>
      </c>
      <c r="B33438" s="3">
        <v>5.6132203223250441</v>
      </c>
      <c r="C33438" s="3">
        <v>349.2779654925838</v>
      </c>
      <c r="D33438" s="3">
        <v>668.57497744027489</v>
      </c>
      <c r="E33438" s="3">
        <v>538.25268800125559</v>
      </c>
      <c r="F33438" s="3">
        <v>1340.6104479985784</v>
      </c>
    </row>
    <row r="33439" spans="1:6">
      <c r="A33439" s="9">
        <v>46006.145833333336</v>
      </c>
      <c r="B33439" s="3">
        <v>5.6243768557433746</v>
      </c>
      <c r="C33439" s="3">
        <v>349.97217150455998</v>
      </c>
      <c r="D33439" s="3">
        <v>669.90380094089642</v>
      </c>
      <c r="E33439" s="3">
        <v>539.32248996098076</v>
      </c>
      <c r="F33439" s="3">
        <v>1343.2749728889651</v>
      </c>
    </row>
    <row r="33440" spans="1:6">
      <c r="A33440" s="9">
        <v>46006.15625</v>
      </c>
      <c r="B33440" s="3">
        <v>5.6331861448259763</v>
      </c>
      <c r="C33440" s="3">
        <v>350.52032219017792</v>
      </c>
      <c r="D33440" s="3">
        <v>670.95305073183033</v>
      </c>
      <c r="E33440" s="3">
        <v>540.16721424682999</v>
      </c>
      <c r="F33440" s="3">
        <v>1345.3789033077669</v>
      </c>
    </row>
    <row r="33441" spans="1:6">
      <c r="A33441" s="9">
        <v>46006.166666666664</v>
      </c>
      <c r="B33441" s="3">
        <v>5.6721775771107268</v>
      </c>
      <c r="C33441" s="3">
        <v>352.94653163111042</v>
      </c>
      <c r="D33441" s="3">
        <v>675.59721120713891</v>
      </c>
      <c r="E33441" s="3">
        <v>543.90610957449326</v>
      </c>
      <c r="F33441" s="3">
        <v>1354.6912620789817</v>
      </c>
    </row>
    <row r="33442" spans="1:6">
      <c r="A33442" s="9">
        <v>46006.177083333336</v>
      </c>
      <c r="B33442" s="3">
        <v>5.7642452774683797</v>
      </c>
      <c r="C33442" s="3">
        <v>358.67536770415842</v>
      </c>
      <c r="D33442" s="3">
        <v>686.56313756580698</v>
      </c>
      <c r="E33442" s="3">
        <v>552.7344976209248</v>
      </c>
      <c r="F33442" s="3">
        <v>1376.6798735952223</v>
      </c>
    </row>
    <row r="33443" spans="1:6">
      <c r="A33443" s="9">
        <v>46006.1875</v>
      </c>
      <c r="B33443" s="3">
        <v>5.8384903033687996</v>
      </c>
      <c r="C33443" s="3">
        <v>363.29520268396584</v>
      </c>
      <c r="D33443" s="3">
        <v>695.40625500393844</v>
      </c>
      <c r="E33443" s="3">
        <v>559.85386626617185</v>
      </c>
      <c r="F33443" s="3">
        <v>1394.4118797732376</v>
      </c>
    </row>
    <row r="33444" spans="1:6">
      <c r="A33444" s="9">
        <v>46006.197916666664</v>
      </c>
      <c r="B33444" s="3">
        <v>5.9419150720250054</v>
      </c>
      <c r="C33444" s="3">
        <v>369.7307228851073</v>
      </c>
      <c r="D33444" s="3">
        <v>707.72489001209487</v>
      </c>
      <c r="E33444" s="3">
        <v>569.77128559740743</v>
      </c>
      <c r="F33444" s="3">
        <v>1419.1129101053079</v>
      </c>
    </row>
    <row r="33445" spans="1:6">
      <c r="A33445" s="9">
        <v>46006.208333333336</v>
      </c>
      <c r="B33445" s="3">
        <v>6.0301487755947809</v>
      </c>
      <c r="C33445" s="3">
        <v>375.2209916971396</v>
      </c>
      <c r="D33445" s="3">
        <v>718.23415973361546</v>
      </c>
      <c r="E33445" s="3">
        <v>578.23203101476633</v>
      </c>
      <c r="F33445" s="3">
        <v>1440.1858447273103</v>
      </c>
    </row>
    <row r="33446" spans="1:6">
      <c r="A33446" s="9">
        <v>46006.21875</v>
      </c>
      <c r="B33446" s="3">
        <v>6.2327429737070439</v>
      </c>
      <c r="C33446" s="3">
        <v>387.82724715727488</v>
      </c>
      <c r="D33446" s="3">
        <v>742.36458819617258</v>
      </c>
      <c r="E33446" s="3">
        <v>597.65882444984322</v>
      </c>
      <c r="F33446" s="3">
        <v>1488.5715989106941</v>
      </c>
    </row>
    <row r="33447" spans="1:6">
      <c r="A33447" s="9">
        <v>46006.229166666664</v>
      </c>
      <c r="B33447" s="3">
        <v>6.340491844206757</v>
      </c>
      <c r="C33447" s="3">
        <v>394.53183099885041</v>
      </c>
      <c r="D33447" s="3">
        <v>755.19825488426761</v>
      </c>
      <c r="E33447" s="3">
        <v>607.99088267048819</v>
      </c>
      <c r="F33447" s="3">
        <v>1514.3053583673563</v>
      </c>
    </row>
    <row r="33448" spans="1:6">
      <c r="A33448" s="9">
        <v>46006.239583333336</v>
      </c>
      <c r="B33448" s="3">
        <v>6.5538678056333266</v>
      </c>
      <c r="C33448" s="3">
        <v>407.80897271297192</v>
      </c>
      <c r="D33448" s="3">
        <v>780.61286902825259</v>
      </c>
      <c r="E33448" s="3">
        <v>628.45154129383104</v>
      </c>
      <c r="F33448" s="3">
        <v>1565.2661307607896</v>
      </c>
    </row>
    <row r="33449" spans="1:6">
      <c r="A33449" s="9">
        <v>46006.25</v>
      </c>
      <c r="B33449" s="3">
        <v>6.8408513002468192</v>
      </c>
      <c r="C33449" s="3">
        <v>425.66628195306839</v>
      </c>
      <c r="D33449" s="3">
        <v>814.79467063576055</v>
      </c>
      <c r="E33449" s="3">
        <v>655.97043927354252</v>
      </c>
      <c r="F33449" s="3">
        <v>1633.8066563752611</v>
      </c>
    </row>
    <row r="33450" spans="1:6">
      <c r="A33450" s="9">
        <v>46006.260416666664</v>
      </c>
      <c r="B33450" s="3">
        <v>7.3624589609931768</v>
      </c>
      <c r="C33450" s="3">
        <v>458.12288477092659</v>
      </c>
      <c r="D33450" s="3">
        <v>876.92190063761484</v>
      </c>
      <c r="E33450" s="3">
        <v>705.98748997831206</v>
      </c>
      <c r="F33450" s="3">
        <v>1758.3826821855255</v>
      </c>
    </row>
    <row r="33451" spans="1:6">
      <c r="A33451" s="9">
        <v>46006.270833333336</v>
      </c>
      <c r="B33451" s="3">
        <v>7.6958320360340897</v>
      </c>
      <c r="C33451" s="3">
        <v>478.86674706637018</v>
      </c>
      <c r="D33451" s="3">
        <v>916.62903545970801</v>
      </c>
      <c r="E33451" s="3">
        <v>737.95469301759886</v>
      </c>
      <c r="F33451" s="3">
        <v>1838.0024729326919</v>
      </c>
    </row>
    <row r="33452" spans="1:6">
      <c r="A33452" s="9">
        <v>46006.28125</v>
      </c>
      <c r="B33452" s="3">
        <v>8.0165163487152924</v>
      </c>
      <c r="C33452" s="3">
        <v>498.82106167846501</v>
      </c>
      <c r="D33452" s="3">
        <v>954.82484727624433</v>
      </c>
      <c r="E33452" s="3">
        <v>768.70516839338029</v>
      </c>
      <c r="F33452" s="3">
        <v>1914.5917951760757</v>
      </c>
    </row>
    <row r="33453" spans="1:6">
      <c r="A33453" s="9">
        <v>46006.291666666664</v>
      </c>
      <c r="B33453" s="3">
        <v>8.3269385902512898</v>
      </c>
      <c r="C33453" s="3">
        <v>518.13682744951723</v>
      </c>
      <c r="D33453" s="3">
        <v>991.7983724925009</v>
      </c>
      <c r="E33453" s="3">
        <v>798.47161195476849</v>
      </c>
      <c r="F33453" s="3">
        <v>1988.7302177566312</v>
      </c>
    </row>
    <row r="33454" spans="1:6">
      <c r="A33454" s="9">
        <v>46006.302083333336</v>
      </c>
      <c r="B33454" s="3">
        <v>8.6921326058351944</v>
      </c>
      <c r="C33454" s="3">
        <v>540.86072130166144</v>
      </c>
      <c r="D33454" s="3">
        <v>1035.2956105679875</v>
      </c>
      <c r="E33454" s="3">
        <v>833.49013060229402</v>
      </c>
      <c r="F33454" s="3">
        <v>2075.9498322961063</v>
      </c>
    </row>
    <row r="33455" spans="1:6">
      <c r="A33455" s="9">
        <v>46006.3125</v>
      </c>
      <c r="B33455" s="3">
        <v>8.9523005872234034</v>
      </c>
      <c r="C33455" s="3">
        <v>557.04945753639845</v>
      </c>
      <c r="D33455" s="3">
        <v>1066.2834913742154</v>
      </c>
      <c r="E33455" s="3">
        <v>858.43768428321914</v>
      </c>
      <c r="F33455" s="3">
        <v>2138.0859848174209</v>
      </c>
    </row>
    <row r="33456" spans="1:6">
      <c r="A33456" s="9">
        <v>46006.322916666664</v>
      </c>
      <c r="B33456" s="3">
        <v>9.1610124689562547</v>
      </c>
      <c r="C33456" s="3">
        <v>570.03638077114931</v>
      </c>
      <c r="D33456" s="3">
        <v>1091.1425800271368</v>
      </c>
      <c r="E33456" s="3">
        <v>878.45110348105584</v>
      </c>
      <c r="F33456" s="3">
        <v>2187.9328308711329</v>
      </c>
    </row>
    <row r="33457" spans="1:6">
      <c r="A33457" s="9">
        <v>46006.333333333336</v>
      </c>
      <c r="B33457" s="3">
        <v>9.293183309992024</v>
      </c>
      <c r="C33457" s="3">
        <v>578.26060141519065</v>
      </c>
      <c r="D33457" s="3">
        <v>1106.8850793393942</v>
      </c>
      <c r="E33457" s="3">
        <v>891.12498876931807</v>
      </c>
      <c r="F33457" s="3">
        <v>2219.4993114720437</v>
      </c>
    </row>
    <row r="33458" spans="1:6">
      <c r="A33458" s="9">
        <v>46006.34375</v>
      </c>
      <c r="B33458" s="3">
        <v>9.4576120494040641</v>
      </c>
      <c r="C33458" s="3">
        <v>588.49204295364768</v>
      </c>
      <c r="D33458" s="3">
        <v>1126.4697267307872</v>
      </c>
      <c r="E33458" s="3">
        <v>906.89208962961879</v>
      </c>
      <c r="F33458" s="3">
        <v>2258.769974896798</v>
      </c>
    </row>
    <row r="33459" spans="1:6">
      <c r="A33459" s="9">
        <v>46006.354166666664</v>
      </c>
      <c r="B33459" s="3">
        <v>9.5657219922700794</v>
      </c>
      <c r="C33459" s="3">
        <v>595.21909422287706</v>
      </c>
      <c r="D33459" s="3">
        <v>1139.3463997388362</v>
      </c>
      <c r="E33459" s="3">
        <v>917.25877114323373</v>
      </c>
      <c r="F33459" s="3">
        <v>2284.589969590802</v>
      </c>
    </row>
    <row r="33460" spans="1:6">
      <c r="A33460" s="9">
        <v>46006.364583333336</v>
      </c>
      <c r="B33460" s="3">
        <v>9.5981242648019194</v>
      </c>
      <c r="C33460" s="3">
        <v>597.23529867903312</v>
      </c>
      <c r="D33460" s="3">
        <v>1143.2057438199565</v>
      </c>
      <c r="E33460" s="3">
        <v>920.3658307785463</v>
      </c>
      <c r="F33460" s="3">
        <v>2292.3286334238101</v>
      </c>
    </row>
    <row r="33461" spans="1:6">
      <c r="A33461" s="9">
        <v>46006.375</v>
      </c>
      <c r="B33461" s="3">
        <v>9.4419826567105858</v>
      </c>
      <c r="C33461" s="3">
        <v>587.51951699378969</v>
      </c>
      <c r="D33461" s="3">
        <v>1124.6081534684856</v>
      </c>
      <c r="E33461" s="3">
        <v>905.39338440409369</v>
      </c>
      <c r="F33461" s="3">
        <v>2255.0371930108963</v>
      </c>
    </row>
    <row r="33462" spans="1:6">
      <c r="A33462" s="9">
        <v>46006.385416666664</v>
      </c>
      <c r="B33462" s="3">
        <v>9.1028316019445459</v>
      </c>
      <c r="C33462" s="3">
        <v>566.41612471606072</v>
      </c>
      <c r="D33462" s="3">
        <v>1084.2128196371693</v>
      </c>
      <c r="E33462" s="3">
        <v>872.87212986857458</v>
      </c>
      <c r="F33462" s="3">
        <v>2174.0374421796723</v>
      </c>
    </row>
    <row r="33463" spans="1:6">
      <c r="A33463" s="9">
        <v>46006.395833333336</v>
      </c>
      <c r="B33463" s="3">
        <v>8.9360871229935359</v>
      </c>
      <c r="C33463" s="3">
        <v>556.0405882110183</v>
      </c>
      <c r="D33463" s="3">
        <v>1064.3523509843399</v>
      </c>
      <c r="E33463" s="3">
        <v>856.8829723349229</v>
      </c>
      <c r="F33463" s="3">
        <v>2134.2137086022221</v>
      </c>
    </row>
    <row r="33464" spans="1:6">
      <c r="A33464" s="9">
        <v>46006.40625</v>
      </c>
      <c r="B33464" s="3">
        <v>8.8011950893822739</v>
      </c>
      <c r="C33464" s="3">
        <v>547.64704362244879</v>
      </c>
      <c r="D33464" s="3">
        <v>1048.2857380331548</v>
      </c>
      <c r="E33464" s="3">
        <v>843.94815141003471</v>
      </c>
      <c r="F33464" s="3">
        <v>2101.9973231359677</v>
      </c>
    </row>
    <row r="33465" spans="1:6">
      <c r="A33465" s="9">
        <v>46006.416666666664</v>
      </c>
      <c r="B33465" s="3">
        <v>8.715552723834401</v>
      </c>
      <c r="C33465" s="3">
        <v>542.31801866336036</v>
      </c>
      <c r="D33465" s="3">
        <v>1038.0851153377705</v>
      </c>
      <c r="E33465" s="3">
        <v>835.73588985322579</v>
      </c>
      <c r="F33465" s="3">
        <v>2081.5432800997178</v>
      </c>
    </row>
    <row r="33466" spans="1:6">
      <c r="A33466" s="9">
        <v>46006.427083333336</v>
      </c>
      <c r="B33466" s="3">
        <v>8.4872155453603444</v>
      </c>
      <c r="C33466" s="3">
        <v>528.10992766316588</v>
      </c>
      <c r="D33466" s="3">
        <v>1010.8885124643891</v>
      </c>
      <c r="E33466" s="3">
        <v>813.84059748505172</v>
      </c>
      <c r="F33466" s="3">
        <v>2027.0093068096683</v>
      </c>
    </row>
    <row r="33467" spans="1:6">
      <c r="A33467" s="9">
        <v>46006.4375</v>
      </c>
      <c r="B33467" s="3">
        <v>8.211381461341567</v>
      </c>
      <c r="C33467" s="3">
        <v>510.94638122327075</v>
      </c>
      <c r="D33467" s="3">
        <v>978.03468597789799</v>
      </c>
      <c r="E33467" s="3">
        <v>787.39081845625094</v>
      </c>
      <c r="F33467" s="3">
        <v>1961.1316049352261</v>
      </c>
    </row>
    <row r="33468" spans="1:6">
      <c r="A33468" s="9">
        <v>46006.447916666664</v>
      </c>
      <c r="B33468" s="3">
        <v>8.0836473175533605</v>
      </c>
      <c r="C33468" s="3">
        <v>502.99823037502426</v>
      </c>
      <c r="D33468" s="3">
        <v>962.82062926932747</v>
      </c>
      <c r="E33468" s="3">
        <v>775.14236885057733</v>
      </c>
      <c r="F33468" s="3">
        <v>1930.624744720323</v>
      </c>
    </row>
    <row r="33469" spans="1:6">
      <c r="A33469" s="9">
        <v>46006.458333333336</v>
      </c>
      <c r="B33469" s="3">
        <v>7.9830538712839134</v>
      </c>
      <c r="C33469" s="3">
        <v>496.7388868543112</v>
      </c>
      <c r="D33469" s="3">
        <v>950.83922515398399</v>
      </c>
      <c r="E33469" s="3">
        <v>765.49644552301902</v>
      </c>
      <c r="F33469" s="3">
        <v>1906.5999216552725</v>
      </c>
    </row>
    <row r="33470" spans="1:6">
      <c r="A33470" s="9">
        <v>46006.46875</v>
      </c>
      <c r="B33470" s="3">
        <v>7.8593893253723701</v>
      </c>
      <c r="C33470" s="3">
        <v>489.04396334885774</v>
      </c>
      <c r="D33470" s="3">
        <v>936.10988686948122</v>
      </c>
      <c r="E33470" s="3">
        <v>753.63823037642885</v>
      </c>
      <c r="F33470" s="3">
        <v>1877.0650071541179</v>
      </c>
    </row>
    <row r="33471" spans="1:6">
      <c r="A33471" s="9">
        <v>46006.479166666664</v>
      </c>
      <c r="B33471" s="3">
        <v>7.681628303882527</v>
      </c>
      <c r="C33471" s="3">
        <v>477.98293164787179</v>
      </c>
      <c r="D33471" s="3">
        <v>914.93726863825793</v>
      </c>
      <c r="E33471" s="3">
        <v>736.59269463320936</v>
      </c>
      <c r="F33471" s="3">
        <v>1834.6101828336866</v>
      </c>
    </row>
    <row r="33472" spans="1:6">
      <c r="A33472" s="9">
        <v>46006.489583333336</v>
      </c>
      <c r="B33472" s="3">
        <v>7.5452741737470133</v>
      </c>
      <c r="C33472" s="3">
        <v>469.4984093192495</v>
      </c>
      <c r="D33472" s="3">
        <v>898.69650945824424</v>
      </c>
      <c r="E33472" s="3">
        <v>723.51767301440475</v>
      </c>
      <c r="F33472" s="3">
        <v>1802.0446035421701</v>
      </c>
    </row>
    <row r="33473" spans="1:6">
      <c r="A33473" s="9">
        <v>46006.5</v>
      </c>
      <c r="B33473" s="3">
        <v>7.4539883402584275</v>
      </c>
      <c r="C33473" s="3">
        <v>463.81822426177411</v>
      </c>
      <c r="D33473" s="3">
        <v>887.82370907616905</v>
      </c>
      <c r="E33473" s="3">
        <v>714.76425832012558</v>
      </c>
      <c r="F33473" s="3">
        <v>1780.2427259920714</v>
      </c>
    </row>
    <row r="33474" spans="1:6">
      <c r="A33474" s="9">
        <v>46006.510416666664</v>
      </c>
      <c r="B33474" s="3">
        <v>7.2367750945869274</v>
      </c>
      <c r="C33474" s="3">
        <v>450.30231072735626</v>
      </c>
      <c r="D33474" s="3">
        <v>861.95204673521903</v>
      </c>
      <c r="E33474" s="3">
        <v>693.93564183287276</v>
      </c>
      <c r="F33474" s="3">
        <v>1728.365491558081</v>
      </c>
    </row>
    <row r="33475" spans="1:6">
      <c r="A33475" s="9">
        <v>46006.520833333336</v>
      </c>
      <c r="B33475" s="3">
        <v>7.1091519024742533</v>
      </c>
      <c r="C33475" s="3">
        <v>442.36106375483047</v>
      </c>
      <c r="D33475" s="3">
        <v>846.7512051704889</v>
      </c>
      <c r="E33475" s="3">
        <v>681.69783140296011</v>
      </c>
      <c r="F33475" s="3">
        <v>1697.8851300314357</v>
      </c>
    </row>
    <row r="33476" spans="1:6">
      <c r="A33476" s="9">
        <v>46006.53125</v>
      </c>
      <c r="B33476" s="3">
        <v>7.0039204022127546</v>
      </c>
      <c r="C33476" s="3">
        <v>435.81312118238492</v>
      </c>
      <c r="D33476" s="3">
        <v>834.21737541263667</v>
      </c>
      <c r="E33476" s="3">
        <v>671.60716425902456</v>
      </c>
      <c r="F33476" s="3">
        <v>1672.7525963683536</v>
      </c>
    </row>
    <row r="33477" spans="1:6">
      <c r="A33477" s="9">
        <v>46006.541666666664</v>
      </c>
      <c r="B33477" s="3">
        <v>6.9810123056495286</v>
      </c>
      <c r="C33477" s="3">
        <v>434.38768392864159</v>
      </c>
      <c r="D33477" s="3">
        <v>831.48885608442788</v>
      </c>
      <c r="E33477" s="3">
        <v>669.41050283401182</v>
      </c>
      <c r="F33477" s="3">
        <v>1667.2814351038871</v>
      </c>
    </row>
    <row r="33478" spans="1:6">
      <c r="A33478" s="9">
        <v>46006.552083333336</v>
      </c>
      <c r="B33478" s="3">
        <v>7.0513433399737835</v>
      </c>
      <c r="C33478" s="3">
        <v>438.76397403827156</v>
      </c>
      <c r="D33478" s="3">
        <v>839.86578892985267</v>
      </c>
      <c r="E33478" s="3">
        <v>676.15455813581025</v>
      </c>
      <c r="F33478" s="3">
        <v>1684.0786591605743</v>
      </c>
    </row>
    <row r="33479" spans="1:6">
      <c r="A33479" s="9">
        <v>46006.5625</v>
      </c>
      <c r="B33479" s="3">
        <v>7.0478243911534699</v>
      </c>
      <c r="C33479" s="3">
        <v>438.5450103749813</v>
      </c>
      <c r="D33479" s="3">
        <v>839.44665677521448</v>
      </c>
      <c r="E33479" s="3">
        <v>675.81712551198484</v>
      </c>
      <c r="F33479" s="3">
        <v>1683.2382254552158</v>
      </c>
    </row>
    <row r="33480" spans="1:6">
      <c r="A33480" s="9">
        <v>46006.572916666664</v>
      </c>
      <c r="B33480" s="3">
        <v>7.0459135567415041</v>
      </c>
      <c r="C33480" s="3">
        <v>438.42611029312451</v>
      </c>
      <c r="D33480" s="3">
        <v>839.21906263129836</v>
      </c>
      <c r="E33480" s="3">
        <v>675.63389526276853</v>
      </c>
      <c r="F33480" s="3">
        <v>1682.7818591574442</v>
      </c>
    </row>
    <row r="33481" spans="1:6">
      <c r="A33481" s="9">
        <v>46006.583333333336</v>
      </c>
      <c r="B33481" s="3">
        <v>7.0591825552710405</v>
      </c>
      <c r="C33481" s="3">
        <v>439.25176268950162</v>
      </c>
      <c r="D33481" s="3">
        <v>840.79949594464199</v>
      </c>
      <c r="E33481" s="3">
        <v>676.90626187506803</v>
      </c>
      <c r="F33481" s="3">
        <v>1685.9509059864854</v>
      </c>
    </row>
    <row r="33482" spans="1:6">
      <c r="A33482" s="9">
        <v>46006.59375</v>
      </c>
      <c r="B33482" s="3">
        <v>7.2190488522032439</v>
      </c>
      <c r="C33482" s="3">
        <v>449.19931003968031</v>
      </c>
      <c r="D33482" s="3">
        <v>859.8407235693287</v>
      </c>
      <c r="E33482" s="3">
        <v>692.2358693202508</v>
      </c>
      <c r="F33482" s="3">
        <v>1724.131917178539</v>
      </c>
    </row>
    <row r="33483" spans="1:6">
      <c r="A33483" s="9">
        <v>46006.604166666664</v>
      </c>
      <c r="B33483" s="3">
        <v>7.2476812333597325</v>
      </c>
      <c r="C33483" s="3">
        <v>450.98093614079221</v>
      </c>
      <c r="D33483" s="3">
        <v>863.25104642974168</v>
      </c>
      <c r="E33483" s="3">
        <v>694.98143340581885</v>
      </c>
      <c r="F33483" s="3">
        <v>1730.9702144705229</v>
      </c>
    </row>
    <row r="33484" spans="1:6">
      <c r="A33484" s="9">
        <v>46006.614583333336</v>
      </c>
      <c r="B33484" s="3">
        <v>7.7308798896292004</v>
      </c>
      <c r="C33484" s="3">
        <v>481.04757060359981</v>
      </c>
      <c r="D33484" s="3">
        <v>920.80348730395247</v>
      </c>
      <c r="E33484" s="3">
        <v>741.3154378882773</v>
      </c>
      <c r="F33484" s="3">
        <v>1846.37298326571</v>
      </c>
    </row>
    <row r="33485" spans="1:6">
      <c r="A33485" s="9">
        <v>46006.625</v>
      </c>
      <c r="B33485" s="3">
        <v>8.1193093777078449</v>
      </c>
      <c r="C33485" s="3">
        <v>505.21727240451526</v>
      </c>
      <c r="D33485" s="3">
        <v>967.06823753947322</v>
      </c>
      <c r="E33485" s="3">
        <v>778.56201009670303</v>
      </c>
      <c r="F33485" s="3">
        <v>1939.1419465572271</v>
      </c>
    </row>
    <row r="33486" spans="1:6">
      <c r="A33486" s="9">
        <v>46006.635416666664</v>
      </c>
      <c r="B33486" s="3">
        <v>8.1159356249073635</v>
      </c>
      <c r="C33486" s="3">
        <v>505.00734344278538</v>
      </c>
      <c r="D33486" s="3">
        <v>966.6663992767742</v>
      </c>
      <c r="E33486" s="3">
        <v>778.23850034486088</v>
      </c>
      <c r="F33486" s="3">
        <v>1938.3361901476133</v>
      </c>
    </row>
    <row r="33487" spans="1:6">
      <c r="A33487" s="9">
        <v>46006.645833333336</v>
      </c>
      <c r="B33487" s="3">
        <v>8.1621983642834941</v>
      </c>
      <c r="C33487" s="3">
        <v>507.88600391922211</v>
      </c>
      <c r="D33487" s="3">
        <v>972.1766248084009</v>
      </c>
      <c r="E33487" s="3">
        <v>782.67464259362794</v>
      </c>
      <c r="F33487" s="3">
        <v>1949.3851617181763</v>
      </c>
    </row>
    <row r="33488" spans="1:6">
      <c r="A33488" s="9">
        <v>46006.65625</v>
      </c>
      <c r="B33488" s="3">
        <v>8.2728459500395513</v>
      </c>
      <c r="C33488" s="3">
        <v>514.77095790647877</v>
      </c>
      <c r="D33488" s="3">
        <v>985.35554936556764</v>
      </c>
      <c r="E33488" s="3">
        <v>793.28465913211619</v>
      </c>
      <c r="F33488" s="3">
        <v>1975.8112239413933</v>
      </c>
    </row>
    <row r="33489" spans="1:6">
      <c r="A33489" s="9">
        <v>46006.666666666664</v>
      </c>
      <c r="B33489" s="3">
        <v>8.4172688695565174</v>
      </c>
      <c r="C33489" s="3">
        <v>523.75755394276098</v>
      </c>
      <c r="D33489" s="3">
        <v>1002.5573594876259</v>
      </c>
      <c r="E33489" s="3">
        <v>807.13339838965476</v>
      </c>
      <c r="F33489" s="3">
        <v>2010.3038794434146</v>
      </c>
    </row>
    <row r="33490" spans="1:6">
      <c r="A33490" s="9">
        <v>46006.677083333336</v>
      </c>
      <c r="B33490" s="3">
        <v>8.5576331493869908</v>
      </c>
      <c r="C33490" s="3">
        <v>532.49160450051852</v>
      </c>
      <c r="D33490" s="3">
        <v>1019.2757563850076</v>
      </c>
      <c r="E33490" s="3">
        <v>820.59295397090057</v>
      </c>
      <c r="F33490" s="3">
        <v>2043.8272063860823</v>
      </c>
    </row>
    <row r="33491" spans="1:6">
      <c r="A33491" s="9">
        <v>46006.6875</v>
      </c>
      <c r="B33491" s="3">
        <v>8.6758892805370973</v>
      </c>
      <c r="C33491" s="3">
        <v>539.84999389614893</v>
      </c>
      <c r="D33491" s="3">
        <v>1033.3609135097699</v>
      </c>
      <c r="E33491" s="3">
        <v>831.93255527089173</v>
      </c>
      <c r="F33491" s="3">
        <v>2072.0704243351788</v>
      </c>
    </row>
    <row r="33492" spans="1:6">
      <c r="A33492" s="9">
        <v>46006.697916666664</v>
      </c>
      <c r="B33492" s="3">
        <v>8.8519232912551811</v>
      </c>
      <c r="C33492" s="3">
        <v>550.80356378838587</v>
      </c>
      <c r="D33492" s="3">
        <v>1054.327832316872</v>
      </c>
      <c r="E33492" s="3">
        <v>848.81248764621739</v>
      </c>
      <c r="F33492" s="3">
        <v>2114.1127851228284</v>
      </c>
    </row>
    <row r="33493" spans="1:6">
      <c r="A33493" s="9">
        <v>46006.708333333336</v>
      </c>
      <c r="B33493" s="3">
        <v>9.0300100449480105</v>
      </c>
      <c r="C33493" s="3">
        <v>561.8848639047593</v>
      </c>
      <c r="D33493" s="3">
        <v>1075.5392476000113</v>
      </c>
      <c r="E33493" s="3">
        <v>865.88925790790529</v>
      </c>
      <c r="F33493" s="3">
        <v>2156.645404357675</v>
      </c>
    </row>
    <row r="33494" spans="1:6">
      <c r="A33494" s="9">
        <v>46006.71875</v>
      </c>
      <c r="B33494" s="3">
        <v>9.1203625145883418</v>
      </c>
      <c r="C33494" s="3">
        <v>567.50697117314701</v>
      </c>
      <c r="D33494" s="3">
        <v>1086.3008776239039</v>
      </c>
      <c r="E33494" s="3">
        <v>874.55317217794345</v>
      </c>
      <c r="F33494" s="3">
        <v>2178.2243657821095</v>
      </c>
    </row>
    <row r="33495" spans="1:6">
      <c r="A33495" s="9">
        <v>46006.729166666664</v>
      </c>
      <c r="B33495" s="3">
        <v>9.2028779605694506</v>
      </c>
      <c r="C33495" s="3">
        <v>572.64142616315837</v>
      </c>
      <c r="D33495" s="3">
        <v>1096.1290616728857</v>
      </c>
      <c r="E33495" s="3">
        <v>882.46559286528225</v>
      </c>
      <c r="F33495" s="3">
        <v>2197.9316038115116</v>
      </c>
    </row>
    <row r="33496" spans="1:6">
      <c r="A33496" s="9">
        <v>46006.739583333336</v>
      </c>
      <c r="B33496" s="3">
        <v>9.2717501858265052</v>
      </c>
      <c r="C33496" s="3">
        <v>576.9269430920159</v>
      </c>
      <c r="D33496" s="3">
        <v>1104.3322398492992</v>
      </c>
      <c r="E33496" s="3">
        <v>889.06976270800146</v>
      </c>
      <c r="F33496" s="3">
        <v>2214.3804191892546</v>
      </c>
    </row>
    <row r="33497" spans="1:6">
      <c r="A33497" s="9">
        <v>46006.75</v>
      </c>
      <c r="B33497" s="3">
        <v>9.2139435410093178</v>
      </c>
      <c r="C33497" s="3">
        <v>573.32997270170415</v>
      </c>
      <c r="D33497" s="3">
        <v>1097.4470520185566</v>
      </c>
      <c r="E33497" s="3">
        <v>883.52667332784029</v>
      </c>
      <c r="F33497" s="3">
        <v>2200.5744063204129</v>
      </c>
    </row>
    <row r="33498" spans="1:6">
      <c r="A33498" s="9">
        <v>46006.760416666664</v>
      </c>
      <c r="B33498" s="3">
        <v>9.1448053056857361</v>
      </c>
      <c r="C33498" s="3">
        <v>569.02790351772353</v>
      </c>
      <c r="D33498" s="3">
        <v>1089.2121901269111</v>
      </c>
      <c r="E33498" s="3">
        <v>876.89699573286441</v>
      </c>
      <c r="F33498" s="3">
        <v>2184.0620595197111</v>
      </c>
    </row>
    <row r="33499" spans="1:6">
      <c r="A33499" s="9">
        <v>46006.770833333336</v>
      </c>
      <c r="B33499" s="3">
        <v>9.0353781883605482</v>
      </c>
      <c r="C33499" s="3">
        <v>562.2188921633948</v>
      </c>
      <c r="D33499" s="3">
        <v>1076.1786321519876</v>
      </c>
      <c r="E33499" s="3">
        <v>866.40401012774657</v>
      </c>
      <c r="F33499" s="3">
        <v>2157.9274828673288</v>
      </c>
    </row>
    <row r="33500" spans="1:6">
      <c r="A33500" s="9">
        <v>46006.78125</v>
      </c>
      <c r="B33500" s="3">
        <v>8.8700078664576232</v>
      </c>
      <c r="C33500" s="3">
        <v>551.92886143764861</v>
      </c>
      <c r="D33500" s="3">
        <v>1056.4818355028685</v>
      </c>
      <c r="E33500" s="3">
        <v>850.54662075611168</v>
      </c>
      <c r="F33500" s="3">
        <v>2118.4319404511134</v>
      </c>
    </row>
    <row r="33501" spans="1:6">
      <c r="A33501" s="9">
        <v>46006.791666666664</v>
      </c>
      <c r="B33501" s="3">
        <v>8.7775673136792278</v>
      </c>
      <c r="C33501" s="3">
        <v>546.1768249328577</v>
      </c>
      <c r="D33501" s="3">
        <v>1045.4714997349001</v>
      </c>
      <c r="E33501" s="3">
        <v>841.6824798252095</v>
      </c>
      <c r="F33501" s="3">
        <v>2096.3542802565553</v>
      </c>
    </row>
    <row r="33502" spans="1:6">
      <c r="A33502" s="9">
        <v>46006.802083333336</v>
      </c>
      <c r="B33502" s="3">
        <v>8.7308051547858181</v>
      </c>
      <c r="C33502" s="3">
        <v>543.26708849237434</v>
      </c>
      <c r="D33502" s="3">
        <v>1039.9017897409997</v>
      </c>
      <c r="E33502" s="3">
        <v>837.19844815073327</v>
      </c>
      <c r="F33502" s="3">
        <v>2085.1860318744025</v>
      </c>
    </row>
    <row r="33503" spans="1:6">
      <c r="A33503" s="9">
        <v>46006.8125</v>
      </c>
      <c r="B33503" s="3">
        <v>8.5688957032952775</v>
      </c>
      <c r="C33503" s="3">
        <v>533.19240754929456</v>
      </c>
      <c r="D33503" s="3">
        <v>1020.6172076897435</v>
      </c>
      <c r="E33503" s="3">
        <v>821.67292225413087</v>
      </c>
      <c r="F33503" s="3">
        <v>2046.517052245249</v>
      </c>
    </row>
    <row r="33504" spans="1:6">
      <c r="A33504" s="9">
        <v>46006.822916666664</v>
      </c>
      <c r="B33504" s="3">
        <v>8.4630971166921611</v>
      </c>
      <c r="C33504" s="3">
        <v>526.60917850094313</v>
      </c>
      <c r="D33504" s="3">
        <v>1008.0158338633742</v>
      </c>
      <c r="E33504" s="3">
        <v>811.52787710075029</v>
      </c>
      <c r="F33504" s="3">
        <v>2021.2490808421828</v>
      </c>
    </row>
    <row r="33505" spans="1:6">
      <c r="A33505" s="9">
        <v>46006.833333333336</v>
      </c>
      <c r="B33505" s="3">
        <v>8.3899144873293192</v>
      </c>
      <c r="C33505" s="3">
        <v>522.0554502619874</v>
      </c>
      <c r="D33505" s="3">
        <v>999.29925550626172</v>
      </c>
      <c r="E33505" s="3">
        <v>804.51038184711069</v>
      </c>
      <c r="F33505" s="3">
        <v>2003.7708077828429</v>
      </c>
    </row>
    <row r="33506" spans="1:6">
      <c r="A33506" s="9">
        <v>46006.84375</v>
      </c>
      <c r="B33506" s="3">
        <v>8.2342303836778417</v>
      </c>
      <c r="C33506" s="3">
        <v>512.36813640996297</v>
      </c>
      <c r="D33506" s="3">
        <v>980.75615722939187</v>
      </c>
      <c r="E33506" s="3">
        <v>789.58180565419104</v>
      </c>
      <c r="F33506" s="3">
        <v>1966.588633565955</v>
      </c>
    </row>
    <row r="33507" spans="1:6">
      <c r="A33507" s="9">
        <v>46006.854166666664</v>
      </c>
      <c r="B33507" s="3">
        <v>8.1866543052091014</v>
      </c>
      <c r="C33507" s="3">
        <v>509.40775450092116</v>
      </c>
      <c r="D33507" s="3">
        <v>975.08950355067805</v>
      </c>
      <c r="E33507" s="3">
        <v>785.01972708789833</v>
      </c>
      <c r="F33507" s="3">
        <v>1955.2259960410531</v>
      </c>
    </row>
    <row r="33508" spans="1:6">
      <c r="A33508" s="9">
        <v>46006.864583333336</v>
      </c>
      <c r="B33508" s="3">
        <v>8.0576440801748817</v>
      </c>
      <c r="C33508" s="3">
        <v>501.380200558583</v>
      </c>
      <c r="D33508" s="3">
        <v>959.72345637295177</v>
      </c>
      <c r="E33508" s="3">
        <v>772.64891382618885</v>
      </c>
      <c r="F33508" s="3">
        <v>1924.4143681967562</v>
      </c>
    </row>
    <row r="33509" spans="1:6">
      <c r="A33509" s="9">
        <v>46006.875</v>
      </c>
      <c r="B33509" s="3">
        <v>7.954126166902177</v>
      </c>
      <c r="C33509" s="3">
        <v>494.93888451115737</v>
      </c>
      <c r="D33509" s="3">
        <v>947.39372716996627</v>
      </c>
      <c r="E33509" s="3">
        <v>762.72256284122795</v>
      </c>
      <c r="F33509" s="3">
        <v>1899.6910920523208</v>
      </c>
    </row>
    <row r="33510" spans="1:6">
      <c r="A33510" s="9">
        <v>46006.885416666664</v>
      </c>
      <c r="B33510" s="3">
        <v>7.872824066528322</v>
      </c>
      <c r="C33510" s="3">
        <v>489.87992894229922</v>
      </c>
      <c r="D33510" s="3">
        <v>937.71006132362334</v>
      </c>
      <c r="E33510" s="3">
        <v>754.92649007844545</v>
      </c>
      <c r="F33510" s="3">
        <v>1880.2736384433961</v>
      </c>
    </row>
    <row r="33511" spans="1:6">
      <c r="A33511" s="9">
        <v>46006.895833333336</v>
      </c>
      <c r="B33511" s="3">
        <v>7.8337359282152663</v>
      </c>
      <c r="C33511" s="3">
        <v>487.44770204919524</v>
      </c>
      <c r="D33511" s="3">
        <v>933.05438246368351</v>
      </c>
      <c r="E33511" s="3">
        <v>751.1783215926497</v>
      </c>
      <c r="F33511" s="3">
        <v>1870.9381832846379</v>
      </c>
    </row>
    <row r="33512" spans="1:6">
      <c r="A33512" s="9">
        <v>46006.90625</v>
      </c>
      <c r="B33512" s="3">
        <v>7.7318902347634424</v>
      </c>
      <c r="C33512" s="3">
        <v>481.11043848917524</v>
      </c>
      <c r="D33512" s="3">
        <v>920.92382668786138</v>
      </c>
      <c r="E33512" s="3">
        <v>741.41232006162659</v>
      </c>
      <c r="F33512" s="3">
        <v>1846.6142849010055</v>
      </c>
    </row>
    <row r="33513" spans="1:6">
      <c r="A33513" s="9">
        <v>46006.916666666664</v>
      </c>
      <c r="B33513" s="3">
        <v>7.6979113526200136</v>
      </c>
      <c r="C33513" s="3">
        <v>478.99613081135846</v>
      </c>
      <c r="D33513" s="3">
        <v>916.87669704427049</v>
      </c>
      <c r="E33513" s="3">
        <v>738.15407905222992</v>
      </c>
      <c r="F33513" s="3">
        <v>1838.4990779792995</v>
      </c>
    </row>
    <row r="33514" spans="1:6">
      <c r="A33514" s="9">
        <v>46006.927083333336</v>
      </c>
      <c r="B33514" s="3">
        <v>7.4987709020965152</v>
      </c>
      <c r="C33514" s="3">
        <v>466.60478192211446</v>
      </c>
      <c r="D33514" s="3">
        <v>893.15763479997099</v>
      </c>
      <c r="E33514" s="3">
        <v>719.05846608337072</v>
      </c>
      <c r="F33514" s="3">
        <v>1790.9381854326186</v>
      </c>
    </row>
    <row r="33515" spans="1:6">
      <c r="A33515" s="9">
        <v>46006.9375</v>
      </c>
      <c r="B33515" s="3">
        <v>7.3265963659584701</v>
      </c>
      <c r="C33515" s="3">
        <v>455.89136462531815</v>
      </c>
      <c r="D33515" s="3">
        <v>872.65040721860237</v>
      </c>
      <c r="E33515" s="3">
        <v>702.54861940710737</v>
      </c>
      <c r="F33515" s="3">
        <v>1749.817586423178</v>
      </c>
    </row>
    <row r="33516" spans="1:6">
      <c r="A33516" s="9">
        <v>46006.947916666664</v>
      </c>
      <c r="B33516" s="3">
        <v>7.087088682373607</v>
      </c>
      <c r="C33516" s="3">
        <v>440.98819823620482</v>
      </c>
      <c r="D33516" s="3">
        <v>844.12331671537481</v>
      </c>
      <c r="E33516" s="3">
        <v>679.58218533114916</v>
      </c>
      <c r="F33516" s="3">
        <v>1692.615751370887</v>
      </c>
    </row>
    <row r="33517" spans="1:6">
      <c r="A33517" s="9">
        <v>46006.958333333336</v>
      </c>
      <c r="B33517" s="3">
        <v>6.9081428065709689</v>
      </c>
      <c r="C33517" s="3">
        <v>429.85343996116438</v>
      </c>
      <c r="D33517" s="3">
        <v>822.80957379993129</v>
      </c>
      <c r="E33517" s="3">
        <v>662.42303369863089</v>
      </c>
      <c r="F33517" s="3">
        <v>1649.8779472314075</v>
      </c>
    </row>
    <row r="33518" spans="1:6">
      <c r="A33518" s="9">
        <v>46006.96875</v>
      </c>
      <c r="B33518" s="3">
        <v>6.713411109910087</v>
      </c>
      <c r="C33518" s="3">
        <v>417.73642211383014</v>
      </c>
      <c r="D33518" s="3">
        <v>799.61562590087067</v>
      </c>
      <c r="E33518" s="3">
        <v>643.75017691624294</v>
      </c>
      <c r="F33518" s="3">
        <v>1603.3700013270259</v>
      </c>
    </row>
    <row r="33519" spans="1:6">
      <c r="A33519" s="9">
        <v>46006.979166666664</v>
      </c>
      <c r="B33519" s="3">
        <v>6.5794105250696528</v>
      </c>
      <c r="C33519" s="3">
        <v>409.39834718352046</v>
      </c>
      <c r="D33519" s="3">
        <v>783.65519092019485</v>
      </c>
      <c r="E33519" s="3">
        <v>630.90083717141908</v>
      </c>
      <c r="F33519" s="3">
        <v>1571.3665213708719</v>
      </c>
    </row>
    <row r="33520" spans="1:6">
      <c r="A33520" s="9">
        <v>46006.989583333336</v>
      </c>
      <c r="B33520" s="3">
        <v>6.4759611004855495</v>
      </c>
      <c r="C33520" s="3">
        <v>402.96129278777431</v>
      </c>
      <c r="D33520" s="3">
        <v>771.33361921340713</v>
      </c>
      <c r="E33520" s="3">
        <v>620.98105357890324</v>
      </c>
      <c r="F33520" s="3">
        <v>1546.6596024414107</v>
      </c>
    </row>
    <row r="33521" spans="1:6">
      <c r="A33521" s="9">
        <v>46007</v>
      </c>
      <c r="B33521" s="3">
        <v>6.4249890788812216</v>
      </c>
      <c r="C33521" s="3">
        <v>399.78960114185844</v>
      </c>
      <c r="D33521" s="3">
        <v>765.26248424322603</v>
      </c>
      <c r="E33521" s="3">
        <v>616.09333742561614</v>
      </c>
      <c r="F33521" s="3">
        <v>1534.485908769243</v>
      </c>
    </row>
    <row r="33522" spans="1:6">
      <c r="A33522" s="9">
        <v>46007.010416666664</v>
      </c>
      <c r="B33522" s="3">
        <v>6.3414717803632596</v>
      </c>
      <c r="C33522" s="3">
        <v>394.59280671108007</v>
      </c>
      <c r="D33522" s="3">
        <v>755.31497233986454</v>
      </c>
      <c r="E33522" s="3">
        <v>608.08484892159174</v>
      </c>
      <c r="F33522" s="3">
        <v>1514.5393973992029</v>
      </c>
    </row>
    <row r="33523" spans="1:6">
      <c r="A33523" s="9">
        <v>46007.020833333336</v>
      </c>
      <c r="B33523" s="3">
        <v>6.2276482371394009</v>
      </c>
      <c r="C33523" s="3">
        <v>387.51023141214381</v>
      </c>
      <c r="D33523" s="3">
        <v>741.75776836901764</v>
      </c>
      <c r="E33523" s="3">
        <v>597.17028926064256</v>
      </c>
      <c r="F33523" s="3">
        <v>1487.3548184032163</v>
      </c>
    </row>
    <row r="33524" spans="1:6">
      <c r="A33524" s="9">
        <v>46007.03125</v>
      </c>
      <c r="B33524" s="3">
        <v>6.1404021404592513</v>
      </c>
      <c r="C33524" s="3">
        <v>382.0814156173293</v>
      </c>
      <c r="D33524" s="3">
        <v>731.36612974266814</v>
      </c>
      <c r="E33524" s="3">
        <v>588.80424564234102</v>
      </c>
      <c r="F33524" s="3">
        <v>1466.5177548211377</v>
      </c>
    </row>
    <row r="33525" spans="1:6">
      <c r="A33525" s="9">
        <v>46007.041666666664</v>
      </c>
      <c r="B33525" s="3">
        <v>6.0779618249260814</v>
      </c>
      <c r="C33525" s="3">
        <v>378.19611892099238</v>
      </c>
      <c r="D33525" s="3">
        <v>723.92903834917342</v>
      </c>
      <c r="E33525" s="3">
        <v>582.81683275891896</v>
      </c>
      <c r="F33525" s="3">
        <v>1451.6050782160223</v>
      </c>
    </row>
    <row r="33526" spans="1:6">
      <c r="A33526" s="9">
        <v>46007.052083333336</v>
      </c>
      <c r="B33526" s="3">
        <v>6.0113289058315189</v>
      </c>
      <c r="C33526" s="3">
        <v>374.04994095544612</v>
      </c>
      <c r="D33526" s="3">
        <v>715.99257766844005</v>
      </c>
      <c r="E33526" s="3">
        <v>576.42739037958222</v>
      </c>
      <c r="F33526" s="3">
        <v>1435.6910783390651</v>
      </c>
    </row>
    <row r="33527" spans="1:6">
      <c r="A33527" s="9">
        <v>46007.0625</v>
      </c>
      <c r="B33527" s="3">
        <v>5.9630882131285938</v>
      </c>
      <c r="C33527" s="3">
        <v>371.04820397850676</v>
      </c>
      <c r="D33527" s="3">
        <v>710.24676364662344</v>
      </c>
      <c r="E33527" s="3">
        <v>571.80158183700269</v>
      </c>
      <c r="F33527" s="3">
        <v>1424.1697104000559</v>
      </c>
    </row>
    <row r="33528" spans="1:6">
      <c r="A33528" s="9">
        <v>46007.072916666664</v>
      </c>
      <c r="B33528" s="3">
        <v>5.9038997405301954</v>
      </c>
      <c r="C33528" s="3">
        <v>367.36525050391032</v>
      </c>
      <c r="D33528" s="3">
        <v>703.19699017259597</v>
      </c>
      <c r="E33528" s="3">
        <v>566.12598874687058</v>
      </c>
      <c r="F33528" s="3">
        <v>1410.0336743619009</v>
      </c>
    </row>
    <row r="33529" spans="1:6">
      <c r="A33529" s="9">
        <v>46007.083333333336</v>
      </c>
      <c r="B33529" s="3">
        <v>5.84676264113277</v>
      </c>
      <c r="C33529" s="3">
        <v>363.80994202041683</v>
      </c>
      <c r="D33529" s="3">
        <v>696.39155002468215</v>
      </c>
      <c r="E33529" s="3">
        <v>560.64710219525193</v>
      </c>
      <c r="F33529" s="3">
        <v>1396.3875696266437</v>
      </c>
    </row>
    <row r="33530" spans="1:6">
      <c r="A33530" s="9">
        <v>46007.09375</v>
      </c>
      <c r="B33530" s="3">
        <v>5.8057239449683609</v>
      </c>
      <c r="C33530" s="3">
        <v>361.25634328748208</v>
      </c>
      <c r="D33530" s="3">
        <v>691.50354567303168</v>
      </c>
      <c r="E33530" s="3">
        <v>556.71189437262183</v>
      </c>
      <c r="F33530" s="3">
        <v>1386.5862609854291</v>
      </c>
    </row>
    <row r="33531" spans="1:6">
      <c r="A33531" s="9">
        <v>46007.104166666664</v>
      </c>
      <c r="B33531" s="3">
        <v>5.7885776647997513</v>
      </c>
      <c r="C33531" s="3">
        <v>360.18943026622776</v>
      </c>
      <c r="D33531" s="3">
        <v>689.46130018494352</v>
      </c>
      <c r="E33531" s="3">
        <v>555.06773453922438</v>
      </c>
      <c r="F33531" s="3">
        <v>1382.491199502286</v>
      </c>
    </row>
    <row r="33532" spans="1:6">
      <c r="A33532" s="9">
        <v>46007.114583333336</v>
      </c>
      <c r="B33532" s="3">
        <v>5.715219978348844</v>
      </c>
      <c r="C33532" s="3">
        <v>355.62480924557934</v>
      </c>
      <c r="D33532" s="3">
        <v>680.72387126754961</v>
      </c>
      <c r="E33532" s="3">
        <v>548.03345303049525</v>
      </c>
      <c r="F33532" s="3">
        <v>1364.9711174014726</v>
      </c>
    </row>
    <row r="33533" spans="1:6">
      <c r="A33533" s="9">
        <v>46007.125</v>
      </c>
      <c r="B33533" s="3">
        <v>5.6965165393562041</v>
      </c>
      <c r="C33533" s="3">
        <v>354.46100331174102</v>
      </c>
      <c r="D33533" s="3">
        <v>678.49615694591046</v>
      </c>
      <c r="E33533" s="3">
        <v>546.23997696246772</v>
      </c>
      <c r="F33533" s="3">
        <v>1360.5041582786832</v>
      </c>
    </row>
    <row r="33534" spans="1:6">
      <c r="A33534" s="9">
        <v>46007.135416666664</v>
      </c>
      <c r="B33534" s="3">
        <v>5.7221214465217782</v>
      </c>
      <c r="C33534" s="3">
        <v>356.05424736201439</v>
      </c>
      <c r="D33534" s="3">
        <v>681.5458858444</v>
      </c>
      <c r="E33534" s="3">
        <v>548.69523603239566</v>
      </c>
      <c r="F33534" s="3">
        <v>1366.6194012399612</v>
      </c>
    </row>
    <row r="33535" spans="1:6">
      <c r="A33535" s="9">
        <v>46007.145833333336</v>
      </c>
      <c r="B33535" s="3">
        <v>5.7770197876662177</v>
      </c>
      <c r="C33535" s="3">
        <v>359.47025097540995</v>
      </c>
      <c r="D33535" s="3">
        <v>688.08467375660325</v>
      </c>
      <c r="E33535" s="3">
        <v>553.95944765977129</v>
      </c>
      <c r="F33535" s="3">
        <v>1379.7308213321521</v>
      </c>
    </row>
    <row r="33536" spans="1:6">
      <c r="A33536" s="9">
        <v>46007.15625</v>
      </c>
      <c r="B33536" s="3">
        <v>5.7941386723593897</v>
      </c>
      <c r="C33536" s="3">
        <v>360.53545933599264</v>
      </c>
      <c r="D33536" s="3">
        <v>690.12365624621259</v>
      </c>
      <c r="E33536" s="3">
        <v>555.60098053619095</v>
      </c>
      <c r="F33536" s="3">
        <v>1383.8193399293061</v>
      </c>
    </row>
    <row r="33537" spans="1:6">
      <c r="A33537" s="9">
        <v>46007.166666666664</v>
      </c>
      <c r="B33537" s="3">
        <v>5.8227600953257008</v>
      </c>
      <c r="C33537" s="3">
        <v>362.31640357283584</v>
      </c>
      <c r="D33537" s="3">
        <v>693.53267390723397</v>
      </c>
      <c r="E33537" s="3">
        <v>558.34549383896774</v>
      </c>
      <c r="F33537" s="3">
        <v>1390.6550200668944</v>
      </c>
    </row>
    <row r="33538" spans="1:6">
      <c r="A33538" s="9">
        <v>46007.177083333336</v>
      </c>
      <c r="B33538" s="3">
        <v>5.9486368258790527</v>
      </c>
      <c r="C33538" s="3">
        <v>370.14897842753555</v>
      </c>
      <c r="D33538" s="3">
        <v>708.52549931892258</v>
      </c>
      <c r="E33538" s="3">
        <v>570.41583576153221</v>
      </c>
      <c r="F33538" s="3">
        <v>1420.7182726117055</v>
      </c>
    </row>
    <row r="33539" spans="1:6">
      <c r="A33539" s="9">
        <v>46007.1875</v>
      </c>
      <c r="B33539" s="3">
        <v>6.0031288921227111</v>
      </c>
      <c r="C33539" s="3">
        <v>373.53970192316859</v>
      </c>
      <c r="D33539" s="3">
        <v>715.01589696368103</v>
      </c>
      <c r="E33539" s="3">
        <v>575.64108961692386</v>
      </c>
      <c r="F33539" s="3">
        <v>1433.7326617046713</v>
      </c>
    </row>
    <row r="33540" spans="1:6">
      <c r="A33540" s="9">
        <v>46007.197916666664</v>
      </c>
      <c r="B33540" s="3">
        <v>6.0472051986039475</v>
      </c>
      <c r="C33540" s="3">
        <v>376.28231343139049</v>
      </c>
      <c r="D33540" s="3">
        <v>720.26570258669221</v>
      </c>
      <c r="E33540" s="3">
        <v>579.86757442927592</v>
      </c>
      <c r="F33540" s="3">
        <v>1444.2594455444078</v>
      </c>
    </row>
    <row r="33541" spans="1:6">
      <c r="A33541" s="9">
        <v>46007.208333333336</v>
      </c>
      <c r="B33541" s="3">
        <v>6.128026508383825</v>
      </c>
      <c r="C33541" s="3">
        <v>381.31135220545895</v>
      </c>
      <c r="D33541" s="3">
        <v>729.89210280972736</v>
      </c>
      <c r="E33541" s="3">
        <v>587.61754409709442</v>
      </c>
      <c r="F33541" s="3">
        <v>1463.562071504216</v>
      </c>
    </row>
    <row r="33542" spans="1:6">
      <c r="A33542" s="9">
        <v>46007.21875</v>
      </c>
      <c r="B33542" s="3">
        <v>6.3278929390064906</v>
      </c>
      <c r="C33542" s="3">
        <v>393.74787460250496</v>
      </c>
      <c r="D33542" s="3">
        <v>753.69763451372228</v>
      </c>
      <c r="E33542" s="3">
        <v>606.78277142587069</v>
      </c>
      <c r="F33542" s="3">
        <v>1511.2963505296193</v>
      </c>
    </row>
    <row r="33543" spans="1:6">
      <c r="A33543" s="9">
        <v>46007.229166666664</v>
      </c>
      <c r="B33543" s="3">
        <v>6.4307629492850307</v>
      </c>
      <c r="C33543" s="3">
        <v>400.14887542504295</v>
      </c>
      <c r="D33543" s="3">
        <v>765.9501938026774</v>
      </c>
      <c r="E33543" s="3">
        <v>616.6469948783016</v>
      </c>
      <c r="F33543" s="3">
        <v>1535.8648874204016</v>
      </c>
    </row>
    <row r="33544" spans="1:6">
      <c r="A33544" s="9">
        <v>46007.239583333336</v>
      </c>
      <c r="B33544" s="3">
        <v>6.6433888225940452</v>
      </c>
      <c r="C33544" s="3">
        <v>413.37934352997115</v>
      </c>
      <c r="D33544" s="3">
        <v>791.27546704830525</v>
      </c>
      <c r="E33544" s="3">
        <v>637.03572741958669</v>
      </c>
      <c r="F33544" s="3">
        <v>1586.6465155954413</v>
      </c>
    </row>
    <row r="33545" spans="1:6">
      <c r="A33545" s="9">
        <v>46007.25</v>
      </c>
      <c r="B33545" s="3">
        <v>6.9344443806769913</v>
      </c>
      <c r="C33545" s="3">
        <v>431.49003353232121</v>
      </c>
      <c r="D33545" s="3">
        <v>825.9422807497441</v>
      </c>
      <c r="E33545" s="3">
        <v>664.94509628450976</v>
      </c>
      <c r="F33545" s="3">
        <v>1656.1595757834002</v>
      </c>
    </row>
    <row r="33546" spans="1:6">
      <c r="A33546" s="9">
        <v>46007.260416666664</v>
      </c>
      <c r="B33546" s="3">
        <v>7.4379285646457811</v>
      </c>
      <c r="C33546" s="3">
        <v>462.81891808276254</v>
      </c>
      <c r="D33546" s="3">
        <v>885.91087410776117</v>
      </c>
      <c r="E33546" s="3">
        <v>713.22428360047604</v>
      </c>
      <c r="F33546" s="3">
        <v>1776.4071553672738</v>
      </c>
    </row>
    <row r="33547" spans="1:6">
      <c r="A33547" s="9">
        <v>46007.270833333336</v>
      </c>
      <c r="B33547" s="3">
        <v>7.7981379734733123</v>
      </c>
      <c r="C33547" s="3">
        <v>485.23264892567619</v>
      </c>
      <c r="D33547" s="3">
        <v>928.81440960997884</v>
      </c>
      <c r="E33547" s="3">
        <v>747.76482742585256</v>
      </c>
      <c r="F33547" s="3">
        <v>1862.4362918009492</v>
      </c>
    </row>
    <row r="33548" spans="1:6">
      <c r="A33548" s="9">
        <v>46007.28125</v>
      </c>
      <c r="B33548" s="3">
        <v>8.1736302222300026</v>
      </c>
      <c r="C33548" s="3">
        <v>508.5973417709497</v>
      </c>
      <c r="D33548" s="3">
        <v>973.53824144373743</v>
      </c>
      <c r="E33548" s="3">
        <v>783.77084547098218</v>
      </c>
      <c r="F33548" s="3">
        <v>1952.1154426127582</v>
      </c>
    </row>
    <row r="33549" spans="1:6">
      <c r="A33549" s="9">
        <v>46007.291666666664</v>
      </c>
      <c r="B33549" s="3">
        <v>8.4486164162838993</v>
      </c>
      <c r="C33549" s="3">
        <v>525.70812896305313</v>
      </c>
      <c r="D33549" s="3">
        <v>1006.2910781273009</v>
      </c>
      <c r="E33549" s="3">
        <v>810.13932018131345</v>
      </c>
      <c r="F33549" s="3">
        <v>2017.7906421658238</v>
      </c>
    </row>
    <row r="33550" spans="1:6">
      <c r="A33550" s="9">
        <v>46007.302083333336</v>
      </c>
      <c r="B33550" s="3">
        <v>8.7875754287670986</v>
      </c>
      <c r="C33550" s="3">
        <v>546.79957156947273</v>
      </c>
      <c r="D33550" s="3">
        <v>1046.6635383392786</v>
      </c>
      <c r="E33550" s="3">
        <v>842.64215974841636</v>
      </c>
      <c r="F33550" s="3">
        <v>2098.7445273662597</v>
      </c>
    </row>
    <row r="33551" spans="1:6">
      <c r="A33551" s="9">
        <v>46007.3125</v>
      </c>
      <c r="B33551" s="3">
        <v>8.9917802068805024</v>
      </c>
      <c r="C33551" s="3">
        <v>559.50604403050227</v>
      </c>
      <c r="D33551" s="3">
        <v>1070.9857984824214</v>
      </c>
      <c r="E33551" s="3">
        <v>862.22339198423072</v>
      </c>
      <c r="F33551" s="3">
        <v>2147.5149378169699</v>
      </c>
    </row>
    <row r="33552" spans="1:6">
      <c r="A33552" s="9">
        <v>46007.322916666664</v>
      </c>
      <c r="B33552" s="3">
        <v>9.1693601442776824</v>
      </c>
      <c r="C33552" s="3">
        <v>570.55580792444755</v>
      </c>
      <c r="D33552" s="3">
        <v>1092.1368482936975</v>
      </c>
      <c r="E33552" s="3">
        <v>879.25156354182536</v>
      </c>
      <c r="F33552" s="3">
        <v>2189.9265136610097</v>
      </c>
    </row>
    <row r="33553" spans="1:6">
      <c r="A33553" s="9">
        <v>46007.333333333336</v>
      </c>
      <c r="B33553" s="3">
        <v>9.2847745427603634</v>
      </c>
      <c r="C33553" s="3">
        <v>577.73737286859432</v>
      </c>
      <c r="D33553" s="3">
        <v>1105.8835345862249</v>
      </c>
      <c r="E33553" s="3">
        <v>890.31867059448768</v>
      </c>
      <c r="F33553" s="3">
        <v>2217.4910380464103</v>
      </c>
    </row>
    <row r="33554" spans="1:6">
      <c r="A33554" s="9">
        <v>46007.34375</v>
      </c>
      <c r="B33554" s="3">
        <v>9.5869419796366735</v>
      </c>
      <c r="C33554" s="3">
        <v>596.5394902860254</v>
      </c>
      <c r="D33554" s="3">
        <v>1141.8738531007643</v>
      </c>
      <c r="E33554" s="3">
        <v>919.29355947926172</v>
      </c>
      <c r="F33554" s="3">
        <v>2289.6579582205932</v>
      </c>
    </row>
    <row r="33555" spans="1:6">
      <c r="A33555" s="9">
        <v>46007.354166666664</v>
      </c>
      <c r="B33555" s="3">
        <v>9.6769029679329623</v>
      </c>
      <c r="C33555" s="3">
        <v>602.13723795341343</v>
      </c>
      <c r="D33555" s="3">
        <v>1152.588854876391</v>
      </c>
      <c r="E33555" s="3">
        <v>927.91993453408418</v>
      </c>
      <c r="F33555" s="3">
        <v>2311.1434218042364</v>
      </c>
    </row>
    <row r="33556" spans="1:6">
      <c r="A33556" s="9">
        <v>46007.364583333336</v>
      </c>
      <c r="B33556" s="3">
        <v>9.6384378027314206</v>
      </c>
      <c r="C33556" s="3">
        <v>599.74377504398581</v>
      </c>
      <c r="D33556" s="3">
        <v>1148.0073766018654</v>
      </c>
      <c r="E33556" s="3">
        <v>924.2315030499683</v>
      </c>
      <c r="F33556" s="3">
        <v>2301.9567518728809</v>
      </c>
    </row>
    <row r="33557" spans="1:6">
      <c r="A33557" s="9">
        <v>46007.375</v>
      </c>
      <c r="B33557" s="3">
        <v>9.5174925317120902</v>
      </c>
      <c r="C33557" s="3">
        <v>592.21805615681342</v>
      </c>
      <c r="D33557" s="3">
        <v>1133.6019235463966</v>
      </c>
      <c r="E33557" s="3">
        <v>912.63403965301575</v>
      </c>
      <c r="F33557" s="3">
        <v>2273.0712842350499</v>
      </c>
    </row>
    <row r="33558" spans="1:6">
      <c r="A33558" s="9">
        <v>46007.385416666664</v>
      </c>
      <c r="B33558" s="3">
        <v>9.3805946013890811</v>
      </c>
      <c r="C33558" s="3">
        <v>583.69969631385607</v>
      </c>
      <c r="D33558" s="3">
        <v>1117.296393846573</v>
      </c>
      <c r="E33558" s="3">
        <v>899.50687293819726</v>
      </c>
      <c r="F33558" s="3">
        <v>2240.3758286566399</v>
      </c>
    </row>
    <row r="33559" spans="1:6">
      <c r="A33559" s="9">
        <v>46007.395833333336</v>
      </c>
      <c r="B33559" s="3">
        <v>9.2804005811515555</v>
      </c>
      <c r="C33559" s="3">
        <v>577.46520674573765</v>
      </c>
      <c r="D33559" s="3">
        <v>1105.3625642490545</v>
      </c>
      <c r="E33559" s="3">
        <v>889.89925064337831</v>
      </c>
      <c r="F33559" s="3">
        <v>2216.4464008693171</v>
      </c>
    </row>
    <row r="33560" spans="1:6">
      <c r="A33560" s="9">
        <v>46007.40625</v>
      </c>
      <c r="B33560" s="3">
        <v>9.3526443675710578</v>
      </c>
      <c r="C33560" s="3">
        <v>581.9605162634715</v>
      </c>
      <c r="D33560" s="3">
        <v>1113.967319648289</v>
      </c>
      <c r="E33560" s="3">
        <v>896.82672008138172</v>
      </c>
      <c r="F33560" s="3">
        <v>2233.7004492257956</v>
      </c>
    </row>
    <row r="33561" spans="1:6">
      <c r="A33561" s="9">
        <v>46007.416666666664</v>
      </c>
      <c r="B33561" s="3">
        <v>9.4888675473339674</v>
      </c>
      <c r="C33561" s="3">
        <v>590.43689031408269</v>
      </c>
      <c r="D33561" s="3">
        <v>1130.1924816955725</v>
      </c>
      <c r="E33561" s="3">
        <v>909.88918484583144</v>
      </c>
      <c r="F33561" s="3">
        <v>2266.2347535222821</v>
      </c>
    </row>
    <row r="33562" spans="1:6">
      <c r="A33562" s="9">
        <v>46007.427083333336</v>
      </c>
      <c r="B33562" s="3">
        <v>9.5069863668807102</v>
      </c>
      <c r="C33562" s="3">
        <v>591.56431878918522</v>
      </c>
      <c r="D33562" s="3">
        <v>1132.3505636296682</v>
      </c>
      <c r="E33562" s="3">
        <v>911.62660165194825</v>
      </c>
      <c r="F33562" s="3">
        <v>2270.5620874580545</v>
      </c>
    </row>
    <row r="33563" spans="1:6">
      <c r="A33563" s="9">
        <v>46007.4375</v>
      </c>
      <c r="B33563" s="3">
        <v>9.4316737393023811</v>
      </c>
      <c r="C33563" s="3">
        <v>586.87805318299866</v>
      </c>
      <c r="D33563" s="3">
        <v>1123.380287140807</v>
      </c>
      <c r="E33563" s="3">
        <v>904.4048604932683</v>
      </c>
      <c r="F33563" s="3">
        <v>2252.5751050130266</v>
      </c>
    </row>
    <row r="33564" spans="1:6">
      <c r="A33564" s="9">
        <v>46007.447916666664</v>
      </c>
      <c r="B33564" s="3">
        <v>9.3753776810009732</v>
      </c>
      <c r="C33564" s="3">
        <v>583.37507778212876</v>
      </c>
      <c r="D33564" s="3">
        <v>1116.675021046201</v>
      </c>
      <c r="E33564" s="3">
        <v>899.00662152087455</v>
      </c>
      <c r="F33564" s="3">
        <v>2239.1298668776485</v>
      </c>
    </row>
    <row r="33565" spans="1:6">
      <c r="A33565" s="9">
        <v>46007.458333333336</v>
      </c>
      <c r="B33565" s="3">
        <v>9.3633905167672946</v>
      </c>
      <c r="C33565" s="3">
        <v>582.6291864585844</v>
      </c>
      <c r="D33565" s="3">
        <v>1115.2472634316941</v>
      </c>
      <c r="E33565" s="3">
        <v>897.8571702255764</v>
      </c>
      <c r="F33565" s="3">
        <v>2236.2669616840594</v>
      </c>
    </row>
    <row r="33566" spans="1:6">
      <c r="A33566" s="9">
        <v>46007.46875</v>
      </c>
      <c r="B33566" s="3">
        <v>9.256567065427955</v>
      </c>
      <c r="C33566" s="3">
        <v>575.98218605450165</v>
      </c>
      <c r="D33566" s="3">
        <v>1102.5238208322223</v>
      </c>
      <c r="E33566" s="3">
        <v>887.61385061164856</v>
      </c>
      <c r="F33566" s="3">
        <v>2210.7542209161238</v>
      </c>
    </row>
    <row r="33567" spans="1:6">
      <c r="A33567" s="9">
        <v>46007.479166666664</v>
      </c>
      <c r="B33567" s="3">
        <v>9.2259444029807227</v>
      </c>
      <c r="C33567" s="3">
        <v>574.07671635558472</v>
      </c>
      <c r="D33567" s="3">
        <v>1098.8764411323036</v>
      </c>
      <c r="E33567" s="3">
        <v>884.6774381016279</v>
      </c>
      <c r="F33567" s="3">
        <v>2203.4405829569982</v>
      </c>
    </row>
    <row r="33568" spans="1:6">
      <c r="A33568" s="9">
        <v>46007.489583333336</v>
      </c>
      <c r="B33568" s="3">
        <v>9.1533737885392181</v>
      </c>
      <c r="C33568" s="3">
        <v>569.56107023603658</v>
      </c>
      <c r="D33568" s="3">
        <v>1090.232758161214</v>
      </c>
      <c r="E33568" s="3">
        <v>877.71862906687704</v>
      </c>
      <c r="F33568" s="3">
        <v>2186.1084779706648</v>
      </c>
    </row>
    <row r="33569" spans="1:6">
      <c r="A33569" s="9">
        <v>46007.5</v>
      </c>
      <c r="B33569" s="3">
        <v>9.1819154906720009</v>
      </c>
      <c r="C33569" s="3">
        <v>571.33705391032504</v>
      </c>
      <c r="D33569" s="3">
        <v>1093.6322804966615</v>
      </c>
      <c r="E33569" s="3">
        <v>880.45549792484792</v>
      </c>
      <c r="F33569" s="3">
        <v>2192.9251183100237</v>
      </c>
    </row>
    <row r="33570" spans="1:6">
      <c r="A33570" s="9">
        <v>46007.510416666664</v>
      </c>
      <c r="B33570" s="3">
        <v>9.1961808626433026</v>
      </c>
      <c r="C33570" s="3">
        <v>572.22470481533492</v>
      </c>
      <c r="D33570" s="3">
        <v>1095.3313890646893</v>
      </c>
      <c r="E33570" s="3">
        <v>881.82340696243784</v>
      </c>
      <c r="F33570" s="3">
        <v>2196.3321299025056</v>
      </c>
    </row>
    <row r="33571" spans="1:6">
      <c r="A33571" s="9">
        <v>46007.520833333336</v>
      </c>
      <c r="B33571" s="3">
        <v>9.2153741327368159</v>
      </c>
      <c r="C33571" s="3">
        <v>573.4189900819847</v>
      </c>
      <c r="D33571" s="3">
        <v>1097.6174457991344</v>
      </c>
      <c r="E33571" s="3">
        <v>883.66385302123217</v>
      </c>
      <c r="F33571" s="3">
        <v>2200.9160758267881</v>
      </c>
    </row>
    <row r="33572" spans="1:6">
      <c r="A33572" s="9">
        <v>46007.53125</v>
      </c>
      <c r="B33572" s="3">
        <v>9.1616288671536594</v>
      </c>
      <c r="C33572" s="3">
        <v>570.07473563626434</v>
      </c>
      <c r="D33572" s="3">
        <v>1091.2159974929157</v>
      </c>
      <c r="E33572" s="3">
        <v>878.51021001306094</v>
      </c>
      <c r="F33572" s="3">
        <v>2188.0800458058975</v>
      </c>
    </row>
    <row r="33573" spans="1:6">
      <c r="A33573" s="9">
        <v>46007.541666666664</v>
      </c>
      <c r="B33573" s="3">
        <v>9.1514341888780404</v>
      </c>
      <c r="C33573" s="3">
        <v>569.4403802604744</v>
      </c>
      <c r="D33573" s="3">
        <v>1090.0017378688949</v>
      </c>
      <c r="E33573" s="3">
        <v>877.53264051283384</v>
      </c>
      <c r="F33573" s="3">
        <v>2185.6452416426041</v>
      </c>
    </row>
    <row r="33574" spans="1:6">
      <c r="A33574" s="9">
        <v>46007.552083333336</v>
      </c>
      <c r="B33574" s="3">
        <v>9.300847742155975</v>
      </c>
      <c r="C33574" s="3">
        <v>578.73751433133498</v>
      </c>
      <c r="D33574" s="3">
        <v>1107.7979684238876</v>
      </c>
      <c r="E33574" s="3">
        <v>891.8599325230565</v>
      </c>
      <c r="F33574" s="3">
        <v>2221.3298146853426</v>
      </c>
    </row>
    <row r="33575" spans="1:6">
      <c r="A33575" s="9">
        <v>46007.5625</v>
      </c>
      <c r="B33575" s="3">
        <v>9.3827722677318341</v>
      </c>
      <c r="C33575" s="3">
        <v>583.83519979065591</v>
      </c>
      <c r="D33575" s="3">
        <v>1117.555769595675</v>
      </c>
      <c r="E33575" s="3">
        <v>899.71568974837919</v>
      </c>
      <c r="F33575" s="3">
        <v>2240.8959226639495</v>
      </c>
    </row>
    <row r="33576" spans="1:6">
      <c r="A33576" s="9">
        <v>46007.572916666664</v>
      </c>
      <c r="B33576" s="3">
        <v>9.3697257204628723</v>
      </c>
      <c r="C33576" s="3">
        <v>583.02338923893353</v>
      </c>
      <c r="D33576" s="3">
        <v>1116.0018318299815</v>
      </c>
      <c r="E33576" s="3">
        <v>898.46465402674107</v>
      </c>
      <c r="F33576" s="3">
        <v>2237.7800040691432</v>
      </c>
    </row>
    <row r="33577" spans="1:6">
      <c r="A33577" s="9">
        <v>46007.583333333336</v>
      </c>
      <c r="B33577" s="3">
        <v>9.3333322011141302</v>
      </c>
      <c r="C33577" s="3">
        <v>580.75883276950606</v>
      </c>
      <c r="D33577" s="3">
        <v>1111.6671015004442</v>
      </c>
      <c r="E33577" s="3">
        <v>894.97487302930256</v>
      </c>
      <c r="F33577" s="3">
        <v>2229.0881071763179</v>
      </c>
    </row>
    <row r="33578" spans="1:6">
      <c r="A33578" s="9">
        <v>46007.59375</v>
      </c>
      <c r="B33578" s="3">
        <v>9.2123578908908303</v>
      </c>
      <c r="C33578" s="3">
        <v>573.23130694202143</v>
      </c>
      <c r="D33578" s="3">
        <v>1097.2581896665872</v>
      </c>
      <c r="E33578" s="3">
        <v>883.37462505795304</v>
      </c>
      <c r="F33578" s="3">
        <v>2200.1957040793377</v>
      </c>
    </row>
    <row r="33579" spans="1:6">
      <c r="A33579" s="9">
        <v>46007.604166666664</v>
      </c>
      <c r="B33579" s="3">
        <v>9.0189625455219318</v>
      </c>
      <c r="C33579" s="3">
        <v>561.19744244225683</v>
      </c>
      <c r="D33579" s="3">
        <v>1074.2234108333364</v>
      </c>
      <c r="E33579" s="3">
        <v>864.82991123695263</v>
      </c>
      <c r="F33579" s="3">
        <v>2154.0069201535266</v>
      </c>
    </row>
    <row r="33580" spans="1:6">
      <c r="A33580" s="9">
        <v>46007.614583333336</v>
      </c>
      <c r="B33580" s="3">
        <v>8.7843405710271032</v>
      </c>
      <c r="C33580" s="3">
        <v>546.59828523734905</v>
      </c>
      <c r="D33580" s="3">
        <v>1046.2782434788687</v>
      </c>
      <c r="E33580" s="3">
        <v>842.3319686684531</v>
      </c>
      <c r="F33580" s="3">
        <v>2097.9719433886135</v>
      </c>
    </row>
    <row r="33581" spans="1:6">
      <c r="A33581" s="9">
        <v>46007.625</v>
      </c>
      <c r="B33581" s="3">
        <v>8.7085159220127917</v>
      </c>
      <c r="C33581" s="3">
        <v>541.88015952320666</v>
      </c>
      <c r="D33581" s="3">
        <v>1037.2469815484333</v>
      </c>
      <c r="E33581" s="3">
        <v>835.06112968385389</v>
      </c>
      <c r="F33581" s="3">
        <v>2079.8626744044404</v>
      </c>
    </row>
    <row r="33582" spans="1:6">
      <c r="A33582" s="9">
        <v>46007.635416666664</v>
      </c>
      <c r="B33582" s="3">
        <v>8.7786469693663332</v>
      </c>
      <c r="C33582" s="3">
        <v>546.24400560993274</v>
      </c>
      <c r="D33582" s="3">
        <v>1045.6000945049609</v>
      </c>
      <c r="E33582" s="3">
        <v>841.78600819971302</v>
      </c>
      <c r="F33582" s="3">
        <v>2096.6121353934041</v>
      </c>
    </row>
    <row r="33583" spans="1:6">
      <c r="A33583" s="9">
        <v>46007.645833333336</v>
      </c>
      <c r="B33583" s="3">
        <v>8.8555504522034845</v>
      </c>
      <c r="C33583" s="3">
        <v>551.0292608613297</v>
      </c>
      <c r="D33583" s="3">
        <v>1054.7598533155024</v>
      </c>
      <c r="E33583" s="3">
        <v>849.16029675010611</v>
      </c>
      <c r="F33583" s="3">
        <v>2114.9790632278455</v>
      </c>
    </row>
    <row r="33584" spans="1:6">
      <c r="A33584" s="9">
        <v>46007.65625</v>
      </c>
      <c r="B33584" s="3">
        <v>8.9473124190552227</v>
      </c>
      <c r="C33584" s="3">
        <v>556.73907292128058</v>
      </c>
      <c r="D33584" s="3">
        <v>1065.6893646111439</v>
      </c>
      <c r="E33584" s="3">
        <v>857.95936795666307</v>
      </c>
      <c r="F33584" s="3">
        <v>2136.8946561364428</v>
      </c>
    </row>
    <row r="33585" spans="1:6">
      <c r="A33585" s="9">
        <v>46007.666666666664</v>
      </c>
      <c r="B33585" s="3">
        <v>9.0458640805400989</v>
      </c>
      <c r="C33585" s="3">
        <v>562.87136808212563</v>
      </c>
      <c r="D33585" s="3">
        <v>1077.4275774498412</v>
      </c>
      <c r="E33585" s="3">
        <v>867.40950418064995</v>
      </c>
      <c r="F33585" s="3">
        <v>2160.4318379086908</v>
      </c>
    </row>
    <row r="33586" spans="1:6">
      <c r="A33586" s="9">
        <v>46007.677083333336</v>
      </c>
      <c r="B33586" s="3">
        <v>9.1710633209858088</v>
      </c>
      <c r="C33586" s="3">
        <v>570.66178667841223</v>
      </c>
      <c r="D33586" s="3">
        <v>1092.339708909142</v>
      </c>
      <c r="E33586" s="3">
        <v>879.41488145714823</v>
      </c>
      <c r="F33586" s="3">
        <v>2190.3332848829805</v>
      </c>
    </row>
    <row r="33587" spans="1:6">
      <c r="A33587" s="9">
        <v>46007.6875</v>
      </c>
      <c r="B33587" s="3">
        <v>9.2486656624014465</v>
      </c>
      <c r="C33587" s="3">
        <v>575.49052782354647</v>
      </c>
      <c r="D33587" s="3">
        <v>1101.5827068108854</v>
      </c>
      <c r="E33587" s="3">
        <v>886.85618368005066</v>
      </c>
      <c r="F33587" s="3">
        <v>2208.8671217390161</v>
      </c>
    </row>
    <row r="33588" spans="1:6">
      <c r="A33588" s="9">
        <v>46007.697916666664</v>
      </c>
      <c r="B33588" s="3">
        <v>9.4129442746080709</v>
      </c>
      <c r="C33588" s="3">
        <v>585.71262782152201</v>
      </c>
      <c r="D33588" s="3">
        <v>1121.1494729706128</v>
      </c>
      <c r="E33588" s="3">
        <v>902.60888881611163</v>
      </c>
      <c r="F33588" s="3">
        <v>2248.1019301485471</v>
      </c>
    </row>
    <row r="33589" spans="1:6">
      <c r="A33589" s="9">
        <v>46007.708333333336</v>
      </c>
      <c r="B33589" s="3">
        <v>9.5233628341894487</v>
      </c>
      <c r="C33589" s="3">
        <v>592.58333084556273</v>
      </c>
      <c r="D33589" s="3">
        <v>1134.3011188604944</v>
      </c>
      <c r="E33589" s="3">
        <v>913.19694399426385</v>
      </c>
      <c r="F33589" s="3">
        <v>2274.4732938448919</v>
      </c>
    </row>
    <row r="33590" spans="1:6">
      <c r="A33590" s="9">
        <v>46007.71875</v>
      </c>
      <c r="B33590" s="3">
        <v>9.5396094469445973</v>
      </c>
      <c r="C33590" s="3">
        <v>593.59426281035564</v>
      </c>
      <c r="D33590" s="3">
        <v>1136.2362074785294</v>
      </c>
      <c r="E33590" s="3">
        <v>914.75483456050335</v>
      </c>
      <c r="F33590" s="3">
        <v>2278.3534869521377</v>
      </c>
    </row>
    <row r="33591" spans="1:6">
      <c r="A33591" s="9">
        <v>46007.729166666664</v>
      </c>
      <c r="B33591" s="3">
        <v>9.5724563480428309</v>
      </c>
      <c r="C33591" s="3">
        <v>595.6381339092145</v>
      </c>
      <c r="D33591" s="3">
        <v>1140.1485100249647</v>
      </c>
      <c r="E33591" s="3">
        <v>917.9045297075686</v>
      </c>
      <c r="F33591" s="3">
        <v>2286.1983418247555</v>
      </c>
    </row>
    <row r="33592" spans="1:6">
      <c r="A33592" s="9">
        <v>46007.739583333336</v>
      </c>
      <c r="B33592" s="3">
        <v>9.6141771915457035</v>
      </c>
      <c r="C33592" s="3">
        <v>598.23417869287653</v>
      </c>
      <c r="D33592" s="3">
        <v>1145.1177630387442</v>
      </c>
      <c r="E33592" s="3">
        <v>921.90514875895121</v>
      </c>
      <c r="F33592" s="3">
        <v>2296.1625683271095</v>
      </c>
    </row>
    <row r="33593" spans="1:6">
      <c r="A33593" s="9">
        <v>46007.75</v>
      </c>
      <c r="B33593" s="3">
        <v>9.6454770701458195</v>
      </c>
      <c r="C33593" s="3">
        <v>600.1817876035999</v>
      </c>
      <c r="D33593" s="3">
        <v>1148.8458040610658</v>
      </c>
      <c r="E33593" s="3">
        <v>924.90649964546822</v>
      </c>
      <c r="F33593" s="3">
        <v>2303.6379464278971</v>
      </c>
    </row>
    <row r="33594" spans="1:6">
      <c r="A33594" s="9">
        <v>46007.760416666664</v>
      </c>
      <c r="B33594" s="3">
        <v>9.535294111653231</v>
      </c>
      <c r="C33594" s="3">
        <v>593.32574466133667</v>
      </c>
      <c r="D33594" s="3">
        <v>1135.7222199581045</v>
      </c>
      <c r="E33594" s="3">
        <v>914.34103629732704</v>
      </c>
      <c r="F33594" s="3">
        <v>2277.3228515510627</v>
      </c>
    </row>
    <row r="33595" spans="1:6">
      <c r="A33595" s="9">
        <v>46007.770833333336</v>
      </c>
      <c r="B33595" s="3">
        <v>9.3735958792783336</v>
      </c>
      <c r="C33595" s="3">
        <v>583.26420665203614</v>
      </c>
      <c r="D33595" s="3">
        <v>1116.4627956251218</v>
      </c>
      <c r="E33595" s="3">
        <v>898.8357642390248</v>
      </c>
      <c r="F33595" s="3">
        <v>2238.7043175728882</v>
      </c>
    </row>
    <row r="33596" spans="1:6">
      <c r="A33596" s="9">
        <v>46007.78125</v>
      </c>
      <c r="B33596" s="3">
        <v>9.2671228160698753</v>
      </c>
      <c r="C33596" s="3">
        <v>576.63900885794544</v>
      </c>
      <c r="D33596" s="3">
        <v>1103.7810867761973</v>
      </c>
      <c r="E33596" s="3">
        <v>888.62604340484563</v>
      </c>
      <c r="F33596" s="3">
        <v>2213.2752603167592</v>
      </c>
    </row>
    <row r="33597" spans="1:6">
      <c r="A33597" s="9">
        <v>46007.791666666664</v>
      </c>
      <c r="B33597" s="3">
        <v>9.1987946649550665</v>
      </c>
      <c r="C33597" s="3">
        <v>572.38734649002947</v>
      </c>
      <c r="D33597" s="3">
        <v>1095.6427117495784</v>
      </c>
      <c r="E33597" s="3">
        <v>882.07404492770979</v>
      </c>
      <c r="F33597" s="3">
        <v>2196.9563866547687</v>
      </c>
    </row>
    <row r="33598" spans="1:6">
      <c r="A33598" s="9">
        <v>46007.802083333336</v>
      </c>
      <c r="B33598" s="3">
        <v>9.1941442829990656</v>
      </c>
      <c r="C33598" s="3">
        <v>572.0979803409947</v>
      </c>
      <c r="D33598" s="3">
        <v>1095.0888177577542</v>
      </c>
      <c r="E33598" s="3">
        <v>881.62811898069242</v>
      </c>
      <c r="F33598" s="3">
        <v>2195.8457317580419</v>
      </c>
    </row>
    <row r="33599" spans="1:6">
      <c r="A33599" s="9">
        <v>46007.8125</v>
      </c>
      <c r="B33599" s="3">
        <v>9.0418265353696992</v>
      </c>
      <c r="C33599" s="3">
        <v>562.62013519231857</v>
      </c>
      <c r="D33599" s="3">
        <v>1076.9466767339941</v>
      </c>
      <c r="E33599" s="3">
        <v>867.02234326123084</v>
      </c>
      <c r="F33599" s="3">
        <v>2159.4675473715506</v>
      </c>
    </row>
    <row r="33600" spans="1:6">
      <c r="A33600" s="9">
        <v>46007.822916666664</v>
      </c>
      <c r="B33600" s="3">
        <v>8.9117728166759562</v>
      </c>
      <c r="C33600" s="3">
        <v>554.52765072499233</v>
      </c>
      <c r="D33600" s="3">
        <v>1061.4563419441995</v>
      </c>
      <c r="E33600" s="3">
        <v>854.55146920822892</v>
      </c>
      <c r="F33600" s="3">
        <v>2128.4067009999117</v>
      </c>
    </row>
    <row r="33601" spans="1:6">
      <c r="A33601" s="9">
        <v>46007.833333333336</v>
      </c>
      <c r="B33601" s="3">
        <v>8.7610045571374968</v>
      </c>
      <c r="C33601" s="3">
        <v>545.14622118391242</v>
      </c>
      <c r="D33601" s="3">
        <v>1043.4987561144164</v>
      </c>
      <c r="E33601" s="3">
        <v>840.09427417544373</v>
      </c>
      <c r="F33601" s="3">
        <v>2092.3985822449899</v>
      </c>
    </row>
    <row r="33602" spans="1:6">
      <c r="A33602" s="9">
        <v>46007.84375</v>
      </c>
      <c r="B33602" s="3">
        <v>8.606351893136349</v>
      </c>
      <c r="C33602" s="3">
        <v>535.52308780618046</v>
      </c>
      <c r="D33602" s="3">
        <v>1025.0785097302842</v>
      </c>
      <c r="E33602" s="3">
        <v>825.26460291274623</v>
      </c>
      <c r="F33602" s="3">
        <v>2055.462747685609</v>
      </c>
    </row>
    <row r="33603" spans="1:6">
      <c r="A33603" s="9">
        <v>46007.854166666664</v>
      </c>
      <c r="B33603" s="3">
        <v>8.5242909380927969</v>
      </c>
      <c r="C33603" s="3">
        <v>530.41691313671402</v>
      </c>
      <c r="D33603" s="3">
        <v>1015.3044588260707</v>
      </c>
      <c r="E33603" s="3">
        <v>817.3957634416729</v>
      </c>
      <c r="F33603" s="3">
        <v>2035.8640561347738</v>
      </c>
    </row>
    <row r="33604" spans="1:6">
      <c r="A33604" s="9">
        <v>46007.864583333336</v>
      </c>
      <c r="B33604" s="3">
        <v>8.34417007034852</v>
      </c>
      <c r="C33604" s="3">
        <v>519.20904196546076</v>
      </c>
      <c r="D33604" s="3">
        <v>993.85076590585913</v>
      </c>
      <c r="E33604" s="3">
        <v>800.1239416243676</v>
      </c>
      <c r="F33604" s="3">
        <v>1992.8456276152019</v>
      </c>
    </row>
    <row r="33605" spans="1:6">
      <c r="A33605" s="9">
        <v>46007.875</v>
      </c>
      <c r="B33605" s="3">
        <v>8.1820362499141179</v>
      </c>
      <c r="C33605" s="3">
        <v>509.12039985147885</v>
      </c>
      <c r="D33605" s="3">
        <v>974.5394598970588</v>
      </c>
      <c r="E33605" s="3">
        <v>784.5769009501148</v>
      </c>
      <c r="F33605" s="3">
        <v>1954.1230617497931</v>
      </c>
    </row>
    <row r="33606" spans="1:6">
      <c r="A33606" s="9">
        <v>46007.885416666664</v>
      </c>
      <c r="B33606" s="3">
        <v>8.0968379650231377</v>
      </c>
      <c r="C33606" s="3">
        <v>503.8190074418801</v>
      </c>
      <c r="D33606" s="3">
        <v>964.39173040702099</v>
      </c>
      <c r="E33606" s="3">
        <v>776.40722236591978</v>
      </c>
      <c r="F33606" s="3">
        <v>1933.775078895434</v>
      </c>
    </row>
    <row r="33607" spans="1:6">
      <c r="A33607" s="9">
        <v>46007.895833333336</v>
      </c>
      <c r="B33607" s="3">
        <v>8.0497750038093923</v>
      </c>
      <c r="C33607" s="3">
        <v>500.89055382722057</v>
      </c>
      <c r="D33607" s="3">
        <v>958.78619268982004</v>
      </c>
      <c r="E33607" s="3">
        <v>771.89434670382491</v>
      </c>
      <c r="F33607" s="3">
        <v>1922.5349896251159</v>
      </c>
    </row>
    <row r="33608" spans="1:6">
      <c r="A33608" s="9">
        <v>46007.90625</v>
      </c>
      <c r="B33608" s="3">
        <v>7.9724597669763737</v>
      </c>
      <c r="C33608" s="3">
        <v>496.0796775259268</v>
      </c>
      <c r="D33608" s="3">
        <v>949.57739101213815</v>
      </c>
      <c r="E33608" s="3">
        <v>764.48057499005245</v>
      </c>
      <c r="F33608" s="3">
        <v>1904.0697222142517</v>
      </c>
    </row>
    <row r="33609" spans="1:6">
      <c r="A33609" s="9">
        <v>46007.916666666664</v>
      </c>
      <c r="B33609" s="3">
        <v>7.8483955210781557</v>
      </c>
      <c r="C33609" s="3">
        <v>488.35988302127208</v>
      </c>
      <c r="D33609" s="3">
        <v>934.80044557982535</v>
      </c>
      <c r="E33609" s="3">
        <v>752.58403254115308</v>
      </c>
      <c r="F33609" s="3">
        <v>1874.4393470065093</v>
      </c>
    </row>
    <row r="33610" spans="1:6">
      <c r="A33610" s="9">
        <v>46007.927083333336</v>
      </c>
      <c r="B33610" s="3">
        <v>7.6544922635945927</v>
      </c>
      <c r="C33610" s="3">
        <v>476.29441411265265</v>
      </c>
      <c r="D33610" s="3">
        <v>911.70517075477255</v>
      </c>
      <c r="E33610" s="3">
        <v>733.99061493778049</v>
      </c>
      <c r="F33610" s="3">
        <v>1828.1292579744525</v>
      </c>
    </row>
    <row r="33611" spans="1:6">
      <c r="A33611" s="9">
        <v>46007.9375</v>
      </c>
      <c r="B33611" s="3">
        <v>7.4371984752252969</v>
      </c>
      <c r="C33611" s="3">
        <v>462.7734888758597</v>
      </c>
      <c r="D33611" s="3">
        <v>885.82391519829389</v>
      </c>
      <c r="E33611" s="3">
        <v>713.15427519701223</v>
      </c>
      <c r="F33611" s="3">
        <v>1776.2327874556527</v>
      </c>
    </row>
    <row r="33612" spans="1:6">
      <c r="A33612" s="9">
        <v>46007.947916666664</v>
      </c>
      <c r="B33612" s="3">
        <v>7.1756938685903524</v>
      </c>
      <c r="C33612" s="3">
        <v>446.50158224694638</v>
      </c>
      <c r="D33612" s="3">
        <v>854.67683269627162</v>
      </c>
      <c r="E33612" s="3">
        <v>688.07855228512983</v>
      </c>
      <c r="F33612" s="3">
        <v>1713.7774075269074</v>
      </c>
    </row>
    <row r="33613" spans="1:6">
      <c r="A33613" s="9">
        <v>46007.958333333336</v>
      </c>
      <c r="B33613" s="3">
        <v>7.0315955854573566</v>
      </c>
      <c r="C33613" s="3">
        <v>437.53518643962485</v>
      </c>
      <c r="D33613" s="3">
        <v>837.51368910619067</v>
      </c>
      <c r="E33613" s="3">
        <v>674.26094246778086</v>
      </c>
      <c r="F33613" s="3">
        <v>1679.3622852238627</v>
      </c>
    </row>
    <row r="33614" spans="1:6">
      <c r="A33614" s="9">
        <v>46007.96875</v>
      </c>
      <c r="B33614" s="3">
        <v>6.9606730828183441</v>
      </c>
      <c r="C33614" s="3">
        <v>433.12209270609117</v>
      </c>
      <c r="D33614" s="3">
        <v>829.06630812360254</v>
      </c>
      <c r="E33614" s="3">
        <v>667.46017116482722</v>
      </c>
      <c r="F33614" s="3">
        <v>1662.423800258661</v>
      </c>
    </row>
    <row r="33615" spans="1:6">
      <c r="A33615" s="9">
        <v>46007.979166666664</v>
      </c>
      <c r="B33615" s="3">
        <v>6.8536806013955394</v>
      </c>
      <c r="C33615" s="3">
        <v>426.46457454566354</v>
      </c>
      <c r="D33615" s="3">
        <v>816.32273282351503</v>
      </c>
      <c r="E33615" s="3">
        <v>657.20064322634516</v>
      </c>
      <c r="F33615" s="3">
        <v>1636.8706898841704</v>
      </c>
    </row>
    <row r="33616" spans="1:6">
      <c r="A33616" s="9">
        <v>46007.989583333336</v>
      </c>
      <c r="B33616" s="3">
        <v>6.6920623638089261</v>
      </c>
      <c r="C33616" s="3">
        <v>416.40801414552459</v>
      </c>
      <c r="D33616" s="3">
        <v>797.07283644609117</v>
      </c>
      <c r="E33616" s="3">
        <v>641.70304188241869</v>
      </c>
      <c r="F33616" s="3">
        <v>1598.2712611330851</v>
      </c>
    </row>
    <row r="33617" spans="1:6">
      <c r="A33617" s="9">
        <v>46008</v>
      </c>
      <c r="B33617" s="3">
        <v>6.5832883546182357</v>
      </c>
      <c r="C33617" s="3">
        <v>409.63964190161107</v>
      </c>
      <c r="D33617" s="3">
        <v>784.11706835490907</v>
      </c>
      <c r="E33617" s="3">
        <v>631.27268293165662</v>
      </c>
      <c r="F33617" s="3">
        <v>1572.2926668826938</v>
      </c>
    </row>
    <row r="33618" spans="1:6">
      <c r="A33618" s="9">
        <v>46008.010416666664</v>
      </c>
      <c r="B33618" s="3">
        <v>6.4833729463659386</v>
      </c>
      <c r="C33618" s="3">
        <v>403.4224887325247</v>
      </c>
      <c r="D33618" s="3">
        <v>772.21642345192299</v>
      </c>
      <c r="E33618" s="3">
        <v>621.69177678930407</v>
      </c>
      <c r="F33618" s="3">
        <v>1548.429780245885</v>
      </c>
    </row>
    <row r="33619" spans="1:6">
      <c r="A33619" s="9">
        <v>46008.020833333336</v>
      </c>
      <c r="B33619" s="3">
        <v>6.3620896151796709</v>
      </c>
      <c r="C33619" s="3">
        <v>395.87573433266243</v>
      </c>
      <c r="D33619" s="3">
        <v>757.77070499522188</v>
      </c>
      <c r="E33619" s="3">
        <v>610.06189674324264</v>
      </c>
      <c r="F33619" s="3">
        <v>1519.4635733949424</v>
      </c>
    </row>
    <row r="33620" spans="1:6">
      <c r="A33620" s="9">
        <v>46008.03125</v>
      </c>
      <c r="B33620" s="3">
        <v>6.2310019912428096</v>
      </c>
      <c r="C33620" s="3">
        <v>387.71891597158321</v>
      </c>
      <c r="D33620" s="3">
        <v>742.15722464282692</v>
      </c>
      <c r="E33620" s="3">
        <v>597.49188133389066</v>
      </c>
      <c r="F33620" s="3">
        <v>1488.1557985060579</v>
      </c>
    </row>
    <row r="33621" spans="1:6">
      <c r="A33621" s="9">
        <v>46008.041666666664</v>
      </c>
      <c r="B33621" s="3">
        <v>6.149188143387728</v>
      </c>
      <c r="C33621" s="3">
        <v>382.6281173413762</v>
      </c>
      <c r="D33621" s="3">
        <v>732.41260598489464</v>
      </c>
      <c r="E33621" s="3">
        <v>589.64673701475886</v>
      </c>
      <c r="F33621" s="3">
        <v>1468.6161237868482</v>
      </c>
    </row>
    <row r="33622" spans="1:6">
      <c r="A33622" s="9">
        <v>46008.052083333336</v>
      </c>
      <c r="B33622" s="3">
        <v>6.079489944546145</v>
      </c>
      <c r="C33622" s="3">
        <v>378.29120489326436</v>
      </c>
      <c r="D33622" s="3">
        <v>724.11104840433677</v>
      </c>
      <c r="E33622" s="3">
        <v>582.96336441915241</v>
      </c>
      <c r="F33622" s="3">
        <v>1451.9700403965198</v>
      </c>
    </row>
    <row r="33623" spans="1:6">
      <c r="A33623" s="9">
        <v>46008.0625</v>
      </c>
      <c r="B33623" s="3">
        <v>6.0382972858097617</v>
      </c>
      <c r="C33623" s="3">
        <v>375.7280259673542</v>
      </c>
      <c r="D33623" s="3">
        <v>719.20470600123383</v>
      </c>
      <c r="E33623" s="3">
        <v>579.01339309830598</v>
      </c>
      <c r="F33623" s="3">
        <v>1442.131960736044</v>
      </c>
    </row>
    <row r="33624" spans="1:6">
      <c r="A33624" s="9">
        <v>46008.072916666664</v>
      </c>
      <c r="B33624" s="3">
        <v>6.0135956074694548</v>
      </c>
      <c r="C33624" s="3">
        <v>374.19098457942931</v>
      </c>
      <c r="D33624" s="3">
        <v>716.26255816259936</v>
      </c>
      <c r="E33624" s="3">
        <v>576.64474479994283</v>
      </c>
      <c r="F33624" s="3">
        <v>1436.2324367258411</v>
      </c>
    </row>
    <row r="33625" spans="1:6">
      <c r="A33625" s="9">
        <v>46008.083333333336</v>
      </c>
      <c r="B33625" s="3">
        <v>5.9288241440858327</v>
      </c>
      <c r="C33625" s="3">
        <v>368.91615078309678</v>
      </c>
      <c r="D33625" s="3">
        <v>706.16566618886532</v>
      </c>
      <c r="E33625" s="3">
        <v>568.51599420546495</v>
      </c>
      <c r="F33625" s="3">
        <v>1415.9863920351991</v>
      </c>
    </row>
    <row r="33626" spans="1:6">
      <c r="A33626" s="9">
        <v>46008.09375</v>
      </c>
      <c r="B33626" s="3">
        <v>5.9376769919743841</v>
      </c>
      <c r="C33626" s="3">
        <v>369.46701187918291</v>
      </c>
      <c r="D33626" s="3">
        <v>707.22010414738099</v>
      </c>
      <c r="E33626" s="3">
        <v>569.36489535290923</v>
      </c>
      <c r="F33626" s="3">
        <v>1418.100725642724</v>
      </c>
    </row>
    <row r="33627" spans="1:6">
      <c r="A33627" s="9">
        <v>46008.104166666664</v>
      </c>
      <c r="B33627" s="3">
        <v>5.8796426907562855</v>
      </c>
      <c r="C33627" s="3">
        <v>365.85587575868846</v>
      </c>
      <c r="D33627" s="3">
        <v>700.30780079927706</v>
      </c>
      <c r="E33627" s="3">
        <v>563.79997596026055</v>
      </c>
      <c r="F33627" s="3">
        <v>1404.2403413913084</v>
      </c>
    </row>
    <row r="33628" spans="1:6">
      <c r="A33628" s="9">
        <v>46008.114583333336</v>
      </c>
      <c r="B33628" s="3">
        <v>5.8114512430639218</v>
      </c>
      <c r="C33628" s="3">
        <v>361.61271964752461</v>
      </c>
      <c r="D33628" s="3">
        <v>692.18570813506869</v>
      </c>
      <c r="E33628" s="3">
        <v>557.26108599844486</v>
      </c>
      <c r="F33628" s="3">
        <v>1387.9541167304058</v>
      </c>
    </row>
    <row r="33629" spans="1:6">
      <c r="A33629" s="9">
        <v>46008.125</v>
      </c>
      <c r="B33629" s="3">
        <v>5.7498777203736848</v>
      </c>
      <c r="C33629" s="3">
        <v>357.78135841484288</v>
      </c>
      <c r="D33629" s="3">
        <v>684.85185801345222</v>
      </c>
      <c r="E33629" s="3">
        <v>551.35679003380699</v>
      </c>
      <c r="F33629" s="3">
        <v>1373.2484570379997</v>
      </c>
    </row>
    <row r="33630" spans="1:6">
      <c r="A33630" s="9">
        <v>46008.135416666664</v>
      </c>
      <c r="B33630" s="3">
        <v>5.7433296538339311</v>
      </c>
      <c r="C33630" s="3">
        <v>357.37391042107373</v>
      </c>
      <c r="D33630" s="3">
        <v>684.07193611698187</v>
      </c>
      <c r="E33630" s="3">
        <v>550.72889477692286</v>
      </c>
      <c r="F33630" s="3">
        <v>1371.6845764287762</v>
      </c>
    </row>
    <row r="33631" spans="1:6">
      <c r="A33631" s="9">
        <v>46008.145833333336</v>
      </c>
      <c r="B33631" s="3">
        <v>5.729104553211525</v>
      </c>
      <c r="C33631" s="3">
        <v>356.4887653672514</v>
      </c>
      <c r="D33631" s="3">
        <v>682.37762415671818</v>
      </c>
      <c r="E33631" s="3">
        <v>549.36484736609066</v>
      </c>
      <c r="F33631" s="3">
        <v>1368.2871828786992</v>
      </c>
    </row>
    <row r="33632" spans="1:6">
      <c r="A33632" s="9">
        <v>46008.15625</v>
      </c>
      <c r="B33632" s="3">
        <v>5.7133987271415689</v>
      </c>
      <c r="C33632" s="3">
        <v>355.51148340411936</v>
      </c>
      <c r="D33632" s="3">
        <v>680.50694712866016</v>
      </c>
      <c r="E33632" s="3">
        <v>547.85881293059708</v>
      </c>
      <c r="F33632" s="3">
        <v>1364.5361463408869</v>
      </c>
    </row>
    <row r="33633" spans="1:6">
      <c r="A33633" s="9">
        <v>46008.166666666664</v>
      </c>
      <c r="B33633" s="3">
        <v>5.7424538204841031</v>
      </c>
      <c r="C33633" s="3">
        <v>357.31941241939694</v>
      </c>
      <c r="D33633" s="3">
        <v>683.96761805560561</v>
      </c>
      <c r="E33633" s="3">
        <v>550.64491096233587</v>
      </c>
      <c r="F33633" s="3">
        <v>1371.4754003636901</v>
      </c>
    </row>
    <row r="33634" spans="1:6">
      <c r="A33634" s="9">
        <v>46008.177083333336</v>
      </c>
      <c r="B33634" s="3">
        <v>5.8546634962497679</v>
      </c>
      <c r="C33634" s="3">
        <v>364.30156615815849</v>
      </c>
      <c r="D33634" s="3">
        <v>697.33259878604952</v>
      </c>
      <c r="E33634" s="3">
        <v>561.40471658771025</v>
      </c>
      <c r="F33634" s="3">
        <v>1398.2745379460316</v>
      </c>
    </row>
    <row r="33635" spans="1:6">
      <c r="A33635" s="9">
        <v>46008.1875</v>
      </c>
      <c r="B33635" s="3">
        <v>5.9551594146266469</v>
      </c>
      <c r="C33635" s="3">
        <v>370.55484108687989</v>
      </c>
      <c r="D33635" s="3">
        <v>709.30238662680733</v>
      </c>
      <c r="E33635" s="3">
        <v>571.04128794842677</v>
      </c>
      <c r="F33635" s="3">
        <v>1422.2760683369588</v>
      </c>
    </row>
    <row r="33636" spans="1:6">
      <c r="A33636" s="9">
        <v>46008.197916666664</v>
      </c>
      <c r="B33636" s="3">
        <v>6.0131737171476738</v>
      </c>
      <c r="C33636" s="3">
        <v>374.16473280508393</v>
      </c>
      <c r="D33636" s="3">
        <v>716.21230798602153</v>
      </c>
      <c r="E33636" s="3">
        <v>576.60428966248151</v>
      </c>
      <c r="F33636" s="3">
        <v>1436.131676281602</v>
      </c>
    </row>
    <row r="33637" spans="1:6">
      <c r="A33637" s="9">
        <v>46008.208333333336</v>
      </c>
      <c r="B33637" s="3">
        <v>6.0696672968270047</v>
      </c>
      <c r="C33637" s="3">
        <v>377.67999880939726</v>
      </c>
      <c r="D33637" s="3">
        <v>722.94110029966168</v>
      </c>
      <c r="E33637" s="3">
        <v>582.02146899468664</v>
      </c>
      <c r="F33637" s="3">
        <v>1449.6240886249645</v>
      </c>
    </row>
    <row r="33638" spans="1:6">
      <c r="A33638" s="9">
        <v>46008.21875</v>
      </c>
      <c r="B33638" s="3">
        <v>6.2077147412994886</v>
      </c>
      <c r="C33638" s="3">
        <v>386.26988621414245</v>
      </c>
      <c r="D33638" s="3">
        <v>739.38354541566753</v>
      </c>
      <c r="E33638" s="3">
        <v>595.25886282430224</v>
      </c>
      <c r="F33638" s="3">
        <v>1482.5940836994957</v>
      </c>
    </row>
    <row r="33639" spans="1:6">
      <c r="A33639" s="9">
        <v>46008.229166666664</v>
      </c>
      <c r="B33639" s="3">
        <v>6.2877859629618094</v>
      </c>
      <c r="C33639" s="3">
        <v>391.25225137901754</v>
      </c>
      <c r="D33639" s="3">
        <v>748.92060474034542</v>
      </c>
      <c r="E33639" s="3">
        <v>602.93690641006276</v>
      </c>
      <c r="F33639" s="3">
        <v>1501.7175654409098</v>
      </c>
    </row>
    <row r="33640" spans="1:6">
      <c r="A33640" s="9">
        <v>46008.239583333336</v>
      </c>
      <c r="B33640" s="3">
        <v>6.5072119411846279</v>
      </c>
      <c r="C33640" s="3">
        <v>404.90585035589515</v>
      </c>
      <c r="D33640" s="3">
        <v>775.05581946845109</v>
      </c>
      <c r="E33640" s="3">
        <v>623.97770221242968</v>
      </c>
      <c r="F33640" s="3">
        <v>1554.1232687762767</v>
      </c>
    </row>
    <row r="33641" spans="1:6">
      <c r="A33641" s="9">
        <v>46008.25</v>
      </c>
      <c r="B33641" s="3">
        <v>6.7793624295756931</v>
      </c>
      <c r="C33641" s="3">
        <v>421.84018812186247</v>
      </c>
      <c r="D33641" s="3">
        <v>807.47090317944446</v>
      </c>
      <c r="E33641" s="3">
        <v>650.07426060596686</v>
      </c>
      <c r="F33641" s="3">
        <v>1619.1212142005629</v>
      </c>
    </row>
    <row r="33642" spans="1:6">
      <c r="A33642" s="9">
        <v>46008.260416666664</v>
      </c>
      <c r="B33642" s="3">
        <v>7.296799951050521</v>
      </c>
      <c r="C33642" s="3">
        <v>454.03730749226219</v>
      </c>
      <c r="D33642" s="3">
        <v>869.10143955281296</v>
      </c>
      <c r="E33642" s="3">
        <v>699.69143591954355</v>
      </c>
      <c r="F33642" s="3">
        <v>1742.7012819054974</v>
      </c>
    </row>
    <row r="33643" spans="1:6">
      <c r="A33643" s="9">
        <v>46008.270833333336</v>
      </c>
      <c r="B33643" s="3">
        <v>7.6391954519729586</v>
      </c>
      <c r="C33643" s="3">
        <v>475.34258273335007</v>
      </c>
      <c r="D33643" s="3">
        <v>909.88321029400686</v>
      </c>
      <c r="E33643" s="3">
        <v>732.52380096996831</v>
      </c>
      <c r="F33643" s="3">
        <v>1824.4759067244636</v>
      </c>
    </row>
    <row r="33644" spans="1:6">
      <c r="A33644" s="9">
        <v>46008.28125</v>
      </c>
      <c r="B33644" s="3">
        <v>7.9230964076899042</v>
      </c>
      <c r="C33644" s="3">
        <v>493.0080835546579</v>
      </c>
      <c r="D33644" s="3">
        <v>943.6978593126488</v>
      </c>
      <c r="E33644" s="3">
        <v>759.74711375051425</v>
      </c>
      <c r="F33644" s="3">
        <v>1892.2802268073908</v>
      </c>
    </row>
    <row r="33645" spans="1:6">
      <c r="A33645" s="9">
        <v>46008.291666666664</v>
      </c>
      <c r="B33645" s="3">
        <v>8.2028943430501435</v>
      </c>
      <c r="C33645" s="3">
        <v>510.41827734715287</v>
      </c>
      <c r="D33645" s="3">
        <v>977.02380904907807</v>
      </c>
      <c r="E33645" s="3">
        <v>786.57698718446306</v>
      </c>
      <c r="F33645" s="3">
        <v>1959.1046188556613</v>
      </c>
    </row>
    <row r="33646" spans="1:6">
      <c r="A33646" s="9">
        <v>46008.302083333336</v>
      </c>
      <c r="B33646" s="3">
        <v>8.5055494193892915</v>
      </c>
      <c r="C33646" s="3">
        <v>529.25073772454175</v>
      </c>
      <c r="D33646" s="3">
        <v>1013.0722089365453</v>
      </c>
      <c r="E33646" s="3">
        <v>815.59863590344571</v>
      </c>
      <c r="F33646" s="3">
        <v>2031.3880024004582</v>
      </c>
    </row>
    <row r="33647" spans="1:6">
      <c r="A33647" s="9">
        <v>46008.3125</v>
      </c>
      <c r="B33647" s="3">
        <v>8.7744225870534311</v>
      </c>
      <c r="C33647" s="3">
        <v>545.98114693434411</v>
      </c>
      <c r="D33647" s="3">
        <v>1045.0969401394866</v>
      </c>
      <c r="E33647" s="3">
        <v>841.38093143370384</v>
      </c>
      <c r="F33647" s="3">
        <v>2095.6032223738148</v>
      </c>
    </row>
    <row r="33648" spans="1:6">
      <c r="A33648" s="9">
        <v>46008.322916666664</v>
      </c>
      <c r="B33648" s="3">
        <v>8.9858397719860132</v>
      </c>
      <c r="C33648" s="3">
        <v>559.1364054104331</v>
      </c>
      <c r="D33648" s="3">
        <v>1070.2782498922168</v>
      </c>
      <c r="E33648" s="3">
        <v>861.65376263311873</v>
      </c>
      <c r="F33648" s="3">
        <v>2146.0961784189944</v>
      </c>
    </row>
    <row r="33649" spans="1:6">
      <c r="A33649" s="9">
        <v>46008.333333333336</v>
      </c>
      <c r="B33649" s="3">
        <v>9.1117099276252596</v>
      </c>
      <c r="C33649" s="3">
        <v>566.96857114657178</v>
      </c>
      <c r="D33649" s="3">
        <v>1085.2702921842708</v>
      </c>
      <c r="E33649" s="3">
        <v>873.72347408600865</v>
      </c>
      <c r="F33649" s="3">
        <v>2176.1578606711687</v>
      </c>
    </row>
    <row r="33650" spans="1:6">
      <c r="A33650" s="9">
        <v>46008.34375</v>
      </c>
      <c r="B33650" s="3">
        <v>9.2914746541888089</v>
      </c>
      <c r="C33650" s="3">
        <v>578.15428172909162</v>
      </c>
      <c r="D33650" s="3">
        <v>1106.681566124254</v>
      </c>
      <c r="E33650" s="3">
        <v>890.96114546259969</v>
      </c>
      <c r="F33650" s="3">
        <v>2219.0912316728754</v>
      </c>
    </row>
    <row r="33651" spans="1:6">
      <c r="A33651" s="9">
        <v>46008.354166666664</v>
      </c>
      <c r="B33651" s="3">
        <v>9.3444512027311095</v>
      </c>
      <c r="C33651" s="3">
        <v>581.45070339636186</v>
      </c>
      <c r="D33651" s="3">
        <v>1112.9914546931495</v>
      </c>
      <c r="E33651" s="3">
        <v>896.04107605796787</v>
      </c>
      <c r="F33651" s="3">
        <v>2231.743668312899</v>
      </c>
    </row>
    <row r="33652" spans="1:6">
      <c r="A33652" s="9">
        <v>46008.364583333336</v>
      </c>
      <c r="B33652" s="3">
        <v>9.3232295716359932</v>
      </c>
      <c r="C33652" s="3">
        <v>580.13020505357338</v>
      </c>
      <c r="D33652" s="3">
        <v>1110.4638055513133</v>
      </c>
      <c r="E33652" s="3">
        <v>894.00613010452162</v>
      </c>
      <c r="F33652" s="3">
        <v>2226.6752871099497</v>
      </c>
    </row>
    <row r="33653" spans="1:6">
      <c r="A33653" s="9">
        <v>46008.375</v>
      </c>
      <c r="B33653" s="3">
        <v>9.2798521237332405</v>
      </c>
      <c r="C33653" s="3">
        <v>577.43107943908865</v>
      </c>
      <c r="D33653" s="3">
        <v>1105.2972390195032</v>
      </c>
      <c r="E33653" s="3">
        <v>889.84665896467868</v>
      </c>
      <c r="F33653" s="3">
        <v>2216.3154122918068</v>
      </c>
    </row>
    <row r="33654" spans="1:6">
      <c r="A33654" s="9">
        <v>46008.385416666664</v>
      </c>
      <c r="B33654" s="3">
        <v>9.0647655888201744</v>
      </c>
      <c r="C33654" s="3">
        <v>564.04749871262106</v>
      </c>
      <c r="D33654" s="3">
        <v>1079.6788832504844</v>
      </c>
      <c r="E33654" s="3">
        <v>869.22197314762877</v>
      </c>
      <c r="F33654" s="3">
        <v>2164.9461020971853</v>
      </c>
    </row>
    <row r="33655" spans="1:6">
      <c r="A33655" s="9">
        <v>46008.395833333336</v>
      </c>
      <c r="B33655" s="3">
        <v>8.9321232716520722</v>
      </c>
      <c r="C33655" s="3">
        <v>555.7939408584183</v>
      </c>
      <c r="D33655" s="3">
        <v>1063.8802277344014</v>
      </c>
      <c r="E33655" s="3">
        <v>856.50287792977463</v>
      </c>
      <c r="F33655" s="3">
        <v>2133.2670184283934</v>
      </c>
    </row>
    <row r="33656" spans="1:6">
      <c r="A33656" s="9">
        <v>46008.40625</v>
      </c>
      <c r="B33656" s="3">
        <v>8.8382080204307201</v>
      </c>
      <c r="C33656" s="3">
        <v>549.95014246966537</v>
      </c>
      <c r="D33656" s="3">
        <v>1052.694244758304</v>
      </c>
      <c r="E33656" s="3">
        <v>847.49732790474593</v>
      </c>
      <c r="F33656" s="3">
        <v>2110.8371546810167</v>
      </c>
    </row>
    <row r="33657" spans="1:6">
      <c r="A33657" s="9">
        <v>46008.416666666664</v>
      </c>
      <c r="B33657" s="3">
        <v>8.5843963372541836</v>
      </c>
      <c r="C33657" s="3">
        <v>534.15692160399499</v>
      </c>
      <c r="D33657" s="3">
        <v>1022.463444859193</v>
      </c>
      <c r="E33657" s="3">
        <v>823.15928078185902</v>
      </c>
      <c r="F33657" s="3">
        <v>2050.2190825669991</v>
      </c>
    </row>
    <row r="33658" spans="1:6">
      <c r="A33658" s="9">
        <v>46008.427083333336</v>
      </c>
      <c r="B33658" s="3">
        <v>8.7745406615525781</v>
      </c>
      <c r="C33658" s="3">
        <v>545.98849402183941</v>
      </c>
      <c r="D33658" s="3">
        <v>1045.1110036629314</v>
      </c>
      <c r="E33658" s="3">
        <v>841.39225361827903</v>
      </c>
      <c r="F33658" s="3">
        <v>2095.6314222124297</v>
      </c>
    </row>
    <row r="33659" spans="1:6">
      <c r="A33659" s="9">
        <v>46008.4375</v>
      </c>
      <c r="B33659" s="3">
        <v>8.9194230031926747</v>
      </c>
      <c r="C33659" s="3">
        <v>555.00367721758721</v>
      </c>
      <c r="D33659" s="3">
        <v>1062.3675342694833</v>
      </c>
      <c r="E33659" s="3">
        <v>855.28504694433832</v>
      </c>
      <c r="F33659" s="3">
        <v>2130.2338019124945</v>
      </c>
    </row>
    <row r="33660" spans="1:6">
      <c r="A33660" s="9">
        <v>46008.447916666664</v>
      </c>
      <c r="B33660" s="3">
        <v>8.9260083275790283</v>
      </c>
      <c r="C33660" s="3">
        <v>555.41344354986995</v>
      </c>
      <c r="D33660" s="3">
        <v>1063.1518938438853</v>
      </c>
      <c r="E33660" s="3">
        <v>855.91651486271269</v>
      </c>
      <c r="F33660" s="3">
        <v>2131.8065808466645</v>
      </c>
    </row>
    <row r="33661" spans="1:6">
      <c r="A33661" s="9">
        <v>46008.458333333336</v>
      </c>
      <c r="B33661" s="3">
        <v>8.939097885744431</v>
      </c>
      <c r="C33661" s="3">
        <v>556.227930418847</v>
      </c>
      <c r="D33661" s="3">
        <v>1064.7109545171911</v>
      </c>
      <c r="E33661" s="3">
        <v>857.1716749068064</v>
      </c>
      <c r="F33661" s="3">
        <v>2134.9327717724741</v>
      </c>
    </row>
    <row r="33662" spans="1:6">
      <c r="A33662" s="9">
        <v>46008.46875</v>
      </c>
      <c r="B33662" s="3">
        <v>8.8838179256271097</v>
      </c>
      <c r="C33662" s="3">
        <v>552.78818088229366</v>
      </c>
      <c r="D33662" s="3">
        <v>1058.1267130361744</v>
      </c>
      <c r="E33662" s="3">
        <v>851.87086976872718</v>
      </c>
      <c r="F33662" s="3">
        <v>2121.7302092784494</v>
      </c>
    </row>
    <row r="33663" spans="1:6">
      <c r="A33663" s="9">
        <v>46008.479166666664</v>
      </c>
      <c r="B33663" s="3">
        <v>8.9792708848849276</v>
      </c>
      <c r="C33663" s="3">
        <v>558.72766187455363</v>
      </c>
      <c r="D33663" s="3">
        <v>1069.4958481169028</v>
      </c>
      <c r="E33663" s="3">
        <v>861.02387088893158</v>
      </c>
      <c r="F33663" s="3">
        <v>2144.5273252164193</v>
      </c>
    </row>
    <row r="33664" spans="1:6">
      <c r="A33664" s="9">
        <v>46008.489583333336</v>
      </c>
      <c r="B33664" s="3">
        <v>8.9972371116334653</v>
      </c>
      <c r="C33664" s="3">
        <v>559.84559538971428</v>
      </c>
      <c r="D33664" s="3">
        <v>1071.6357551494696</v>
      </c>
      <c r="E33664" s="3">
        <v>862.74665554468061</v>
      </c>
      <c r="F33664" s="3">
        <v>2148.8182152772292</v>
      </c>
    </row>
    <row r="33665" spans="1:6">
      <c r="A33665" s="9">
        <v>46008.5</v>
      </c>
      <c r="B33665" s="3">
        <v>9.0509785418500588</v>
      </c>
      <c r="C33665" s="3">
        <v>563.18961118294044</v>
      </c>
      <c r="D33665" s="3">
        <v>1078.0367466359012</v>
      </c>
      <c r="E33665" s="3">
        <v>867.89993077887482</v>
      </c>
      <c r="F33665" s="3">
        <v>2161.6533292940812</v>
      </c>
    </row>
    <row r="33666" spans="1:6">
      <c r="A33666" s="9">
        <v>46008.510416666664</v>
      </c>
      <c r="B33666" s="3">
        <v>8.8115144170711446</v>
      </c>
      <c r="C33666" s="3">
        <v>548.28915520429518</v>
      </c>
      <c r="D33666" s="3">
        <v>1049.5148443002554</v>
      </c>
      <c r="E33666" s="3">
        <v>844.93767356451167</v>
      </c>
      <c r="F33666" s="3">
        <v>2104.4618974305135</v>
      </c>
    </row>
    <row r="33667" spans="1:6">
      <c r="A33667" s="9">
        <v>46008.520833333336</v>
      </c>
      <c r="B33667" s="3">
        <v>8.6116238784300929</v>
      </c>
      <c r="C33667" s="3">
        <v>535.85113270585805</v>
      </c>
      <c r="D33667" s="3">
        <v>1025.7064411575989</v>
      </c>
      <c r="E33667" s="3">
        <v>825.77013451359483</v>
      </c>
      <c r="F33667" s="3">
        <v>2056.7218606654392</v>
      </c>
    </row>
    <row r="33668" spans="1:6">
      <c r="A33668" s="9">
        <v>46008.53125</v>
      </c>
      <c r="B33668" s="3">
        <v>8.4094471873635399</v>
      </c>
      <c r="C33668" s="3">
        <v>523.27085627436065</v>
      </c>
      <c r="D33668" s="3">
        <v>1001.6257407918628</v>
      </c>
      <c r="E33668" s="3">
        <v>806.38337590286267</v>
      </c>
      <c r="F33668" s="3">
        <v>2008.4358200645361</v>
      </c>
    </row>
    <row r="33669" spans="1:6">
      <c r="A33669" s="9">
        <v>46008.541666666664</v>
      </c>
      <c r="B33669" s="3">
        <v>8.2107993074884593</v>
      </c>
      <c r="C33669" s="3">
        <v>510.91015718399535</v>
      </c>
      <c r="D33669" s="3">
        <v>977.96534726021741</v>
      </c>
      <c r="E33669" s="3">
        <v>787.33499562046825</v>
      </c>
      <c r="F33669" s="3">
        <v>1960.9925686079478</v>
      </c>
    </row>
    <row r="33670" spans="1:6">
      <c r="A33670" s="9">
        <v>46008.552083333336</v>
      </c>
      <c r="B33670" s="3">
        <v>8.1883021430568377</v>
      </c>
      <c r="C33670" s="3">
        <v>509.51028984032871</v>
      </c>
      <c r="D33670" s="3">
        <v>975.28577290919475</v>
      </c>
      <c r="E33670" s="3">
        <v>785.17773855012558</v>
      </c>
      <c r="F33670" s="3">
        <v>1955.6195506333245</v>
      </c>
    </row>
    <row r="33671" spans="1:6">
      <c r="A33671" s="9">
        <v>46008.5625</v>
      </c>
      <c r="B33671" s="3">
        <v>8.133993352543877</v>
      </c>
      <c r="C33671" s="3">
        <v>506.13097052459</v>
      </c>
      <c r="D33671" s="3">
        <v>968.81720472426161</v>
      </c>
      <c r="E33671" s="3">
        <v>779.97005903691695</v>
      </c>
      <c r="F33671" s="3">
        <v>1942.6489334476294</v>
      </c>
    </row>
    <row r="33672" spans="1:6">
      <c r="A33672" s="9">
        <v>46008.572916666664</v>
      </c>
      <c r="B33672" s="3">
        <v>7.8163208984325863</v>
      </c>
      <c r="C33672" s="3">
        <v>486.36406630675077</v>
      </c>
      <c r="D33672" s="3">
        <v>930.98012696051558</v>
      </c>
      <c r="E33672" s="3">
        <v>749.50839131129794</v>
      </c>
      <c r="F33672" s="3">
        <v>1866.7789360899374</v>
      </c>
    </row>
    <row r="33673" spans="1:6">
      <c r="A33673" s="9">
        <v>46008.583333333336</v>
      </c>
      <c r="B33673" s="3">
        <v>7.7352771373921341</v>
      </c>
      <c r="C33673" s="3">
        <v>481.32118568802753</v>
      </c>
      <c r="D33673" s="3">
        <v>921.32723118983029</v>
      </c>
      <c r="E33673" s="3">
        <v>741.73709075281806</v>
      </c>
      <c r="F33673" s="3">
        <v>1847.4231818958942</v>
      </c>
    </row>
    <row r="33674" spans="1:6">
      <c r="A33674" s="9">
        <v>46008.59375</v>
      </c>
      <c r="B33674" s="3">
        <v>7.6950616752647081</v>
      </c>
      <c r="C33674" s="3">
        <v>478.81881200827974</v>
      </c>
      <c r="D33674" s="3">
        <v>916.53727994247629</v>
      </c>
      <c r="E33674" s="3">
        <v>737.8808229873772</v>
      </c>
      <c r="F33674" s="3">
        <v>1837.8184869786658</v>
      </c>
    </row>
    <row r="33675" spans="1:6">
      <c r="A33675" s="9">
        <v>46008.604166666664</v>
      </c>
      <c r="B33675" s="3">
        <v>7.8367899758173563</v>
      </c>
      <c r="C33675" s="3">
        <v>487.63773762088533</v>
      </c>
      <c r="D33675" s="3">
        <v>933.41814153413145</v>
      </c>
      <c r="E33675" s="3">
        <v>751.47117475655818</v>
      </c>
      <c r="F33675" s="3">
        <v>1871.6675842147533</v>
      </c>
    </row>
    <row r="33676" spans="1:6">
      <c r="A33676" s="9">
        <v>46008.614583333336</v>
      </c>
      <c r="B33676" s="3">
        <v>8.0663829628856014</v>
      </c>
      <c r="C33676" s="3">
        <v>501.92397026627452</v>
      </c>
      <c r="D33676" s="3">
        <v>960.76432025779445</v>
      </c>
      <c r="E33676" s="3">
        <v>773.48688683260457</v>
      </c>
      <c r="F33676" s="3">
        <v>1926.5014833985647</v>
      </c>
    </row>
    <row r="33677" spans="1:6">
      <c r="A33677" s="9">
        <v>46008.625</v>
      </c>
      <c r="B33677" s="3">
        <v>8.0638992890821797</v>
      </c>
      <c r="C33677" s="3">
        <v>501.76942572977089</v>
      </c>
      <c r="D33677" s="3">
        <v>960.46849681568096</v>
      </c>
      <c r="E33677" s="3">
        <v>773.24872691297821</v>
      </c>
      <c r="F33677" s="3">
        <v>1925.9083053547517</v>
      </c>
    </row>
    <row r="33678" spans="1:6">
      <c r="A33678" s="9">
        <v>46008.635416666664</v>
      </c>
      <c r="B33678" s="3">
        <v>8.0919988282413531</v>
      </c>
      <c r="C33678" s="3">
        <v>503.51789618081671</v>
      </c>
      <c r="D33678" s="3">
        <v>963.81535435567582</v>
      </c>
      <c r="E33678" s="3">
        <v>775.94319668532398</v>
      </c>
      <c r="F33678" s="3">
        <v>1932.6193435142391</v>
      </c>
    </row>
    <row r="33679" spans="1:6">
      <c r="A33679" s="9">
        <v>46008.645833333336</v>
      </c>
      <c r="B33679" s="3">
        <v>8.1804371760126653</v>
      </c>
      <c r="C33679" s="3">
        <v>509.02089880806705</v>
      </c>
      <c r="D33679" s="3">
        <v>974.34899867583488</v>
      </c>
      <c r="E33679" s="3">
        <v>784.42356547130851</v>
      </c>
      <c r="F33679" s="3">
        <v>1953.7411534945829</v>
      </c>
    </row>
    <row r="33680" spans="1:6">
      <c r="A33680" s="9">
        <v>46008.65625</v>
      </c>
      <c r="B33680" s="3">
        <v>8.3218485109144726</v>
      </c>
      <c r="C33680" s="3">
        <v>517.82010149670032</v>
      </c>
      <c r="D33680" s="3">
        <v>991.19210737508752</v>
      </c>
      <c r="E33680" s="3">
        <v>797.98352334825415</v>
      </c>
      <c r="F33680" s="3">
        <v>1987.5145495397719</v>
      </c>
    </row>
    <row r="33681" spans="1:6">
      <c r="A33681" s="9">
        <v>46008.666666666664</v>
      </c>
      <c r="B33681" s="3">
        <v>8.4098241491055976</v>
      </c>
      <c r="C33681" s="3">
        <v>523.29431240520432</v>
      </c>
      <c r="D33681" s="3">
        <v>1001.6706396509348</v>
      </c>
      <c r="E33681" s="3">
        <v>806.41952283088006</v>
      </c>
      <c r="F33681" s="3">
        <v>2008.5258501757521</v>
      </c>
    </row>
    <row r="33682" spans="1:6">
      <c r="A33682" s="9">
        <v>46008.677083333336</v>
      </c>
      <c r="B33682" s="3">
        <v>8.5198128736773153</v>
      </c>
      <c r="C33682" s="3">
        <v>530.1382693033047</v>
      </c>
      <c r="D33682" s="3">
        <v>1014.7710890946798</v>
      </c>
      <c r="E33682" s="3">
        <v>816.9663610540473</v>
      </c>
      <c r="F33682" s="3">
        <v>2034.794555990921</v>
      </c>
    </row>
    <row r="33683" spans="1:6">
      <c r="A33683" s="9">
        <v>46008.6875</v>
      </c>
      <c r="B33683" s="3">
        <v>8.6105949043725527</v>
      </c>
      <c r="C33683" s="3">
        <v>535.78710565102597</v>
      </c>
      <c r="D33683" s="3">
        <v>1025.5838829347244</v>
      </c>
      <c r="E33683" s="3">
        <v>825.67146600950059</v>
      </c>
      <c r="F33683" s="3">
        <v>2056.4761098676713</v>
      </c>
    </row>
    <row r="33684" spans="1:6">
      <c r="A33684" s="9">
        <v>46008.697916666664</v>
      </c>
      <c r="B33684" s="3">
        <v>8.7071554627024224</v>
      </c>
      <c r="C33684" s="3">
        <v>541.79550607424608</v>
      </c>
      <c r="D33684" s="3">
        <v>1037.0849410439621</v>
      </c>
      <c r="E33684" s="3">
        <v>834.93067500032589</v>
      </c>
      <c r="F33684" s="3">
        <v>2079.5377546861992</v>
      </c>
    </row>
    <row r="33685" spans="1:6">
      <c r="A33685" s="9">
        <v>46008.708333333336</v>
      </c>
      <c r="B33685" s="3">
        <v>8.9567986503359549</v>
      </c>
      <c r="C33685" s="3">
        <v>557.32934577209824</v>
      </c>
      <c r="D33685" s="3">
        <v>1066.819243094496</v>
      </c>
      <c r="E33685" s="3">
        <v>858.8690043494388</v>
      </c>
      <c r="F33685" s="3">
        <v>2139.1602612680463</v>
      </c>
    </row>
    <row r="33686" spans="1:6">
      <c r="A33686" s="9">
        <v>46008.71875</v>
      </c>
      <c r="B33686" s="3">
        <v>9.1360365619067867</v>
      </c>
      <c r="C33686" s="3">
        <v>568.48227572989981</v>
      </c>
      <c r="D33686" s="3">
        <v>1088.1677695737264</v>
      </c>
      <c r="E33686" s="3">
        <v>876.05615934334264</v>
      </c>
      <c r="F33686" s="3">
        <v>2181.9678125721739</v>
      </c>
    </row>
    <row r="33687" spans="1:6">
      <c r="A33687" s="9">
        <v>46008.729166666664</v>
      </c>
      <c r="B33687" s="3">
        <v>9.2012950499985084</v>
      </c>
      <c r="C33687" s="3">
        <v>572.54293086954294</v>
      </c>
      <c r="D33687" s="3">
        <v>1095.9405256207644</v>
      </c>
      <c r="E33687" s="3">
        <v>882.31380729109276</v>
      </c>
      <c r="F33687" s="3">
        <v>2197.5535558590354</v>
      </c>
    </row>
    <row r="33688" spans="1:6">
      <c r="A33688" s="9">
        <v>46008.739583333336</v>
      </c>
      <c r="B33688" s="3">
        <v>9.2737152632798452</v>
      </c>
      <c r="C33688" s="3">
        <v>577.04921840200291</v>
      </c>
      <c r="D33688" s="3">
        <v>1104.5662947302039</v>
      </c>
      <c r="E33688" s="3">
        <v>889.25819433203435</v>
      </c>
      <c r="F33688" s="3">
        <v>2214.849740401286</v>
      </c>
    </row>
    <row r="33689" spans="1:6">
      <c r="A33689" s="9">
        <v>46008.75</v>
      </c>
      <c r="B33689" s="3">
        <v>9.2390440974720391</v>
      </c>
      <c r="C33689" s="3">
        <v>574.89183394901022</v>
      </c>
      <c r="D33689" s="3">
        <v>1100.4367091150468</v>
      </c>
      <c r="E33689" s="3">
        <v>885.93357011980345</v>
      </c>
      <c r="F33689" s="3">
        <v>2206.5691947506243</v>
      </c>
    </row>
    <row r="33690" spans="1:6">
      <c r="A33690" s="9">
        <v>46008.760416666664</v>
      </c>
      <c r="B33690" s="3">
        <v>9.1553629740109415</v>
      </c>
      <c r="C33690" s="3">
        <v>569.68484564741459</v>
      </c>
      <c r="D33690" s="3">
        <v>1090.46968448078</v>
      </c>
      <c r="E33690" s="3">
        <v>877.90937241305028</v>
      </c>
      <c r="F33690" s="3">
        <v>2186.5835569223664</v>
      </c>
    </row>
    <row r="33691" spans="1:6">
      <c r="A33691" s="9">
        <v>46008.770833333336</v>
      </c>
      <c r="B33691" s="3">
        <v>9.0401433573586445</v>
      </c>
      <c r="C33691" s="3">
        <v>562.51540084064447</v>
      </c>
      <c r="D33691" s="3">
        <v>1076.7461981074393</v>
      </c>
      <c r="E33691" s="3">
        <v>866.86094302450192</v>
      </c>
      <c r="F33691" s="3">
        <v>2159.0655524563522</v>
      </c>
    </row>
    <row r="33692" spans="1:6">
      <c r="A33692" s="9">
        <v>46008.78125</v>
      </c>
      <c r="B33692" s="3">
        <v>8.9040303074070035</v>
      </c>
      <c r="C33692" s="3">
        <v>554.04587952593374</v>
      </c>
      <c r="D33692" s="3">
        <v>1060.5341533140415</v>
      </c>
      <c r="E33692" s="3">
        <v>853.80903862710363</v>
      </c>
      <c r="F33692" s="3">
        <v>2126.5575505615434</v>
      </c>
    </row>
    <row r="33693" spans="1:6">
      <c r="A33693" s="9">
        <v>46008.791666666664</v>
      </c>
      <c r="B33693" s="3">
        <v>8.852476679859075</v>
      </c>
      <c r="C33693" s="3">
        <v>550.83799793395576</v>
      </c>
      <c r="D33693" s="3">
        <v>1054.3937448861493</v>
      </c>
      <c r="E33693" s="3">
        <v>848.86555217717319</v>
      </c>
      <c r="F33693" s="3">
        <v>2114.2449514198174</v>
      </c>
    </row>
    <row r="33694" spans="1:6">
      <c r="A33694" s="9">
        <v>46008.802083333336</v>
      </c>
      <c r="B33694" s="3">
        <v>8.8051553793119304</v>
      </c>
      <c r="C33694" s="3">
        <v>547.89346936916149</v>
      </c>
      <c r="D33694" s="3">
        <v>1048.7574370932907</v>
      </c>
      <c r="E33694" s="3">
        <v>844.32790431077592</v>
      </c>
      <c r="F33694" s="3">
        <v>2102.943162734618</v>
      </c>
    </row>
    <row r="33695" spans="1:6">
      <c r="A33695" s="9">
        <v>46008.8125</v>
      </c>
      <c r="B33695" s="3">
        <v>8.6804421346005327</v>
      </c>
      <c r="C33695" s="3">
        <v>540.13329145319233</v>
      </c>
      <c r="D33695" s="3">
        <v>1033.9031912270088</v>
      </c>
      <c r="E33695" s="3">
        <v>832.36912925106753</v>
      </c>
      <c r="F33695" s="3">
        <v>2073.1577865577833</v>
      </c>
    </row>
    <row r="33696" spans="1:6">
      <c r="A33696" s="9">
        <v>46008.822916666664</v>
      </c>
      <c r="B33696" s="3">
        <v>8.5544949976752971</v>
      </c>
      <c r="C33696" s="3">
        <v>532.29633562056597</v>
      </c>
      <c r="D33696" s="3">
        <v>1018.9019799092287</v>
      </c>
      <c r="E33696" s="3">
        <v>820.29203604906934</v>
      </c>
      <c r="F33696" s="3">
        <v>2043.0777187959784</v>
      </c>
    </row>
    <row r="33697" spans="1:6">
      <c r="A33697" s="9">
        <v>46008.833333333336</v>
      </c>
      <c r="B33697" s="3">
        <v>8.4335330154159465</v>
      </c>
      <c r="C33697" s="3">
        <v>524.76957689038375</v>
      </c>
      <c r="D33697" s="3">
        <v>1004.4945364246873</v>
      </c>
      <c r="E33697" s="3">
        <v>808.69297020835995</v>
      </c>
      <c r="F33697" s="3">
        <v>2014.1882599976934</v>
      </c>
    </row>
    <row r="33698" spans="1:6">
      <c r="A33698" s="9">
        <v>46008.84375</v>
      </c>
      <c r="B33698" s="3">
        <v>8.2977780243283128</v>
      </c>
      <c r="C33698" s="3">
        <v>516.32233549065336</v>
      </c>
      <c r="D33698" s="3">
        <v>988.32513902141125</v>
      </c>
      <c r="E33698" s="3">
        <v>795.67540013866449</v>
      </c>
      <c r="F33698" s="3">
        <v>1981.7657736227686</v>
      </c>
    </row>
    <row r="33699" spans="1:6">
      <c r="A33699" s="9">
        <v>46008.854166666664</v>
      </c>
      <c r="B33699" s="3">
        <v>8.2421945223431088</v>
      </c>
      <c r="C33699" s="3">
        <v>512.8636983138565</v>
      </c>
      <c r="D33699" s="3">
        <v>981.70474351724613</v>
      </c>
      <c r="E33699" s="3">
        <v>790.34548831726875</v>
      </c>
      <c r="F33699" s="3">
        <v>1968.4907159519789</v>
      </c>
    </row>
    <row r="33700" spans="1:6">
      <c r="A33700" s="9">
        <v>46008.864583333336</v>
      </c>
      <c r="B33700" s="3">
        <v>8.0954733963914549</v>
      </c>
      <c r="C33700" s="3">
        <v>503.73409829381876</v>
      </c>
      <c r="D33700" s="3">
        <v>964.22920045277795</v>
      </c>
      <c r="E33700" s="3">
        <v>776.27637363884514</v>
      </c>
      <c r="F33700" s="3">
        <v>1933.4491777442947</v>
      </c>
    </row>
    <row r="33701" spans="1:6">
      <c r="A33701" s="9">
        <v>46008.875</v>
      </c>
      <c r="B33701" s="3">
        <v>7.9462669529078482</v>
      </c>
      <c r="C33701" s="3">
        <v>494.4498514576369</v>
      </c>
      <c r="D33701" s="3">
        <v>946.45763816628721</v>
      </c>
      <c r="E33701" s="3">
        <v>761.96894142337624</v>
      </c>
      <c r="F33701" s="3">
        <v>1897.8140689196373</v>
      </c>
    </row>
    <row r="33702" spans="1:6">
      <c r="A33702" s="9">
        <v>46008.885416666664</v>
      </c>
      <c r="B33702" s="3">
        <v>7.8502871786573127</v>
      </c>
      <c r="C33702" s="3">
        <v>488.47758984065854</v>
      </c>
      <c r="D33702" s="3">
        <v>935.02575562480604</v>
      </c>
      <c r="E33702" s="3">
        <v>752.76542392048475</v>
      </c>
      <c r="F33702" s="3">
        <v>1874.891133284088</v>
      </c>
    </row>
    <row r="33703" spans="1:6">
      <c r="A33703" s="9">
        <v>46008.895833333336</v>
      </c>
      <c r="B33703" s="3">
        <v>7.7959551019902245</v>
      </c>
      <c r="C33703" s="3">
        <v>485.09682156334867</v>
      </c>
      <c r="D33703" s="3">
        <v>928.5544138911655</v>
      </c>
      <c r="E33703" s="3">
        <v>747.55551149384462</v>
      </c>
      <c r="F33703" s="3">
        <v>1861.9149546453013</v>
      </c>
    </row>
    <row r="33704" spans="1:6">
      <c r="A33704" s="9">
        <v>46008.90625</v>
      </c>
      <c r="B33704" s="3">
        <v>7.6882339009207055</v>
      </c>
      <c r="C33704" s="3">
        <v>478.39395942905168</v>
      </c>
      <c r="D33704" s="3">
        <v>915.72404283153423</v>
      </c>
      <c r="E33704" s="3">
        <v>737.2261064997474</v>
      </c>
      <c r="F33704" s="3">
        <v>1836.1878035034883</v>
      </c>
    </row>
    <row r="33705" spans="1:6">
      <c r="A33705" s="9">
        <v>46008.916666666664</v>
      </c>
      <c r="B33705" s="3">
        <v>7.5941219501856958</v>
      </c>
      <c r="C33705" s="3">
        <v>472.5379215766755</v>
      </c>
      <c r="D33705" s="3">
        <v>904.51463152635722</v>
      </c>
      <c r="E33705" s="3">
        <v>728.20169492361686</v>
      </c>
      <c r="F33705" s="3">
        <v>1813.7109618347076</v>
      </c>
    </row>
    <row r="33706" spans="1:6">
      <c r="A33706" s="9">
        <v>46008.927083333336</v>
      </c>
      <c r="B33706" s="3">
        <v>7.4497754640452083</v>
      </c>
      <c r="C33706" s="3">
        <v>463.55608154366752</v>
      </c>
      <c r="D33706" s="3">
        <v>887.32192517005569</v>
      </c>
      <c r="E33706" s="3">
        <v>714.36028487604699</v>
      </c>
      <c r="F33706" s="3">
        <v>1779.2365609845974</v>
      </c>
    </row>
    <row r="33707" spans="1:6">
      <c r="A33707" s="9">
        <v>46008.9375</v>
      </c>
      <c r="B33707" s="3">
        <v>7.2666082194319657</v>
      </c>
      <c r="C33707" s="3">
        <v>452.15865210571229</v>
      </c>
      <c r="D33707" s="3">
        <v>865.50538681897024</v>
      </c>
      <c r="E33707" s="3">
        <v>696.79634544278701</v>
      </c>
      <c r="F33707" s="3">
        <v>1735.4905635429873</v>
      </c>
    </row>
    <row r="33708" spans="1:6">
      <c r="A33708" s="9">
        <v>46008.947916666664</v>
      </c>
      <c r="B33708" s="3">
        <v>7.0759839264038584</v>
      </c>
      <c r="C33708" s="3">
        <v>440.29721403289835</v>
      </c>
      <c r="D33708" s="3">
        <v>842.80066028187866</v>
      </c>
      <c r="E33708" s="3">
        <v>678.51734832011243</v>
      </c>
      <c r="F33708" s="3">
        <v>1689.9635925350203</v>
      </c>
    </row>
    <row r="33709" spans="1:6">
      <c r="A33709" s="9">
        <v>46008.958333333336</v>
      </c>
      <c r="B33709" s="3">
        <v>6.9468153555215935</v>
      </c>
      <c r="C33709" s="3">
        <v>432.2598071518774</v>
      </c>
      <c r="D33709" s="3">
        <v>827.41575297294332</v>
      </c>
      <c r="E33709" s="3">
        <v>666.13135124707014</v>
      </c>
      <c r="F33709" s="3">
        <v>1659.1141468097039</v>
      </c>
    </row>
    <row r="33710" spans="1:6">
      <c r="A33710" s="9">
        <v>46008.96875</v>
      </c>
      <c r="B33710" s="3">
        <v>6.7840848616321017</v>
      </c>
      <c r="C33710" s="3">
        <v>422.13403752846409</v>
      </c>
      <c r="D33710" s="3">
        <v>808.03337885726876</v>
      </c>
      <c r="E33710" s="3">
        <v>650.52709544983634</v>
      </c>
      <c r="F33710" s="3">
        <v>1620.2490768874427</v>
      </c>
    </row>
    <row r="33711" spans="1:6">
      <c r="A33711" s="9">
        <v>46008.979166666664</v>
      </c>
      <c r="B33711" s="3">
        <v>6.6512033819634055</v>
      </c>
      <c r="C33711" s="3">
        <v>413.86559798659664</v>
      </c>
      <c r="D33711" s="3">
        <v>792.20623736446339</v>
      </c>
      <c r="E33711" s="3">
        <v>637.78506689756421</v>
      </c>
      <c r="F33711" s="3">
        <v>1588.5128738239619</v>
      </c>
    </row>
    <row r="33712" spans="1:6">
      <c r="A33712" s="9">
        <v>46008.989583333336</v>
      </c>
      <c r="B33712" s="3">
        <v>6.5540042351010204</v>
      </c>
      <c r="C33712" s="3">
        <v>407.81746192311738</v>
      </c>
      <c r="D33712" s="3">
        <v>780.62911876067847</v>
      </c>
      <c r="E33712" s="3">
        <v>628.46462353958157</v>
      </c>
      <c r="F33712" s="3">
        <v>1565.2987143330176</v>
      </c>
    </row>
    <row r="33713" spans="1:6">
      <c r="A33713" s="9">
        <v>46009</v>
      </c>
      <c r="B33713" s="3">
        <v>6.4808336597473719</v>
      </c>
      <c r="C33713" s="3">
        <v>403.26448373485732</v>
      </c>
      <c r="D33713" s="3">
        <v>771.91397612289688</v>
      </c>
      <c r="E33713" s="3">
        <v>621.44828414701237</v>
      </c>
      <c r="F33713" s="3">
        <v>1547.8233201435132</v>
      </c>
    </row>
    <row r="33714" spans="1:6">
      <c r="A33714" s="9">
        <v>46009.010416666664</v>
      </c>
      <c r="B33714" s="3">
        <v>6.3360419971309794</v>
      </c>
      <c r="C33714" s="3">
        <v>394.25494296593297</v>
      </c>
      <c r="D33714" s="3">
        <v>754.66824604131023</v>
      </c>
      <c r="E33714" s="3">
        <v>607.5641860485498</v>
      </c>
      <c r="F33714" s="3">
        <v>1513.2425973960726</v>
      </c>
    </row>
    <row r="33715" spans="1:6">
      <c r="A33715" s="9">
        <v>46009.020833333336</v>
      </c>
      <c r="B33715" s="3">
        <v>6.1978586711003123</v>
      </c>
      <c r="C33715" s="3">
        <v>385.65660044425579</v>
      </c>
      <c r="D33715" s="3">
        <v>738.20961645284808</v>
      </c>
      <c r="E33715" s="3">
        <v>594.31376251232336</v>
      </c>
      <c r="F33715" s="3">
        <v>1480.2401496070333</v>
      </c>
    </row>
    <row r="33716" spans="1:6">
      <c r="A33716" s="9">
        <v>46009.03125</v>
      </c>
      <c r="B33716" s="3">
        <v>6.0609952590763596</v>
      </c>
      <c r="C33716" s="3">
        <v>377.14038847374491</v>
      </c>
      <c r="D33716" s="3">
        <v>721.90819813110795</v>
      </c>
      <c r="E33716" s="3">
        <v>581.18990576329725</v>
      </c>
      <c r="F33716" s="3">
        <v>1447.5529380649705</v>
      </c>
    </row>
    <row r="33717" spans="1:6">
      <c r="A33717" s="9">
        <v>46009.041666666664</v>
      </c>
      <c r="B33717" s="3">
        <v>5.9646108536535696</v>
      </c>
      <c r="C33717" s="3">
        <v>371.1429490186444</v>
      </c>
      <c r="D33717" s="3">
        <v>710.42812110209093</v>
      </c>
      <c r="E33717" s="3">
        <v>571.94758810584062</v>
      </c>
      <c r="F33717" s="3">
        <v>1424.5333640033557</v>
      </c>
    </row>
    <row r="33718" spans="1:6">
      <c r="A33718" s="9">
        <v>46009.052083333336</v>
      </c>
      <c r="B33718" s="3">
        <v>5.8729179233999425</v>
      </c>
      <c r="C33718" s="3">
        <v>365.43743270358647</v>
      </c>
      <c r="D33718" s="3">
        <v>699.50683256261675</v>
      </c>
      <c r="E33718" s="3">
        <v>563.1551368308684</v>
      </c>
      <c r="F33718" s="3">
        <v>1402.6342591674527</v>
      </c>
    </row>
    <row r="33719" spans="1:6">
      <c r="A33719" s="9">
        <v>46009.0625</v>
      </c>
      <c r="B33719" s="3">
        <v>5.7922418096398989</v>
      </c>
      <c r="C33719" s="3">
        <v>360.41742863107845</v>
      </c>
      <c r="D33719" s="3">
        <v>689.89772623152078</v>
      </c>
      <c r="E33719" s="3">
        <v>555.41909003503338</v>
      </c>
      <c r="F33719" s="3">
        <v>1383.3663105033893</v>
      </c>
    </row>
    <row r="33720" spans="1:6">
      <c r="A33720" s="9">
        <v>46009.072916666664</v>
      </c>
      <c r="B33720" s="3">
        <v>5.7803217643210445</v>
      </c>
      <c r="C33720" s="3">
        <v>359.67571372617977</v>
      </c>
      <c r="D33720" s="3">
        <v>688.47796296328715</v>
      </c>
      <c r="E33720" s="3">
        <v>554.27607478433106</v>
      </c>
      <c r="F33720" s="3">
        <v>1380.5194353804734</v>
      </c>
    </row>
    <row r="33721" spans="1:6">
      <c r="A33721" s="9">
        <v>46009.083333333336</v>
      </c>
      <c r="B33721" s="3">
        <v>5.7513324201195681</v>
      </c>
      <c r="C33721" s="3">
        <v>357.8718758965145</v>
      </c>
      <c r="D33721" s="3">
        <v>685.0251232326915</v>
      </c>
      <c r="E33721" s="3">
        <v>551.49628144933945</v>
      </c>
      <c r="F33721" s="3">
        <v>1373.5958842840453</v>
      </c>
    </row>
    <row r="33722" spans="1:6">
      <c r="A33722" s="9">
        <v>46009.09375</v>
      </c>
      <c r="B33722" s="3">
        <v>5.7167949442319088</v>
      </c>
      <c r="C33722" s="3">
        <v>355.72281018759998</v>
      </c>
      <c r="D33722" s="3">
        <v>680.91146105011194</v>
      </c>
      <c r="E33722" s="3">
        <v>548.18447678716097</v>
      </c>
      <c r="F33722" s="3">
        <v>1365.3472679170118</v>
      </c>
    </row>
    <row r="33723" spans="1:6">
      <c r="A33723" s="9">
        <v>46009.104166666664</v>
      </c>
      <c r="B33723" s="3">
        <v>5.6746289242531294</v>
      </c>
      <c r="C33723" s="3">
        <v>353.09906466802141</v>
      </c>
      <c r="D33723" s="3">
        <v>675.88918431104719</v>
      </c>
      <c r="E33723" s="3">
        <v>544.14116968488577</v>
      </c>
      <c r="F33723" s="3">
        <v>1355.2767195173271</v>
      </c>
    </row>
    <row r="33724" spans="1:6">
      <c r="A33724" s="9">
        <v>46009.114583333336</v>
      </c>
      <c r="B33724" s="3">
        <v>5.662909139859746</v>
      </c>
      <c r="C33724" s="3">
        <v>352.3698108326335</v>
      </c>
      <c r="D33724" s="3">
        <v>674.49327356169567</v>
      </c>
      <c r="E33724" s="3">
        <v>543.0173574896927</v>
      </c>
      <c r="F33724" s="3">
        <v>1352.4776728909953</v>
      </c>
    </row>
    <row r="33725" spans="1:6">
      <c r="A33725" s="9">
        <v>46009.125</v>
      </c>
      <c r="B33725" s="3">
        <v>5.6177413976369648</v>
      </c>
      <c r="C33725" s="3">
        <v>349.55928564324779</v>
      </c>
      <c r="D33725" s="3">
        <v>669.1134700792777</v>
      </c>
      <c r="E33725" s="3">
        <v>538.68621471133667</v>
      </c>
      <c r="F33725" s="3">
        <v>1341.6902204734345</v>
      </c>
    </row>
    <row r="33726" spans="1:6">
      <c r="A33726" s="9">
        <v>46009.135416666664</v>
      </c>
      <c r="B33726" s="3">
        <v>5.6678337505249043</v>
      </c>
      <c r="C33726" s="3">
        <v>352.67624063499284</v>
      </c>
      <c r="D33726" s="3">
        <v>675.07983016829564</v>
      </c>
      <c r="E33726" s="3">
        <v>543.48957927606</v>
      </c>
      <c r="F33726" s="3">
        <v>1353.6538220764778</v>
      </c>
    </row>
    <row r="33727" spans="1:6">
      <c r="A33727" s="9">
        <v>46009.145833333336</v>
      </c>
      <c r="B33727" s="3">
        <v>5.6842655566940303</v>
      </c>
      <c r="C33727" s="3">
        <v>353.69869610592718</v>
      </c>
      <c r="D33727" s="3">
        <v>677.03697665604943</v>
      </c>
      <c r="E33727" s="3">
        <v>545.06522807147098</v>
      </c>
      <c r="F33727" s="3">
        <v>1357.5782450930135</v>
      </c>
    </row>
    <row r="33728" spans="1:6">
      <c r="A33728" s="9">
        <v>46009.15625</v>
      </c>
      <c r="B33728" s="3">
        <v>5.683190010328242</v>
      </c>
      <c r="C33728" s="3">
        <v>353.63177112795302</v>
      </c>
      <c r="D33728" s="3">
        <v>676.90887133576052</v>
      </c>
      <c r="E33728" s="3">
        <v>544.96209374051421</v>
      </c>
      <c r="F33728" s="3">
        <v>1357.3213713890634</v>
      </c>
    </row>
    <row r="33729" spans="1:6">
      <c r="A33729" s="9">
        <v>46009.166666666664</v>
      </c>
      <c r="B33729" s="3">
        <v>5.7190950683498825</v>
      </c>
      <c r="C33729" s="3">
        <v>355.86593349760278</v>
      </c>
      <c r="D33729" s="3">
        <v>681.18542240241584</v>
      </c>
      <c r="E33729" s="3">
        <v>548.40503609503492</v>
      </c>
      <c r="F33729" s="3">
        <v>1365.8966086246953</v>
      </c>
    </row>
    <row r="33730" spans="1:6">
      <c r="A33730" s="9">
        <v>46009.177083333336</v>
      </c>
      <c r="B33730" s="3">
        <v>5.8440554202497541</v>
      </c>
      <c r="C33730" s="3">
        <v>363.64148745283143</v>
      </c>
      <c r="D33730" s="3">
        <v>696.06910051497925</v>
      </c>
      <c r="E33730" s="3">
        <v>560.38750630668494</v>
      </c>
      <c r="F33730" s="3">
        <v>1395.741001633156</v>
      </c>
    </row>
    <row r="33731" spans="1:6">
      <c r="A33731" s="9">
        <v>46009.1875</v>
      </c>
      <c r="B33731" s="3">
        <v>5.8736250006210566</v>
      </c>
      <c r="C33731" s="3">
        <v>365.48142999552505</v>
      </c>
      <c r="D33731" s="3">
        <v>699.59105055336181</v>
      </c>
      <c r="E33731" s="3">
        <v>563.22293859047079</v>
      </c>
      <c r="F33731" s="3">
        <v>1402.8031310548429</v>
      </c>
    </row>
    <row r="33732" spans="1:6">
      <c r="A33732" s="9">
        <v>46009.197916666664</v>
      </c>
      <c r="B33732" s="3">
        <v>5.9574266641740907</v>
      </c>
      <c r="C33732" s="3">
        <v>370.69591880407654</v>
      </c>
      <c r="D33732" s="3">
        <v>709.57243238093622</v>
      </c>
      <c r="E33732" s="3">
        <v>571.25869490792695</v>
      </c>
      <c r="F33732" s="3">
        <v>1422.8175575814546</v>
      </c>
    </row>
    <row r="33733" spans="1:6">
      <c r="A33733" s="9">
        <v>46009.208333333336</v>
      </c>
      <c r="B33733" s="3">
        <v>6.0664570950149042</v>
      </c>
      <c r="C33733" s="3">
        <v>377.48024667187792</v>
      </c>
      <c r="D33733" s="3">
        <v>722.55874213788275</v>
      </c>
      <c r="E33733" s="3">
        <v>581.7136421760033</v>
      </c>
      <c r="F33733" s="3">
        <v>1448.8573932447084</v>
      </c>
    </row>
    <row r="33734" spans="1:6">
      <c r="A33734" s="9">
        <v>46009.21875</v>
      </c>
      <c r="B33734" s="3">
        <v>6.2553184891984257</v>
      </c>
      <c r="C33734" s="3">
        <v>389.23198983046291</v>
      </c>
      <c r="D33734" s="3">
        <v>745.05349472284558</v>
      </c>
      <c r="E33734" s="3">
        <v>599.82359461714304</v>
      </c>
      <c r="F33734" s="3">
        <v>1493.9633295392478</v>
      </c>
    </row>
    <row r="33735" spans="1:6">
      <c r="A33735" s="9">
        <v>46009.229166666664</v>
      </c>
      <c r="B33735" s="3">
        <v>6.3745690761070168</v>
      </c>
      <c r="C33735" s="3">
        <v>396.65225840847887</v>
      </c>
      <c r="D33735" s="3">
        <v>759.25709869239836</v>
      </c>
      <c r="E33735" s="3">
        <v>611.25855445543596</v>
      </c>
      <c r="F33735" s="3">
        <v>1522.4440542497648</v>
      </c>
    </row>
    <row r="33736" spans="1:6">
      <c r="A33736" s="9">
        <v>46009.239583333336</v>
      </c>
      <c r="B33736" s="3">
        <v>6.5288250536237884</v>
      </c>
      <c r="C33736" s="3">
        <v>406.25070829968342</v>
      </c>
      <c r="D33736" s="3">
        <v>777.63009685855366</v>
      </c>
      <c r="E33736" s="3">
        <v>626.05018738109175</v>
      </c>
      <c r="F33736" s="3">
        <v>1559.2851478200171</v>
      </c>
    </row>
    <row r="33737" spans="1:6">
      <c r="A33737" s="9">
        <v>46009.25</v>
      </c>
      <c r="B33737" s="3">
        <v>6.7706186156793944</v>
      </c>
      <c r="C33737" s="3">
        <v>421.29611157525011</v>
      </c>
      <c r="D33737" s="3">
        <v>806.42945195487573</v>
      </c>
      <c r="E33737" s="3">
        <v>649.23581474729508</v>
      </c>
      <c r="F33737" s="3">
        <v>1617.0329212792765</v>
      </c>
    </row>
    <row r="33738" spans="1:6">
      <c r="A33738" s="9">
        <v>46009.260416666664</v>
      </c>
      <c r="B33738" s="3">
        <v>7.3713211233433791</v>
      </c>
      <c r="C33738" s="3">
        <v>458.6743254516411</v>
      </c>
      <c r="D33738" s="3">
        <v>877.97744801561339</v>
      </c>
      <c r="E33738" s="3">
        <v>706.83728429112887</v>
      </c>
      <c r="F33738" s="3">
        <v>1760.4992403742872</v>
      </c>
    </row>
    <row r="33739" spans="1:6">
      <c r="A33739" s="9">
        <v>46009.270833333336</v>
      </c>
      <c r="B33739" s="3">
        <v>7.6527348438450922</v>
      </c>
      <c r="C33739" s="3">
        <v>476.18506013055776</v>
      </c>
      <c r="D33739" s="3">
        <v>911.4958494023391</v>
      </c>
      <c r="E33739" s="3">
        <v>733.82209564764094</v>
      </c>
      <c r="F33739" s="3">
        <v>1827.7095318382221</v>
      </c>
    </row>
    <row r="33740" spans="1:6">
      <c r="A33740" s="9">
        <v>46009.28125</v>
      </c>
      <c r="B33740" s="3">
        <v>7.9436887647141559</v>
      </c>
      <c r="C33740" s="3">
        <v>494.2894258418155</v>
      </c>
      <c r="D33740" s="3">
        <v>946.15055737942066</v>
      </c>
      <c r="E33740" s="3">
        <v>761.72171850217558</v>
      </c>
      <c r="F33740" s="3">
        <v>1897.19831791916</v>
      </c>
    </row>
    <row r="33741" spans="1:6">
      <c r="A33741" s="9">
        <v>46009.291666666664</v>
      </c>
      <c r="B33741" s="3">
        <v>8.1693376251832532</v>
      </c>
      <c r="C33741" s="3">
        <v>508.33023849028837</v>
      </c>
      <c r="D33741" s="3">
        <v>973.02696221205008</v>
      </c>
      <c r="E33741" s="3">
        <v>783.35922758209779</v>
      </c>
      <c r="F33741" s="3">
        <v>1951.090237807055</v>
      </c>
    </row>
    <row r="33742" spans="1:6">
      <c r="A33742" s="9">
        <v>46009.302083333336</v>
      </c>
      <c r="B33742" s="3">
        <v>8.4913730827131726</v>
      </c>
      <c r="C33742" s="3">
        <v>528.36862696671528</v>
      </c>
      <c r="D33742" s="3">
        <v>1011.3837051135746</v>
      </c>
      <c r="E33742" s="3">
        <v>814.23926447603458</v>
      </c>
      <c r="F33742" s="3">
        <v>2028.0022551874431</v>
      </c>
    </row>
    <row r="33743" spans="1:6">
      <c r="A33743" s="9">
        <v>46009.3125</v>
      </c>
      <c r="B33743" s="3">
        <v>8.7216802698261464</v>
      </c>
      <c r="C33743" s="3">
        <v>542.69930011581766</v>
      </c>
      <c r="D33743" s="3">
        <v>1038.8149502075869</v>
      </c>
      <c r="E33743" s="3">
        <v>836.32346132049747</v>
      </c>
      <c r="F33743" s="3">
        <v>2083.0067274090015</v>
      </c>
    </row>
    <row r="33744" spans="1:6">
      <c r="A33744" s="9">
        <v>46009.322916666664</v>
      </c>
      <c r="B33744" s="3">
        <v>8.934137934915956</v>
      </c>
      <c r="C33744" s="3">
        <v>555.91930160422112</v>
      </c>
      <c r="D33744" s="3">
        <v>1064.1201886425531</v>
      </c>
      <c r="E33744" s="3">
        <v>856.69606434593754</v>
      </c>
      <c r="F33744" s="3">
        <v>2133.7481822640652</v>
      </c>
    </row>
    <row r="33745" spans="1:6">
      <c r="A33745" s="9">
        <v>46009.333333333336</v>
      </c>
      <c r="B33745" s="3">
        <v>9.1313272796785885</v>
      </c>
      <c r="C33745" s="3">
        <v>568.18924456042055</v>
      </c>
      <c r="D33745" s="3">
        <v>1087.6068601351719</v>
      </c>
      <c r="E33745" s="3">
        <v>875.60458543882248</v>
      </c>
      <c r="F33745" s="3">
        <v>2180.8430904705692</v>
      </c>
    </row>
    <row r="33746" spans="1:6">
      <c r="A33746" s="9">
        <v>46009.34375</v>
      </c>
      <c r="B33746" s="3">
        <v>9.3331744031755939</v>
      </c>
      <c r="C33746" s="3">
        <v>580.74901392403649</v>
      </c>
      <c r="D33746" s="3">
        <v>1111.6483066292046</v>
      </c>
      <c r="E33746" s="3">
        <v>894.9597417571091</v>
      </c>
      <c r="F33746" s="3">
        <v>2229.050420153018</v>
      </c>
    </row>
    <row r="33747" spans="1:6">
      <c r="A33747" s="9">
        <v>46009.354166666664</v>
      </c>
      <c r="B33747" s="3">
        <v>9.4295075790593117</v>
      </c>
      <c r="C33747" s="3">
        <v>586.74326566368097</v>
      </c>
      <c r="D33747" s="3">
        <v>1123.1222818510662</v>
      </c>
      <c r="E33747" s="3">
        <v>904.19714700501709</v>
      </c>
      <c r="F33747" s="3">
        <v>2252.0577590178327</v>
      </c>
    </row>
    <row r="33748" spans="1:6">
      <c r="A33748" s="9">
        <v>46009.364583333336</v>
      </c>
      <c r="B33748" s="3">
        <v>9.3599529325090369</v>
      </c>
      <c r="C33748" s="3">
        <v>582.41528563748921</v>
      </c>
      <c r="D33748" s="3">
        <v>1114.8378223825387</v>
      </c>
      <c r="E33748" s="3">
        <v>897.5275396639754</v>
      </c>
      <c r="F33748" s="3">
        <v>2235.4459603500895</v>
      </c>
    </row>
    <row r="33749" spans="1:6">
      <c r="A33749" s="9">
        <v>46009.375</v>
      </c>
      <c r="B33749" s="3">
        <v>9.2585066650891292</v>
      </c>
      <c r="C33749" s="3">
        <v>576.1028760300635</v>
      </c>
      <c r="D33749" s="3">
        <v>1102.7548411245409</v>
      </c>
      <c r="E33749" s="3">
        <v>887.79983916569142</v>
      </c>
      <c r="F33749" s="3">
        <v>2211.2174572441836</v>
      </c>
    </row>
    <row r="33750" spans="1:6">
      <c r="A33750" s="9">
        <v>46009.385416666664</v>
      </c>
      <c r="B33750" s="3">
        <v>9.047119067270021</v>
      </c>
      <c r="C33750" s="3">
        <v>562.94945858749998</v>
      </c>
      <c r="D33750" s="3">
        <v>1077.577055410168</v>
      </c>
      <c r="E33750" s="3">
        <v>867.52984507981262</v>
      </c>
      <c r="F33750" s="3">
        <v>2160.7315675158725</v>
      </c>
    </row>
    <row r="33751" spans="1:6">
      <c r="A33751" s="9">
        <v>46009.395833333336</v>
      </c>
      <c r="B33751" s="3">
        <v>8.8119406906689992</v>
      </c>
      <c r="C33751" s="3">
        <v>548.31567972434823</v>
      </c>
      <c r="D33751" s="3">
        <v>1049.5656165565902</v>
      </c>
      <c r="E33751" s="3">
        <v>844.9785490150897</v>
      </c>
      <c r="F33751" s="3">
        <v>2104.5637047365112</v>
      </c>
    </row>
    <row r="33752" spans="1:6">
      <c r="A33752" s="9">
        <v>46009.40625</v>
      </c>
      <c r="B33752" s="3">
        <v>8.6738735214541975</v>
      </c>
      <c r="C33752" s="3">
        <v>539.72456496391931</v>
      </c>
      <c r="D33752" s="3">
        <v>1033.1208220816791</v>
      </c>
      <c r="E33752" s="3">
        <v>831.73926377644977</v>
      </c>
      <c r="F33752" s="3">
        <v>2071.5889987840674</v>
      </c>
    </row>
    <row r="33753" spans="1:6">
      <c r="A33753" s="9">
        <v>46009.416666666664</v>
      </c>
      <c r="B33753" s="3">
        <v>8.5365701380946728</v>
      </c>
      <c r="C33753" s="3">
        <v>531.18097614301973</v>
      </c>
      <c r="D33753" s="3">
        <v>1016.7670000043649</v>
      </c>
      <c r="E33753" s="3">
        <v>818.57321809835685</v>
      </c>
      <c r="F33753" s="3">
        <v>2038.7967084930121</v>
      </c>
    </row>
    <row r="33754" spans="1:6">
      <c r="A33754" s="9">
        <v>46009.427083333336</v>
      </c>
      <c r="B33754" s="3">
        <v>8.3488355198160118</v>
      </c>
      <c r="C33754" s="3">
        <v>519.49934567786511</v>
      </c>
      <c r="D33754" s="3">
        <v>994.40645454684682</v>
      </c>
      <c r="E33754" s="3">
        <v>800.57131239772275</v>
      </c>
      <c r="F33754" s="3">
        <v>1993.9598810992234</v>
      </c>
    </row>
    <row r="33755" spans="1:6">
      <c r="A33755" s="9">
        <v>46009.4375</v>
      </c>
      <c r="B33755" s="3">
        <v>8.0939808908894637</v>
      </c>
      <c r="C33755" s="3">
        <v>503.6412283804201</v>
      </c>
      <c r="D33755" s="3">
        <v>964.0514322956376</v>
      </c>
      <c r="E33755" s="3">
        <v>776.1332570226831</v>
      </c>
      <c r="F33755" s="3">
        <v>1933.0927213155835</v>
      </c>
    </row>
    <row r="33756" spans="1:6">
      <c r="A33756" s="9">
        <v>46009.447916666664</v>
      </c>
      <c r="B33756" s="3">
        <v>7.9277766507141347</v>
      </c>
      <c r="C33756" s="3">
        <v>493.29930778382499</v>
      </c>
      <c r="D33756" s="3">
        <v>944.25530997281533</v>
      </c>
      <c r="E33756" s="3">
        <v>760.19590308063766</v>
      </c>
      <c r="F33756" s="3">
        <v>1893.3980134498465</v>
      </c>
    </row>
    <row r="33757" spans="1:6">
      <c r="A33757" s="9">
        <v>46009.458333333336</v>
      </c>
      <c r="B33757" s="3">
        <v>7.702072177429895</v>
      </c>
      <c r="C33757" s="3">
        <v>479.25503467418855</v>
      </c>
      <c r="D33757" s="3">
        <v>917.37228125327351</v>
      </c>
      <c r="E33757" s="3">
        <v>738.55306127805022</v>
      </c>
      <c r="F33757" s="3">
        <v>1839.4928115033931</v>
      </c>
    </row>
    <row r="33758" spans="1:6">
      <c r="A33758" s="9">
        <v>46009.46875</v>
      </c>
      <c r="B33758" s="3">
        <v>7.5568761575960037</v>
      </c>
      <c r="C33758" s="3">
        <v>470.22033311374878</v>
      </c>
      <c r="D33758" s="3">
        <v>900.07838931413573</v>
      </c>
      <c r="E33758" s="3">
        <v>724.63018929459236</v>
      </c>
      <c r="F33758" s="3">
        <v>1804.8155157587469</v>
      </c>
    </row>
    <row r="33759" spans="1:6">
      <c r="A33759" s="9">
        <v>46009.479166666664</v>
      </c>
      <c r="B33759" s="3">
        <v>7.3534825595103896</v>
      </c>
      <c r="C33759" s="3">
        <v>457.56433565521081</v>
      </c>
      <c r="D33759" s="3">
        <v>875.85274655595867</v>
      </c>
      <c r="E33759" s="3">
        <v>705.12674125489696</v>
      </c>
      <c r="F33759" s="3">
        <v>1756.2388401621877</v>
      </c>
    </row>
    <row r="33760" spans="1:6">
      <c r="A33760" s="9">
        <v>46009.489583333336</v>
      </c>
      <c r="B33760" s="3">
        <v>7.160837576213801</v>
      </c>
      <c r="C33760" s="3">
        <v>445.57716181124619</v>
      </c>
      <c r="D33760" s="3">
        <v>852.90734125104996</v>
      </c>
      <c r="E33760" s="3">
        <v>686.65397978552426</v>
      </c>
      <c r="F33760" s="3">
        <v>1710.2292658836309</v>
      </c>
    </row>
    <row r="33761" spans="1:6">
      <c r="A33761" s="9">
        <v>46009.5</v>
      </c>
      <c r="B33761" s="3">
        <v>7.1944751107332436</v>
      </c>
      <c r="C33761" s="3">
        <v>447.67022941709263</v>
      </c>
      <c r="D33761" s="3">
        <v>856.91381393359154</v>
      </c>
      <c r="E33761" s="3">
        <v>689.87948891097506</v>
      </c>
      <c r="F33761" s="3">
        <v>1718.2629484459073</v>
      </c>
    </row>
    <row r="33762" spans="1:6">
      <c r="A33762" s="9">
        <v>46009.510416666664</v>
      </c>
      <c r="B33762" s="3">
        <v>7.0907531011685085</v>
      </c>
      <c r="C33762" s="3">
        <v>441.21621364766219</v>
      </c>
      <c r="D33762" s="3">
        <v>844.5597753919368</v>
      </c>
      <c r="E33762" s="3">
        <v>679.9335670965279</v>
      </c>
      <c r="F33762" s="3">
        <v>1693.4909278008497</v>
      </c>
    </row>
    <row r="33763" spans="1:6">
      <c r="A33763" s="9">
        <v>46009.520833333336</v>
      </c>
      <c r="B33763" s="3">
        <v>6.8770533252222341</v>
      </c>
      <c r="C33763" s="3">
        <v>427.9189228444003</v>
      </c>
      <c r="D33763" s="3">
        <v>819.10659260592922</v>
      </c>
      <c r="E33763" s="3">
        <v>659.44185784170486</v>
      </c>
      <c r="F33763" s="3">
        <v>1642.4528184950198</v>
      </c>
    </row>
    <row r="33764" spans="1:6">
      <c r="A33764" s="9">
        <v>46009.53125</v>
      </c>
      <c r="B33764" s="3">
        <v>6.7757147220208092</v>
      </c>
      <c r="C33764" s="3">
        <v>421.61321255341483</v>
      </c>
      <c r="D33764" s="3">
        <v>807.03643493195466</v>
      </c>
      <c r="E33764" s="3">
        <v>649.72448128434473</v>
      </c>
      <c r="F33764" s="3">
        <v>1618.2500289310535</v>
      </c>
    </row>
    <row r="33765" spans="1:6">
      <c r="A33765" s="9">
        <v>46009.541666666664</v>
      </c>
      <c r="B33765" s="3">
        <v>6.6810208913874458</v>
      </c>
      <c r="C33765" s="3">
        <v>415.72096770836998</v>
      </c>
      <c r="D33765" s="3">
        <v>795.75771753908191</v>
      </c>
      <c r="E33765" s="3">
        <v>640.64427314200123</v>
      </c>
      <c r="F33765" s="3">
        <v>1595.6342163638546</v>
      </c>
    </row>
    <row r="33766" spans="1:6">
      <c r="A33766" s="9">
        <v>46009.552083333336</v>
      </c>
      <c r="B33766" s="3">
        <v>6.7856688680220634</v>
      </c>
      <c r="C33766" s="3">
        <v>422.23260100850649</v>
      </c>
      <c r="D33766" s="3">
        <v>808.22204542932934</v>
      </c>
      <c r="E33766" s="3">
        <v>650.67898610230498</v>
      </c>
      <c r="F33766" s="3">
        <v>1620.6273865553587</v>
      </c>
    </row>
    <row r="33767" spans="1:6">
      <c r="A33767" s="9">
        <v>46009.5625</v>
      </c>
      <c r="B33767" s="3">
        <v>6.7117175216183647</v>
      </c>
      <c r="C33767" s="3">
        <v>417.63103999110069</v>
      </c>
      <c r="D33767" s="3">
        <v>799.41390733489391</v>
      </c>
      <c r="E33767" s="3">
        <v>643.58777843586245</v>
      </c>
      <c r="F33767" s="3">
        <v>1602.9655201151518</v>
      </c>
    </row>
    <row r="33768" spans="1:6">
      <c r="A33768" s="9">
        <v>46009.572916666664</v>
      </c>
      <c r="B33768" s="3">
        <v>6.7540312032097685</v>
      </c>
      <c r="C33768" s="3">
        <v>420.2639736317002</v>
      </c>
      <c r="D33768" s="3">
        <v>804.45377163576097</v>
      </c>
      <c r="E33768" s="3">
        <v>647.64524483624916</v>
      </c>
      <c r="F33768" s="3">
        <v>1613.0713346703205</v>
      </c>
    </row>
    <row r="33769" spans="1:6">
      <c r="A33769" s="9">
        <v>46009.583333333336</v>
      </c>
      <c r="B33769" s="3">
        <v>6.9139372235813576</v>
      </c>
      <c r="C33769" s="3">
        <v>430.21399273985276</v>
      </c>
      <c r="D33769" s="3">
        <v>823.49973060824198</v>
      </c>
      <c r="E33769" s="3">
        <v>662.97866136904986</v>
      </c>
      <c r="F33769" s="3">
        <v>1651.2618330470584</v>
      </c>
    </row>
    <row r="33770" spans="1:6">
      <c r="A33770" s="9">
        <v>46009.59375</v>
      </c>
      <c r="B33770" s="3">
        <v>6.8943289120349238</v>
      </c>
      <c r="C33770" s="3">
        <v>428.99388186402552</v>
      </c>
      <c r="D33770" s="3">
        <v>821.16423944683879</v>
      </c>
      <c r="E33770" s="3">
        <v>661.09841691203872</v>
      </c>
      <c r="F33770" s="3">
        <v>1646.5787624000341</v>
      </c>
    </row>
    <row r="33771" spans="1:6">
      <c r="A33771" s="9">
        <v>46009.604166666664</v>
      </c>
      <c r="B33771" s="3">
        <v>6.9966674500899186</v>
      </c>
      <c r="C33771" s="3">
        <v>435.36181226953079</v>
      </c>
      <c r="D33771" s="3">
        <v>833.35349656529945</v>
      </c>
      <c r="E33771" s="3">
        <v>670.91167739909599</v>
      </c>
      <c r="F33771" s="3">
        <v>1671.0203673026183</v>
      </c>
    </row>
    <row r="33772" spans="1:6">
      <c r="A33772" s="9">
        <v>46009.614583333336</v>
      </c>
      <c r="B33772" s="3">
        <v>7.1719237032602514</v>
      </c>
      <c r="C33772" s="3">
        <v>446.26698684529589</v>
      </c>
      <c r="D33772" s="3">
        <v>854.22777884558036</v>
      </c>
      <c r="E33772" s="3">
        <v>687.71703046581604</v>
      </c>
      <c r="F33772" s="3">
        <v>1712.8769755570247</v>
      </c>
    </row>
    <row r="33773" spans="1:6">
      <c r="A33773" s="9">
        <v>46009.625</v>
      </c>
      <c r="B33773" s="3">
        <v>7.2586257257981543</v>
      </c>
      <c r="C33773" s="3">
        <v>451.66194807916878</v>
      </c>
      <c r="D33773" s="3">
        <v>864.55461432213519</v>
      </c>
      <c r="E33773" s="3">
        <v>696.03090271853421</v>
      </c>
      <c r="F33773" s="3">
        <v>1733.5840974233506</v>
      </c>
    </row>
    <row r="33774" spans="1:6">
      <c r="A33774" s="9">
        <v>46009.635416666664</v>
      </c>
      <c r="B33774" s="3">
        <v>7.4538247892700484</v>
      </c>
      <c r="C33774" s="3">
        <v>463.80804743756357</v>
      </c>
      <c r="D33774" s="3">
        <v>887.80422897524898</v>
      </c>
      <c r="E33774" s="3">
        <v>714.74857538696688</v>
      </c>
      <c r="F33774" s="3">
        <v>1780.2036649627137</v>
      </c>
    </row>
    <row r="33775" spans="1:6">
      <c r="A33775" s="9">
        <v>46009.645833333336</v>
      </c>
      <c r="B33775" s="3">
        <v>7.6711826830518746</v>
      </c>
      <c r="C33775" s="3">
        <v>477.33296158032846</v>
      </c>
      <c r="D33775" s="3">
        <v>913.6931199481686</v>
      </c>
      <c r="E33775" s="3">
        <v>735.59106220706371</v>
      </c>
      <c r="F33775" s="3">
        <v>1832.1154458347291</v>
      </c>
    </row>
    <row r="33776" spans="1:6">
      <c r="A33776" s="9">
        <v>46009.65625</v>
      </c>
      <c r="B33776" s="3">
        <v>7.8313700549562384</v>
      </c>
      <c r="C33776" s="3">
        <v>487.3004875535803</v>
      </c>
      <c r="D33776" s="3">
        <v>932.77258991503004</v>
      </c>
      <c r="E33776" s="3">
        <v>750.95145758802869</v>
      </c>
      <c r="F33776" s="3">
        <v>1870.37313965058</v>
      </c>
    </row>
    <row r="33777" spans="1:6">
      <c r="A33777" s="9">
        <v>46009.666666666664</v>
      </c>
      <c r="B33777" s="3">
        <v>8.0905104320606789</v>
      </c>
      <c r="C33777" s="3">
        <v>503.42528196651887</v>
      </c>
      <c r="D33777" s="3">
        <v>963.63807564830734</v>
      </c>
      <c r="E33777" s="3">
        <v>775.80047411270868</v>
      </c>
      <c r="F33777" s="3">
        <v>1932.2638685184265</v>
      </c>
    </row>
    <row r="33778" spans="1:6">
      <c r="A33778" s="9">
        <v>46009.677083333336</v>
      </c>
      <c r="B33778" s="3">
        <v>8.2251485096146109</v>
      </c>
      <c r="C33778" s="3">
        <v>511.80302435066091</v>
      </c>
      <c r="D33778" s="3">
        <v>979.67444060359139</v>
      </c>
      <c r="E33778" s="3">
        <v>788.71094314641084</v>
      </c>
      <c r="F33778" s="3">
        <v>1964.4196014315576</v>
      </c>
    </row>
    <row r="33779" spans="1:6">
      <c r="A33779" s="9">
        <v>46009.6875</v>
      </c>
      <c r="B33779" s="3">
        <v>8.326042210294883</v>
      </c>
      <c r="C33779" s="3">
        <v>518.08105095233657</v>
      </c>
      <c r="D33779" s="3">
        <v>991.69160718226556</v>
      </c>
      <c r="E33779" s="3">
        <v>798.3856579224481</v>
      </c>
      <c r="F33779" s="3">
        <v>1988.5161345270533</v>
      </c>
    </row>
    <row r="33780" spans="1:6">
      <c r="A33780" s="9">
        <v>46009.697916666664</v>
      </c>
      <c r="B33780" s="3">
        <v>8.4697870917946982</v>
      </c>
      <c r="C33780" s="3">
        <v>527.02545663699209</v>
      </c>
      <c r="D33780" s="3">
        <v>1008.8126580919663</v>
      </c>
      <c r="E33780" s="3">
        <v>812.16937999478068</v>
      </c>
      <c r="F33780" s="3">
        <v>2022.8468536008327</v>
      </c>
    </row>
    <row r="33781" spans="1:6">
      <c r="A33781" s="9">
        <v>46009.708333333336</v>
      </c>
      <c r="B33781" s="3">
        <v>8.651868105806729</v>
      </c>
      <c r="C33781" s="3">
        <v>538.35529627931112</v>
      </c>
      <c r="D33781" s="3">
        <v>1030.4998185533559</v>
      </c>
      <c r="E33781" s="3">
        <v>829.62916058386247</v>
      </c>
      <c r="F33781" s="3">
        <v>2066.3334256129565</v>
      </c>
    </row>
    <row r="33782" spans="1:6">
      <c r="A33782" s="9">
        <v>46009.71875</v>
      </c>
      <c r="B33782" s="3">
        <v>8.8212217298386815</v>
      </c>
      <c r="C33782" s="3">
        <v>548.89318466673421</v>
      </c>
      <c r="D33782" s="3">
        <v>1050.6710551813335</v>
      </c>
      <c r="E33782" s="3">
        <v>845.86850950010012</v>
      </c>
      <c r="F33782" s="3">
        <v>2106.7803036520527</v>
      </c>
    </row>
    <row r="33783" spans="1:6">
      <c r="A33783" s="9">
        <v>46009.729166666664</v>
      </c>
      <c r="B33783" s="3">
        <v>8.828285927135731</v>
      </c>
      <c r="C33783" s="3">
        <v>549.33274846755955</v>
      </c>
      <c r="D33783" s="3">
        <v>1051.5124519691497</v>
      </c>
      <c r="E33783" s="3">
        <v>846.54589662644992</v>
      </c>
      <c r="F33783" s="3">
        <v>2108.4674522333194</v>
      </c>
    </row>
    <row r="33784" spans="1:6">
      <c r="A33784" s="9">
        <v>46009.739583333336</v>
      </c>
      <c r="B33784" s="3">
        <v>8.8216096497709184</v>
      </c>
      <c r="C33784" s="3">
        <v>548.9173226618467</v>
      </c>
      <c r="D33784" s="3">
        <v>1050.7172592397974</v>
      </c>
      <c r="E33784" s="3">
        <v>845.90570721090876</v>
      </c>
      <c r="F33784" s="3">
        <v>2106.8729509176651</v>
      </c>
    </row>
    <row r="33785" spans="1:6">
      <c r="A33785" s="9">
        <v>46009.75</v>
      </c>
      <c r="B33785" s="3">
        <v>8.8341893781383742</v>
      </c>
      <c r="C33785" s="3">
        <v>549.70008579572175</v>
      </c>
      <c r="D33785" s="3">
        <v>1052.2155955114072</v>
      </c>
      <c r="E33785" s="3">
        <v>847.11197958564162</v>
      </c>
      <c r="F33785" s="3">
        <v>2109.8773787352093</v>
      </c>
    </row>
    <row r="33786" spans="1:6">
      <c r="A33786" s="9">
        <v>46009.760416666664</v>
      </c>
      <c r="B33786" s="3">
        <v>8.7623091296779663</v>
      </c>
      <c r="C33786" s="3">
        <v>545.22739712510258</v>
      </c>
      <c r="D33786" s="3">
        <v>1043.6541401019904</v>
      </c>
      <c r="E33786" s="3">
        <v>840.21936986673654</v>
      </c>
      <c r="F33786" s="3">
        <v>2092.7101544758125</v>
      </c>
    </row>
    <row r="33787" spans="1:6">
      <c r="A33787" s="9">
        <v>46009.770833333336</v>
      </c>
      <c r="B33787" s="3">
        <v>8.6819335442835062</v>
      </c>
      <c r="C33787" s="3">
        <v>540.22609318016418</v>
      </c>
      <c r="D33787" s="3">
        <v>1034.0808288642102</v>
      </c>
      <c r="E33787" s="3">
        <v>832.51214078895055</v>
      </c>
      <c r="F33787" s="3">
        <v>2073.5139812710549</v>
      </c>
    </row>
    <row r="33788" spans="1:6">
      <c r="A33788" s="9">
        <v>46009.78125</v>
      </c>
      <c r="B33788" s="3">
        <v>8.6135574510866721</v>
      </c>
      <c r="C33788" s="3">
        <v>535.97144765607231</v>
      </c>
      <c r="D33788" s="3">
        <v>1025.9367435902525</v>
      </c>
      <c r="E33788" s="3">
        <v>825.95554513710272</v>
      </c>
      <c r="F33788" s="3">
        <v>2057.1836575585821</v>
      </c>
    </row>
    <row r="33789" spans="1:6">
      <c r="A33789" s="9">
        <v>46009.791666666664</v>
      </c>
      <c r="B33789" s="3">
        <v>8.585372985953633</v>
      </c>
      <c r="C33789" s="3">
        <v>534.21769275694396</v>
      </c>
      <c r="D33789" s="3">
        <v>1022.5797707549723</v>
      </c>
      <c r="E33789" s="3">
        <v>823.25293179812513</v>
      </c>
      <c r="F33789" s="3">
        <v>2050.4523364525267</v>
      </c>
    </row>
    <row r="33790" spans="1:6">
      <c r="A33790" s="9">
        <v>46009.802083333336</v>
      </c>
      <c r="B33790" s="3">
        <v>8.4626256405598319</v>
      </c>
      <c r="C33790" s="3">
        <v>526.5798412907817</v>
      </c>
      <c r="D33790" s="3">
        <v>1007.959677659549</v>
      </c>
      <c r="E33790" s="3">
        <v>811.4826671711586</v>
      </c>
      <c r="F33790" s="3">
        <v>2021.1364777743022</v>
      </c>
    </row>
    <row r="33791" spans="1:6">
      <c r="A33791" s="9">
        <v>46009.8125</v>
      </c>
      <c r="B33791" s="3">
        <v>8.3251976077870573</v>
      </c>
      <c r="C33791" s="3">
        <v>518.02849626382567</v>
      </c>
      <c r="D33791" s="3">
        <v>991.59100893915547</v>
      </c>
      <c r="E33791" s="3">
        <v>798.30466883881604</v>
      </c>
      <c r="F33791" s="3">
        <v>1988.3144173519954</v>
      </c>
    </row>
    <row r="33792" spans="1:6">
      <c r="A33792" s="9">
        <v>46009.822916666664</v>
      </c>
      <c r="B33792" s="3">
        <v>8.1998912510323727</v>
      </c>
      <c r="C33792" s="3">
        <v>510.2314124443123</v>
      </c>
      <c r="D33792" s="3">
        <v>976.6661191558012</v>
      </c>
      <c r="E33792" s="3">
        <v>786.2890201605336</v>
      </c>
      <c r="F33792" s="3">
        <v>1958.3873876934865</v>
      </c>
    </row>
    <row r="33793" spans="1:6">
      <c r="A33793" s="9">
        <v>46009.833333333336</v>
      </c>
      <c r="B33793" s="3">
        <v>8.1598004383182001</v>
      </c>
      <c r="C33793" s="3">
        <v>507.73679497062113</v>
      </c>
      <c r="D33793" s="3">
        <v>971.89101455152684</v>
      </c>
      <c r="E33793" s="3">
        <v>782.44470504934259</v>
      </c>
      <c r="F33793" s="3">
        <v>1948.8124629075105</v>
      </c>
    </row>
    <row r="33794" spans="1:6">
      <c r="A33794" s="9">
        <v>46009.84375</v>
      </c>
      <c r="B33794" s="3">
        <v>8.0212234393054551</v>
      </c>
      <c r="C33794" s="3">
        <v>499.1139564750905</v>
      </c>
      <c r="D33794" s="3">
        <v>955.38549567492043</v>
      </c>
      <c r="E33794" s="3">
        <v>769.15653214134215</v>
      </c>
      <c r="F33794" s="3">
        <v>1915.7159938468014</v>
      </c>
    </row>
    <row r="33795" spans="1:6">
      <c r="A33795" s="9">
        <v>46009.854166666664</v>
      </c>
      <c r="B33795" s="3">
        <v>7.953089796066271</v>
      </c>
      <c r="C33795" s="3">
        <v>494.87439719794406</v>
      </c>
      <c r="D33795" s="3">
        <v>947.27028793750287</v>
      </c>
      <c r="E33795" s="3">
        <v>762.62318505874998</v>
      </c>
      <c r="F33795" s="3">
        <v>1899.4435746753365</v>
      </c>
    </row>
    <row r="33796" spans="1:6">
      <c r="A33796" s="9">
        <v>46009.864583333336</v>
      </c>
      <c r="B33796" s="3">
        <v>7.8252162093080706</v>
      </c>
      <c r="C33796" s="3">
        <v>486.91756962687811</v>
      </c>
      <c r="D33796" s="3">
        <v>932.03962256667364</v>
      </c>
      <c r="E33796" s="3">
        <v>750.36136424205813</v>
      </c>
      <c r="F33796" s="3">
        <v>1868.903411170746</v>
      </c>
    </row>
    <row r="33797" spans="1:6">
      <c r="A33797" s="9">
        <v>46009.875</v>
      </c>
      <c r="B33797" s="3">
        <v>7.7084194351346706</v>
      </c>
      <c r="C33797" s="3">
        <v>479.64998750523347</v>
      </c>
      <c r="D33797" s="3">
        <v>918.12828537089206</v>
      </c>
      <c r="E33797" s="3">
        <v>739.16170094028553</v>
      </c>
      <c r="F33797" s="3">
        <v>1841.0087327583133</v>
      </c>
    </row>
    <row r="33798" spans="1:6">
      <c r="A33798" s="9">
        <v>46009.885416666664</v>
      </c>
      <c r="B33798" s="3">
        <v>7.6341234536499316</v>
      </c>
      <c r="C33798" s="3">
        <v>475.02698185657658</v>
      </c>
      <c r="D33798" s="3">
        <v>909.27909875558953</v>
      </c>
      <c r="E33798" s="3">
        <v>732.03744615505946</v>
      </c>
      <c r="F33798" s="3">
        <v>1823.2645568123573</v>
      </c>
    </row>
    <row r="33799" spans="1:6">
      <c r="A33799" s="9">
        <v>46009.895833333336</v>
      </c>
      <c r="B33799" s="3">
        <v>7.6031010912160255</v>
      </c>
      <c r="C33799" s="3">
        <v>473.0966411584584</v>
      </c>
      <c r="D33799" s="3">
        <v>905.58411190786126</v>
      </c>
      <c r="E33799" s="3">
        <v>729.0627063427296</v>
      </c>
      <c r="F33799" s="3">
        <v>1815.8554581466442</v>
      </c>
    </row>
    <row r="33800" spans="1:6">
      <c r="A33800" s="9">
        <v>46009.90625</v>
      </c>
      <c r="B33800" s="3">
        <v>7.52953821265407</v>
      </c>
      <c r="C33800" s="3">
        <v>468.51925222937831</v>
      </c>
      <c r="D33800" s="3">
        <v>896.82224313185895</v>
      </c>
      <c r="E33800" s="3">
        <v>722.00874892623517</v>
      </c>
      <c r="F33800" s="3">
        <v>1798.2863698297688</v>
      </c>
    </row>
    <row r="33801" spans="1:6">
      <c r="A33801" s="9">
        <v>46009.916666666664</v>
      </c>
      <c r="B33801" s="3">
        <v>7.4385372921100661</v>
      </c>
      <c r="C33801" s="3">
        <v>462.85679564288955</v>
      </c>
      <c r="D33801" s="3">
        <v>885.98337793396649</v>
      </c>
      <c r="E33801" s="3">
        <v>713.28265458452745</v>
      </c>
      <c r="F33801" s="3">
        <v>1776.5525382939618</v>
      </c>
    </row>
    <row r="33802" spans="1:6">
      <c r="A33802" s="9">
        <v>46009.927083333336</v>
      </c>
      <c r="B33802" s="3">
        <v>7.2832139868701375</v>
      </c>
      <c r="C33802" s="3">
        <v>453.19193217191247</v>
      </c>
      <c r="D33802" s="3">
        <v>867.48325334706624</v>
      </c>
      <c r="E33802" s="3">
        <v>698.38867541500827</v>
      </c>
      <c r="F33802" s="3">
        <v>1739.4565338855566</v>
      </c>
    </row>
    <row r="33803" spans="1:6">
      <c r="A33803" s="9">
        <v>46009.9375</v>
      </c>
      <c r="B33803" s="3">
        <v>7.0723345751204487</v>
      </c>
      <c r="C33803" s="3">
        <v>440.07013618481039</v>
      </c>
      <c r="D33803" s="3">
        <v>842.36599625448014</v>
      </c>
      <c r="E33803" s="3">
        <v>678.16741138107159</v>
      </c>
      <c r="F33803" s="3">
        <v>1689.0920146923515</v>
      </c>
    </row>
    <row r="33804" spans="1:6">
      <c r="A33804" s="9">
        <v>46009.947916666664</v>
      </c>
      <c r="B33804" s="3">
        <v>6.8754594564611144</v>
      </c>
      <c r="C33804" s="3">
        <v>427.81974568651606</v>
      </c>
      <c r="D33804" s="3">
        <v>818.91675135441619</v>
      </c>
      <c r="E33804" s="3">
        <v>659.28902148472423</v>
      </c>
      <c r="F33804" s="3">
        <v>1642.0721533881474</v>
      </c>
    </row>
    <row r="33805" spans="1:6">
      <c r="A33805" s="9">
        <v>46009.958333333336</v>
      </c>
      <c r="B33805" s="3">
        <v>6.7041980115194946</v>
      </c>
      <c r="C33805" s="3">
        <v>417.16314472991013</v>
      </c>
      <c r="D33805" s="3">
        <v>798.51827951235509</v>
      </c>
      <c r="E33805" s="3">
        <v>642.86673128453788</v>
      </c>
      <c r="F33805" s="3">
        <v>1601.1696287687382</v>
      </c>
    </row>
    <row r="33806" spans="1:6">
      <c r="A33806" s="9">
        <v>46009.96875</v>
      </c>
      <c r="B33806" s="3">
        <v>6.6710571569697867</v>
      </c>
      <c r="C33806" s="3">
        <v>415.10098262204315</v>
      </c>
      <c r="D33806" s="3">
        <v>794.5709649922394</v>
      </c>
      <c r="E33806" s="3">
        <v>639.68884888909849</v>
      </c>
      <c r="F33806" s="3">
        <v>1593.2545687294528</v>
      </c>
    </row>
    <row r="33807" spans="1:6">
      <c r="A33807" s="9">
        <v>46009.979166666664</v>
      </c>
      <c r="B33807" s="3">
        <v>6.5615484011277863</v>
      </c>
      <c r="C33807" s="3">
        <v>408.28689137891246</v>
      </c>
      <c r="D33807" s="3">
        <v>781.52768328184823</v>
      </c>
      <c r="E33807" s="3">
        <v>629.18803495218629</v>
      </c>
      <c r="F33807" s="3">
        <v>1567.1004942768218</v>
      </c>
    </row>
    <row r="33808" spans="1:6">
      <c r="A33808" s="9">
        <v>46009.989583333336</v>
      </c>
      <c r="B33808" s="3">
        <v>6.4328597989752359</v>
      </c>
      <c r="C33808" s="3">
        <v>400.27935015286107</v>
      </c>
      <c r="D33808" s="3">
        <v>766.19994370626637</v>
      </c>
      <c r="E33808" s="3">
        <v>616.84806216539857</v>
      </c>
      <c r="F33808" s="3">
        <v>1536.3656799140422</v>
      </c>
    </row>
    <row r="33809" spans="1:6">
      <c r="A33809" s="9">
        <v>46010</v>
      </c>
      <c r="B33809" s="3">
        <v>6.3570696682599799</v>
      </c>
      <c r="C33809" s="3">
        <v>395.56337231116527</v>
      </c>
      <c r="D33809" s="3">
        <v>757.17279315391477</v>
      </c>
      <c r="E33809" s="3">
        <v>609.58053314659185</v>
      </c>
      <c r="F33809" s="3">
        <v>1518.2646549662161</v>
      </c>
    </row>
    <row r="33810" spans="1:6">
      <c r="A33810" s="9">
        <v>46010.010416666664</v>
      </c>
      <c r="B33810" s="3">
        <v>6.251525037714198</v>
      </c>
      <c r="C33810" s="3">
        <v>388.99594546724131</v>
      </c>
      <c r="D33810" s="3">
        <v>744.6016673234468</v>
      </c>
      <c r="E33810" s="3">
        <v>599.45983988439764</v>
      </c>
      <c r="F33810" s="3">
        <v>1493.0573361162735</v>
      </c>
    </row>
    <row r="33811" spans="1:6">
      <c r="A33811" s="9">
        <v>46010.020833333336</v>
      </c>
      <c r="B33811" s="3">
        <v>6.1839094429155912</v>
      </c>
      <c r="C33811" s="3">
        <v>384.78862132339827</v>
      </c>
      <c r="D33811" s="3">
        <v>736.54816288726886</v>
      </c>
      <c r="E33811" s="3">
        <v>592.9761685582597</v>
      </c>
      <c r="F33811" s="3">
        <v>1476.9086429188712</v>
      </c>
    </row>
    <row r="33812" spans="1:6">
      <c r="A33812" s="9">
        <v>46010.03125</v>
      </c>
      <c r="B33812" s="3">
        <v>6.0524873202236025</v>
      </c>
      <c r="C33812" s="3">
        <v>376.6109890555166</v>
      </c>
      <c r="D33812" s="3">
        <v>720.89484132344421</v>
      </c>
      <c r="E33812" s="3">
        <v>580.37407800420624</v>
      </c>
      <c r="F33812" s="3">
        <v>1445.5209793920542</v>
      </c>
    </row>
    <row r="33813" spans="1:6">
      <c r="A33813" s="9">
        <v>46010.041666666664</v>
      </c>
      <c r="B33813" s="3">
        <v>5.9658025568352269</v>
      </c>
      <c r="C33813" s="3">
        <v>371.21710175786694</v>
      </c>
      <c r="D33813" s="3">
        <v>710.57006153593113</v>
      </c>
      <c r="E33813" s="3">
        <v>572.06186073438414</v>
      </c>
      <c r="F33813" s="3">
        <v>1424.8179795439016</v>
      </c>
    </row>
    <row r="33814" spans="1:6">
      <c r="A33814" s="9">
        <v>46010.052083333336</v>
      </c>
      <c r="B33814" s="3">
        <v>5.888790861870083</v>
      </c>
      <c r="C33814" s="3">
        <v>366.42511309681629</v>
      </c>
      <c r="D33814" s="3">
        <v>701.39741388139703</v>
      </c>
      <c r="E33814" s="3">
        <v>564.67719570392774</v>
      </c>
      <c r="F33814" s="3">
        <v>1406.4252073098007</v>
      </c>
    </row>
    <row r="33815" spans="1:6">
      <c r="A33815" s="9">
        <v>46010.0625</v>
      </c>
      <c r="B33815" s="3">
        <v>5.8386845372896712</v>
      </c>
      <c r="C33815" s="3">
        <v>363.3072887281287</v>
      </c>
      <c r="D33815" s="3">
        <v>695.42938966315501</v>
      </c>
      <c r="E33815" s="3">
        <v>559.87249139114579</v>
      </c>
      <c r="F33815" s="3">
        <v>1394.4582688349033</v>
      </c>
    </row>
    <row r="33816" spans="1:6">
      <c r="A33816" s="9">
        <v>46010.072916666664</v>
      </c>
      <c r="B33816" s="3">
        <v>5.8244131383137727</v>
      </c>
      <c r="C33816" s="3">
        <v>362.41926279777113</v>
      </c>
      <c r="D33816" s="3">
        <v>693.7295632354618</v>
      </c>
      <c r="E33816" s="3">
        <v>558.50400442302089</v>
      </c>
      <c r="F33816" s="3">
        <v>1391.0498178075043</v>
      </c>
    </row>
    <row r="33817" spans="1:6">
      <c r="A33817" s="9">
        <v>46010.083333333336</v>
      </c>
      <c r="B33817" s="3">
        <v>5.7925078197064241</v>
      </c>
      <c r="C33817" s="3">
        <v>360.43398088620143</v>
      </c>
      <c r="D33817" s="3">
        <v>689.92940994675268</v>
      </c>
      <c r="E33817" s="3">
        <v>555.44459778728981</v>
      </c>
      <c r="F33817" s="3">
        <v>1383.4298419263478</v>
      </c>
    </row>
    <row r="33818" spans="1:6">
      <c r="A33818" s="9">
        <v>46010.09375</v>
      </c>
      <c r="B33818" s="3">
        <v>5.7659451667194537</v>
      </c>
      <c r="C33818" s="3">
        <v>358.78114189884246</v>
      </c>
      <c r="D33818" s="3">
        <v>686.76560662143402</v>
      </c>
      <c r="E33818" s="3">
        <v>552.89750030141045</v>
      </c>
      <c r="F33818" s="3">
        <v>1377.0858596708742</v>
      </c>
    </row>
    <row r="33819" spans="1:6">
      <c r="A33819" s="9">
        <v>46010.104166666664</v>
      </c>
      <c r="B33819" s="3">
        <v>5.7231665839098289</v>
      </c>
      <c r="C33819" s="3">
        <v>356.11928016664291</v>
      </c>
      <c r="D33819" s="3">
        <v>681.67036923637716</v>
      </c>
      <c r="E33819" s="3">
        <v>548.79545444110693</v>
      </c>
      <c r="F33819" s="3">
        <v>1366.8690123404631</v>
      </c>
    </row>
    <row r="33820" spans="1:6">
      <c r="A33820" s="9">
        <v>46010.114583333336</v>
      </c>
      <c r="B33820" s="3">
        <v>5.7447720256158652</v>
      </c>
      <c r="C33820" s="3">
        <v>357.463660805443</v>
      </c>
      <c r="D33820" s="3">
        <v>684.24373298690546</v>
      </c>
      <c r="E33820" s="3">
        <v>550.86720406181507</v>
      </c>
      <c r="F33820" s="3">
        <v>1372.029059376126</v>
      </c>
    </row>
    <row r="33821" spans="1:6">
      <c r="A33821" s="9">
        <v>46010.125</v>
      </c>
      <c r="B33821" s="3">
        <v>5.6837825744620174</v>
      </c>
      <c r="C33821" s="3">
        <v>353.66864293828365</v>
      </c>
      <c r="D33821" s="3">
        <v>676.97944999286312</v>
      </c>
      <c r="E33821" s="3">
        <v>545.01891481994858</v>
      </c>
      <c r="F33821" s="3">
        <v>1357.4628940130176</v>
      </c>
    </row>
    <row r="33822" spans="1:6">
      <c r="A33822" s="9">
        <v>46010.135416666664</v>
      </c>
      <c r="B33822" s="3">
        <v>5.7046699807567611</v>
      </c>
      <c r="C33822" s="3">
        <v>354.96834442087635</v>
      </c>
      <c r="D33822" s="3">
        <v>679.46729055325477</v>
      </c>
      <c r="E33822" s="3">
        <v>547.02181189826308</v>
      </c>
      <c r="F33822" s="3">
        <v>1362.4514520068942</v>
      </c>
    </row>
    <row r="33823" spans="1:6">
      <c r="A33823" s="9">
        <v>46010.145833333336</v>
      </c>
      <c r="B33823" s="3">
        <v>5.7207209898172664</v>
      </c>
      <c r="C33823" s="3">
        <v>355.96710510847294</v>
      </c>
      <c r="D33823" s="3">
        <v>681.37908136214924</v>
      </c>
      <c r="E33823" s="3">
        <v>548.56094599167977</v>
      </c>
      <c r="F33823" s="3">
        <v>1366.2849289081753</v>
      </c>
    </row>
    <row r="33824" spans="1:6">
      <c r="A33824" s="9">
        <v>46010.15625</v>
      </c>
      <c r="B33824" s="3">
        <v>5.7148547966612249</v>
      </c>
      <c r="C33824" s="3">
        <v>355.60208611882456</v>
      </c>
      <c r="D33824" s="3">
        <v>680.68037549782355</v>
      </c>
      <c r="E33824" s="3">
        <v>547.99843569397842</v>
      </c>
      <c r="F33824" s="3">
        <v>1364.883900731232</v>
      </c>
    </row>
    <row r="33825" spans="1:6">
      <c r="A33825" s="9">
        <v>46010.166666666664</v>
      </c>
      <c r="B33825" s="3">
        <v>5.6963236752091033</v>
      </c>
      <c r="C33825" s="3">
        <v>354.44900250061158</v>
      </c>
      <c r="D33825" s="3">
        <v>678.47318543661754</v>
      </c>
      <c r="E33825" s="3">
        <v>546.22148318534244</v>
      </c>
      <c r="F33825" s="3">
        <v>1360.4580963613164</v>
      </c>
    </row>
    <row r="33826" spans="1:6">
      <c r="A33826" s="9">
        <v>46010.177083333336</v>
      </c>
      <c r="B33826" s="3">
        <v>5.7771003303640125</v>
      </c>
      <c r="C33826" s="3">
        <v>359.475262677785</v>
      </c>
      <c r="D33826" s="3">
        <v>688.09426697213178</v>
      </c>
      <c r="E33826" s="3">
        <v>553.96717091328662</v>
      </c>
      <c r="F33826" s="3">
        <v>1379.7500574169615</v>
      </c>
    </row>
    <row r="33827" spans="1:6">
      <c r="A33827" s="9">
        <v>46010.1875</v>
      </c>
      <c r="B33827" s="3">
        <v>5.834058811261567</v>
      </c>
      <c r="C33827" s="3">
        <v>363.01945677369849</v>
      </c>
      <c r="D33827" s="3">
        <v>694.87843236996196</v>
      </c>
      <c r="E33827" s="3">
        <v>559.42892970540868</v>
      </c>
      <c r="F33827" s="3">
        <v>1393.3535025355668</v>
      </c>
    </row>
    <row r="33828" spans="1:6">
      <c r="A33828" s="9">
        <v>46010.197916666664</v>
      </c>
      <c r="B33828" s="3">
        <v>5.9639821274922147</v>
      </c>
      <c r="C33828" s="3">
        <v>371.10382705622709</v>
      </c>
      <c r="D33828" s="3">
        <v>710.35323528699598</v>
      </c>
      <c r="E33828" s="3">
        <v>571.88729944319527</v>
      </c>
      <c r="F33828" s="3">
        <v>1424.3832047698957</v>
      </c>
    </row>
    <row r="33829" spans="1:6">
      <c r="A33829" s="9">
        <v>46010.208333333336</v>
      </c>
      <c r="B33829" s="3">
        <v>6.1133019882441424</v>
      </c>
      <c r="C33829" s="3">
        <v>380.39513118759004</v>
      </c>
      <c r="D33829" s="3">
        <v>728.13830638719003</v>
      </c>
      <c r="E33829" s="3">
        <v>586.20560726055305</v>
      </c>
      <c r="F33829" s="3">
        <v>1460.0454011425493</v>
      </c>
    </row>
    <row r="33830" spans="1:6">
      <c r="A33830" s="9">
        <v>46010.21875</v>
      </c>
      <c r="B33830" s="3">
        <v>6.2662298331115647</v>
      </c>
      <c r="C33830" s="3">
        <v>389.91093912942654</v>
      </c>
      <c r="D33830" s="3">
        <v>746.35311438707924</v>
      </c>
      <c r="E33830" s="3">
        <v>600.86988531191491</v>
      </c>
      <c r="F33830" s="3">
        <v>1496.5692956000278</v>
      </c>
    </row>
    <row r="33831" spans="1:6">
      <c r="A33831" s="9">
        <v>46010.229166666664</v>
      </c>
      <c r="B33831" s="3">
        <v>6.3068460910446822</v>
      </c>
      <c r="C33831" s="3">
        <v>392.43825199480239</v>
      </c>
      <c r="D33831" s="3">
        <v>751.19080330218219</v>
      </c>
      <c r="E33831" s="3">
        <v>604.76458545794401</v>
      </c>
      <c r="F33831" s="3">
        <v>1506.269712939283</v>
      </c>
    </row>
    <row r="33832" spans="1:6">
      <c r="A33832" s="9">
        <v>46010.239583333336</v>
      </c>
      <c r="B33832" s="3">
        <v>6.4940492370997998</v>
      </c>
      <c r="C33832" s="3">
        <v>404.08681204292446</v>
      </c>
      <c r="D33832" s="3">
        <v>773.48804658920619</v>
      </c>
      <c r="E33832" s="3">
        <v>622.7155281932047</v>
      </c>
      <c r="F33832" s="3">
        <v>1550.9796083448748</v>
      </c>
    </row>
    <row r="33833" spans="1:6">
      <c r="A33833" s="9">
        <v>46010.25</v>
      </c>
      <c r="B33833" s="3">
        <v>6.7045357977316753</v>
      </c>
      <c r="C33833" s="3">
        <v>417.18416319599328</v>
      </c>
      <c r="D33833" s="3">
        <v>798.55851228360234</v>
      </c>
      <c r="E33833" s="3">
        <v>642.8991216640768</v>
      </c>
      <c r="F33833" s="3">
        <v>1601.2503025529898</v>
      </c>
    </row>
    <row r="33834" spans="1:6">
      <c r="A33834" s="9">
        <v>46010.260416666664</v>
      </c>
      <c r="B33834" s="3">
        <v>7.1390737886597195</v>
      </c>
      <c r="C33834" s="3">
        <v>444.22292823376318</v>
      </c>
      <c r="D33834" s="3">
        <v>850.31511736931247</v>
      </c>
      <c r="E33834" s="3">
        <v>684.56704635348319</v>
      </c>
      <c r="F33834" s="3">
        <v>1705.0314009669485</v>
      </c>
    </row>
    <row r="33835" spans="1:6">
      <c r="A33835" s="9">
        <v>46010.270833333336</v>
      </c>
      <c r="B33835" s="3">
        <v>7.4277785409951278</v>
      </c>
      <c r="C33835" s="3">
        <v>462.18734130386764</v>
      </c>
      <c r="D33835" s="3">
        <v>884.70193317126109</v>
      </c>
      <c r="E33835" s="3">
        <v>712.25099604012291</v>
      </c>
      <c r="F33835" s="3">
        <v>1773.9830161081431</v>
      </c>
    </row>
    <row r="33836" spans="1:6">
      <c r="A33836" s="9">
        <v>46010.28125</v>
      </c>
      <c r="B33836" s="3">
        <v>7.7144113735229851</v>
      </c>
      <c r="C33836" s="3">
        <v>480.02283088736539</v>
      </c>
      <c r="D33836" s="3">
        <v>918.84196839823687</v>
      </c>
      <c r="E33836" s="3">
        <v>739.73626897051599</v>
      </c>
      <c r="F33836" s="3">
        <v>1842.4397927819487</v>
      </c>
    </row>
    <row r="33837" spans="1:6">
      <c r="A33837" s="9">
        <v>46010.291666666664</v>
      </c>
      <c r="B33837" s="3">
        <v>8.0065723390399501</v>
      </c>
      <c r="C33837" s="3">
        <v>498.2023039478218</v>
      </c>
      <c r="D33837" s="3">
        <v>953.64044408830671</v>
      </c>
      <c r="E33837" s="3">
        <v>767.75163554950177</v>
      </c>
      <c r="F33837" s="3">
        <v>1912.2168584195863</v>
      </c>
    </row>
    <row r="33838" spans="1:6">
      <c r="A33838" s="9">
        <v>46010.302083333336</v>
      </c>
      <c r="B33838" s="3">
        <v>8.2695675334936034</v>
      </c>
      <c r="C33838" s="3">
        <v>514.56696116388662</v>
      </c>
      <c r="D33838" s="3">
        <v>984.96506633757576</v>
      </c>
      <c r="E33838" s="3">
        <v>792.97029119055753</v>
      </c>
      <c r="F33838" s="3">
        <v>1975.0282367750231</v>
      </c>
    </row>
    <row r="33839" spans="1:6">
      <c r="A33839" s="9">
        <v>46010.3125</v>
      </c>
      <c r="B33839" s="3">
        <v>8.3958562919975783</v>
      </c>
      <c r="C33839" s="3">
        <v>522.42517411509004</v>
      </c>
      <c r="D33839" s="3">
        <v>1000.0069672463899</v>
      </c>
      <c r="E33839" s="3">
        <v>805.08014254607144</v>
      </c>
      <c r="F33839" s="3">
        <v>2005.1898943251174</v>
      </c>
    </row>
    <row r="33840" spans="1:6">
      <c r="A33840" s="9">
        <v>46010.322916666664</v>
      </c>
      <c r="B33840" s="3">
        <v>8.5364539812788074</v>
      </c>
      <c r="C33840" s="3">
        <v>531.17374838177147</v>
      </c>
      <c r="D33840" s="3">
        <v>1016.753164890814</v>
      </c>
      <c r="E33840" s="3">
        <v>818.56207980077033</v>
      </c>
      <c r="F33840" s="3">
        <v>2038.7689666564172</v>
      </c>
    </row>
    <row r="33841" spans="1:6">
      <c r="A33841" s="9">
        <v>46010.333333333336</v>
      </c>
      <c r="B33841" s="3">
        <v>8.7005257576458579</v>
      </c>
      <c r="C33841" s="3">
        <v>541.38297819167508</v>
      </c>
      <c r="D33841" s="3">
        <v>1036.2952954120242</v>
      </c>
      <c r="E33841" s="3">
        <v>834.29495141164739</v>
      </c>
      <c r="F33841" s="3">
        <v>2077.9543762767266</v>
      </c>
    </row>
    <row r="33842" spans="1:6">
      <c r="A33842" s="9">
        <v>46010.34375</v>
      </c>
      <c r="B33842" s="3">
        <v>8.8371669923639864</v>
      </c>
      <c r="C33842" s="3">
        <v>549.88536536413767</v>
      </c>
      <c r="D33842" s="3">
        <v>1052.5702508160987</v>
      </c>
      <c r="E33842" s="3">
        <v>847.39750353958163</v>
      </c>
      <c r="F33842" s="3">
        <v>2110.5885250134138</v>
      </c>
    </row>
    <row r="33843" spans="1:6">
      <c r="A33843" s="9">
        <v>46010.354166666664</v>
      </c>
      <c r="B33843" s="3">
        <v>8.9253264541953197</v>
      </c>
      <c r="C33843" s="3">
        <v>555.3710145457494</v>
      </c>
      <c r="D33843" s="3">
        <v>1063.070677811741</v>
      </c>
      <c r="E33843" s="3">
        <v>855.85112990353014</v>
      </c>
      <c r="F33843" s="3">
        <v>2131.6437284143844</v>
      </c>
    </row>
    <row r="33844" spans="1:6">
      <c r="A33844" s="9">
        <v>46010.364583333336</v>
      </c>
      <c r="B33844" s="3">
        <v>8.9848762731147769</v>
      </c>
      <c r="C33844" s="3">
        <v>559.07645249460666</v>
      </c>
      <c r="D33844" s="3">
        <v>1070.1634902357077</v>
      </c>
      <c r="E33844" s="3">
        <v>861.56137255620217</v>
      </c>
      <c r="F33844" s="3">
        <v>2145.866065118742</v>
      </c>
    </row>
    <row r="33845" spans="1:6">
      <c r="A33845" s="9">
        <v>46010.375</v>
      </c>
      <c r="B33845" s="3">
        <v>9.0385801715300165</v>
      </c>
      <c r="C33845" s="3">
        <v>562.41813290271261</v>
      </c>
      <c r="D33845" s="3">
        <v>1076.5600114142228</v>
      </c>
      <c r="E33845" s="3">
        <v>866.71104885933653</v>
      </c>
      <c r="F33845" s="3">
        <v>2158.6922153817882</v>
      </c>
    </row>
    <row r="33846" spans="1:6">
      <c r="A33846" s="9">
        <v>46010.385416666664</v>
      </c>
      <c r="B33846" s="3">
        <v>8.950307566385117</v>
      </c>
      <c r="C33846" s="3">
        <v>556.92544347252635</v>
      </c>
      <c r="D33846" s="3">
        <v>1066.046108234862</v>
      </c>
      <c r="E33846" s="3">
        <v>858.24657316306889</v>
      </c>
      <c r="F33846" s="3">
        <v>2137.6099898616808</v>
      </c>
    </row>
    <row r="33847" spans="1:6">
      <c r="A33847" s="9">
        <v>46010.395833333336</v>
      </c>
      <c r="B33847" s="3">
        <v>8.9297346601484282</v>
      </c>
      <c r="C33847" s="3">
        <v>555.64531149444576</v>
      </c>
      <c r="D33847" s="3">
        <v>1063.5957268970103</v>
      </c>
      <c r="E33847" s="3">
        <v>856.27383355086192</v>
      </c>
      <c r="F33847" s="3">
        <v>2132.6965441989641</v>
      </c>
    </row>
    <row r="33848" spans="1:6">
      <c r="A33848" s="9">
        <v>46010.40625</v>
      </c>
      <c r="B33848" s="3">
        <v>9.0128528065892244</v>
      </c>
      <c r="C33848" s="3">
        <v>560.81726901923628</v>
      </c>
      <c r="D33848" s="3">
        <v>1073.4956969125317</v>
      </c>
      <c r="E33848" s="3">
        <v>864.24404729171681</v>
      </c>
      <c r="F33848" s="3">
        <v>2152.5477257201364</v>
      </c>
    </row>
    <row r="33849" spans="1:6">
      <c r="A33849" s="9">
        <v>46010.416666666664</v>
      </c>
      <c r="B33849" s="3">
        <v>9.0859351685119538</v>
      </c>
      <c r="C33849" s="3">
        <v>565.36475820013311</v>
      </c>
      <c r="D33849" s="3">
        <v>1082.2003326952106</v>
      </c>
      <c r="E33849" s="3">
        <v>871.25192788281674</v>
      </c>
      <c r="F33849" s="3">
        <v>2170.0020518167544</v>
      </c>
    </row>
    <row r="33850" spans="1:6">
      <c r="A33850" s="9">
        <v>46010.427083333336</v>
      </c>
      <c r="B33850" s="3">
        <v>9.0677358062674163</v>
      </c>
      <c r="C33850" s="3">
        <v>564.23231802265559</v>
      </c>
      <c r="D33850" s="3">
        <v>1080.0326575455865</v>
      </c>
      <c r="E33850" s="3">
        <v>869.50678782318471</v>
      </c>
      <c r="F33850" s="3">
        <v>2165.6554817961728</v>
      </c>
    </row>
    <row r="33851" spans="1:6">
      <c r="A33851" s="9">
        <v>46010.4375</v>
      </c>
      <c r="B33851" s="3">
        <v>8.9417851079303752</v>
      </c>
      <c r="C33851" s="3">
        <v>556.39514058414204</v>
      </c>
      <c r="D33851" s="3">
        <v>1065.0310220380043</v>
      </c>
      <c r="E33851" s="3">
        <v>857.42935311677945</v>
      </c>
      <c r="F33851" s="3">
        <v>2135.5745634591899</v>
      </c>
    </row>
    <row r="33852" spans="1:6">
      <c r="A33852" s="9">
        <v>46010.447916666664</v>
      </c>
      <c r="B33852" s="3">
        <v>8.974236144408497</v>
      </c>
      <c r="C33852" s="3">
        <v>558.41437933629356</v>
      </c>
      <c r="D33852" s="3">
        <v>1068.8961742564168</v>
      </c>
      <c r="E33852" s="3">
        <v>860.54108873551252</v>
      </c>
      <c r="F33852" s="3">
        <v>2143.324873629258</v>
      </c>
    </row>
    <row r="33853" spans="1:6">
      <c r="A33853" s="9">
        <v>46010.458333333336</v>
      </c>
      <c r="B33853" s="3">
        <v>8.8817761408425397</v>
      </c>
      <c r="C33853" s="3">
        <v>552.66113252242576</v>
      </c>
      <c r="D33853" s="3">
        <v>1057.8835217595283</v>
      </c>
      <c r="E33853" s="3">
        <v>851.67508266515597</v>
      </c>
      <c r="F33853" s="3">
        <v>2121.2425679856478</v>
      </c>
    </row>
    <row r="33854" spans="1:6">
      <c r="A33854" s="9">
        <v>46010.46875</v>
      </c>
      <c r="B33854" s="3">
        <v>8.7687311770306966</v>
      </c>
      <c r="C33854" s="3">
        <v>545.62700367978152</v>
      </c>
      <c r="D33854" s="3">
        <v>1044.4190522054571</v>
      </c>
      <c r="E33854" s="3">
        <v>840.83518112152194</v>
      </c>
      <c r="F33854" s="3">
        <v>2094.2439378094841</v>
      </c>
    </row>
    <row r="33855" spans="1:6">
      <c r="A33855" s="9">
        <v>46010.479166666664</v>
      </c>
      <c r="B33855" s="3">
        <v>8.770032736068865</v>
      </c>
      <c r="C33855" s="3">
        <v>545.70799210829773</v>
      </c>
      <c r="D33855" s="3">
        <v>1044.574077263198</v>
      </c>
      <c r="E33855" s="3">
        <v>840.95998784754704</v>
      </c>
      <c r="F33855" s="3">
        <v>2094.5547903228476</v>
      </c>
    </row>
    <row r="33856" spans="1:6">
      <c r="A33856" s="9">
        <v>46010.489583333336</v>
      </c>
      <c r="B33856" s="3">
        <v>8.8450911336351083</v>
      </c>
      <c r="C33856" s="3">
        <v>550.37843846345027</v>
      </c>
      <c r="D33856" s="3">
        <v>1053.5140731261731</v>
      </c>
      <c r="E33856" s="3">
        <v>848.15735084547111</v>
      </c>
      <c r="F33856" s="3">
        <v>2112.4810547858924</v>
      </c>
    </row>
    <row r="33857" spans="1:6">
      <c r="A33857" s="9">
        <v>46010.5</v>
      </c>
      <c r="B33857" s="3">
        <v>8.8191610421760593</v>
      </c>
      <c r="C33857" s="3">
        <v>548.76496009100299</v>
      </c>
      <c r="D33857" s="3">
        <v>1050.4256124357371</v>
      </c>
      <c r="E33857" s="3">
        <v>845.67090979621435</v>
      </c>
      <c r="F33857" s="3">
        <v>2106.2881477679189</v>
      </c>
    </row>
    <row r="33858" spans="1:6">
      <c r="A33858" s="9">
        <v>46010.510416666664</v>
      </c>
      <c r="B33858" s="3">
        <v>8.7669934820235138</v>
      </c>
      <c r="C33858" s="3">
        <v>545.51887705337049</v>
      </c>
      <c r="D33858" s="3">
        <v>1044.2120802119287</v>
      </c>
      <c r="E33858" s="3">
        <v>840.66855324040671</v>
      </c>
      <c r="F33858" s="3">
        <v>2093.8289225511667</v>
      </c>
    </row>
    <row r="33859" spans="1:6">
      <c r="A33859" s="9">
        <v>46010.520833333336</v>
      </c>
      <c r="B33859" s="3">
        <v>8.661097641482586</v>
      </c>
      <c r="C33859" s="3">
        <v>538.92959645963424</v>
      </c>
      <c r="D33859" s="3">
        <v>1031.5991227409588</v>
      </c>
      <c r="E33859" s="3">
        <v>830.51418238975441</v>
      </c>
      <c r="F33859" s="3">
        <v>2068.537723902838</v>
      </c>
    </row>
    <row r="33860" spans="1:6">
      <c r="A33860" s="9">
        <v>46010.53125</v>
      </c>
      <c r="B33860" s="3">
        <v>8.4612703863897991</v>
      </c>
      <c r="C33860" s="3">
        <v>526.4955117273488</v>
      </c>
      <c r="D33860" s="3">
        <v>1007.7982571247891</v>
      </c>
      <c r="E33860" s="3">
        <v>811.35271160945661</v>
      </c>
      <c r="F33860" s="3">
        <v>2020.8128012043994</v>
      </c>
    </row>
    <row r="33861" spans="1:6">
      <c r="A33861" s="9">
        <v>46010.541666666664</v>
      </c>
      <c r="B33861" s="3">
        <v>8.5111454931574961</v>
      </c>
      <c r="C33861" s="3">
        <v>529.59894875996667</v>
      </c>
      <c r="D33861" s="3">
        <v>1013.7387416358679</v>
      </c>
      <c r="E33861" s="3">
        <v>816.13524440534434</v>
      </c>
      <c r="F33861" s="3">
        <v>2032.7245177215455</v>
      </c>
    </row>
    <row r="33862" spans="1:6">
      <c r="A33862" s="9">
        <v>46010.552083333336</v>
      </c>
      <c r="B33862" s="3">
        <v>8.5261962934096722</v>
      </c>
      <c r="C33862" s="3">
        <v>530.5354722864364</v>
      </c>
      <c r="D33862" s="3">
        <v>1015.5314003702908</v>
      </c>
      <c r="E33862" s="3">
        <v>817.57846829949358</v>
      </c>
      <c r="F33862" s="3">
        <v>2036.3191138553473</v>
      </c>
    </row>
    <row r="33863" spans="1:6">
      <c r="A33863" s="9">
        <v>46010.5625</v>
      </c>
      <c r="B33863" s="3">
        <v>8.3178580859618307</v>
      </c>
      <c r="C33863" s="3">
        <v>517.57180062324869</v>
      </c>
      <c r="D33863" s="3">
        <v>990.7168190166243</v>
      </c>
      <c r="E33863" s="3">
        <v>797.60088079483705</v>
      </c>
      <c r="F33863" s="3">
        <v>1986.5615127665333</v>
      </c>
    </row>
    <row r="33864" spans="1:6">
      <c r="A33864" s="9">
        <v>46010.572916666664</v>
      </c>
      <c r="B33864" s="3">
        <v>8.2089870967880803</v>
      </c>
      <c r="C33864" s="3">
        <v>510.79739388055702</v>
      </c>
      <c r="D33864" s="3">
        <v>977.7494999108261</v>
      </c>
      <c r="E33864" s="3">
        <v>787.16122241637277</v>
      </c>
      <c r="F33864" s="3">
        <v>1960.5597566997387</v>
      </c>
    </row>
    <row r="33865" spans="1:6">
      <c r="A33865" s="9">
        <v>46010.583333333336</v>
      </c>
      <c r="B33865" s="3">
        <v>8.2548624641414836</v>
      </c>
      <c r="C33865" s="3">
        <v>513.65195045509483</v>
      </c>
      <c r="D33865" s="3">
        <v>983.21358664395871</v>
      </c>
      <c r="E33865" s="3">
        <v>791.56021949347075</v>
      </c>
      <c r="F33865" s="3">
        <v>1971.5162118624096</v>
      </c>
    </row>
    <row r="33866" spans="1:6">
      <c r="A33866" s="9">
        <v>46010.59375</v>
      </c>
      <c r="B33866" s="3">
        <v>8.2119219740720055</v>
      </c>
      <c r="C33866" s="3">
        <v>510.98001417832489</v>
      </c>
      <c r="D33866" s="3">
        <v>978.09906493789015</v>
      </c>
      <c r="E33866" s="3">
        <v>787.44264831742703</v>
      </c>
      <c r="F33866" s="3">
        <v>1961.2606960757998</v>
      </c>
    </row>
    <row r="33867" spans="1:6">
      <c r="A33867" s="9">
        <v>46010.604166666664</v>
      </c>
      <c r="B33867" s="3">
        <v>8.2753616765492399</v>
      </c>
      <c r="C33867" s="3">
        <v>514.92749689596837</v>
      </c>
      <c r="D33867" s="3">
        <v>985.65519051590172</v>
      </c>
      <c r="E33867" s="3">
        <v>793.52589259140689</v>
      </c>
      <c r="F33867" s="3">
        <v>1976.4120571618143</v>
      </c>
    </row>
    <row r="33868" spans="1:6">
      <c r="A33868" s="9">
        <v>46010.614583333336</v>
      </c>
      <c r="B33868" s="3">
        <v>8.2582033423714343</v>
      </c>
      <c r="C33868" s="3">
        <v>513.85983382401844</v>
      </c>
      <c r="D33868" s="3">
        <v>983.6115093084826</v>
      </c>
      <c r="E33868" s="3">
        <v>791.88057689693903</v>
      </c>
      <c r="F33868" s="3">
        <v>1972.3141168088355</v>
      </c>
    </row>
    <row r="33869" spans="1:6">
      <c r="A33869" s="9">
        <v>46010.625</v>
      </c>
      <c r="B33869" s="3">
        <v>8.1843434968557069</v>
      </c>
      <c r="C33869" s="3">
        <v>509.26396637325632</v>
      </c>
      <c r="D33869" s="3">
        <v>974.81426962896728</v>
      </c>
      <c r="E33869" s="3">
        <v>784.79814326680298</v>
      </c>
      <c r="F33869" s="3">
        <v>1954.6741036078336</v>
      </c>
    </row>
    <row r="33870" spans="1:6">
      <c r="A33870" s="9">
        <v>46010.635416666664</v>
      </c>
      <c r="B33870" s="3">
        <v>8.2117814352829974</v>
      </c>
      <c r="C33870" s="3">
        <v>510.97126926907879</v>
      </c>
      <c r="D33870" s="3">
        <v>978.08232575569264</v>
      </c>
      <c r="E33870" s="3">
        <v>787.42917202812998</v>
      </c>
      <c r="F33870" s="3">
        <v>1961.2271310706737</v>
      </c>
    </row>
    <row r="33871" spans="1:6">
      <c r="A33871" s="9">
        <v>46010.645833333336</v>
      </c>
      <c r="B33871" s="3">
        <v>8.1004182797084372</v>
      </c>
      <c r="C33871" s="3">
        <v>504.04178954507512</v>
      </c>
      <c r="D33871" s="3">
        <v>964.81817167825216</v>
      </c>
      <c r="E33871" s="3">
        <v>776.75053937337589</v>
      </c>
      <c r="F33871" s="3">
        <v>1934.630168665409</v>
      </c>
    </row>
    <row r="33872" spans="1:6">
      <c r="A33872" s="9">
        <v>46010.65625</v>
      </c>
      <c r="B33872" s="3">
        <v>8.1118624656188913</v>
      </c>
      <c r="C33872" s="3">
        <v>504.75389449410494</v>
      </c>
      <c r="D33872" s="3">
        <v>966.18125666290405</v>
      </c>
      <c r="E33872" s="3">
        <v>777.84792438137015</v>
      </c>
      <c r="F33872" s="3">
        <v>1937.3633938586859</v>
      </c>
    </row>
    <row r="33873" spans="1:6">
      <c r="A33873" s="9">
        <v>46010.666666666664</v>
      </c>
      <c r="B33873" s="3">
        <v>8.1467344402616764</v>
      </c>
      <c r="C33873" s="3">
        <v>506.92377410982186</v>
      </c>
      <c r="D33873" s="3">
        <v>970.3347600569133</v>
      </c>
      <c r="E33873" s="3">
        <v>781.19180418825022</v>
      </c>
      <c r="F33873" s="3">
        <v>1945.6918988636519</v>
      </c>
    </row>
    <row r="33874" spans="1:6">
      <c r="A33874" s="9">
        <v>46010.677083333336</v>
      </c>
      <c r="B33874" s="3">
        <v>8.2292855003608576</v>
      </c>
      <c r="C33874" s="3">
        <v>512.06044515870656</v>
      </c>
      <c r="D33874" s="3">
        <v>980.16718600391755</v>
      </c>
      <c r="E33874" s="3">
        <v>789.10763991966019</v>
      </c>
      <c r="F33874" s="3">
        <v>1965.4076426448403</v>
      </c>
    </row>
    <row r="33875" spans="1:6">
      <c r="A33875" s="9">
        <v>46010.6875</v>
      </c>
      <c r="B33875" s="3">
        <v>8.3199804134441955</v>
      </c>
      <c r="C33875" s="3">
        <v>517.70386068549158</v>
      </c>
      <c r="D33875" s="3">
        <v>990.96960350879897</v>
      </c>
      <c r="E33875" s="3">
        <v>797.80439115192371</v>
      </c>
      <c r="F33875" s="3">
        <v>1987.0683901441444</v>
      </c>
    </row>
    <row r="33876" spans="1:6">
      <c r="A33876" s="9">
        <v>46010.697916666664</v>
      </c>
      <c r="B33876" s="3">
        <v>8.4045573689521902</v>
      </c>
      <c r="C33876" s="3">
        <v>522.96659139105441</v>
      </c>
      <c r="D33876" s="3">
        <v>1001.0433281933314</v>
      </c>
      <c r="E33876" s="3">
        <v>805.91449035185747</v>
      </c>
      <c r="F33876" s="3">
        <v>2007.2679803442602</v>
      </c>
    </row>
    <row r="33877" spans="1:6">
      <c r="A33877" s="9">
        <v>46010.708333333336</v>
      </c>
      <c r="B33877" s="3">
        <v>8.5732589806686601</v>
      </c>
      <c r="C33877" s="3">
        <v>533.46390885448898</v>
      </c>
      <c r="D33877" s="3">
        <v>1021.1369054575066</v>
      </c>
      <c r="E33877" s="3">
        <v>822.09131769201827</v>
      </c>
      <c r="F33877" s="3">
        <v>2047.5591376968048</v>
      </c>
    </row>
    <row r="33878" spans="1:6">
      <c r="A33878" s="9">
        <v>46010.71875</v>
      </c>
      <c r="B33878" s="3">
        <v>8.7293052525054602</v>
      </c>
      <c r="C33878" s="3">
        <v>543.17375832059452</v>
      </c>
      <c r="D33878" s="3">
        <v>1039.72314057427</v>
      </c>
      <c r="E33878" s="3">
        <v>837.05462225618726</v>
      </c>
      <c r="F33878" s="3">
        <v>2084.8278088664747</v>
      </c>
    </row>
    <row r="33879" spans="1:6">
      <c r="A33879" s="9">
        <v>46010.729166666664</v>
      </c>
      <c r="B33879" s="3">
        <v>8.7368376384777857</v>
      </c>
      <c r="C33879" s="3">
        <v>543.64245477230054</v>
      </c>
      <c r="D33879" s="3">
        <v>1040.6203020060937</v>
      </c>
      <c r="E33879" s="3">
        <v>837.77690407729131</v>
      </c>
      <c r="F33879" s="3">
        <v>2086.6267753693028</v>
      </c>
    </row>
    <row r="33880" spans="1:6">
      <c r="A33880" s="9">
        <v>46010.739583333336</v>
      </c>
      <c r="B33880" s="3">
        <v>8.7116091451447613</v>
      </c>
      <c r="C33880" s="3">
        <v>542.07263275965749</v>
      </c>
      <c r="D33880" s="3">
        <v>1037.6154067067066</v>
      </c>
      <c r="E33880" s="3">
        <v>835.35773939624107</v>
      </c>
      <c r="F33880" s="3">
        <v>2080.601431661521</v>
      </c>
    </row>
    <row r="33881" spans="1:6">
      <c r="A33881" s="9">
        <v>46010.75</v>
      </c>
      <c r="B33881" s="3">
        <v>8.6241942923359005</v>
      </c>
      <c r="C33881" s="3">
        <v>536.63331625510489</v>
      </c>
      <c r="D33881" s="3">
        <v>1027.203668009726</v>
      </c>
      <c r="E33881" s="3">
        <v>826.97551372295516</v>
      </c>
      <c r="F33881" s="3">
        <v>2059.7240639017473</v>
      </c>
    </row>
    <row r="33882" spans="1:6">
      <c r="A33882" s="9">
        <v>46010.760416666664</v>
      </c>
      <c r="B33882" s="3">
        <v>8.5665188718460712</v>
      </c>
      <c r="C33882" s="3">
        <v>533.04451118941085</v>
      </c>
      <c r="D33882" s="3">
        <v>1020.3341099416982</v>
      </c>
      <c r="E33882" s="3">
        <v>821.44500746671861</v>
      </c>
      <c r="F33882" s="3">
        <v>2045.9493914567952</v>
      </c>
    </row>
    <row r="33883" spans="1:6">
      <c r="A33883" s="9">
        <v>46010.770833333336</v>
      </c>
      <c r="B33883" s="3">
        <v>8.4453881334580085</v>
      </c>
      <c r="C33883" s="3">
        <v>525.50725174949048</v>
      </c>
      <c r="D33883" s="3">
        <v>1005.9065663865258</v>
      </c>
      <c r="E33883" s="3">
        <v>809.82975957102462</v>
      </c>
      <c r="F33883" s="3">
        <v>2017.0196284808144</v>
      </c>
    </row>
    <row r="33884" spans="1:6">
      <c r="A33884" s="9">
        <v>46010.78125</v>
      </c>
      <c r="B33884" s="3">
        <v>8.3096972477829016</v>
      </c>
      <c r="C33884" s="3">
        <v>517.0639992557318</v>
      </c>
      <c r="D33884" s="3">
        <v>989.74480439969034</v>
      </c>
      <c r="E33884" s="3">
        <v>796.81833658065727</v>
      </c>
      <c r="F33884" s="3">
        <v>1984.6124524591041</v>
      </c>
    </row>
    <row r="33885" spans="1:6">
      <c r="A33885" s="9">
        <v>46010.791666666664</v>
      </c>
      <c r="B33885" s="3">
        <v>8.1867775848485813</v>
      </c>
      <c r="C33885" s="3">
        <v>509.41542547394403</v>
      </c>
      <c r="D33885" s="3">
        <v>975.10418704383369</v>
      </c>
      <c r="E33885" s="3">
        <v>785.03154839429919</v>
      </c>
      <c r="F33885" s="3">
        <v>1955.2554390280054</v>
      </c>
    </row>
    <row r="33886" spans="1:6">
      <c r="A33886" s="9">
        <v>46010.802083333336</v>
      </c>
      <c r="B33886" s="3">
        <v>8.0934664038606918</v>
      </c>
      <c r="C33886" s="3">
        <v>503.609214853004</v>
      </c>
      <c r="D33886" s="3">
        <v>963.99015318420027</v>
      </c>
      <c r="E33886" s="3">
        <v>776.08392277063592</v>
      </c>
      <c r="F33886" s="3">
        <v>1932.9698459166993</v>
      </c>
    </row>
    <row r="33887" spans="1:6">
      <c r="A33887" s="9">
        <v>46010.8125</v>
      </c>
      <c r="B33887" s="3">
        <v>7.9726000318106269</v>
      </c>
      <c r="C33887" s="3">
        <v>496.08840538856623</v>
      </c>
      <c r="D33887" s="3">
        <v>949.59409756435082</v>
      </c>
      <c r="E33887" s="3">
        <v>764.49402500977976</v>
      </c>
      <c r="F33887" s="3">
        <v>1904.1032217905179</v>
      </c>
    </row>
    <row r="33888" spans="1:6">
      <c r="A33888" s="9">
        <v>46010.822916666664</v>
      </c>
      <c r="B33888" s="3">
        <v>7.8734171785716054</v>
      </c>
      <c r="C33888" s="3">
        <v>489.91683484584331</v>
      </c>
      <c r="D33888" s="3">
        <v>937.78070524069551</v>
      </c>
      <c r="E33888" s="3">
        <v>754.98336369701929</v>
      </c>
      <c r="F33888" s="3">
        <v>1880.4152919250701</v>
      </c>
    </row>
    <row r="33889" spans="1:6">
      <c r="A33889" s="9">
        <v>46010.833333333336</v>
      </c>
      <c r="B33889" s="3">
        <v>7.761230241050554</v>
      </c>
      <c r="C33889" s="3">
        <v>482.93609597543923</v>
      </c>
      <c r="D33889" s="3">
        <v>924.41843279898899</v>
      </c>
      <c r="E33889" s="3">
        <v>744.2257384459366</v>
      </c>
      <c r="F33889" s="3">
        <v>1853.6215849380994</v>
      </c>
    </row>
    <row r="33890" spans="1:6">
      <c r="A33890" s="9">
        <v>46010.84375</v>
      </c>
      <c r="B33890" s="3">
        <v>7.6325504054501474</v>
      </c>
      <c r="C33890" s="3">
        <v>474.929100240803</v>
      </c>
      <c r="D33890" s="3">
        <v>909.09173738292077</v>
      </c>
      <c r="E33890" s="3">
        <v>731.88660628538219</v>
      </c>
      <c r="F33890" s="3">
        <v>1822.8888642988375</v>
      </c>
    </row>
    <row r="33891" spans="1:6">
      <c r="A33891" s="9">
        <v>46010.854166666664</v>
      </c>
      <c r="B33891" s="3">
        <v>7.4827018120222197</v>
      </c>
      <c r="C33891" s="3">
        <v>465.60489615847456</v>
      </c>
      <c r="D33891" s="3">
        <v>891.24369041208035</v>
      </c>
      <c r="E33891" s="3">
        <v>717.51759819834865</v>
      </c>
      <c r="F33891" s="3">
        <v>1787.1003902265848</v>
      </c>
    </row>
    <row r="33892" spans="1:6">
      <c r="A33892" s="9">
        <v>46010.864583333336</v>
      </c>
      <c r="B33892" s="3">
        <v>7.2978886472445197</v>
      </c>
      <c r="C33892" s="3">
        <v>454.10505070735871</v>
      </c>
      <c r="D33892" s="3">
        <v>869.23111111237165</v>
      </c>
      <c r="E33892" s="3">
        <v>699.79583118984965</v>
      </c>
      <c r="F33892" s="3">
        <v>1742.9612961947221</v>
      </c>
    </row>
    <row r="33893" spans="1:6">
      <c r="A33893" s="9">
        <v>46010.875</v>
      </c>
      <c r="B33893" s="3">
        <v>7.1807036791841314</v>
      </c>
      <c r="C33893" s="3">
        <v>446.81331354399504</v>
      </c>
      <c r="D33893" s="3">
        <v>855.27353722814166</v>
      </c>
      <c r="E33893" s="3">
        <v>688.55894390769879</v>
      </c>
      <c r="F33893" s="3">
        <v>1714.9739050878177</v>
      </c>
    </row>
    <row r="33894" spans="1:6">
      <c r="A33894" s="9">
        <v>46010.885416666664</v>
      </c>
      <c r="B33894" s="3">
        <v>7.1156972294664635</v>
      </c>
      <c r="C33894" s="3">
        <v>442.76834128253239</v>
      </c>
      <c r="D33894" s="3">
        <v>847.53080076711126</v>
      </c>
      <c r="E33894" s="3">
        <v>682.32546396414648</v>
      </c>
      <c r="F33894" s="3">
        <v>1699.4483563520603</v>
      </c>
    </row>
    <row r="33895" spans="1:6">
      <c r="A33895" s="9">
        <v>46010.895833333336</v>
      </c>
      <c r="B33895" s="3">
        <v>7.0710831498023339</v>
      </c>
      <c r="C33895" s="3">
        <v>439.99226728532352</v>
      </c>
      <c r="D33895" s="3">
        <v>842.21694248395579</v>
      </c>
      <c r="E33895" s="3">
        <v>678.04741198631621</v>
      </c>
      <c r="F33895" s="3">
        <v>1688.793135660349</v>
      </c>
    </row>
    <row r="33896" spans="1:6">
      <c r="A33896" s="9">
        <v>46010.90625</v>
      </c>
      <c r="B33896" s="3">
        <v>7.0373979471556245</v>
      </c>
      <c r="C33896" s="3">
        <v>437.89623356990813</v>
      </c>
      <c r="D33896" s="3">
        <v>838.20479218406047</v>
      </c>
      <c r="E33896" s="3">
        <v>674.8173319557236</v>
      </c>
      <c r="F33896" s="3">
        <v>1680.7480684764507</v>
      </c>
    </row>
    <row r="33897" spans="1:6">
      <c r="A33897" s="9">
        <v>46010.916666666664</v>
      </c>
      <c r="B33897" s="3">
        <v>6.9745105374632681</v>
      </c>
      <c r="C33897" s="3">
        <v>433.9831168114078</v>
      </c>
      <c r="D33897" s="3">
        <v>830.71444865538729</v>
      </c>
      <c r="E33897" s="3">
        <v>668.7870471344205</v>
      </c>
      <c r="F33897" s="3">
        <v>1665.7286119719859</v>
      </c>
    </row>
    <row r="33898" spans="1:6">
      <c r="A33898" s="9">
        <v>46010.927083333336</v>
      </c>
      <c r="B33898" s="3">
        <v>6.9441407352543507</v>
      </c>
      <c r="C33898" s="3">
        <v>432.09338113049137</v>
      </c>
      <c r="D33898" s="3">
        <v>827.09718643143049</v>
      </c>
      <c r="E33898" s="3">
        <v>665.87488143730684</v>
      </c>
      <c r="F33898" s="3">
        <v>1658.4753648505437</v>
      </c>
    </row>
    <row r="33899" spans="1:6">
      <c r="A33899" s="9">
        <v>46010.9375</v>
      </c>
      <c r="B33899" s="3">
        <v>6.7953526206807204</v>
      </c>
      <c r="C33899" s="3">
        <v>422.83516446276769</v>
      </c>
      <c r="D33899" s="3">
        <v>809.37545013171541</v>
      </c>
      <c r="E33899" s="3">
        <v>651.60756285489231</v>
      </c>
      <c r="F33899" s="3">
        <v>1622.9401658949471</v>
      </c>
    </row>
    <row r="33900" spans="1:6">
      <c r="A33900" s="9">
        <v>46010.947916666664</v>
      </c>
      <c r="B33900" s="3">
        <v>6.6101205790835378</v>
      </c>
      <c r="C33900" s="3">
        <v>411.30925474998031</v>
      </c>
      <c r="D33900" s="3">
        <v>787.31297958526159</v>
      </c>
      <c r="E33900" s="3">
        <v>633.84562967419959</v>
      </c>
      <c r="F33900" s="3">
        <v>1578.7010311363042</v>
      </c>
    </row>
    <row r="33901" spans="1:6">
      <c r="A33901" s="9">
        <v>46010.958333333336</v>
      </c>
      <c r="B33901" s="3">
        <v>6.4849668151270583</v>
      </c>
      <c r="C33901" s="3">
        <v>403.52166589040894</v>
      </c>
      <c r="D33901" s="3">
        <v>772.40626470343591</v>
      </c>
      <c r="E33901" s="3">
        <v>621.84461314628481</v>
      </c>
      <c r="F33901" s="3">
        <v>1548.8104453527574</v>
      </c>
    </row>
    <row r="33902" spans="1:6">
      <c r="A33902" s="9">
        <v>46010.96875</v>
      </c>
      <c r="B33902" s="3">
        <v>6.3254333732214567</v>
      </c>
      <c r="C33902" s="3">
        <v>393.59483016739256</v>
      </c>
      <c r="D33902" s="3">
        <v>753.40468251027039</v>
      </c>
      <c r="E33902" s="3">
        <v>606.54692322838503</v>
      </c>
      <c r="F33902" s="3">
        <v>1510.7089302254774</v>
      </c>
    </row>
    <row r="33903" spans="1:6">
      <c r="A33903" s="9">
        <v>46010.979166666664</v>
      </c>
      <c r="B33903" s="3">
        <v>6.2074385949070496</v>
      </c>
      <c r="C33903" s="3">
        <v>386.2527032345709</v>
      </c>
      <c r="D33903" s="3">
        <v>739.35065439099844</v>
      </c>
      <c r="E33903" s="3">
        <v>595.23238309796386</v>
      </c>
      <c r="F33903" s="3">
        <v>1482.528131408721</v>
      </c>
    </row>
    <row r="33904" spans="1:6">
      <c r="A33904" s="9">
        <v>46010.989583333336</v>
      </c>
      <c r="B33904" s="3">
        <v>6.0724871131140796</v>
      </c>
      <c r="C33904" s="3">
        <v>377.85545953234362</v>
      </c>
      <c r="D33904" s="3">
        <v>723.27696073311358</v>
      </c>
      <c r="E33904" s="3">
        <v>582.2918616764332</v>
      </c>
      <c r="F33904" s="3">
        <v>1450.2975478798692</v>
      </c>
    </row>
    <row r="33905" spans="1:6">
      <c r="A33905" s="9">
        <v>46011</v>
      </c>
      <c r="B33905" s="3">
        <v>5.9960742832420655</v>
      </c>
      <c r="C33905" s="3">
        <v>373.10073475357831</v>
      </c>
      <c r="D33905" s="3">
        <v>714.17564222533247</v>
      </c>
      <c r="E33905" s="3">
        <v>574.96462192551633</v>
      </c>
      <c r="F33905" s="3">
        <v>1432.0478031335008</v>
      </c>
    </row>
    <row r="33906" spans="1:6">
      <c r="A33906" s="9">
        <v>46011.010416666664</v>
      </c>
      <c r="B33906" s="3">
        <v>5.8938365605366885</v>
      </c>
      <c r="C33906" s="3">
        <v>366.73907749934494</v>
      </c>
      <c r="D33906" s="3">
        <v>701.99839294127446</v>
      </c>
      <c r="E33906" s="3">
        <v>565.16102864013783</v>
      </c>
      <c r="F33906" s="3">
        <v>1407.6302760513572</v>
      </c>
    </row>
    <row r="33907" spans="1:6">
      <c r="A33907" s="9">
        <v>46011.020833333336</v>
      </c>
      <c r="B33907" s="3">
        <v>5.83014399782114</v>
      </c>
      <c r="C33907" s="3">
        <v>362.77586076370096</v>
      </c>
      <c r="D33907" s="3">
        <v>694.41214988730098</v>
      </c>
      <c r="E33907" s="3">
        <v>559.05353755325098</v>
      </c>
      <c r="F33907" s="3">
        <v>1392.4185241276593</v>
      </c>
    </row>
    <row r="33908" spans="1:6">
      <c r="A33908" s="9">
        <v>46011.03125</v>
      </c>
      <c r="B33908" s="3">
        <v>5.7318030075424016</v>
      </c>
      <c r="C33908" s="3">
        <v>356.65667444342193</v>
      </c>
      <c r="D33908" s="3">
        <v>682.699029506908</v>
      </c>
      <c r="E33908" s="3">
        <v>549.62360262842492</v>
      </c>
      <c r="F33908" s="3">
        <v>1368.9316571486709</v>
      </c>
    </row>
    <row r="33909" spans="1:6">
      <c r="A33909" s="9">
        <v>46011.041666666664</v>
      </c>
      <c r="B33909" s="3">
        <v>5.5991837025736686</v>
      </c>
      <c r="C33909" s="3">
        <v>348.40454850418337</v>
      </c>
      <c r="D33909" s="3">
        <v>666.90311490954741</v>
      </c>
      <c r="E33909" s="3">
        <v>536.9067140544322</v>
      </c>
      <c r="F33909" s="3">
        <v>1337.2580695041097</v>
      </c>
    </row>
    <row r="33910" spans="1:6">
      <c r="A33910" s="9">
        <v>46011.052083333336</v>
      </c>
      <c r="B33910" s="3">
        <v>5.4900541001117622</v>
      </c>
      <c r="C33910" s="3">
        <v>341.61404976475012</v>
      </c>
      <c r="D33910" s="3">
        <v>653.90499309810662</v>
      </c>
      <c r="E33910" s="3">
        <v>526.44225720209556</v>
      </c>
      <c r="F33910" s="3">
        <v>1311.1945485935739</v>
      </c>
    </row>
    <row r="33911" spans="1:6">
      <c r="A33911" s="9">
        <v>46011.0625</v>
      </c>
      <c r="B33911" s="3">
        <v>5.5999587205738761</v>
      </c>
      <c r="C33911" s="3">
        <v>348.45277335458803</v>
      </c>
      <c r="D33911" s="3">
        <v>666.99542513652057</v>
      </c>
      <c r="E33911" s="3">
        <v>536.98103066734018</v>
      </c>
      <c r="F33911" s="3">
        <v>1337.4431677487541</v>
      </c>
    </row>
    <row r="33912" spans="1:6">
      <c r="A33912" s="9">
        <v>46011.072916666664</v>
      </c>
      <c r="B33912" s="3">
        <v>5.6563279247947085</v>
      </c>
      <c r="C33912" s="3">
        <v>351.96030019945152</v>
      </c>
      <c r="D33912" s="3">
        <v>673.7094034370657</v>
      </c>
      <c r="E33912" s="3">
        <v>542.38628361486519</v>
      </c>
      <c r="F33912" s="3">
        <v>1350.9058753897243</v>
      </c>
    </row>
    <row r="33913" spans="1:6">
      <c r="A33913" s="9">
        <v>46011.083333333336</v>
      </c>
      <c r="B33913" s="3">
        <v>5.5619072270514831</v>
      </c>
      <c r="C33913" s="3">
        <v>346.08505082130421</v>
      </c>
      <c r="D33913" s="3">
        <v>662.4632181390291</v>
      </c>
      <c r="E33913" s="3">
        <v>533.33226623359224</v>
      </c>
      <c r="F33913" s="3">
        <v>1328.3552953958406</v>
      </c>
    </row>
    <row r="33914" spans="1:6">
      <c r="A33914" s="9">
        <v>46011.09375</v>
      </c>
      <c r="B33914" s="3">
        <v>5.5058659466716735</v>
      </c>
      <c r="C33914" s="3">
        <v>342.59792876468202</v>
      </c>
      <c r="D33914" s="3">
        <v>655.78829793027876</v>
      </c>
      <c r="E33914" s="3">
        <v>527.95845796109415</v>
      </c>
      <c r="F33914" s="3">
        <v>1314.9709061001661</v>
      </c>
    </row>
    <row r="33915" spans="1:6">
      <c r="A33915" s="9">
        <v>46011.104166666664</v>
      </c>
      <c r="B33915" s="3">
        <v>5.4779020151159274</v>
      </c>
      <c r="C33915" s="3">
        <v>340.85789638396142</v>
      </c>
      <c r="D33915" s="3">
        <v>652.45759223275502</v>
      </c>
      <c r="E33915" s="3">
        <v>525.27699162578938</v>
      </c>
      <c r="F33915" s="3">
        <v>1308.2922552263265</v>
      </c>
    </row>
    <row r="33916" spans="1:6">
      <c r="A33916" s="9">
        <v>46011.114583333336</v>
      </c>
      <c r="B33916" s="3">
        <v>5.4724730537479118</v>
      </c>
      <c r="C33916" s="3">
        <v>340.52008377863456</v>
      </c>
      <c r="D33916" s="3">
        <v>651.81096382415524</v>
      </c>
      <c r="E33916" s="3">
        <v>524.75640756145697</v>
      </c>
      <c r="F33916" s="3">
        <v>1306.9956515097761</v>
      </c>
    </row>
    <row r="33917" spans="1:6">
      <c r="A33917" s="9">
        <v>46011.125</v>
      </c>
      <c r="B33917" s="3">
        <v>5.4195658157584781</v>
      </c>
      <c r="C33917" s="3">
        <v>337.2279749028641</v>
      </c>
      <c r="D33917" s="3">
        <v>645.50933064141191</v>
      </c>
      <c r="E33917" s="3">
        <v>519.68312316724325</v>
      </c>
      <c r="F33917" s="3">
        <v>1294.3597683713065</v>
      </c>
    </row>
    <row r="33918" spans="1:6">
      <c r="A33918" s="9">
        <v>46011.135416666664</v>
      </c>
      <c r="B33918" s="3">
        <v>5.3879670525213079</v>
      </c>
      <c r="C33918" s="3">
        <v>335.26176814421166</v>
      </c>
      <c r="D33918" s="3">
        <v>641.74569030568364</v>
      </c>
      <c r="E33918" s="3">
        <v>516.65311218009617</v>
      </c>
      <c r="F33918" s="3">
        <v>1286.8130073843731</v>
      </c>
    </row>
    <row r="33919" spans="1:6">
      <c r="A33919" s="9">
        <v>46011.145833333336</v>
      </c>
      <c r="B33919" s="3">
        <v>5.3627675983922494</v>
      </c>
      <c r="C33919" s="3">
        <v>333.69375307188051</v>
      </c>
      <c r="D33919" s="3">
        <v>638.74425378468425</v>
      </c>
      <c r="E33919" s="3">
        <v>514.23673207344257</v>
      </c>
      <c r="F33919" s="3">
        <v>1280.7945991357399</v>
      </c>
    </row>
    <row r="33920" spans="1:6">
      <c r="A33920" s="9">
        <v>46011.15625</v>
      </c>
      <c r="B33920" s="3">
        <v>5.3721217834813579</v>
      </c>
      <c r="C33920" s="3">
        <v>334.27580945826008</v>
      </c>
      <c r="D33920" s="3">
        <v>639.85840461536691</v>
      </c>
      <c r="E33920" s="3">
        <v>515.13370653358425</v>
      </c>
      <c r="F33920" s="3">
        <v>1283.0286675568736</v>
      </c>
    </row>
    <row r="33921" spans="1:6">
      <c r="A33921" s="9">
        <v>46011.166666666664</v>
      </c>
      <c r="B33921" s="3">
        <v>5.3666755629638168</v>
      </c>
      <c r="C33921" s="3">
        <v>333.9369229167101</v>
      </c>
      <c r="D33921" s="3">
        <v>639.20972051772537</v>
      </c>
      <c r="E33921" s="3">
        <v>514.61146748635576</v>
      </c>
      <c r="F33921" s="3">
        <v>1281.7279418221501</v>
      </c>
    </row>
    <row r="33922" spans="1:6">
      <c r="A33922" s="9">
        <v>46011.177083333336</v>
      </c>
      <c r="B33922" s="3">
        <v>5.4561404191998806</v>
      </c>
      <c r="C33922" s="3">
        <v>339.50379917933213</v>
      </c>
      <c r="D33922" s="3">
        <v>649.86562939089583</v>
      </c>
      <c r="E33922" s="3">
        <v>523.1902683503065</v>
      </c>
      <c r="F33922" s="3">
        <v>1303.094913740523</v>
      </c>
    </row>
    <row r="33923" spans="1:6">
      <c r="A33923" s="9">
        <v>46011.1875</v>
      </c>
      <c r="B33923" s="3">
        <v>5.4655436421900285</v>
      </c>
      <c r="C33923" s="3">
        <v>340.08890690831424</v>
      </c>
      <c r="D33923" s="3">
        <v>650.98562098885611</v>
      </c>
      <c r="E33923" s="3">
        <v>524.09194506343886</v>
      </c>
      <c r="F33923" s="3">
        <v>1305.3406939275781</v>
      </c>
    </row>
    <row r="33924" spans="1:6">
      <c r="A33924" s="9">
        <v>46011.197916666664</v>
      </c>
      <c r="B33924" s="3">
        <v>5.5169120763239787</v>
      </c>
      <c r="C33924" s="3">
        <v>343.28526499415085</v>
      </c>
      <c r="D33924" s="3">
        <v>657.10397154702969</v>
      </c>
      <c r="E33924" s="3">
        <v>529.01767328419794</v>
      </c>
      <c r="F33924" s="3">
        <v>1317.6090631600148</v>
      </c>
    </row>
    <row r="33925" spans="1:6">
      <c r="A33925" s="9">
        <v>46011.208333333336</v>
      </c>
      <c r="B33925" s="3">
        <v>5.5621225554884433</v>
      </c>
      <c r="C33925" s="3">
        <v>346.09844945418439</v>
      </c>
      <c r="D33925" s="3">
        <v>662.48886530707466</v>
      </c>
      <c r="E33925" s="3">
        <v>533.35291411543938</v>
      </c>
      <c r="F33925" s="3">
        <v>1328.4067224797184</v>
      </c>
    </row>
    <row r="33926" spans="1:6">
      <c r="A33926" s="9">
        <v>46011.21875</v>
      </c>
      <c r="B33926" s="3">
        <v>5.5971690393097848</v>
      </c>
      <c r="C33926" s="3">
        <v>348.2791877583806</v>
      </c>
      <c r="D33926" s="3">
        <v>666.6631540013957</v>
      </c>
      <c r="E33926" s="3">
        <v>536.71352763826928</v>
      </c>
      <c r="F33926" s="3">
        <v>1336.7769056684378</v>
      </c>
    </row>
    <row r="33927" spans="1:6">
      <c r="A33927" s="9">
        <v>46011.229166666664</v>
      </c>
      <c r="B33927" s="3">
        <v>5.620671343735312</v>
      </c>
      <c r="C33927" s="3">
        <v>349.74159910209482</v>
      </c>
      <c r="D33927" s="3">
        <v>669.4624477666157</v>
      </c>
      <c r="E33927" s="3">
        <v>538.967167760135</v>
      </c>
      <c r="F33927" s="3">
        <v>1342.3899821300176</v>
      </c>
    </row>
    <row r="33928" spans="1:6">
      <c r="A33928" s="9">
        <v>46011.239583333336</v>
      </c>
      <c r="B33928" s="3">
        <v>5.672064433797158</v>
      </c>
      <c r="C33928" s="3">
        <v>352.939491382536</v>
      </c>
      <c r="D33928" s="3">
        <v>675.58373502342033</v>
      </c>
      <c r="E33928" s="3">
        <v>543.89526024217412</v>
      </c>
      <c r="F33928" s="3">
        <v>1354.664239959845</v>
      </c>
    </row>
    <row r="33929" spans="1:6">
      <c r="A33929" s="9">
        <v>46011.25</v>
      </c>
      <c r="B33929" s="3">
        <v>5.7217965361830556</v>
      </c>
      <c r="C33929" s="3">
        <v>356.0340300864471</v>
      </c>
      <c r="D33929" s="3">
        <v>681.50718668243815</v>
      </c>
      <c r="E33929" s="3">
        <v>548.66408032263655</v>
      </c>
      <c r="F33929" s="3">
        <v>1366.5418026121251</v>
      </c>
    </row>
    <row r="33930" spans="1:6">
      <c r="A33930" s="9">
        <v>46011.260416666664</v>
      </c>
      <c r="B33930" s="3">
        <v>5.9354889153509616</v>
      </c>
      <c r="C33930" s="3">
        <v>369.33086063132765</v>
      </c>
      <c r="D33930" s="3">
        <v>706.95948845885653</v>
      </c>
      <c r="E33930" s="3">
        <v>569.15508029907539</v>
      </c>
      <c r="F33930" s="3">
        <v>1417.5781453387381</v>
      </c>
    </row>
    <row r="33931" spans="1:6">
      <c r="A33931" s="9">
        <v>46011.270833333336</v>
      </c>
      <c r="B33931" s="3">
        <v>6.0183117385665135</v>
      </c>
      <c r="C33931" s="3">
        <v>374.48444191407651</v>
      </c>
      <c r="D33931" s="3">
        <v>716.82428335077361</v>
      </c>
      <c r="E33931" s="3">
        <v>577.09697544370749</v>
      </c>
      <c r="F33931" s="3">
        <v>1437.3587945489433</v>
      </c>
    </row>
    <row r="33932" spans="1:6">
      <c r="A33932" s="9">
        <v>46011.28125</v>
      </c>
      <c r="B33932" s="3">
        <v>6.1125606666787267</v>
      </c>
      <c r="C33932" s="3">
        <v>380.34900306981166</v>
      </c>
      <c r="D33932" s="3">
        <v>728.05000964834619</v>
      </c>
      <c r="E33932" s="3">
        <v>586.13452180472814</v>
      </c>
      <c r="F33932" s="3">
        <v>1459.8683506476723</v>
      </c>
    </row>
    <row r="33933" spans="1:6">
      <c r="A33933" s="9">
        <v>46011.291666666664</v>
      </c>
      <c r="B33933" s="3">
        <v>6.191890018866121</v>
      </c>
      <c r="C33933" s="3">
        <v>385.2852060236948</v>
      </c>
      <c r="D33933" s="3">
        <v>737.49870697421022</v>
      </c>
      <c r="E33933" s="3">
        <v>593.74142739552394</v>
      </c>
      <c r="F33933" s="3">
        <v>1478.8146510364886</v>
      </c>
    </row>
    <row r="33934" spans="1:6">
      <c r="A33934" s="9">
        <v>46011.302083333336</v>
      </c>
      <c r="B33934" s="3">
        <v>6.322524247684445</v>
      </c>
      <c r="C33934" s="3">
        <v>393.41381225065606</v>
      </c>
      <c r="D33934" s="3">
        <v>753.05818470177655</v>
      </c>
      <c r="E33934" s="3">
        <v>606.26796666688995</v>
      </c>
      <c r="F33934" s="3">
        <v>1510.0141411622462</v>
      </c>
    </row>
    <row r="33935" spans="1:6">
      <c r="A33935" s="9">
        <v>46011.3125</v>
      </c>
      <c r="B33935" s="3">
        <v>6.3927615894826939</v>
      </c>
      <c r="C33935" s="3">
        <v>397.78427242078857</v>
      </c>
      <c r="D33935" s="3">
        <v>761.42395809240281</v>
      </c>
      <c r="E33935" s="3">
        <v>613.0030377758236</v>
      </c>
      <c r="F33935" s="3">
        <v>1526.7889885488491</v>
      </c>
    </row>
    <row r="33936" spans="1:6">
      <c r="A33936" s="9">
        <v>46011.322916666664</v>
      </c>
      <c r="B33936" s="3">
        <v>6.4966320825243162</v>
      </c>
      <c r="C33936" s="3">
        <v>404.24752745106002</v>
      </c>
      <c r="D33936" s="3">
        <v>773.79568208581406</v>
      </c>
      <c r="E33936" s="3">
        <v>622.96319769709157</v>
      </c>
      <c r="F33936" s="3">
        <v>1551.5964716359701</v>
      </c>
    </row>
    <row r="33937" spans="1:6">
      <c r="A33937" s="9">
        <v>46011.333333333336</v>
      </c>
      <c r="B33937" s="3">
        <v>6.6201897860816405</v>
      </c>
      <c r="C33937" s="3">
        <v>411.93580277989338</v>
      </c>
      <c r="D33937" s="3">
        <v>788.5122946762483</v>
      </c>
      <c r="E33937" s="3">
        <v>634.81116771146731</v>
      </c>
      <c r="F33937" s="3">
        <v>1581.1058688817652</v>
      </c>
    </row>
    <row r="33938" spans="1:6">
      <c r="A33938" s="9">
        <v>46011.34375</v>
      </c>
      <c r="B33938" s="3">
        <v>6.7425804423852078</v>
      </c>
      <c r="C33938" s="3">
        <v>419.55145956410911</v>
      </c>
      <c r="D33938" s="3">
        <v>803.08990353147396</v>
      </c>
      <c r="E33938" s="3">
        <v>646.54722935858024</v>
      </c>
      <c r="F33938" s="3">
        <v>1610.3365391844059</v>
      </c>
    </row>
    <row r="33939" spans="1:6">
      <c r="A33939" s="9">
        <v>46011.354166666664</v>
      </c>
      <c r="B33939" s="3">
        <v>6.833284122020685</v>
      </c>
      <c r="C33939" s="3">
        <v>425.19542058230911</v>
      </c>
      <c r="D33939" s="3">
        <v>813.89336519586857</v>
      </c>
      <c r="E33939" s="3">
        <v>655.24482121707649</v>
      </c>
      <c r="F33939" s="3">
        <v>1631.9993804072262</v>
      </c>
    </row>
    <row r="33940" spans="1:6">
      <c r="A33940" s="9">
        <v>46011.364583333336</v>
      </c>
      <c r="B33940" s="3">
        <v>6.8488685861344401</v>
      </c>
      <c r="C33940" s="3">
        <v>426.16515089866516</v>
      </c>
      <c r="D33940" s="3">
        <v>815.74958714066406</v>
      </c>
      <c r="E33940" s="3">
        <v>656.73921823315743</v>
      </c>
      <c r="F33940" s="3">
        <v>1635.7214319601046</v>
      </c>
    </row>
    <row r="33941" spans="1:6">
      <c r="A33941" s="9">
        <v>46011.375</v>
      </c>
      <c r="B33941" s="3">
        <v>6.717536046647143</v>
      </c>
      <c r="C33941" s="3">
        <v>417.99309287118029</v>
      </c>
      <c r="D33941" s="3">
        <v>800.10693558186631</v>
      </c>
      <c r="E33941" s="3">
        <v>644.14571782842222</v>
      </c>
      <c r="F33941" s="3">
        <v>1604.3551636704738</v>
      </c>
    </row>
    <row r="33942" spans="1:6">
      <c r="A33942" s="9">
        <v>46011.385416666664</v>
      </c>
      <c r="B33942" s="3">
        <v>6.5655755360175192</v>
      </c>
      <c r="C33942" s="3">
        <v>408.53747649766433</v>
      </c>
      <c r="D33942" s="3">
        <v>782.00734405827347</v>
      </c>
      <c r="E33942" s="3">
        <v>629.57419762795394</v>
      </c>
      <c r="F33942" s="3">
        <v>1568.0622985172865</v>
      </c>
    </row>
    <row r="33943" spans="1:6">
      <c r="A33943" s="9">
        <v>46011.395833333336</v>
      </c>
      <c r="B33943" s="3">
        <v>6.4523289415064351</v>
      </c>
      <c r="C33943" s="3">
        <v>401.49080135247578</v>
      </c>
      <c r="D33943" s="3">
        <v>768.51885883539614</v>
      </c>
      <c r="E33943" s="3">
        <v>618.71496168096166</v>
      </c>
      <c r="F33943" s="3">
        <v>1541.0155127002402</v>
      </c>
    </row>
    <row r="33944" spans="1:6">
      <c r="A33944" s="9">
        <v>46011.40625</v>
      </c>
      <c r="B33944" s="3">
        <v>6.5569125387737692</v>
      </c>
      <c r="C33944" s="3">
        <v>407.99842870003368</v>
      </c>
      <c r="D33944" s="3">
        <v>780.97551867921788</v>
      </c>
      <c r="E33944" s="3">
        <v>628.74350129236723</v>
      </c>
      <c r="F33944" s="3">
        <v>1565.9933071096691</v>
      </c>
    </row>
    <row r="33945" spans="1:6">
      <c r="A33945" s="9">
        <v>46011.416666666664</v>
      </c>
      <c r="B33945" s="3">
        <v>6.4847383368618861</v>
      </c>
      <c r="C33945" s="3">
        <v>403.50744902040628</v>
      </c>
      <c r="D33945" s="3">
        <v>772.37905129612045</v>
      </c>
      <c r="E33945" s="3">
        <v>621.82270432508824</v>
      </c>
      <c r="F33945" s="3">
        <v>1548.7558776836047</v>
      </c>
    </row>
    <row r="33946" spans="1:6">
      <c r="A33946" s="9">
        <v>46011.427083333336</v>
      </c>
      <c r="B33946" s="3">
        <v>6.3743274480136316</v>
      </c>
      <c r="C33946" s="3">
        <v>396.63722330135374</v>
      </c>
      <c r="D33946" s="3">
        <v>759.22831904581278</v>
      </c>
      <c r="E33946" s="3">
        <v>611.23538469488972</v>
      </c>
      <c r="F33946" s="3">
        <v>1522.3863459953368</v>
      </c>
    </row>
    <row r="33947" spans="1:6">
      <c r="A33947" s="9">
        <v>46011.4375</v>
      </c>
      <c r="B33947" s="3">
        <v>6.4818763315426304</v>
      </c>
      <c r="C33947" s="3">
        <v>403.32936312002522</v>
      </c>
      <c r="D33947" s="3">
        <v>772.03816584501055</v>
      </c>
      <c r="E33947" s="3">
        <v>621.54826612959528</v>
      </c>
      <c r="F33947" s="3">
        <v>1548.0723423842753</v>
      </c>
    </row>
    <row r="33948" spans="1:6">
      <c r="A33948" s="9">
        <v>46011.447916666664</v>
      </c>
      <c r="B33948" s="3">
        <v>6.6157878810878854</v>
      </c>
      <c r="C33948" s="3">
        <v>411.66189790315173</v>
      </c>
      <c r="D33948" s="3">
        <v>787.9879960806295</v>
      </c>
      <c r="E33948" s="3">
        <v>634.38906826424079</v>
      </c>
      <c r="F33948" s="3">
        <v>1580.0545579609638</v>
      </c>
    </row>
    <row r="33949" spans="1:6">
      <c r="A33949" s="9">
        <v>46011.458333333336</v>
      </c>
      <c r="B33949" s="3">
        <v>6.7002505974632944</v>
      </c>
      <c r="C33949" s="3">
        <v>416.91752017371323</v>
      </c>
      <c r="D33949" s="3">
        <v>798.04811406150429</v>
      </c>
      <c r="E33949" s="3">
        <v>642.48821305357637</v>
      </c>
      <c r="F33949" s="3">
        <v>1600.2268643265033</v>
      </c>
    </row>
    <row r="33950" spans="1:6">
      <c r="A33950" s="9">
        <v>46011.46875</v>
      </c>
      <c r="B33950" s="3">
        <v>6.4420830336917421</v>
      </c>
      <c r="C33950" s="3">
        <v>400.85325826122971</v>
      </c>
      <c r="D33950" s="3">
        <v>767.29849740421935</v>
      </c>
      <c r="E33950" s="3">
        <v>617.73247977118569</v>
      </c>
      <c r="F33950" s="3">
        <v>1538.5684733401463</v>
      </c>
    </row>
    <row r="33951" spans="1:6">
      <c r="A33951" s="9">
        <v>46011.479166666664</v>
      </c>
      <c r="B33951" s="3">
        <v>6.1958629107144816</v>
      </c>
      <c r="C33951" s="3">
        <v>385.53241591431652</v>
      </c>
      <c r="D33951" s="3">
        <v>737.97190701364684</v>
      </c>
      <c r="E33951" s="3">
        <v>594.12238869647513</v>
      </c>
      <c r="F33951" s="3">
        <v>1479.763500362694</v>
      </c>
    </row>
    <row r="33952" spans="1:6">
      <c r="A33952" s="9">
        <v>46011.489583333336</v>
      </c>
      <c r="B33952" s="3">
        <v>5.9784735121359001</v>
      </c>
      <c r="C33952" s="3">
        <v>372.00554141177912</v>
      </c>
      <c r="D33952" s="3">
        <v>712.07926359247631</v>
      </c>
      <c r="E33952" s="3">
        <v>573.27688087585375</v>
      </c>
      <c r="F33952" s="3">
        <v>1427.8441951717909</v>
      </c>
    </row>
    <row r="33953" spans="1:6">
      <c r="A33953" s="9">
        <v>46011.5</v>
      </c>
      <c r="B33953" s="3">
        <v>5.5518328149130483</v>
      </c>
      <c r="C33953" s="3">
        <v>345.45817890586352</v>
      </c>
      <c r="D33953" s="3">
        <v>661.26328307833148</v>
      </c>
      <c r="E33953" s="3">
        <v>532.36622907449873</v>
      </c>
      <c r="F33953" s="3">
        <v>1325.9492145020417</v>
      </c>
    </row>
    <row r="33954" spans="1:6">
      <c r="A33954" s="9">
        <v>46011.510416666664</v>
      </c>
      <c r="B33954" s="3">
        <v>5.4233652942473016</v>
      </c>
      <c r="C33954" s="3">
        <v>337.46439429143339</v>
      </c>
      <c r="D33954" s="3">
        <v>645.96187590047589</v>
      </c>
      <c r="E33954" s="3">
        <v>520.04745583052363</v>
      </c>
      <c r="F33954" s="3">
        <v>1295.267201229198</v>
      </c>
    </row>
    <row r="33955" spans="1:6">
      <c r="A33955" s="9">
        <v>46011.520833333336</v>
      </c>
      <c r="B33955" s="3">
        <v>5.4212057089183388</v>
      </c>
      <c r="C33955" s="3">
        <v>337.33001589067698</v>
      </c>
      <c r="D33955" s="3">
        <v>645.70465373036984</v>
      </c>
      <c r="E33955" s="3">
        <v>519.84037281194708</v>
      </c>
      <c r="F33955" s="3">
        <v>1294.7514255266415</v>
      </c>
    </row>
    <row r="33956" spans="1:6">
      <c r="A33956" s="9">
        <v>46011.53125</v>
      </c>
      <c r="B33956" s="3">
        <v>5.3561085801769615</v>
      </c>
      <c r="C33956" s="3">
        <v>333.27940120239066</v>
      </c>
      <c r="D33956" s="3">
        <v>637.95111674437362</v>
      </c>
      <c r="E33956" s="3">
        <v>513.59819764079737</v>
      </c>
      <c r="F33956" s="3">
        <v>1279.2042198382585</v>
      </c>
    </row>
    <row r="33957" spans="1:6">
      <c r="A33957" s="9">
        <v>46011.541666666664</v>
      </c>
      <c r="B33957" s="3">
        <v>5.3073323059291786</v>
      </c>
      <c r="C33957" s="3">
        <v>330.24433810931799</v>
      </c>
      <c r="D33957" s="3">
        <v>632.14151110229102</v>
      </c>
      <c r="E33957" s="3">
        <v>508.92103208929791</v>
      </c>
      <c r="F33957" s="3">
        <v>1267.5549384781539</v>
      </c>
    </row>
    <row r="33958" spans="1:6">
      <c r="A33958" s="9">
        <v>46011.552083333336</v>
      </c>
      <c r="B33958" s="3">
        <v>5.2708826258557835</v>
      </c>
      <c r="C33958" s="3">
        <v>327.97628708551326</v>
      </c>
      <c r="D33958" s="3">
        <v>627.80009162587157</v>
      </c>
      <c r="E33958" s="3">
        <v>505.42586583005436</v>
      </c>
      <c r="F33958" s="3">
        <v>1258.8496286690497</v>
      </c>
    </row>
    <row r="33959" spans="1:6">
      <c r="A33959" s="9">
        <v>46011.5625</v>
      </c>
      <c r="B33959" s="3">
        <v>5.1488946830411919</v>
      </c>
      <c r="C33959" s="3">
        <v>320.38568881317292</v>
      </c>
      <c r="D33959" s="3">
        <v>613.27044884828877</v>
      </c>
      <c r="E33959" s="3">
        <v>493.72842045051857</v>
      </c>
      <c r="F33959" s="3">
        <v>1229.7151387904562</v>
      </c>
    </row>
    <row r="33960" spans="1:6">
      <c r="A33960" s="9">
        <v>46011.572916666664</v>
      </c>
      <c r="B33960" s="3">
        <v>5.1463359456350624</v>
      </c>
      <c r="C33960" s="3">
        <v>320.22647350642859</v>
      </c>
      <c r="D33960" s="3">
        <v>612.96568479034249</v>
      </c>
      <c r="E33960" s="3">
        <v>493.48306266877239</v>
      </c>
      <c r="F33960" s="3">
        <v>1229.1040332390317</v>
      </c>
    </row>
    <row r="33961" spans="1:6">
      <c r="A33961" s="9">
        <v>46011.583333333336</v>
      </c>
      <c r="B33961" s="3">
        <v>5.2249212367094975</v>
      </c>
      <c r="C33961" s="3">
        <v>325.11637787646617</v>
      </c>
      <c r="D33961" s="3">
        <v>622.32575907751482</v>
      </c>
      <c r="E33961" s="3">
        <v>501.01862010804547</v>
      </c>
      <c r="F33961" s="3">
        <v>1247.872628844372</v>
      </c>
    </row>
    <row r="33962" spans="1:6">
      <c r="A33962" s="9">
        <v>46011.59375</v>
      </c>
      <c r="B33962" s="3">
        <v>5.2580793504087326</v>
      </c>
      <c r="C33962" s="3">
        <v>327.17961392055639</v>
      </c>
      <c r="D33962" s="3">
        <v>626.27512928667238</v>
      </c>
      <c r="E33962" s="3">
        <v>504.19815748638098</v>
      </c>
      <c r="F33962" s="3">
        <v>1255.7918109018308</v>
      </c>
    </row>
    <row r="33963" spans="1:6">
      <c r="A33963" s="9">
        <v>46011.604166666664</v>
      </c>
      <c r="B33963" s="3">
        <v>5.4484532487913162</v>
      </c>
      <c r="C33963" s="3">
        <v>339.02547139483033</v>
      </c>
      <c r="D33963" s="3">
        <v>648.95003201766519</v>
      </c>
      <c r="E33963" s="3">
        <v>522.45314422227659</v>
      </c>
      <c r="F33963" s="3">
        <v>1301.2589799318534</v>
      </c>
    </row>
    <row r="33964" spans="1:6">
      <c r="A33964" s="9">
        <v>46011.614583333336</v>
      </c>
      <c r="B33964" s="3">
        <v>5.9283192454734657</v>
      </c>
      <c r="C33964" s="3">
        <v>368.8847338869158</v>
      </c>
      <c r="D33964" s="3">
        <v>706.10552912689582</v>
      </c>
      <c r="E33964" s="3">
        <v>568.46757938836015</v>
      </c>
      <c r="F33964" s="3">
        <v>1415.8658066464113</v>
      </c>
    </row>
    <row r="33965" spans="1:6">
      <c r="A33965" s="9">
        <v>46011.625</v>
      </c>
      <c r="B33965" s="3">
        <v>6.2288752804843748</v>
      </c>
      <c r="C33965" s="3">
        <v>387.58658316363284</v>
      </c>
      <c r="D33965" s="3">
        <v>741.90391807089577</v>
      </c>
      <c r="E33965" s="3">
        <v>597.28795066368764</v>
      </c>
      <c r="F33965" s="3">
        <v>1487.6478742666886</v>
      </c>
    </row>
    <row r="33966" spans="1:6">
      <c r="A33966" s="9">
        <v>46011.635416666664</v>
      </c>
      <c r="B33966" s="3">
        <v>5.9932678907379557</v>
      </c>
      <c r="C33966" s="3">
        <v>372.92610931436104</v>
      </c>
      <c r="D33966" s="3">
        <v>713.8413806611353</v>
      </c>
      <c r="E33966" s="3">
        <v>574.69551645268893</v>
      </c>
      <c r="F33966" s="3">
        <v>1431.3775498927307</v>
      </c>
    </row>
    <row r="33967" spans="1:6">
      <c r="A33967" s="9">
        <v>46011.645833333336</v>
      </c>
      <c r="B33967" s="3">
        <v>6.1523597175794587</v>
      </c>
      <c r="C33967" s="3">
        <v>382.8254659073483</v>
      </c>
      <c r="D33967" s="3">
        <v>732.79036331881809</v>
      </c>
      <c r="E33967" s="3">
        <v>589.95085982410319</v>
      </c>
      <c r="F33967" s="3">
        <v>1469.3735936978592</v>
      </c>
    </row>
    <row r="33968" spans="1:6">
      <c r="A33968" s="9">
        <v>46011.65625</v>
      </c>
      <c r="B33968" s="3">
        <v>6.4102609973297318</v>
      </c>
      <c r="C33968" s="3">
        <v>398.87315851810217</v>
      </c>
      <c r="D33968" s="3">
        <v>763.5082636308864</v>
      </c>
      <c r="E33968" s="3">
        <v>614.68105908466771</v>
      </c>
      <c r="F33968" s="3">
        <v>1530.9683878323979</v>
      </c>
    </row>
    <row r="33969" spans="1:6">
      <c r="A33969" s="9">
        <v>46011.666666666664</v>
      </c>
      <c r="B33969" s="3">
        <v>6.6392542974405862</v>
      </c>
      <c r="C33969" s="3">
        <v>413.12207614138595</v>
      </c>
      <c r="D33969" s="3">
        <v>790.78301531784211</v>
      </c>
      <c r="E33969" s="3">
        <v>636.63926707246526</v>
      </c>
      <c r="F33969" s="3">
        <v>1585.6590632418975</v>
      </c>
    </row>
    <row r="33970" spans="1:6">
      <c r="A33970" s="9">
        <v>46011.677083333336</v>
      </c>
      <c r="B33970" s="3">
        <v>6.8481538381802025</v>
      </c>
      <c r="C33970" s="3">
        <v>426.12067630173851</v>
      </c>
      <c r="D33970" s="3">
        <v>815.66445551034508</v>
      </c>
      <c r="E33970" s="3">
        <v>656.67068092560135</v>
      </c>
      <c r="F33970" s="3">
        <v>1635.5507280646377</v>
      </c>
    </row>
    <row r="33971" spans="1:6">
      <c r="A33971" s="9">
        <v>46011.6875</v>
      </c>
      <c r="B33971" s="3">
        <v>7.0231095629849527</v>
      </c>
      <c r="C33971" s="3">
        <v>437.007150749934</v>
      </c>
      <c r="D33971" s="3">
        <v>836.50294269731012</v>
      </c>
      <c r="E33971" s="3">
        <v>673.44721627427225</v>
      </c>
      <c r="F33971" s="3">
        <v>1677.3355608597381</v>
      </c>
    </row>
    <row r="33972" spans="1:6">
      <c r="A33972" s="9">
        <v>46011.697916666664</v>
      </c>
      <c r="B33972" s="3">
        <v>7.1461437390066109</v>
      </c>
      <c r="C33972" s="3">
        <v>444.66285001332966</v>
      </c>
      <c r="D33972" s="3">
        <v>851.15719938680911</v>
      </c>
      <c r="E33972" s="3">
        <v>685.24498514079835</v>
      </c>
      <c r="F33972" s="3">
        <v>1706.7199235542728</v>
      </c>
    </row>
    <row r="33973" spans="1:6">
      <c r="A33973" s="9">
        <v>46011.708333333336</v>
      </c>
      <c r="B33973" s="3">
        <v>7.3296487698320343</v>
      </c>
      <c r="C33973" s="3">
        <v>456.08129791736798</v>
      </c>
      <c r="D33973" s="3">
        <v>873.01397050914159</v>
      </c>
      <c r="E33973" s="3">
        <v>702.84131495359725</v>
      </c>
      <c r="F33973" s="3">
        <v>1750.546594780134</v>
      </c>
    </row>
    <row r="33974" spans="1:6">
      <c r="A33974" s="9">
        <v>46011.71875</v>
      </c>
      <c r="B33974" s="3">
        <v>7.4662524727488133</v>
      </c>
      <c r="C33974" s="3">
        <v>464.58134970471042</v>
      </c>
      <c r="D33974" s="3">
        <v>889.28445560530008</v>
      </c>
      <c r="E33974" s="3">
        <v>715.94026815047187</v>
      </c>
      <c r="F33974" s="3">
        <v>1783.1717797630163</v>
      </c>
    </row>
    <row r="33975" spans="1:6">
      <c r="A33975" s="9">
        <v>46011.729166666664</v>
      </c>
      <c r="B33975" s="3">
        <v>7.5065046448133295</v>
      </c>
      <c r="C33975" s="3">
        <v>467.0860076297584</v>
      </c>
      <c r="D33975" s="3">
        <v>894.07877927061622</v>
      </c>
      <c r="E33975" s="3">
        <v>719.80005603826339</v>
      </c>
      <c r="F33975" s="3">
        <v>1792.7852421474706</v>
      </c>
    </row>
    <row r="33976" spans="1:6">
      <c r="A33976" s="9">
        <v>46011.739583333336</v>
      </c>
      <c r="B33976" s="3">
        <v>7.5484906765184627</v>
      </c>
      <c r="C33976" s="3">
        <v>469.69855352872315</v>
      </c>
      <c r="D33976" s="3">
        <v>899.07961810967311</v>
      </c>
      <c r="E33976" s="3">
        <v>723.82610403319279</v>
      </c>
      <c r="F33976" s="3">
        <v>1802.8128037862034</v>
      </c>
    </row>
    <row r="33977" spans="1:6">
      <c r="A33977" s="9">
        <v>46011.75</v>
      </c>
      <c r="B33977" s="3">
        <v>7.5679277663433986</v>
      </c>
      <c r="C33977" s="3">
        <v>470.90801027535201</v>
      </c>
      <c r="D33977" s="3">
        <v>901.39471553058252</v>
      </c>
      <c r="E33977" s="3">
        <v>725.68993000909177</v>
      </c>
      <c r="F33977" s="3">
        <v>1807.454981395794</v>
      </c>
    </row>
    <row r="33978" spans="1:6">
      <c r="A33978" s="9">
        <v>46011.760416666664</v>
      </c>
      <c r="B33978" s="3">
        <v>7.5411492370099573</v>
      </c>
      <c r="C33978" s="3">
        <v>469.24173856189935</v>
      </c>
      <c r="D33978" s="3">
        <v>898.20519977724859</v>
      </c>
      <c r="E33978" s="3">
        <v>723.12213210222558</v>
      </c>
      <c r="F33978" s="3">
        <v>1801.0594411987224</v>
      </c>
    </row>
    <row r="33979" spans="1:6">
      <c r="A33979" s="9">
        <v>46011.770833333336</v>
      </c>
      <c r="B33979" s="3">
        <v>7.4594666134822356</v>
      </c>
      <c r="C33979" s="3">
        <v>464.15910525631017</v>
      </c>
      <c r="D33979" s="3">
        <v>888.4762108820313</v>
      </c>
      <c r="E33979" s="3">
        <v>715.28957090701851</v>
      </c>
      <c r="F33979" s="3">
        <v>1781.551106903403</v>
      </c>
    </row>
    <row r="33980" spans="1:6">
      <c r="A33980" s="9">
        <v>46011.78125</v>
      </c>
      <c r="B33980" s="3">
        <v>7.4099457302119829</v>
      </c>
      <c r="C33980" s="3">
        <v>461.07770948617849</v>
      </c>
      <c r="D33980" s="3">
        <v>882.57791694128707</v>
      </c>
      <c r="E33980" s="3">
        <v>710.54100466485659</v>
      </c>
      <c r="F33980" s="3">
        <v>1769.7239899021019</v>
      </c>
    </row>
    <row r="33981" spans="1:6">
      <c r="A33981" s="9">
        <v>46011.791666666664</v>
      </c>
      <c r="B33981" s="3">
        <v>7.3334383859496981</v>
      </c>
      <c r="C33981" s="3">
        <v>456.31710362809542</v>
      </c>
      <c r="D33981" s="3">
        <v>873.46534108875312</v>
      </c>
      <c r="E33981" s="3">
        <v>703.20470191236552</v>
      </c>
      <c r="F33981" s="3">
        <v>1751.4516721990692</v>
      </c>
    </row>
    <row r="33982" spans="1:6">
      <c r="A33982" s="9">
        <v>46011.802083333336</v>
      </c>
      <c r="B33982" s="3">
        <v>7.2406592250948592</v>
      </c>
      <c r="C33982" s="3">
        <v>450.54399751740124</v>
      </c>
      <c r="D33982" s="3">
        <v>862.41467465958317</v>
      </c>
      <c r="E33982" s="3">
        <v>694.308091793215</v>
      </c>
      <c r="F33982" s="3">
        <v>1729.2931419336799</v>
      </c>
    </row>
    <row r="33983" spans="1:6">
      <c r="A33983" s="9">
        <v>46011.8125</v>
      </c>
      <c r="B33983" s="3">
        <v>7.1387995599505603</v>
      </c>
      <c r="C33983" s="3">
        <v>444.20586458043863</v>
      </c>
      <c r="D33983" s="3">
        <v>850.28245475453673</v>
      </c>
      <c r="E33983" s="3">
        <v>684.54075051413315</v>
      </c>
      <c r="F33983" s="3">
        <v>1704.9659066781926</v>
      </c>
    </row>
    <row r="33984" spans="1:6">
      <c r="A33984" s="9">
        <v>46011.822916666664</v>
      </c>
      <c r="B33984" s="3">
        <v>7.0324349828248502</v>
      </c>
      <c r="C33984" s="3">
        <v>437.5874172426083</v>
      </c>
      <c r="D33984" s="3">
        <v>837.61366737958997</v>
      </c>
      <c r="E33984" s="3">
        <v>674.34143242958726</v>
      </c>
      <c r="F33984" s="3">
        <v>1679.562759250583</v>
      </c>
    </row>
    <row r="33985" spans="1:6">
      <c r="A33985" s="9">
        <v>46011.833333333336</v>
      </c>
      <c r="B33985" s="3">
        <v>6.941343383257137</v>
      </c>
      <c r="C33985" s="3">
        <v>431.91931822929581</v>
      </c>
      <c r="D33985" s="3">
        <v>826.76400165673147</v>
      </c>
      <c r="E33985" s="3">
        <v>665.60664286028225</v>
      </c>
      <c r="F33985" s="3">
        <v>1657.8072707621502</v>
      </c>
    </row>
    <row r="33986" spans="1:6">
      <c r="A33986" s="9">
        <v>46011.84375</v>
      </c>
      <c r="B33986" s="3">
        <v>6.8687292100096826</v>
      </c>
      <c r="C33986" s="3">
        <v>427.40096169927966</v>
      </c>
      <c r="D33986" s="3">
        <v>818.11513051806003</v>
      </c>
      <c r="E33986" s="3">
        <v>658.64365696393634</v>
      </c>
      <c r="F33986" s="3">
        <v>1640.4647625870934</v>
      </c>
    </row>
    <row r="33987" spans="1:6">
      <c r="A33987" s="9">
        <v>46011.854166666664</v>
      </c>
      <c r="B33987" s="3">
        <v>6.7912701469305992</v>
      </c>
      <c r="C33987" s="3">
        <v>422.58113592945887</v>
      </c>
      <c r="D33987" s="3">
        <v>808.88919809836261</v>
      </c>
      <c r="E33987" s="3">
        <v>651.21609372602904</v>
      </c>
      <c r="F33987" s="3">
        <v>1621.9651450247834</v>
      </c>
    </row>
    <row r="33988" spans="1:6">
      <c r="A33988" s="9">
        <v>46011.864583333336</v>
      </c>
      <c r="B33988" s="3">
        <v>6.7900529659567832</v>
      </c>
      <c r="C33988" s="3">
        <v>422.50539785581157</v>
      </c>
      <c r="D33988" s="3">
        <v>808.74422307593693</v>
      </c>
      <c r="E33988" s="3">
        <v>651.09937802749596</v>
      </c>
      <c r="F33988" s="3">
        <v>1621.6744446002672</v>
      </c>
    </row>
    <row r="33989" spans="1:6">
      <c r="A33989" s="9">
        <v>46011.875</v>
      </c>
      <c r="B33989" s="3">
        <v>6.7097664158575032</v>
      </c>
      <c r="C33989" s="3">
        <v>417.50963405805646</v>
      </c>
      <c r="D33989" s="3">
        <v>799.18151658321369</v>
      </c>
      <c r="E33989" s="3">
        <v>643.40068655988853</v>
      </c>
      <c r="F33989" s="3">
        <v>1602.4995357749758</v>
      </c>
    </row>
    <row r="33990" spans="1:6">
      <c r="A33990" s="9">
        <v>46011.885416666664</v>
      </c>
      <c r="B33990" s="3">
        <v>6.675897663525344</v>
      </c>
      <c r="C33990" s="3">
        <v>415.40217911614019</v>
      </c>
      <c r="D33990" s="3">
        <v>795.14750419350855</v>
      </c>
      <c r="E33990" s="3">
        <v>640.15300591754328</v>
      </c>
      <c r="F33990" s="3">
        <v>1594.4106312549477</v>
      </c>
    </row>
    <row r="33991" spans="1:6">
      <c r="A33991" s="9">
        <v>46011.895833333336</v>
      </c>
      <c r="B33991" s="3">
        <v>6.6943315310396505</v>
      </c>
      <c r="C33991" s="3">
        <v>416.54921118896817</v>
      </c>
      <c r="D33991" s="3">
        <v>797.34311061011363</v>
      </c>
      <c r="E33991" s="3">
        <v>641.92063272890721</v>
      </c>
      <c r="F33991" s="3">
        <v>1598.8132083795999</v>
      </c>
    </row>
    <row r="33992" spans="1:6">
      <c r="A33992" s="9">
        <v>46011.90625</v>
      </c>
      <c r="B33992" s="3">
        <v>6.6597899458306768</v>
      </c>
      <c r="C33992" s="3">
        <v>414.39988978095306</v>
      </c>
      <c r="D33992" s="3">
        <v>793.22895897776232</v>
      </c>
      <c r="E33992" s="3">
        <v>638.60843402318221</v>
      </c>
      <c r="F33992" s="3">
        <v>1590.5636105796684</v>
      </c>
    </row>
    <row r="33993" spans="1:6">
      <c r="A33993" s="9">
        <v>46011.916666666664</v>
      </c>
      <c r="B33993" s="3">
        <v>6.6434762141606996</v>
      </c>
      <c r="C33993" s="3">
        <v>413.38478139751413</v>
      </c>
      <c r="D33993" s="3">
        <v>791.2858760134535</v>
      </c>
      <c r="E33993" s="3">
        <v>637.04410741234653</v>
      </c>
      <c r="F33993" s="3">
        <v>1586.6673874017479</v>
      </c>
    </row>
    <row r="33994" spans="1:6">
      <c r="A33994" s="9">
        <v>46011.927083333336</v>
      </c>
      <c r="B33994" s="3">
        <v>6.6039642678425805</v>
      </c>
      <c r="C33994" s="3">
        <v>410.92618340381767</v>
      </c>
      <c r="D33994" s="3">
        <v>786.57971856704216</v>
      </c>
      <c r="E33994" s="3">
        <v>633.25529990210089</v>
      </c>
      <c r="F33994" s="3">
        <v>1577.2307137967312</v>
      </c>
    </row>
    <row r="33995" spans="1:6">
      <c r="A33995" s="9">
        <v>46011.9375</v>
      </c>
      <c r="B33995" s="3">
        <v>6.462145288266222</v>
      </c>
      <c r="C33995" s="3">
        <v>402.10161536438835</v>
      </c>
      <c r="D33995" s="3">
        <v>769.68805645042085</v>
      </c>
      <c r="E33995" s="3">
        <v>619.6562529053225</v>
      </c>
      <c r="F33995" s="3">
        <v>1543.3599596080176</v>
      </c>
    </row>
    <row r="33996" spans="1:6">
      <c r="A33996" s="9">
        <v>46011.947916666664</v>
      </c>
      <c r="B33996" s="3">
        <v>6.3244279592727954</v>
      </c>
      <c r="C33996" s="3">
        <v>393.53226912073814</v>
      </c>
      <c r="D33996" s="3">
        <v>753.28493046608799</v>
      </c>
      <c r="E33996" s="3">
        <v>606.45051390729191</v>
      </c>
      <c r="F33996" s="3">
        <v>1510.4688063096605</v>
      </c>
    </row>
    <row r="33997" spans="1:6">
      <c r="A33997" s="9">
        <v>46011.958333333336</v>
      </c>
      <c r="B33997" s="3">
        <v>6.1991062610518659</v>
      </c>
      <c r="C33997" s="3">
        <v>385.73423069124868</v>
      </c>
      <c r="D33997" s="3">
        <v>738.35821340358552</v>
      </c>
      <c r="E33997" s="3">
        <v>594.43339413310196</v>
      </c>
      <c r="F33997" s="3">
        <v>1480.5381126349978</v>
      </c>
    </row>
    <row r="33998" spans="1:6">
      <c r="A33998" s="9">
        <v>46011.96875</v>
      </c>
      <c r="B33998" s="3">
        <v>6.0496105213476108</v>
      </c>
      <c r="C33998" s="3">
        <v>376.43198263837286</v>
      </c>
      <c r="D33998" s="3">
        <v>720.5521938531557</v>
      </c>
      <c r="E33998" s="3">
        <v>580.09822125194523</v>
      </c>
      <c r="F33998" s="3">
        <v>1444.8339109342908</v>
      </c>
    </row>
    <row r="33999" spans="1:6">
      <c r="A33999" s="9">
        <v>46011.979166666664</v>
      </c>
      <c r="B33999" s="3">
        <v>5.9627761786633293</v>
      </c>
      <c r="C33999" s="3">
        <v>371.02878789345522</v>
      </c>
      <c r="D33999" s="3">
        <v>710.20959809394674</v>
      </c>
      <c r="E33999" s="3">
        <v>571.77166079702317</v>
      </c>
      <c r="F33999" s="3">
        <v>1424.0951869286353</v>
      </c>
    </row>
    <row r="34000" spans="1:6">
      <c r="A34000" s="9">
        <v>46011.989583333336</v>
      </c>
      <c r="B34000" s="3">
        <v>5.8540591520615548</v>
      </c>
      <c r="C34000" s="3">
        <v>364.26396134373903</v>
      </c>
      <c r="D34000" s="3">
        <v>697.26061703960102</v>
      </c>
      <c r="E34000" s="3">
        <v>561.34676591677544</v>
      </c>
      <c r="F34000" s="3">
        <v>1398.130201881102</v>
      </c>
    </row>
    <row r="34001" spans="1:6">
      <c r="A34001" s="9">
        <v>46012</v>
      </c>
      <c r="B34001" s="3">
        <v>5.7663150056378978</v>
      </c>
      <c r="C34001" s="3">
        <v>358.80415481791147</v>
      </c>
      <c r="D34001" s="3">
        <v>686.80965710090163</v>
      </c>
      <c r="E34001" s="3">
        <v>552.93296422061348</v>
      </c>
      <c r="F34001" s="3">
        <v>1377.1741886317332</v>
      </c>
    </row>
    <row r="34002" spans="1:6">
      <c r="A34002" s="9">
        <v>46012.010416666664</v>
      </c>
      <c r="B34002" s="3">
        <v>5.6530136201759342</v>
      </c>
      <c r="C34002" s="3">
        <v>351.75407035137948</v>
      </c>
      <c r="D34002" s="3">
        <v>673.31464588106633</v>
      </c>
      <c r="E34002" s="3">
        <v>542.0684743596654</v>
      </c>
      <c r="F34002" s="3">
        <v>1350.1143170427079</v>
      </c>
    </row>
    <row r="34003" spans="1:6">
      <c r="A34003" s="9">
        <v>46012.020833333336</v>
      </c>
      <c r="B34003" s="3">
        <v>5.5810969357331901</v>
      </c>
      <c r="C34003" s="3">
        <v>347.27911448206675</v>
      </c>
      <c r="D34003" s="3">
        <v>664.74885068367212</v>
      </c>
      <c r="E34003" s="3">
        <v>535.17237078797962</v>
      </c>
      <c r="F34003" s="3">
        <v>1332.9383907449449</v>
      </c>
    </row>
    <row r="34004" spans="1:6">
      <c r="A34004" s="9">
        <v>46012.03125</v>
      </c>
      <c r="B34004" s="3">
        <v>5.5484428987820564</v>
      </c>
      <c r="C34004" s="3">
        <v>345.24724419433727</v>
      </c>
      <c r="D34004" s="3">
        <v>660.85951964652963</v>
      </c>
      <c r="E34004" s="3">
        <v>532.04116941803943</v>
      </c>
      <c r="F34004" s="3">
        <v>1325.1395977896939</v>
      </c>
    </row>
    <row r="34005" spans="1:6">
      <c r="A34005" s="9">
        <v>46012.041666666664</v>
      </c>
      <c r="B34005" s="3">
        <v>5.5114422956975568</v>
      </c>
      <c r="C34005" s="3">
        <v>342.94491244442304</v>
      </c>
      <c r="D34005" s="3">
        <v>656.45248127069601</v>
      </c>
      <c r="E34005" s="3">
        <v>528.49317505396823</v>
      </c>
      <c r="F34005" s="3">
        <v>1316.3027105433398</v>
      </c>
    </row>
    <row r="34006" spans="1:6">
      <c r="A34006" s="9">
        <v>46012.052083333336</v>
      </c>
      <c r="B34006" s="3">
        <v>5.4699759561615249</v>
      </c>
      <c r="C34006" s="3">
        <v>340.36470395840178</v>
      </c>
      <c r="D34006" s="3">
        <v>651.51354151278701</v>
      </c>
      <c r="E34006" s="3">
        <v>524.51696043291133</v>
      </c>
      <c r="F34006" s="3">
        <v>1306.3992674518286</v>
      </c>
    </row>
    <row r="34007" spans="1:6">
      <c r="A34007" s="9">
        <v>46012.0625</v>
      </c>
      <c r="B34007" s="3">
        <v>5.4413131660272969</v>
      </c>
      <c r="C34007" s="3">
        <v>338.58118568394411</v>
      </c>
      <c r="D34007" s="3">
        <v>648.09959672406205</v>
      </c>
      <c r="E34007" s="3">
        <v>521.76848042509766</v>
      </c>
      <c r="F34007" s="3">
        <v>1299.5537075563957</v>
      </c>
    </row>
    <row r="34008" spans="1:6">
      <c r="A34008" s="9">
        <v>46012.072916666664</v>
      </c>
      <c r="B34008" s="3">
        <v>5.4019880568516836</v>
      </c>
      <c r="C34008" s="3">
        <v>336.13421347602929</v>
      </c>
      <c r="D34008" s="3">
        <v>643.41569292727831</v>
      </c>
      <c r="E34008" s="3">
        <v>517.99758876144222</v>
      </c>
      <c r="F34008" s="3">
        <v>1290.1616564338283</v>
      </c>
    </row>
    <row r="34009" spans="1:6">
      <c r="A34009" s="9">
        <v>46012.083333333336</v>
      </c>
      <c r="B34009" s="3">
        <v>5.3427584910401213</v>
      </c>
      <c r="C34009" s="3">
        <v>332.44870301042505</v>
      </c>
      <c r="D34009" s="3">
        <v>636.36102495553189</v>
      </c>
      <c r="E34009" s="3">
        <v>512.31805523584296</v>
      </c>
      <c r="F34009" s="3">
        <v>1276.0158060666881</v>
      </c>
    </row>
    <row r="34010" spans="1:6">
      <c r="A34010" s="9">
        <v>46012.09375</v>
      </c>
      <c r="B34010" s="3">
        <v>5.3308715942465517</v>
      </c>
      <c r="C34010" s="3">
        <v>331.70905074493925</v>
      </c>
      <c r="D34010" s="3">
        <v>634.94520991545801</v>
      </c>
      <c r="E34010" s="3">
        <v>511.17821860308402</v>
      </c>
      <c r="F34010" s="3">
        <v>1273.1768478358199</v>
      </c>
    </row>
    <row r="34011" spans="1:6">
      <c r="A34011" s="9">
        <v>46012.104166666664</v>
      </c>
      <c r="B34011" s="3">
        <v>5.3126377137029577</v>
      </c>
      <c r="C34011" s="3">
        <v>330.57446269501514</v>
      </c>
      <c r="D34011" s="3">
        <v>632.7734233877502</v>
      </c>
      <c r="E34011" s="3">
        <v>509.4297685776595</v>
      </c>
      <c r="F34011" s="3">
        <v>1268.8220337788912</v>
      </c>
    </row>
    <row r="34012" spans="1:6">
      <c r="A34012" s="9">
        <v>46012.114583333336</v>
      </c>
      <c r="B34012" s="3">
        <v>5.2557797742002696</v>
      </c>
      <c r="C34012" s="3">
        <v>327.0365247037671</v>
      </c>
      <c r="D34012" s="3">
        <v>626.00123319433817</v>
      </c>
      <c r="E34012" s="3">
        <v>503.97765071764678</v>
      </c>
      <c r="F34012" s="3">
        <v>1255.2426010518675</v>
      </c>
    </row>
    <row r="34013" spans="1:6">
      <c r="A34013" s="9">
        <v>46012.125</v>
      </c>
      <c r="B34013" s="3">
        <v>5.2232731249070072</v>
      </c>
      <c r="C34013" s="3">
        <v>325.01382549045189</v>
      </c>
      <c r="D34013" s="3">
        <v>622.12945708901339</v>
      </c>
      <c r="E34013" s="3">
        <v>500.86058237624849</v>
      </c>
      <c r="F34013" s="3">
        <v>1247.4790088232405</v>
      </c>
    </row>
    <row r="34014" spans="1:6">
      <c r="A34014" s="9">
        <v>46012.135416666664</v>
      </c>
      <c r="B34014" s="3">
        <v>5.2049482913849507</v>
      </c>
      <c r="C34014" s="3">
        <v>323.87357796709745</v>
      </c>
      <c r="D34014" s="3">
        <v>619.9468374063548</v>
      </c>
      <c r="E34014" s="3">
        <v>499.10341085365684</v>
      </c>
      <c r="F34014" s="3">
        <v>1243.1024723848263</v>
      </c>
    </row>
    <row r="34015" spans="1:6">
      <c r="A34015" s="9">
        <v>46012.145833333336</v>
      </c>
      <c r="B34015" s="3">
        <v>5.1924165050995148</v>
      </c>
      <c r="C34015" s="3">
        <v>323.09379798939796</v>
      </c>
      <c r="D34015" s="3">
        <v>618.45421138208337</v>
      </c>
      <c r="E34015" s="3">
        <v>497.90173565363563</v>
      </c>
      <c r="F34015" s="3">
        <v>1240.1094946177641</v>
      </c>
    </row>
    <row r="34016" spans="1:6">
      <c r="A34016" s="9">
        <v>46012.15625</v>
      </c>
      <c r="B34016" s="3">
        <v>5.1983092718667363</v>
      </c>
      <c r="C34016" s="3">
        <v>323.46047049989812</v>
      </c>
      <c r="D34016" s="3">
        <v>619.15608235493414</v>
      </c>
      <c r="E34016" s="3">
        <v>498.46679409960581</v>
      </c>
      <c r="F34016" s="3">
        <v>1241.5168693941177</v>
      </c>
    </row>
    <row r="34017" spans="1:6">
      <c r="A34017" s="9">
        <v>46012.166666666664</v>
      </c>
      <c r="B34017" s="3">
        <v>5.1957719029314484</v>
      </c>
      <c r="C34017" s="3">
        <v>323.30258482847762</v>
      </c>
      <c r="D34017" s="3">
        <v>618.85386343580126</v>
      </c>
      <c r="E34017" s="3">
        <v>498.22348534430228</v>
      </c>
      <c r="F34017" s="3">
        <v>1240.9108672937648</v>
      </c>
    </row>
    <row r="34018" spans="1:6">
      <c r="A34018" s="9">
        <v>46012.177083333336</v>
      </c>
      <c r="B34018" s="3">
        <v>5.2681332159405905</v>
      </c>
      <c r="C34018" s="3">
        <v>327.80520734049338</v>
      </c>
      <c r="D34018" s="3">
        <v>627.47261709851102</v>
      </c>
      <c r="E34018" s="3">
        <v>505.16222442774125</v>
      </c>
      <c r="F34018" s="3">
        <v>1258.1929846311382</v>
      </c>
    </row>
    <row r="34019" spans="1:6">
      <c r="A34019" s="9">
        <v>46012.1875</v>
      </c>
      <c r="B34019" s="3">
        <v>5.2776539655203765</v>
      </c>
      <c r="C34019" s="3">
        <v>328.3976280637574</v>
      </c>
      <c r="D34019" s="3">
        <v>628.60660695994648</v>
      </c>
      <c r="E34019" s="3">
        <v>506.07517078630929</v>
      </c>
      <c r="F34019" s="3">
        <v>1260.4668337990881</v>
      </c>
    </row>
    <row r="34020" spans="1:6">
      <c r="A34020" s="9">
        <v>46012.197916666664</v>
      </c>
      <c r="B34020" s="3">
        <v>5.3332508912885466</v>
      </c>
      <c r="C34020" s="3">
        <v>331.85710052428345</v>
      </c>
      <c r="D34020" s="3">
        <v>635.22860133336644</v>
      </c>
      <c r="E34020" s="3">
        <v>511.40636981662431</v>
      </c>
      <c r="F34020" s="3">
        <v>1273.7450974840131</v>
      </c>
    </row>
    <row r="34021" spans="1:6">
      <c r="A34021" s="9">
        <v>46012.208333333336</v>
      </c>
      <c r="B34021" s="3">
        <v>5.3696394794517088</v>
      </c>
      <c r="C34021" s="3">
        <v>334.12135015479009</v>
      </c>
      <c r="D34021" s="3">
        <v>639.56274432317741</v>
      </c>
      <c r="E34021" s="3">
        <v>514.89567796180677</v>
      </c>
      <c r="F34021" s="3">
        <v>1282.4358166573602</v>
      </c>
    </row>
    <row r="34022" spans="1:6">
      <c r="A34022" s="9">
        <v>46012.21875</v>
      </c>
      <c r="B34022" s="3">
        <v>5.3658339739582885</v>
      </c>
      <c r="C34022" s="3">
        <v>333.88455574087294</v>
      </c>
      <c r="D34022" s="3">
        <v>639.10948120444789</v>
      </c>
      <c r="E34022" s="3">
        <v>514.5307673679913</v>
      </c>
      <c r="F34022" s="3">
        <v>1281.5269443645509</v>
      </c>
    </row>
    <row r="34023" spans="1:6">
      <c r="A34023" s="9">
        <v>46012.229166666664</v>
      </c>
      <c r="B34023" s="3">
        <v>5.3317485234153974</v>
      </c>
      <c r="C34023" s="3">
        <v>331.76361693304295</v>
      </c>
      <c r="D34023" s="3">
        <v>635.04965849677342</v>
      </c>
      <c r="E34023" s="3">
        <v>511.26230749595015</v>
      </c>
      <c r="F34023" s="3">
        <v>1273.3862856163457</v>
      </c>
    </row>
    <row r="34024" spans="1:6">
      <c r="A34024" s="9">
        <v>46012.239583333336</v>
      </c>
      <c r="B34024" s="3">
        <v>5.3197843713810844</v>
      </c>
      <c r="C34024" s="3">
        <v>331.01915752446268</v>
      </c>
      <c r="D34024" s="3">
        <v>633.62464180098846</v>
      </c>
      <c r="E34024" s="3">
        <v>510.1150628445132</v>
      </c>
      <c r="F34024" s="3">
        <v>1270.5288764469867</v>
      </c>
    </row>
    <row r="34025" spans="1:6">
      <c r="A34025" s="9">
        <v>46012.25</v>
      </c>
      <c r="B34025" s="3">
        <v>5.3243832498432564</v>
      </c>
      <c r="C34025" s="3">
        <v>331.3053189114346</v>
      </c>
      <c r="D34025" s="3">
        <v>634.17240135567204</v>
      </c>
      <c r="E34025" s="3">
        <v>510.55605011241187</v>
      </c>
      <c r="F34025" s="3">
        <v>1271.6272307180534</v>
      </c>
    </row>
    <row r="34026" spans="1:6">
      <c r="A34026" s="9">
        <v>46012.260416666664</v>
      </c>
      <c r="B34026" s="3">
        <v>5.4090785538051547</v>
      </c>
      <c r="C34026" s="3">
        <v>336.57541375109952</v>
      </c>
      <c r="D34026" s="3">
        <v>644.26022219363415</v>
      </c>
      <c r="E34026" s="3">
        <v>518.67749776649077</v>
      </c>
      <c r="F34026" s="3">
        <v>1291.8550861856445</v>
      </c>
    </row>
    <row r="34027" spans="1:6">
      <c r="A34027" s="9">
        <v>46012.270833333336</v>
      </c>
      <c r="B34027" s="3">
        <v>5.4255226879382299</v>
      </c>
      <c r="C34027" s="3">
        <v>337.59863631933621</v>
      </c>
      <c r="D34027" s="3">
        <v>646.21883703070364</v>
      </c>
      <c r="E34027" s="3">
        <v>520.254328692542</v>
      </c>
      <c r="F34027" s="3">
        <v>1295.7824535008756</v>
      </c>
    </row>
    <row r="34028" spans="1:6">
      <c r="A34028" s="9">
        <v>46012.28125</v>
      </c>
      <c r="B34028" s="3">
        <v>5.4970673418244944</v>
      </c>
      <c r="C34028" s="3">
        <v>342.05044289672611</v>
      </c>
      <c r="D34028" s="3">
        <v>654.74032070875182</v>
      </c>
      <c r="E34028" s="3">
        <v>527.11475818846645</v>
      </c>
      <c r="F34028" s="3">
        <v>1312.8695274069003</v>
      </c>
    </row>
    <row r="34029" spans="1:6">
      <c r="A34029" s="9">
        <v>46012.291666666664</v>
      </c>
      <c r="B34029" s="3">
        <v>5.5299967033038016</v>
      </c>
      <c r="C34029" s="3">
        <v>344.09944502420694</v>
      </c>
      <c r="D34029" s="3">
        <v>658.66244488060897</v>
      </c>
      <c r="E34029" s="3">
        <v>530.27236047603537</v>
      </c>
      <c r="F34029" s="3">
        <v>1320.7340763663462</v>
      </c>
    </row>
    <row r="34030" spans="1:6">
      <c r="A34030" s="9">
        <v>46012.302083333336</v>
      </c>
      <c r="B34030" s="3">
        <v>5.7043678086626555</v>
      </c>
      <c r="C34030" s="3">
        <v>354.9495420136667</v>
      </c>
      <c r="D34030" s="3">
        <v>679.43129968003063</v>
      </c>
      <c r="E34030" s="3">
        <v>546.99283656279579</v>
      </c>
      <c r="F34030" s="3">
        <v>1362.3792839744299</v>
      </c>
    </row>
    <row r="34031" spans="1:6">
      <c r="A34031" s="9">
        <v>46012.3125</v>
      </c>
      <c r="B34031" s="3">
        <v>5.7745999453205705</v>
      </c>
      <c r="C34031" s="3">
        <v>359.31967829827147</v>
      </c>
      <c r="D34031" s="3">
        <v>687.79645310094577</v>
      </c>
      <c r="E34031" s="3">
        <v>553.72740854990354</v>
      </c>
      <c r="F34031" s="3">
        <v>1379.1528882126945</v>
      </c>
    </row>
    <row r="34032" spans="1:6">
      <c r="A34032" s="9">
        <v>46012.322916666664</v>
      </c>
      <c r="B34032" s="3">
        <v>5.8625172311490097</v>
      </c>
      <c r="C34032" s="3">
        <v>364.79025827954467</v>
      </c>
      <c r="D34032" s="3">
        <v>698.26803519003295</v>
      </c>
      <c r="E34032" s="3">
        <v>562.15781261416646</v>
      </c>
      <c r="F34032" s="3">
        <v>1400.1502525015173</v>
      </c>
    </row>
    <row r="34033" spans="1:6">
      <c r="A34033" s="9">
        <v>46012.333333333336</v>
      </c>
      <c r="B34033" s="3">
        <v>5.9454636079587964</v>
      </c>
      <c r="C34033" s="3">
        <v>369.95152758192319</v>
      </c>
      <c r="D34033" s="3">
        <v>708.14754620509052</v>
      </c>
      <c r="E34033" s="3">
        <v>570.11155533476926</v>
      </c>
      <c r="F34033" s="3">
        <v>1419.9604101275354</v>
      </c>
    </row>
    <row r="34034" spans="1:6">
      <c r="A34034" s="9">
        <v>46012.34375</v>
      </c>
      <c r="B34034" s="3">
        <v>6.0256405761563165</v>
      </c>
      <c r="C34034" s="3">
        <v>374.9404727369913</v>
      </c>
      <c r="D34034" s="3">
        <v>717.69720070389758</v>
      </c>
      <c r="E34034" s="3">
        <v>577.79973897446484</v>
      </c>
      <c r="F34034" s="3">
        <v>1439.1091474088691</v>
      </c>
    </row>
    <row r="34035" spans="1:6">
      <c r="A34035" s="9">
        <v>46012.354166666664</v>
      </c>
      <c r="B34035" s="3">
        <v>6.0421857995937653</v>
      </c>
      <c r="C34035" s="3">
        <v>375.96998550310678</v>
      </c>
      <c r="D34035" s="3">
        <v>719.66785600535479</v>
      </c>
      <c r="E34035" s="3">
        <v>579.38626337176481</v>
      </c>
      <c r="F34035" s="3">
        <v>1443.0606579734015</v>
      </c>
    </row>
    <row r="34036" spans="1:6">
      <c r="A34036" s="9">
        <v>46012.364583333336</v>
      </c>
      <c r="B34036" s="3">
        <v>5.9667224969005135</v>
      </c>
      <c r="C34036" s="3">
        <v>371.27434426322532</v>
      </c>
      <c r="D34036" s="3">
        <v>710.67963302485862</v>
      </c>
      <c r="E34036" s="3">
        <v>572.15007394970576</v>
      </c>
      <c r="F34036" s="3">
        <v>1425.0376896554308</v>
      </c>
    </row>
    <row r="34037" spans="1:6">
      <c r="A34037" s="9">
        <v>46012.375</v>
      </c>
      <c r="B34037" s="3">
        <v>5.8603066902357268</v>
      </c>
      <c r="C34037" s="3">
        <v>364.65270920993862</v>
      </c>
      <c r="D34037" s="3">
        <v>698.00474384275572</v>
      </c>
      <c r="E34037" s="3">
        <v>561.94584345561066</v>
      </c>
      <c r="F34037" s="3">
        <v>1399.62230703102</v>
      </c>
    </row>
    <row r="34038" spans="1:6">
      <c r="A34038" s="9">
        <v>46012.385416666664</v>
      </c>
      <c r="B34038" s="3">
        <v>5.8403186773996882</v>
      </c>
      <c r="C34038" s="3">
        <v>363.40897173720043</v>
      </c>
      <c r="D34038" s="3">
        <v>695.62402752243224</v>
      </c>
      <c r="E34038" s="3">
        <v>560.02918937488414</v>
      </c>
      <c r="F34038" s="3">
        <v>1394.8485519841802</v>
      </c>
    </row>
    <row r="34039" spans="1:6">
      <c r="A34039" s="9">
        <v>46012.395833333336</v>
      </c>
      <c r="B34039" s="3">
        <v>5.8154238609575293</v>
      </c>
      <c r="C34039" s="3">
        <v>361.85991249153966</v>
      </c>
      <c r="D34039" s="3">
        <v>692.65887554452058</v>
      </c>
      <c r="E34039" s="3">
        <v>557.64202102982631</v>
      </c>
      <c r="F34039" s="3">
        <v>1388.9029006277515</v>
      </c>
    </row>
    <row r="34040" spans="1:6">
      <c r="A34040" s="9">
        <v>46012.40625</v>
      </c>
      <c r="B34040" s="3">
        <v>5.7954279034336125</v>
      </c>
      <c r="C34040" s="3">
        <v>360.61568066720662</v>
      </c>
      <c r="D34040" s="3">
        <v>690.27721295463812</v>
      </c>
      <c r="E34040" s="3">
        <v>555.72460513157603</v>
      </c>
      <c r="F34040" s="3">
        <v>1384.1272481439746</v>
      </c>
    </row>
    <row r="34041" spans="1:6">
      <c r="A34041" s="9">
        <v>46012.416666666664</v>
      </c>
      <c r="B34041" s="3">
        <v>5.7672037148611848</v>
      </c>
      <c r="C34041" s="3">
        <v>358.85945401010412</v>
      </c>
      <c r="D34041" s="3">
        <v>686.91550877156328</v>
      </c>
      <c r="E34041" s="3">
        <v>553.01818270498029</v>
      </c>
      <c r="F34041" s="3">
        <v>1377.3864398532346</v>
      </c>
    </row>
    <row r="34042" spans="1:6">
      <c r="A34042" s="9">
        <v>46012.427083333336</v>
      </c>
      <c r="B34042" s="3">
        <v>5.6827283965670716</v>
      </c>
      <c r="C34042" s="3">
        <v>353.60304759563354</v>
      </c>
      <c r="D34042" s="3">
        <v>676.85388981138806</v>
      </c>
      <c r="E34042" s="3">
        <v>544.91782951543473</v>
      </c>
      <c r="F34042" s="3">
        <v>1357.2111237601396</v>
      </c>
    </row>
    <row r="34043" spans="1:6">
      <c r="A34043" s="9">
        <v>46012.4375</v>
      </c>
      <c r="B34043" s="3">
        <v>5.5649552476489772</v>
      </c>
      <c r="C34043" s="3">
        <v>346.27471136764655</v>
      </c>
      <c r="D34043" s="3">
        <v>662.82625934981183</v>
      </c>
      <c r="E34043" s="3">
        <v>533.62454146696575</v>
      </c>
      <c r="F34043" s="3">
        <v>1329.0832568910387</v>
      </c>
    </row>
    <row r="34044" spans="1:6">
      <c r="A34044" s="9">
        <v>46012.447916666664</v>
      </c>
      <c r="B34044" s="3">
        <v>5.5234031602748175</v>
      </c>
      <c r="C34044" s="3">
        <v>343.68916729372268</v>
      </c>
      <c r="D34044" s="3">
        <v>657.87710640666353</v>
      </c>
      <c r="E34044" s="3">
        <v>529.64010447056785</v>
      </c>
      <c r="F34044" s="3">
        <v>1319.15933456638</v>
      </c>
    </row>
    <row r="34045" spans="1:6">
      <c r="A34045" s="9">
        <v>46012.458333333336</v>
      </c>
      <c r="B34045" s="3">
        <v>5.3647669201898873</v>
      </c>
      <c r="C34045" s="3">
        <v>333.81815920770708</v>
      </c>
      <c r="D34045" s="3">
        <v>638.98238741368777</v>
      </c>
      <c r="E34045" s="3">
        <v>514.42844739369787</v>
      </c>
      <c r="F34045" s="3">
        <v>1281.2720989552579</v>
      </c>
    </row>
    <row r="34046" spans="1:6">
      <c r="A34046" s="9">
        <v>46012.46875</v>
      </c>
      <c r="B34046" s="3">
        <v>5.2896279799258483</v>
      </c>
      <c r="C34046" s="3">
        <v>329.14270115017951</v>
      </c>
      <c r="D34046" s="3">
        <v>630.03279833518388</v>
      </c>
      <c r="E34046" s="3">
        <v>507.22336114225834</v>
      </c>
      <c r="F34046" s="3">
        <v>1263.3265984074035</v>
      </c>
    </row>
    <row r="34047" spans="1:6">
      <c r="A34047" s="9">
        <v>46012.479166666664</v>
      </c>
      <c r="B34047" s="3">
        <v>5.2093647159806915</v>
      </c>
      <c r="C34047" s="3">
        <v>324.14838631399533</v>
      </c>
      <c r="D34047" s="3">
        <v>620.47286539116783</v>
      </c>
      <c r="E34047" s="3">
        <v>499.52690258808207</v>
      </c>
      <c r="F34047" s="3">
        <v>1244.1572510352028</v>
      </c>
    </row>
    <row r="34048" spans="1:6">
      <c r="A34048" s="9">
        <v>46012.489583333336</v>
      </c>
      <c r="B34048" s="3">
        <v>5.1424498974438473</v>
      </c>
      <c r="C34048" s="3">
        <v>319.98466739013639</v>
      </c>
      <c r="D34048" s="3">
        <v>612.50282845608456</v>
      </c>
      <c r="E34048" s="3">
        <v>493.11042882144147</v>
      </c>
      <c r="F34048" s="3">
        <v>1228.175924861413</v>
      </c>
    </row>
    <row r="34049" spans="1:6">
      <c r="A34049" s="9">
        <v>46012.5</v>
      </c>
      <c r="B34049" s="3">
        <v>5.0238535144887724</v>
      </c>
      <c r="C34049" s="3">
        <v>312.6051061089625</v>
      </c>
      <c r="D34049" s="3">
        <v>598.37714489021221</v>
      </c>
      <c r="E34049" s="3">
        <v>481.73820071578342</v>
      </c>
      <c r="F34049" s="3">
        <v>1199.8514442683265</v>
      </c>
    </row>
    <row r="34050" spans="1:6">
      <c r="A34050" s="9">
        <v>46012.510416666664</v>
      </c>
      <c r="B34050" s="3">
        <v>4.9189603483489606</v>
      </c>
      <c r="C34050" s="3">
        <v>306.07821609581345</v>
      </c>
      <c r="D34050" s="3">
        <v>585.88361316357657</v>
      </c>
      <c r="E34050" s="3">
        <v>471.6799764905262</v>
      </c>
      <c r="F34050" s="3">
        <v>1174.7997152472151</v>
      </c>
    </row>
    <row r="34051" spans="1:6">
      <c r="A34051" s="9">
        <v>46012.520833333336</v>
      </c>
      <c r="B34051" s="3">
        <v>4.8305839143521423</v>
      </c>
      <c r="C34051" s="3">
        <v>300.57906600168127</v>
      </c>
      <c r="D34051" s="3">
        <v>575.35734321998018</v>
      </c>
      <c r="E34051" s="3">
        <v>463.20554462731195</v>
      </c>
      <c r="F34051" s="3">
        <v>1153.6926921892075</v>
      </c>
    </row>
    <row r="34052" spans="1:6">
      <c r="A34052" s="9">
        <v>46012.53125</v>
      </c>
      <c r="B34052" s="3">
        <v>4.7179255006987626</v>
      </c>
      <c r="C34052" s="3">
        <v>293.56898992111587</v>
      </c>
      <c r="D34052" s="3">
        <v>561.93891457444875</v>
      </c>
      <c r="E34052" s="3">
        <v>452.40270944663769</v>
      </c>
      <c r="F34052" s="3">
        <v>1126.7863821343569</v>
      </c>
    </row>
    <row r="34053" spans="1:6">
      <c r="A34053" s="9">
        <v>46012.541666666664</v>
      </c>
      <c r="B34053" s="3">
        <v>4.6824826043478023</v>
      </c>
      <c r="C34053" s="3">
        <v>291.36358517699915</v>
      </c>
      <c r="D34053" s="3">
        <v>557.71741029213581</v>
      </c>
      <c r="E34053" s="3">
        <v>449.00408385633619</v>
      </c>
      <c r="F34053" s="3">
        <v>1118.3215233853693</v>
      </c>
    </row>
    <row r="34054" spans="1:6">
      <c r="A34054" s="9">
        <v>46012.552083333336</v>
      </c>
      <c r="B34054" s="3">
        <v>4.7475112444005756</v>
      </c>
      <c r="C34054" s="3">
        <v>295.40993821360587</v>
      </c>
      <c r="D34054" s="3">
        <v>565.46278978193402</v>
      </c>
      <c r="E34054" s="3">
        <v>455.23969163504057</v>
      </c>
      <c r="F34054" s="3">
        <v>1133.8523718587778</v>
      </c>
    </row>
    <row r="34055" spans="1:6">
      <c r="A34055" s="9">
        <v>46012.5625</v>
      </c>
      <c r="B34055" s="3">
        <v>4.7475619260301407</v>
      </c>
      <c r="C34055" s="3">
        <v>295.41309183584866</v>
      </c>
      <c r="D34055" s="3">
        <v>565.46882632912036</v>
      </c>
      <c r="E34055" s="3">
        <v>455.24455150544992</v>
      </c>
      <c r="F34055" s="3">
        <v>1133.8644761978585</v>
      </c>
    </row>
    <row r="34056" spans="1:6">
      <c r="A34056" s="9">
        <v>46012.572916666664</v>
      </c>
      <c r="B34056" s="3">
        <v>4.7433854857992586</v>
      </c>
      <c r="C34056" s="3">
        <v>295.15321631643565</v>
      </c>
      <c r="D34056" s="3">
        <v>564.97138221098419</v>
      </c>
      <c r="E34056" s="3">
        <v>454.84407191415215</v>
      </c>
      <c r="F34056" s="3">
        <v>1132.8670132287507</v>
      </c>
    </row>
    <row r="34057" spans="1:6">
      <c r="A34057" s="9">
        <v>46012.583333333336</v>
      </c>
      <c r="B34057" s="3">
        <v>4.6871754492907343</v>
      </c>
      <c r="C34057" s="3">
        <v>291.6555935500752</v>
      </c>
      <c r="D34057" s="3">
        <v>558.27636193160254</v>
      </c>
      <c r="E34057" s="3">
        <v>449.45408158666936</v>
      </c>
      <c r="F34057" s="3">
        <v>1119.4423197553801</v>
      </c>
    </row>
    <row r="34058" spans="1:6">
      <c r="A34058" s="9">
        <v>46012.59375</v>
      </c>
      <c r="B34058" s="3">
        <v>4.7163023187789221</v>
      </c>
      <c r="C34058" s="3">
        <v>293.46798877631284</v>
      </c>
      <c r="D34058" s="3">
        <v>561.7455819145631</v>
      </c>
      <c r="E34058" s="3">
        <v>452.24706224569059</v>
      </c>
      <c r="F34058" s="3">
        <v>1126.3987161394759</v>
      </c>
    </row>
    <row r="34059" spans="1:6">
      <c r="A34059" s="9">
        <v>46012.604166666664</v>
      </c>
      <c r="B34059" s="3">
        <v>4.8442035749673158</v>
      </c>
      <c r="C34059" s="3">
        <v>301.42653805465727</v>
      </c>
      <c r="D34059" s="3">
        <v>576.97954291385611</v>
      </c>
      <c r="E34059" s="3">
        <v>464.51153628893019</v>
      </c>
      <c r="F34059" s="3">
        <v>1156.9454879589155</v>
      </c>
    </row>
    <row r="34060" spans="1:6">
      <c r="A34060" s="9">
        <v>46012.614583333336</v>
      </c>
      <c r="B34060" s="3">
        <v>5.0544638489720528</v>
      </c>
      <c r="C34060" s="3">
        <v>314.50980871057703</v>
      </c>
      <c r="D34060" s="3">
        <v>602.02305624081487</v>
      </c>
      <c r="E34060" s="3">
        <v>484.67343109516378</v>
      </c>
      <c r="F34060" s="3">
        <v>1207.1621379287562</v>
      </c>
    </row>
    <row r="34061" spans="1:6">
      <c r="A34061" s="9">
        <v>46012.625</v>
      </c>
      <c r="B34061" s="3">
        <v>5.234111048945965</v>
      </c>
      <c r="C34061" s="3">
        <v>325.68820629881515</v>
      </c>
      <c r="D34061" s="3">
        <v>623.42033191732298</v>
      </c>
      <c r="E34061" s="3">
        <v>501.89983282631925</v>
      </c>
      <c r="F34061" s="3">
        <v>1250.0674399495686</v>
      </c>
    </row>
    <row r="34062" spans="1:6">
      <c r="A34062" s="9">
        <v>46012.635416666664</v>
      </c>
      <c r="B34062" s="3">
        <v>5.4242876999053777</v>
      </c>
      <c r="C34062" s="3">
        <v>337.52179021625227</v>
      </c>
      <c r="D34062" s="3">
        <v>646.07174105926651</v>
      </c>
      <c r="E34062" s="3">
        <v>520.13590547197316</v>
      </c>
      <c r="F34062" s="3">
        <v>1295.4875002004662</v>
      </c>
    </row>
    <row r="34063" spans="1:6">
      <c r="A34063" s="9">
        <v>46012.645833333336</v>
      </c>
      <c r="B34063" s="3">
        <v>5.6899334066078859</v>
      </c>
      <c r="C34063" s="3">
        <v>354.05137335231194</v>
      </c>
      <c r="D34063" s="3">
        <v>677.71205841138669</v>
      </c>
      <c r="E34063" s="3">
        <v>545.60871920065154</v>
      </c>
      <c r="F34063" s="3">
        <v>1358.9319027753927</v>
      </c>
    </row>
    <row r="34064" spans="1:6">
      <c r="A34064" s="9">
        <v>46012.65625</v>
      </c>
      <c r="B34064" s="3">
        <v>5.9208731552487777</v>
      </c>
      <c r="C34064" s="3">
        <v>368.42140711632578</v>
      </c>
      <c r="D34064" s="3">
        <v>705.21864614028118</v>
      </c>
      <c r="E34064" s="3">
        <v>567.75357248173691</v>
      </c>
      <c r="F34064" s="3">
        <v>1414.0874502344502</v>
      </c>
    </row>
    <row r="34065" spans="1:6">
      <c r="A34065" s="9">
        <v>46012.666666666664</v>
      </c>
      <c r="B34065" s="3">
        <v>6.0672518377574276</v>
      </c>
      <c r="C34065" s="3">
        <v>377.52969887796627</v>
      </c>
      <c r="D34065" s="3">
        <v>722.65340172376091</v>
      </c>
      <c r="E34065" s="3">
        <v>581.78985019793538</v>
      </c>
      <c r="F34065" s="3">
        <v>1449.0472023672651</v>
      </c>
    </row>
    <row r="34066" spans="1:6">
      <c r="A34066" s="9">
        <v>46012.677083333336</v>
      </c>
      <c r="B34066" s="3">
        <v>6.2774285555620741</v>
      </c>
      <c r="C34066" s="3">
        <v>390.60777031883725</v>
      </c>
      <c r="D34066" s="3">
        <v>747.68696290535866</v>
      </c>
      <c r="E34066" s="3">
        <v>601.94373278538615</v>
      </c>
      <c r="F34066" s="3">
        <v>1499.2438965348383</v>
      </c>
    </row>
    <row r="34067" spans="1:6">
      <c r="A34067" s="9">
        <v>46012.6875</v>
      </c>
      <c r="B34067" s="3">
        <v>6.4322609338821115</v>
      </c>
      <c r="C34067" s="3">
        <v>400.24208627057607</v>
      </c>
      <c r="D34067" s="3">
        <v>766.12861455951395</v>
      </c>
      <c r="E34067" s="3">
        <v>616.7906368858595</v>
      </c>
      <c r="F34067" s="3">
        <v>1536.222652426311</v>
      </c>
    </row>
    <row r="34068" spans="1:6">
      <c r="A34068" s="9">
        <v>46012.697916666664</v>
      </c>
      <c r="B34068" s="3">
        <v>6.6207176968933776</v>
      </c>
      <c r="C34068" s="3">
        <v>411.96865159103874</v>
      </c>
      <c r="D34068" s="3">
        <v>788.57517265694048</v>
      </c>
      <c r="E34068" s="3">
        <v>634.86178917243376</v>
      </c>
      <c r="F34068" s="3">
        <v>1581.2319502947844</v>
      </c>
    </row>
    <row r="34069" spans="1:6">
      <c r="A34069" s="9">
        <v>46012.708333333336</v>
      </c>
      <c r="B34069" s="3">
        <v>6.8134339084261111</v>
      </c>
      <c r="C34069" s="3">
        <v>423.96025755274997</v>
      </c>
      <c r="D34069" s="3">
        <v>811.52906175789485</v>
      </c>
      <c r="E34069" s="3">
        <v>653.34138072994938</v>
      </c>
      <c r="F34069" s="3">
        <v>1627.258536076914</v>
      </c>
    </row>
    <row r="34070" spans="1:6">
      <c r="A34070" s="9">
        <v>46012.71875</v>
      </c>
      <c r="B34070" s="3">
        <v>7.0135033395217912</v>
      </c>
      <c r="C34070" s="3">
        <v>436.40941148537394</v>
      </c>
      <c r="D34070" s="3">
        <v>835.35877228061986</v>
      </c>
      <c r="E34070" s="3">
        <v>672.52607380993277</v>
      </c>
      <c r="F34070" s="3">
        <v>1675.0412978875001</v>
      </c>
    </row>
    <row r="34071" spans="1:6">
      <c r="A34071" s="9">
        <v>46012.729166666664</v>
      </c>
      <c r="B34071" s="3">
        <v>7.1307603576825889</v>
      </c>
      <c r="C34071" s="3">
        <v>443.70563190630452</v>
      </c>
      <c r="D34071" s="3">
        <v>849.32492785085003</v>
      </c>
      <c r="E34071" s="3">
        <v>683.76986998893597</v>
      </c>
      <c r="F34071" s="3">
        <v>1703.0458967845577</v>
      </c>
    </row>
    <row r="34072" spans="1:6">
      <c r="A34072" s="9">
        <v>46012.739583333336</v>
      </c>
      <c r="B34072" s="3">
        <v>7.2247673837466655</v>
      </c>
      <c r="C34072" s="3">
        <v>449.55514090830792</v>
      </c>
      <c r="D34072" s="3">
        <v>860.52184187185242</v>
      </c>
      <c r="E34072" s="3">
        <v>692.78422031984087</v>
      </c>
      <c r="F34072" s="3">
        <v>1725.4976791999991</v>
      </c>
    </row>
    <row r="34073" spans="1:6">
      <c r="A34073" s="9">
        <v>46012.75</v>
      </c>
      <c r="B34073" s="3">
        <v>7.2548930922694064</v>
      </c>
      <c r="C34073" s="3">
        <v>451.4296880626386</v>
      </c>
      <c r="D34073" s="3">
        <v>864.11003077936027</v>
      </c>
      <c r="E34073" s="3">
        <v>695.67297983028027</v>
      </c>
      <c r="F34073" s="3">
        <v>1732.6926292072737</v>
      </c>
    </row>
    <row r="34074" spans="1:6">
      <c r="A34074" s="9">
        <v>46012.760416666664</v>
      </c>
      <c r="B34074" s="3">
        <v>7.2467138991219349</v>
      </c>
      <c r="C34074" s="3">
        <v>450.92074457247173</v>
      </c>
      <c r="D34074" s="3">
        <v>863.13582995344552</v>
      </c>
      <c r="E34074" s="3">
        <v>694.88867555492538</v>
      </c>
      <c r="F34074" s="3">
        <v>1730.7391851662321</v>
      </c>
    </row>
    <row r="34075" spans="1:6">
      <c r="A34075" s="9">
        <v>46012.770833333336</v>
      </c>
      <c r="B34075" s="3">
        <v>7.2461690031154244</v>
      </c>
      <c r="C34075" s="3">
        <v>450.88683887170993</v>
      </c>
      <c r="D34075" s="3">
        <v>863.07092891369643</v>
      </c>
      <c r="E34075" s="3">
        <v>694.8364253806327</v>
      </c>
      <c r="F34075" s="3">
        <v>1730.6090471638995</v>
      </c>
    </row>
    <row r="34076" spans="1:6">
      <c r="A34076" s="9">
        <v>46012.78125</v>
      </c>
      <c r="B34076" s="3">
        <v>7.1978663966380045</v>
      </c>
      <c r="C34076" s="3">
        <v>447.88124936165235</v>
      </c>
      <c r="D34076" s="3">
        <v>857.31774051531704</v>
      </c>
      <c r="E34076" s="3">
        <v>690.2046799152829</v>
      </c>
      <c r="F34076" s="3">
        <v>1719.0728923025542</v>
      </c>
    </row>
    <row r="34077" spans="1:6">
      <c r="A34077" s="9">
        <v>46012.791666666664</v>
      </c>
      <c r="B34077" s="3">
        <v>7.1674437211614883</v>
      </c>
      <c r="C34077" s="3">
        <v>445.98822368563947</v>
      </c>
      <c r="D34077" s="3">
        <v>853.69418070429583</v>
      </c>
      <c r="E34077" s="3">
        <v>687.28744419120176</v>
      </c>
      <c r="F34077" s="3">
        <v>1711.8070174111524</v>
      </c>
    </row>
    <row r="34078" spans="1:6">
      <c r="A34078" s="9">
        <v>46012.802083333336</v>
      </c>
      <c r="B34078" s="3">
        <v>7.064812325474036</v>
      </c>
      <c r="C34078" s="3">
        <v>439.60207045755277</v>
      </c>
      <c r="D34078" s="3">
        <v>841.47004213209368</v>
      </c>
      <c r="E34078" s="3">
        <v>677.44610153404938</v>
      </c>
      <c r="F34078" s="3">
        <v>1687.2954690573395</v>
      </c>
    </row>
    <row r="34079" spans="1:6">
      <c r="A34079" s="9">
        <v>46012.8125</v>
      </c>
      <c r="B34079" s="3">
        <v>7.0245541264049223</v>
      </c>
      <c r="C34079" s="3">
        <v>437.09703750715698</v>
      </c>
      <c r="D34079" s="3">
        <v>836.67500060711211</v>
      </c>
      <c r="E34079" s="3">
        <v>673.58573571572276</v>
      </c>
      <c r="F34079" s="3">
        <v>1677.6805672379674</v>
      </c>
    </row>
    <row r="34080" spans="1:6">
      <c r="A34080" s="9">
        <v>46012.822916666664</v>
      </c>
      <c r="B34080" s="3">
        <v>7.0127066790959853</v>
      </c>
      <c r="C34080" s="3">
        <v>436.35983995303854</v>
      </c>
      <c r="D34080" s="3">
        <v>835.26388428484802</v>
      </c>
      <c r="E34080" s="3">
        <v>672.44968190101213</v>
      </c>
      <c r="F34080" s="3">
        <v>1674.8510307629238</v>
      </c>
    </row>
    <row r="34081" spans="1:6">
      <c r="A34081" s="9">
        <v>46012.833333333336</v>
      </c>
      <c r="B34081" s="3">
        <v>6.9605065183276666</v>
      </c>
      <c r="C34081" s="3">
        <v>433.11172836920673</v>
      </c>
      <c r="D34081" s="3">
        <v>829.04646909284975</v>
      </c>
      <c r="E34081" s="3">
        <v>667.44419926640091</v>
      </c>
      <c r="F34081" s="3">
        <v>1662.3840195118446</v>
      </c>
    </row>
    <row r="34082" spans="1:6">
      <c r="A34082" s="9">
        <v>46012.84375</v>
      </c>
      <c r="B34082" s="3">
        <v>6.9012114773298041</v>
      </c>
      <c r="C34082" s="3">
        <v>429.42214376459702</v>
      </c>
      <c r="D34082" s="3">
        <v>821.98400255473859</v>
      </c>
      <c r="E34082" s="3">
        <v>661.75838731362433</v>
      </c>
      <c r="F34082" s="3">
        <v>1648.22253164719</v>
      </c>
    </row>
    <row r="34083" spans="1:6">
      <c r="A34083" s="9">
        <v>46012.854166666664</v>
      </c>
      <c r="B34083" s="3">
        <v>6.8819543757785144</v>
      </c>
      <c r="C34083" s="3">
        <v>428.22388663858197</v>
      </c>
      <c r="D34083" s="3">
        <v>819.69034303383705</v>
      </c>
      <c r="E34083" s="3">
        <v>659.91182044507104</v>
      </c>
      <c r="F34083" s="3">
        <v>1643.6233407985515</v>
      </c>
    </row>
    <row r="34084" spans="1:6">
      <c r="A34084" s="9">
        <v>46012.864583333336</v>
      </c>
      <c r="B34084" s="3">
        <v>6.8220212941576461</v>
      </c>
      <c r="C34084" s="3">
        <v>424.49460048692646</v>
      </c>
      <c r="D34084" s="3">
        <v>812.55188126114808</v>
      </c>
      <c r="E34084" s="3">
        <v>654.16482666427669</v>
      </c>
      <c r="F34084" s="3">
        <v>1629.3094691192002</v>
      </c>
    </row>
    <row r="34085" spans="1:6">
      <c r="A34085" s="9">
        <v>46012.875</v>
      </c>
      <c r="B34085" s="3">
        <v>6.7727343682476535</v>
      </c>
      <c r="C34085" s="3">
        <v>421.42776251893179</v>
      </c>
      <c r="D34085" s="3">
        <v>806.6814533274154</v>
      </c>
      <c r="E34085" s="3">
        <v>649.43869463470696</v>
      </c>
      <c r="F34085" s="3">
        <v>1617.53822836425</v>
      </c>
    </row>
    <row r="34086" spans="1:6">
      <c r="A34086" s="9">
        <v>46012.885416666664</v>
      </c>
      <c r="B34086" s="3">
        <v>6.8124123311469393</v>
      </c>
      <c r="C34086" s="3">
        <v>423.89669075629917</v>
      </c>
      <c r="D34086" s="3">
        <v>811.40738454460973</v>
      </c>
      <c r="E34086" s="3">
        <v>653.24342150423911</v>
      </c>
      <c r="F34086" s="3">
        <v>1627.0145518583631</v>
      </c>
    </row>
    <row r="34087" spans="1:6">
      <c r="A34087" s="9">
        <v>46012.895833333336</v>
      </c>
      <c r="B34087" s="3">
        <v>6.9025415276624331</v>
      </c>
      <c r="C34087" s="3">
        <v>429.50490504021195</v>
      </c>
      <c r="D34087" s="3">
        <v>822.14242113089801</v>
      </c>
      <c r="E34087" s="3">
        <v>661.88592607490671</v>
      </c>
      <c r="F34087" s="3">
        <v>1648.5401887619828</v>
      </c>
    </row>
    <row r="34088" spans="1:6">
      <c r="A34088" s="9">
        <v>46012.90625</v>
      </c>
      <c r="B34088" s="3">
        <v>7.0674795489629094</v>
      </c>
      <c r="C34088" s="3">
        <v>439.76803622055741</v>
      </c>
      <c r="D34088" s="3">
        <v>841.78772766401721</v>
      </c>
      <c r="E34088" s="3">
        <v>677.7018620654286</v>
      </c>
      <c r="F34088" s="3">
        <v>1687.9324844372827</v>
      </c>
    </row>
    <row r="34089" spans="1:6">
      <c r="A34089" s="9">
        <v>46012.916666666664</v>
      </c>
      <c r="B34089" s="3">
        <v>7.097723605939553</v>
      </c>
      <c r="C34089" s="3">
        <v>441.64994750899018</v>
      </c>
      <c r="D34089" s="3">
        <v>845.39001272495466</v>
      </c>
      <c r="E34089" s="3">
        <v>680.60197003001292</v>
      </c>
      <c r="F34089" s="3">
        <v>1695.1556997120324</v>
      </c>
    </row>
    <row r="34090" spans="1:6">
      <c r="A34090" s="9">
        <v>46012.927083333336</v>
      </c>
      <c r="B34090" s="3">
        <v>7.0149879003359032</v>
      </c>
      <c r="C34090" s="3">
        <v>436.50178704717774</v>
      </c>
      <c r="D34090" s="3">
        <v>835.53559416820121</v>
      </c>
      <c r="E34090" s="3">
        <v>672.66842860857116</v>
      </c>
      <c r="F34090" s="3">
        <v>1675.3958568792741</v>
      </c>
    </row>
    <row r="34091" spans="1:6">
      <c r="A34091" s="9">
        <v>46012.9375</v>
      </c>
      <c r="B34091" s="3">
        <v>6.9121743247367702</v>
      </c>
      <c r="C34091" s="3">
        <v>430.10429782562358</v>
      </c>
      <c r="D34091" s="3">
        <v>823.28975665611301</v>
      </c>
      <c r="E34091" s="3">
        <v>662.80961668751479</v>
      </c>
      <c r="F34091" s="3">
        <v>1650.8407983336303</v>
      </c>
    </row>
    <row r="34092" spans="1:6">
      <c r="A34092" s="9">
        <v>46012.947916666664</v>
      </c>
      <c r="B34092" s="3">
        <v>6.7585862489112367</v>
      </c>
      <c r="C34092" s="3">
        <v>420.5474075615972</v>
      </c>
      <c r="D34092" s="3">
        <v>804.99631039287806</v>
      </c>
      <c r="E34092" s="3">
        <v>648.08202897298304</v>
      </c>
      <c r="F34092" s="3">
        <v>1614.159220323804</v>
      </c>
    </row>
    <row r="34093" spans="1:6">
      <c r="A34093" s="9">
        <v>46012.958333333336</v>
      </c>
      <c r="B34093" s="3">
        <v>6.628882370438868</v>
      </c>
      <c r="C34093" s="3">
        <v>412.47669161104972</v>
      </c>
      <c r="D34093" s="3">
        <v>789.54764409366146</v>
      </c>
      <c r="E34093" s="3">
        <v>635.64470116059044</v>
      </c>
      <c r="F34093" s="3">
        <v>1583.1819266062519</v>
      </c>
    </row>
    <row r="34094" spans="1:6">
      <c r="A34094" s="9">
        <v>46012.96875</v>
      </c>
      <c r="B34094" s="3">
        <v>6.5036127236212735</v>
      </c>
      <c r="C34094" s="3">
        <v>404.68189203683653</v>
      </c>
      <c r="D34094" s="3">
        <v>774.6271267282691</v>
      </c>
      <c r="E34094" s="3">
        <v>623.63257260465855</v>
      </c>
      <c r="F34094" s="3">
        <v>1553.2636644149686</v>
      </c>
    </row>
    <row r="34095" spans="1:6">
      <c r="A34095" s="9">
        <v>46012.979166666664</v>
      </c>
      <c r="B34095" s="3">
        <v>6.4418197631727594</v>
      </c>
      <c r="C34095" s="3">
        <v>400.83687647217386</v>
      </c>
      <c r="D34095" s="3">
        <v>767.2671399888352</v>
      </c>
      <c r="E34095" s="3">
        <v>617.70723471462691</v>
      </c>
      <c r="F34095" s="3">
        <v>1538.5055962057866</v>
      </c>
    </row>
    <row r="34096" spans="1:6">
      <c r="A34096" s="9">
        <v>46012.989583333336</v>
      </c>
      <c r="B34096" s="3">
        <v>6.399016798389991</v>
      </c>
      <c r="C34096" s="3">
        <v>398.17349759197634</v>
      </c>
      <c r="D34096" s="3">
        <v>762.16899853513166</v>
      </c>
      <c r="E34096" s="3">
        <v>613.60285086261285</v>
      </c>
      <c r="F34096" s="3">
        <v>1528.2829257068445</v>
      </c>
    </row>
    <row r="34097" spans="1:6">
      <c r="A34097" s="9">
        <v>46013</v>
      </c>
      <c r="B34097" s="3">
        <v>6.3954816862391679</v>
      </c>
      <c r="C34097" s="3">
        <v>397.95352817888971</v>
      </c>
      <c r="D34097" s="3">
        <v>761.74794121139098</v>
      </c>
      <c r="E34097" s="3">
        <v>613.26386833417041</v>
      </c>
      <c r="F34097" s="3">
        <v>1527.4386316987523</v>
      </c>
    </row>
    <row r="34098" spans="1:6">
      <c r="A34098" s="9">
        <v>46013.010416666664</v>
      </c>
      <c r="B34098" s="3">
        <v>6.3138678253548015</v>
      </c>
      <c r="C34098" s="3">
        <v>392.87517357158674</v>
      </c>
      <c r="D34098" s="3">
        <v>752.02714244235608</v>
      </c>
      <c r="E34098" s="3">
        <v>605.43790080097813</v>
      </c>
      <c r="F34098" s="3">
        <v>1507.9467200472666</v>
      </c>
    </row>
    <row r="34099" spans="1:6">
      <c r="A34099" s="9">
        <v>46013.020833333336</v>
      </c>
      <c r="B34099" s="3">
        <v>6.2423820717407343</v>
      </c>
      <c r="C34099" s="3">
        <v>388.42703201464116</v>
      </c>
      <c r="D34099" s="3">
        <v>743.51267421103796</v>
      </c>
      <c r="E34099" s="3">
        <v>598.58311926255647</v>
      </c>
      <c r="F34099" s="3">
        <v>1490.8737133461195</v>
      </c>
    </row>
    <row r="34100" spans="1:6">
      <c r="A34100" s="9">
        <v>46013.03125</v>
      </c>
      <c r="B34100" s="3">
        <v>6.1068330946284108</v>
      </c>
      <c r="C34100" s="3">
        <v>379.9926096631624</v>
      </c>
      <c r="D34100" s="3">
        <v>727.36781455632433</v>
      </c>
      <c r="E34100" s="3">
        <v>585.58530390933538</v>
      </c>
      <c r="F34100" s="3">
        <v>1458.5004294738355</v>
      </c>
    </row>
    <row r="34101" spans="1:6">
      <c r="A34101" s="9">
        <v>46013.041666666664</v>
      </c>
      <c r="B34101" s="3">
        <v>6.0448357639331105</v>
      </c>
      <c r="C34101" s="3">
        <v>376.13487732988813</v>
      </c>
      <c r="D34101" s="3">
        <v>719.98348584823634</v>
      </c>
      <c r="E34101" s="3">
        <v>579.64036892024774</v>
      </c>
      <c r="F34101" s="3">
        <v>1443.6935513351712</v>
      </c>
    </row>
    <row r="34102" spans="1:6">
      <c r="A34102" s="9">
        <v>46013.052083333336</v>
      </c>
      <c r="B34102" s="3">
        <v>6.0706031262680469</v>
      </c>
      <c r="C34102" s="3">
        <v>377.73823001794523</v>
      </c>
      <c r="D34102" s="3">
        <v>723.05256432770705</v>
      </c>
      <c r="E34102" s="3">
        <v>582.11120584505545</v>
      </c>
      <c r="F34102" s="3">
        <v>1449.8475936103675</v>
      </c>
    </row>
    <row r="34103" spans="1:6">
      <c r="A34103" s="9">
        <v>46013.0625</v>
      </c>
      <c r="B34103" s="3">
        <v>6.052302126809626</v>
      </c>
      <c r="C34103" s="3">
        <v>376.5994655493754</v>
      </c>
      <c r="D34103" s="3">
        <v>720.87278345372556</v>
      </c>
      <c r="E34103" s="3">
        <v>580.35631977503488</v>
      </c>
      <c r="F34103" s="3">
        <v>1445.4767494827647</v>
      </c>
    </row>
    <row r="34104" spans="1:6">
      <c r="A34104" s="9">
        <v>46013.072916666664</v>
      </c>
      <c r="B34104" s="3">
        <v>6.0093188997984601</v>
      </c>
      <c r="C34104" s="3">
        <v>373.92487000195752</v>
      </c>
      <c r="D34104" s="3">
        <v>715.75317147002977</v>
      </c>
      <c r="E34104" s="3">
        <v>576.23465054610551</v>
      </c>
      <c r="F34104" s="3">
        <v>1435.2110267940113</v>
      </c>
    </row>
    <row r="34105" spans="1:6">
      <c r="A34105" s="9">
        <v>46013.083333333336</v>
      </c>
      <c r="B34105" s="3">
        <v>5.98949252026752</v>
      </c>
      <c r="C34105" s="3">
        <v>372.69119002718287</v>
      </c>
      <c r="D34105" s="3">
        <v>713.39170684073292</v>
      </c>
      <c r="E34105" s="3">
        <v>574.33349551154924</v>
      </c>
      <c r="F34105" s="3">
        <v>1430.47587477451</v>
      </c>
    </row>
    <row r="34106" spans="1:6">
      <c r="A34106" s="9">
        <v>46013.09375</v>
      </c>
      <c r="B34106" s="3">
        <v>5.9214646235635344</v>
      </c>
      <c r="C34106" s="3">
        <v>368.4582107402295</v>
      </c>
      <c r="D34106" s="3">
        <v>705.28909427744452</v>
      </c>
      <c r="E34106" s="3">
        <v>567.81028848289202</v>
      </c>
      <c r="F34106" s="3">
        <v>1414.2287111429646</v>
      </c>
    </row>
    <row r="34107" spans="1:6">
      <c r="A34107" s="9">
        <v>46013.104166666664</v>
      </c>
      <c r="B34107" s="3">
        <v>5.8978489018696836</v>
      </c>
      <c r="C34107" s="3">
        <v>366.98874210133403</v>
      </c>
      <c r="D34107" s="3">
        <v>702.47629169852098</v>
      </c>
      <c r="E34107" s="3">
        <v>565.54577275913732</v>
      </c>
      <c r="F34107" s="3">
        <v>1408.5885471333877</v>
      </c>
    </row>
    <row r="34108" spans="1:6">
      <c r="A34108" s="9">
        <v>46013.114583333336</v>
      </c>
      <c r="B34108" s="3">
        <v>5.8868074294482033</v>
      </c>
      <c r="C34108" s="3">
        <v>366.30169566417942</v>
      </c>
      <c r="D34108" s="3">
        <v>701.1611727915116</v>
      </c>
      <c r="E34108" s="3">
        <v>564.48700401871986</v>
      </c>
      <c r="F34108" s="3">
        <v>1405.9515023641572</v>
      </c>
    </row>
    <row r="34109" spans="1:6">
      <c r="A34109" s="9">
        <v>46013.125</v>
      </c>
      <c r="B34109" s="3">
        <v>5.8743644045031917</v>
      </c>
      <c r="C34109" s="3">
        <v>365.52743878705638</v>
      </c>
      <c r="D34109" s="3">
        <v>699.6791188823122</v>
      </c>
      <c r="E34109" s="3">
        <v>563.29384015930725</v>
      </c>
      <c r="F34109" s="3">
        <v>1402.9797235477008</v>
      </c>
    </row>
    <row r="34110" spans="1:6">
      <c r="A34110" s="9">
        <v>46013.135416666664</v>
      </c>
      <c r="B34110" s="3">
        <v>5.9237485843509958</v>
      </c>
      <c r="C34110" s="3">
        <v>368.60032830043582</v>
      </c>
      <c r="D34110" s="3">
        <v>705.56113046064559</v>
      </c>
      <c r="E34110" s="3">
        <v>568.02929788614881</v>
      </c>
      <c r="F34110" s="3">
        <v>1414.7741915479137</v>
      </c>
    </row>
    <row r="34111" spans="1:6">
      <c r="A34111" s="9">
        <v>46013.145833333336</v>
      </c>
      <c r="B34111" s="3">
        <v>5.9399067097204732</v>
      </c>
      <c r="C34111" s="3">
        <v>369.60575421125907</v>
      </c>
      <c r="D34111" s="3">
        <v>707.48567959359332</v>
      </c>
      <c r="E34111" s="3">
        <v>569.57870338134944</v>
      </c>
      <c r="F34111" s="3">
        <v>1418.6332511334138</v>
      </c>
    </row>
    <row r="34112" spans="1:6">
      <c r="A34112" s="9">
        <v>46013.15625</v>
      </c>
      <c r="B34112" s="3">
        <v>5.9283159580164133</v>
      </c>
      <c r="C34112" s="3">
        <v>368.88452932763522</v>
      </c>
      <c r="D34112" s="3">
        <v>706.10513756707837</v>
      </c>
      <c r="E34112" s="3">
        <v>568.46726415352282</v>
      </c>
      <c r="F34112" s="3">
        <v>1415.8650215000928</v>
      </c>
    </row>
    <row r="34113" spans="1:6">
      <c r="A34113" s="9">
        <v>46013.166666666664</v>
      </c>
      <c r="B34113" s="3">
        <v>5.9679520058382751</v>
      </c>
      <c r="C34113" s="3">
        <v>371.35084943417479</v>
      </c>
      <c r="D34113" s="3">
        <v>710.82607639659977</v>
      </c>
      <c r="E34113" s="3">
        <v>572.26797177887875</v>
      </c>
      <c r="F34113" s="3">
        <v>1425.3313343786419</v>
      </c>
    </row>
    <row r="34114" spans="1:6">
      <c r="A34114" s="9">
        <v>46013.177083333336</v>
      </c>
      <c r="B34114" s="3">
        <v>5.9853147102628652</v>
      </c>
      <c r="C34114" s="3">
        <v>372.43122927473621</v>
      </c>
      <c r="D34114" s="3">
        <v>712.89409957267276</v>
      </c>
      <c r="E34114" s="3">
        <v>573.9328845724026</v>
      </c>
      <c r="F34114" s="3">
        <v>1429.4780846611027</v>
      </c>
    </row>
    <row r="34115" spans="1:6">
      <c r="A34115" s="9">
        <v>46013.1875</v>
      </c>
      <c r="B34115" s="3">
        <v>5.9907683275587766</v>
      </c>
      <c r="C34115" s="3">
        <v>372.7705760746677</v>
      </c>
      <c r="D34115" s="3">
        <v>713.54366467990371</v>
      </c>
      <c r="E34115" s="3">
        <v>574.45583289801516</v>
      </c>
      <c r="F34115" s="3">
        <v>1430.7805769750435</v>
      </c>
    </row>
    <row r="34116" spans="1:6">
      <c r="A34116" s="9">
        <v>46013.197916666664</v>
      </c>
      <c r="B34116" s="3">
        <v>6.042730147690766</v>
      </c>
      <c r="C34116" s="3">
        <v>376.00385711065513</v>
      </c>
      <c r="D34116" s="3">
        <v>719.73269178513419</v>
      </c>
      <c r="E34116" s="3">
        <v>579.43846100691792</v>
      </c>
      <c r="F34116" s="3">
        <v>1443.1906651180141</v>
      </c>
    </row>
    <row r="34117" spans="1:6">
      <c r="A34117" s="9">
        <v>46013.208333333336</v>
      </c>
      <c r="B34117" s="3">
        <v>6.1097068800021042</v>
      </c>
      <c r="C34117" s="3">
        <v>380.17142856763218</v>
      </c>
      <c r="D34117" s="3">
        <v>727.71010309678002</v>
      </c>
      <c r="E34117" s="3">
        <v>585.86087169632867</v>
      </c>
      <c r="F34117" s="3">
        <v>1459.1867782141398</v>
      </c>
    </row>
    <row r="34118" spans="1:6">
      <c r="A34118" s="9">
        <v>46013.21875</v>
      </c>
      <c r="B34118" s="3">
        <v>6.2098140565824824</v>
      </c>
      <c r="C34118" s="3">
        <v>386.40051436142102</v>
      </c>
      <c r="D34118" s="3">
        <v>739.63358898911963</v>
      </c>
      <c r="E34118" s="3">
        <v>595.46016653752724</v>
      </c>
      <c r="F34118" s="3">
        <v>1483.0954650528754</v>
      </c>
    </row>
    <row r="34119" spans="1:6">
      <c r="A34119" s="9">
        <v>46013.229166666664</v>
      </c>
      <c r="B34119" s="3">
        <v>6.2465281029938771</v>
      </c>
      <c r="C34119" s="3">
        <v>388.68501536070846</v>
      </c>
      <c r="D34119" s="3">
        <v>744.00649640086226</v>
      </c>
      <c r="E34119" s="3">
        <v>598.98068293160861</v>
      </c>
      <c r="F34119" s="3">
        <v>1491.8639137117787</v>
      </c>
    </row>
    <row r="34120" spans="1:6">
      <c r="A34120" s="9">
        <v>46013.239583333336</v>
      </c>
      <c r="B34120" s="3">
        <v>6.3900434104095041</v>
      </c>
      <c r="C34120" s="3">
        <v>397.61513598893453</v>
      </c>
      <c r="D34120" s="3">
        <v>761.10020338330844</v>
      </c>
      <c r="E34120" s="3">
        <v>612.74239110446547</v>
      </c>
      <c r="F34120" s="3">
        <v>1526.1398034009658</v>
      </c>
    </row>
    <row r="34121" spans="1:6">
      <c r="A34121" s="9">
        <v>46013.25</v>
      </c>
      <c r="B34121" s="3">
        <v>6.5247666878920532</v>
      </c>
      <c r="C34121" s="3">
        <v>405.99817986776571</v>
      </c>
      <c r="D34121" s="3">
        <v>777.14671626386223</v>
      </c>
      <c r="E34121" s="3">
        <v>625.66102997436917</v>
      </c>
      <c r="F34121" s="3">
        <v>1558.315884689524</v>
      </c>
    </row>
    <row r="34122" spans="1:6">
      <c r="A34122" s="9">
        <v>46013.260416666664</v>
      </c>
      <c r="B34122" s="3">
        <v>6.8085528565669033</v>
      </c>
      <c r="C34122" s="3">
        <v>423.6565381608587</v>
      </c>
      <c r="D34122" s="3">
        <v>810.94769331887676</v>
      </c>
      <c r="E34122" s="3">
        <v>652.87333580517713</v>
      </c>
      <c r="F34122" s="3">
        <v>1626.0927900801548</v>
      </c>
    </row>
    <row r="34123" spans="1:6">
      <c r="A34123" s="9">
        <v>46013.270833333336</v>
      </c>
      <c r="B34123" s="3">
        <v>6.9688772058484671</v>
      </c>
      <c r="C34123" s="3">
        <v>433.63258743746945</v>
      </c>
      <c r="D34123" s="3">
        <v>830.04347827813342</v>
      </c>
      <c r="E34123" s="3">
        <v>668.24686597103209</v>
      </c>
      <c r="F34123" s="3">
        <v>1664.3831983259533</v>
      </c>
    </row>
    <row r="34124" spans="1:6">
      <c r="A34124" s="9">
        <v>46013.28125</v>
      </c>
      <c r="B34124" s="3">
        <v>7.1440315478501608</v>
      </c>
      <c r="C34124" s="3">
        <v>444.53142067553546</v>
      </c>
      <c r="D34124" s="3">
        <v>850.90562220407207</v>
      </c>
      <c r="E34124" s="3">
        <v>685.04244675779375</v>
      </c>
      <c r="F34124" s="3">
        <v>1706.2154670444784</v>
      </c>
    </row>
    <row r="34125" spans="1:6">
      <c r="A34125" s="9">
        <v>46013.291666666664</v>
      </c>
      <c r="B34125" s="3">
        <v>7.3225497802811734</v>
      </c>
      <c r="C34125" s="3">
        <v>455.63956919748927</v>
      </c>
      <c r="D34125" s="3">
        <v>872.16842971325684</v>
      </c>
      <c r="E34125" s="3">
        <v>702.16059159188524</v>
      </c>
      <c r="F34125" s="3">
        <v>1748.8511367336603</v>
      </c>
    </row>
    <row r="34126" spans="1:6">
      <c r="A34126" s="9">
        <v>46013.302083333336</v>
      </c>
      <c r="B34126" s="3">
        <v>7.6013020303438585</v>
      </c>
      <c r="C34126" s="3">
        <v>472.9846960921426</v>
      </c>
      <c r="D34126" s="3">
        <v>905.36983079774006</v>
      </c>
      <c r="E34126" s="3">
        <v>728.89019407798378</v>
      </c>
      <c r="F34126" s="3">
        <v>1815.4257868237105</v>
      </c>
    </row>
    <row r="34127" spans="1:6">
      <c r="A34127" s="9">
        <v>46013.3125</v>
      </c>
      <c r="B34127" s="3">
        <v>7.8193974103245383</v>
      </c>
      <c r="C34127" s="3">
        <v>486.55549970019177</v>
      </c>
      <c r="D34127" s="3">
        <v>931.34656168971651</v>
      </c>
      <c r="E34127" s="3">
        <v>749.80339857992863</v>
      </c>
      <c r="F34127" s="3">
        <v>1867.5137021865644</v>
      </c>
    </row>
    <row r="34128" spans="1:6">
      <c r="A34128" s="9">
        <v>46013.322916666664</v>
      </c>
      <c r="B34128" s="3">
        <v>7.9962505457582882</v>
      </c>
      <c r="C34128" s="3">
        <v>497.56003894651496</v>
      </c>
      <c r="D34128" s="3">
        <v>952.41104415134305</v>
      </c>
      <c r="E34128" s="3">
        <v>766.76187696889667</v>
      </c>
      <c r="F34128" s="3">
        <v>1909.7516952653018</v>
      </c>
    </row>
    <row r="34129" spans="1:6">
      <c r="A34129" s="9">
        <v>46013.333333333336</v>
      </c>
      <c r="B34129" s="3">
        <v>8.0740865705794285</v>
      </c>
      <c r="C34129" s="3">
        <v>502.40332084717926</v>
      </c>
      <c r="D34129" s="3">
        <v>961.68187543011231</v>
      </c>
      <c r="E34129" s="3">
        <v>774.22558713482113</v>
      </c>
      <c r="F34129" s="3">
        <v>1928.3413429388274</v>
      </c>
    </row>
    <row r="34130" spans="1:6">
      <c r="A34130" s="9">
        <v>46013.34375</v>
      </c>
      <c r="B34130" s="3">
        <v>8.2159282884004021</v>
      </c>
      <c r="C34130" s="3">
        <v>511.22930375496617</v>
      </c>
      <c r="D34130" s="3">
        <v>978.57624583547113</v>
      </c>
      <c r="E34130" s="3">
        <v>787.82681450589132</v>
      </c>
      <c r="F34130" s="3">
        <v>1962.2175277229123</v>
      </c>
    </row>
    <row r="34131" spans="1:6">
      <c r="A34131" s="9">
        <v>46013.354166666664</v>
      </c>
      <c r="B34131" s="3">
        <v>8.3320248342215493</v>
      </c>
      <c r="C34131" s="3">
        <v>518.45331474984016</v>
      </c>
      <c r="D34131" s="3">
        <v>992.40418079012773</v>
      </c>
      <c r="E34131" s="3">
        <v>798.95933278730615</v>
      </c>
      <c r="F34131" s="3">
        <v>1989.9449699694528</v>
      </c>
    </row>
    <row r="34132" spans="1:6">
      <c r="A34132" s="9">
        <v>46013.364583333336</v>
      </c>
      <c r="B34132" s="3">
        <v>8.3708034036621264</v>
      </c>
      <c r="C34132" s="3">
        <v>520.86627897735286</v>
      </c>
      <c r="D34132" s="3">
        <v>997.02298776725365</v>
      </c>
      <c r="E34132" s="3">
        <v>802.6778166592502</v>
      </c>
      <c r="F34132" s="3">
        <v>1999.2064905165284</v>
      </c>
    </row>
    <row r="34133" spans="1:6">
      <c r="A34133" s="9">
        <v>46013.375</v>
      </c>
      <c r="B34133" s="3">
        <v>8.3727454689160954</v>
      </c>
      <c r="C34133" s="3">
        <v>520.98712237237555</v>
      </c>
      <c r="D34133" s="3">
        <v>997.25430172943607</v>
      </c>
      <c r="E34133" s="3">
        <v>802.86404163942154</v>
      </c>
      <c r="F34133" s="3">
        <v>1999.6703157043285</v>
      </c>
    </row>
    <row r="34134" spans="1:6">
      <c r="A34134" s="9">
        <v>46013.385416666664</v>
      </c>
      <c r="B34134" s="3">
        <v>8.3868061966858587</v>
      </c>
      <c r="C34134" s="3">
        <v>521.86203946216733</v>
      </c>
      <c r="D34134" s="3">
        <v>998.92903569882526</v>
      </c>
      <c r="E34134" s="3">
        <v>804.21232730838574</v>
      </c>
      <c r="F34134" s="3">
        <v>2003.0284519384682</v>
      </c>
    </row>
    <row r="34135" spans="1:6">
      <c r="A34135" s="9">
        <v>46013.395833333336</v>
      </c>
      <c r="B34135" s="3">
        <v>8.4355619243270592</v>
      </c>
      <c r="C34135" s="3">
        <v>524.8958240597359</v>
      </c>
      <c r="D34135" s="3">
        <v>1004.7361940920482</v>
      </c>
      <c r="E34135" s="3">
        <v>808.88752264215157</v>
      </c>
      <c r="F34135" s="3">
        <v>2014.6728261340802</v>
      </c>
    </row>
    <row r="34136" spans="1:6">
      <c r="A34136" s="9">
        <v>46013.40625</v>
      </c>
      <c r="B34136" s="3">
        <v>8.5112337065884134</v>
      </c>
      <c r="C34136" s="3">
        <v>529.60443776732973</v>
      </c>
      <c r="D34136" s="3">
        <v>1013.7492484909703</v>
      </c>
      <c r="E34136" s="3">
        <v>816.14370320681337</v>
      </c>
      <c r="F34136" s="3">
        <v>2032.7455858144317</v>
      </c>
    </row>
    <row r="34137" spans="1:6">
      <c r="A34137" s="9">
        <v>46013.416666666664</v>
      </c>
      <c r="B34137" s="3">
        <v>8.5497355817270453</v>
      </c>
      <c r="C34137" s="3">
        <v>532.00018492205754</v>
      </c>
      <c r="D34137" s="3">
        <v>1018.3350991834578</v>
      </c>
      <c r="E34137" s="3">
        <v>819.83565481327969</v>
      </c>
      <c r="F34137" s="3">
        <v>2041.9410232130133</v>
      </c>
    </row>
    <row r="34138" spans="1:6">
      <c r="A34138" s="9">
        <v>46013.427083333336</v>
      </c>
      <c r="B34138" s="3">
        <v>8.5247284438355795</v>
      </c>
      <c r="C34138" s="3">
        <v>530.44413656764232</v>
      </c>
      <c r="D34138" s="3">
        <v>1015.3565689117817</v>
      </c>
      <c r="E34138" s="3">
        <v>817.4377159446118</v>
      </c>
      <c r="F34138" s="3">
        <v>2035.9685460240269</v>
      </c>
    </row>
    <row r="34139" spans="1:6">
      <c r="A34139" s="9">
        <v>46013.4375</v>
      </c>
      <c r="B34139" s="3">
        <v>8.4776583597982214</v>
      </c>
      <c r="C34139" s="3">
        <v>527.51523974120823</v>
      </c>
      <c r="D34139" s="3">
        <v>1009.7501828149763</v>
      </c>
      <c r="E34139" s="3">
        <v>812.9241572737028</v>
      </c>
      <c r="F34139" s="3">
        <v>2024.7267556033516</v>
      </c>
    </row>
    <row r="34140" spans="1:6">
      <c r="A34140" s="9">
        <v>46013.447916666664</v>
      </c>
      <c r="B34140" s="3">
        <v>8.3409831546905444</v>
      </c>
      <c r="C34140" s="3">
        <v>519.01073878951252</v>
      </c>
      <c r="D34140" s="3">
        <v>993.47118129278761</v>
      </c>
      <c r="E34140" s="3">
        <v>799.81834771911565</v>
      </c>
      <c r="F34140" s="3">
        <v>1992.0844936880374</v>
      </c>
    </row>
    <row r="34141" spans="1:6">
      <c r="A34141" s="9">
        <v>46013.458333333336</v>
      </c>
      <c r="B34141" s="3">
        <v>8.2001068534240886</v>
      </c>
      <c r="C34141" s="3">
        <v>510.24482812379915</v>
      </c>
      <c r="D34141" s="3">
        <v>976.69179895383149</v>
      </c>
      <c r="E34141" s="3">
        <v>786.30969431195058</v>
      </c>
      <c r="F34141" s="3">
        <v>1958.4388802062242</v>
      </c>
    </row>
    <row r="34142" spans="1:6">
      <c r="A34142" s="9">
        <v>46013.46875</v>
      </c>
      <c r="B34142" s="3">
        <v>8.0710875878829729</v>
      </c>
      <c r="C34142" s="3">
        <v>502.2167116434394</v>
      </c>
      <c r="D34142" s="3">
        <v>961.32467498660719</v>
      </c>
      <c r="E34142" s="3">
        <v>773.93801415443841</v>
      </c>
      <c r="F34142" s="3">
        <v>1927.6250932095509</v>
      </c>
    </row>
    <row r="34143" spans="1:6">
      <c r="A34143" s="9">
        <v>46013.479166666664</v>
      </c>
      <c r="B34143" s="3">
        <v>7.9441007926647798</v>
      </c>
      <c r="C34143" s="3">
        <v>494.31506393831921</v>
      </c>
      <c r="D34143" s="3">
        <v>946.19963287654616</v>
      </c>
      <c r="E34143" s="3">
        <v>761.76122793512502</v>
      </c>
      <c r="F34143" s="3">
        <v>1897.2967229244432</v>
      </c>
    </row>
    <row r="34144" spans="1:6">
      <c r="A34144" s="9">
        <v>46013.489583333336</v>
      </c>
      <c r="B34144" s="3">
        <v>7.865374140937071</v>
      </c>
      <c r="C34144" s="3">
        <v>489.41636351921511</v>
      </c>
      <c r="D34144" s="3">
        <v>936.82272151722157</v>
      </c>
      <c r="E34144" s="3">
        <v>754.21211539784508</v>
      </c>
      <c r="F34144" s="3">
        <v>1878.4943660273964</v>
      </c>
    </row>
    <row r="34145" spans="1:6">
      <c r="A34145" s="9">
        <v>46013.5</v>
      </c>
      <c r="B34145" s="3">
        <v>7.7487962566124411</v>
      </c>
      <c r="C34145" s="3">
        <v>482.16240163633802</v>
      </c>
      <c r="D34145" s="3">
        <v>922.93745567928795</v>
      </c>
      <c r="E34145" s="3">
        <v>743.03344148232691</v>
      </c>
      <c r="F34145" s="3">
        <v>1850.6519652740201</v>
      </c>
    </row>
    <row r="34146" spans="1:6">
      <c r="A34146" s="9">
        <v>46013.510416666664</v>
      </c>
      <c r="B34146" s="3">
        <v>7.5365169360677475</v>
      </c>
      <c r="C34146" s="3">
        <v>468.95349748890789</v>
      </c>
      <c r="D34146" s="3">
        <v>897.65345936442054</v>
      </c>
      <c r="E34146" s="3">
        <v>722.67793994681369</v>
      </c>
      <c r="F34146" s="3">
        <v>1799.9531046067484</v>
      </c>
    </row>
    <row r="34147" spans="1:6">
      <c r="A34147" s="9">
        <v>46013.520833333336</v>
      </c>
      <c r="B34147" s="3">
        <v>7.4792524477095244</v>
      </c>
      <c r="C34147" s="3">
        <v>465.39026233329059</v>
      </c>
      <c r="D34147" s="3">
        <v>890.83284627357909</v>
      </c>
      <c r="E34147" s="3">
        <v>717.18683804524733</v>
      </c>
      <c r="F34147" s="3">
        <v>1786.2765754516399</v>
      </c>
    </row>
    <row r="34148" spans="1:6">
      <c r="A34148" s="9">
        <v>46013.53125</v>
      </c>
      <c r="B34148" s="3">
        <v>7.5009811690550441</v>
      </c>
      <c r="C34148" s="3">
        <v>466.74231394511384</v>
      </c>
      <c r="D34148" s="3">
        <v>893.42089351726349</v>
      </c>
      <c r="E34148" s="3">
        <v>719.27040897235679</v>
      </c>
      <c r="F34148" s="3">
        <v>1791.4660654742563</v>
      </c>
    </row>
    <row r="34149" spans="1:6">
      <c r="A34149" s="9">
        <v>46013.541666666664</v>
      </c>
      <c r="B34149" s="3">
        <v>7.4585428380503869</v>
      </c>
      <c r="C34149" s="3">
        <v>464.10162409845771</v>
      </c>
      <c r="D34149" s="3">
        <v>888.36618257331656</v>
      </c>
      <c r="E34149" s="3">
        <v>715.20098991771999</v>
      </c>
      <c r="F34149" s="3">
        <v>1781.3304807878351</v>
      </c>
    </row>
    <row r="34150" spans="1:6">
      <c r="A34150" s="9">
        <v>46013.552083333336</v>
      </c>
      <c r="B34150" s="3">
        <v>7.4442821233099101</v>
      </c>
      <c r="C34150" s="3">
        <v>463.2142629857621</v>
      </c>
      <c r="D34150" s="3">
        <v>886.66762871503022</v>
      </c>
      <c r="E34150" s="3">
        <v>713.83352746281651</v>
      </c>
      <c r="F34150" s="3">
        <v>1777.9245814859721</v>
      </c>
    </row>
    <row r="34151" spans="1:6">
      <c r="A34151" s="9">
        <v>46013.5625</v>
      </c>
      <c r="B34151" s="3">
        <v>7.2757615956860979</v>
      </c>
      <c r="C34151" s="3">
        <v>452.7282133293678</v>
      </c>
      <c r="D34151" s="3">
        <v>866.59561987080133</v>
      </c>
      <c r="E34151" s="3">
        <v>697.67406430827998</v>
      </c>
      <c r="F34151" s="3">
        <v>1737.6766726098176</v>
      </c>
    </row>
    <row r="34152" spans="1:6">
      <c r="A34152" s="9">
        <v>46013.572916666664</v>
      </c>
      <c r="B34152" s="3">
        <v>7.1174417733425042</v>
      </c>
      <c r="C34152" s="3">
        <v>442.87689407411136</v>
      </c>
      <c r="D34152" s="3">
        <v>847.73858851025921</v>
      </c>
      <c r="E34152" s="3">
        <v>682.4927485845061</v>
      </c>
      <c r="F34152" s="3">
        <v>1699.8650073318752</v>
      </c>
    </row>
    <row r="34153" spans="1:6">
      <c r="A34153" s="9">
        <v>46013.583333333336</v>
      </c>
      <c r="B34153" s="3">
        <v>6.9911335640509673</v>
      </c>
      <c r="C34153" s="3">
        <v>435.0174708138311</v>
      </c>
      <c r="D34153" s="3">
        <v>832.69437087252493</v>
      </c>
      <c r="E34153" s="3">
        <v>670.38103208953794</v>
      </c>
      <c r="F34153" s="3">
        <v>1669.6987043327283</v>
      </c>
    </row>
    <row r="34154" spans="1:6">
      <c r="A34154" s="9">
        <v>46013.59375</v>
      </c>
      <c r="B34154" s="3">
        <v>7.0017602689742819</v>
      </c>
      <c r="C34154" s="3">
        <v>435.67870868841499</v>
      </c>
      <c r="D34154" s="3">
        <v>833.96008798256105</v>
      </c>
      <c r="E34154" s="3">
        <v>671.40002870130843</v>
      </c>
      <c r="F34154" s="3">
        <v>1672.236689808077</v>
      </c>
    </row>
    <row r="34155" spans="1:6">
      <c r="A34155" s="9">
        <v>46013.604166666664</v>
      </c>
      <c r="B34155" s="3">
        <v>6.9689130939212927</v>
      </c>
      <c r="C34155" s="3">
        <v>433.63482054294934</v>
      </c>
      <c r="D34155" s="3">
        <v>830.04775280614081</v>
      </c>
      <c r="E34155" s="3">
        <v>668.25030728467311</v>
      </c>
      <c r="F34155" s="3">
        <v>1664.3917695065993</v>
      </c>
    </row>
    <row r="34156" spans="1:6">
      <c r="A34156" s="9">
        <v>46013.614583333336</v>
      </c>
      <c r="B34156" s="3">
        <v>7.1721943705576017</v>
      </c>
      <c r="C34156" s="3">
        <v>446.28382889273308</v>
      </c>
      <c r="D34156" s="3">
        <v>854.2600172705537</v>
      </c>
      <c r="E34156" s="3">
        <v>687.74298480075868</v>
      </c>
      <c r="F34156" s="3">
        <v>1712.9416192706014</v>
      </c>
    </row>
    <row r="34157" spans="1:6">
      <c r="A34157" s="9">
        <v>46013.625</v>
      </c>
      <c r="B34157" s="3">
        <v>7.3373233383218954</v>
      </c>
      <c r="C34157" s="3">
        <v>456.5588415579607</v>
      </c>
      <c r="D34157" s="3">
        <v>873.92806690307191</v>
      </c>
      <c r="E34157" s="3">
        <v>703.57723068141729</v>
      </c>
      <c r="F34157" s="3">
        <v>1752.3795188612482</v>
      </c>
    </row>
    <row r="34158" spans="1:6">
      <c r="A34158" s="9">
        <v>46013.635416666664</v>
      </c>
      <c r="B34158" s="3">
        <v>7.3796356501395266</v>
      </c>
      <c r="C34158" s="3">
        <v>459.19168996552656</v>
      </c>
      <c r="D34158" s="3">
        <v>878.96776805401487</v>
      </c>
      <c r="E34158" s="3">
        <v>707.63456573395501</v>
      </c>
      <c r="F34158" s="3">
        <v>1762.4850062721171</v>
      </c>
    </row>
    <row r="34159" spans="1:6">
      <c r="A34159" s="9">
        <v>46013.645833333336</v>
      </c>
      <c r="B34159" s="3">
        <v>7.3643832191881078</v>
      </c>
      <c r="C34159" s="3">
        <v>458.24262013651247</v>
      </c>
      <c r="D34159" s="3">
        <v>877.1510936507857</v>
      </c>
      <c r="E34159" s="3">
        <v>706.17200743644753</v>
      </c>
      <c r="F34159" s="3">
        <v>1758.8422544974321</v>
      </c>
    </row>
    <row r="34160" spans="1:6">
      <c r="A34160" s="9">
        <v>46013.65625</v>
      </c>
      <c r="B34160" s="3">
        <v>7.46212890578553</v>
      </c>
      <c r="C34160" s="3">
        <v>464.32476418039386</v>
      </c>
      <c r="D34160" s="3">
        <v>888.79330907422855</v>
      </c>
      <c r="E34160" s="3">
        <v>715.54485858614157</v>
      </c>
      <c r="F34160" s="3">
        <v>1782.1869445638681</v>
      </c>
    </row>
    <row r="34161" spans="1:6">
      <c r="A34161" s="9">
        <v>46013.666666666664</v>
      </c>
      <c r="B34161" s="3">
        <v>7.7753874008938686</v>
      </c>
      <c r="C34161" s="3">
        <v>483.81701347079564</v>
      </c>
      <c r="D34161" s="3">
        <v>926.1046525230247</v>
      </c>
      <c r="E34161" s="3">
        <v>745.58327100346332</v>
      </c>
      <c r="F34161" s="3">
        <v>1857.0027521309225</v>
      </c>
    </row>
    <row r="34162" spans="1:6">
      <c r="A34162" s="9">
        <v>46013.677083333336</v>
      </c>
      <c r="B34162" s="3">
        <v>7.9967107897456851</v>
      </c>
      <c r="C34162" s="3">
        <v>497.58867724580074</v>
      </c>
      <c r="D34162" s="3">
        <v>952.46586252579141</v>
      </c>
      <c r="E34162" s="3">
        <v>766.80600984612715</v>
      </c>
      <c r="F34162" s="3">
        <v>1909.8616157499259</v>
      </c>
    </row>
    <row r="34163" spans="1:6">
      <c r="A34163" s="9">
        <v>46013.6875</v>
      </c>
      <c r="B34163" s="3">
        <v>8.1038202498486207</v>
      </c>
      <c r="C34163" s="3">
        <v>504.25347430729687</v>
      </c>
      <c r="D34163" s="3">
        <v>965.22337082938463</v>
      </c>
      <c r="E34163" s="3">
        <v>777.07675489090536</v>
      </c>
      <c r="F34163" s="3">
        <v>1935.4426642475919</v>
      </c>
    </row>
    <row r="34164" spans="1:6">
      <c r="A34164" s="9">
        <v>46013.697916666664</v>
      </c>
      <c r="B34164" s="3">
        <v>8.2788110408619335</v>
      </c>
      <c r="C34164" s="3">
        <v>515.14213072115228</v>
      </c>
      <c r="D34164" s="3">
        <v>986.06603465440298</v>
      </c>
      <c r="E34164" s="3">
        <v>793.85665274450821</v>
      </c>
      <c r="F34164" s="3">
        <v>1977.2358719367592</v>
      </c>
    </row>
    <row r="34165" spans="1:6">
      <c r="A34165" s="9">
        <v>46013.708333333336</v>
      </c>
      <c r="B34165" s="3">
        <v>8.4734169922905433</v>
      </c>
      <c r="C34165" s="3">
        <v>527.25132417600298</v>
      </c>
      <c r="D34165" s="3">
        <v>1009.2450053904446</v>
      </c>
      <c r="E34165" s="3">
        <v>812.51745179436693</v>
      </c>
      <c r="F34165" s="3">
        <v>2023.7137859944485</v>
      </c>
    </row>
    <row r="34166" spans="1:6">
      <c r="A34166" s="9">
        <v>46013.71875</v>
      </c>
      <c r="B34166" s="3">
        <v>8.6329027660688809</v>
      </c>
      <c r="C34166" s="3">
        <v>537.17519378945053</v>
      </c>
      <c r="D34166" s="3">
        <v>1028.2409099662566</v>
      </c>
      <c r="E34166" s="3">
        <v>827.81057080712515</v>
      </c>
      <c r="F34166" s="3">
        <v>2061.8039165001069</v>
      </c>
    </row>
    <row r="34167" spans="1:6">
      <c r="A34167" s="9">
        <v>46013.729166666664</v>
      </c>
      <c r="B34167" s="3">
        <v>8.7199584641947201</v>
      </c>
      <c r="C34167" s="3">
        <v>542.59216219259622</v>
      </c>
      <c r="D34167" s="3">
        <v>1038.6098707531767</v>
      </c>
      <c r="E34167" s="3">
        <v>836.15835707442955</v>
      </c>
      <c r="F34167" s="3">
        <v>2082.5955070245582</v>
      </c>
    </row>
    <row r="34168" spans="1:6">
      <c r="A34168" s="9">
        <v>46013.739583333336</v>
      </c>
      <c r="B34168" s="3">
        <v>8.7199751754347385</v>
      </c>
      <c r="C34168" s="3">
        <v>542.59320203560594</v>
      </c>
      <c r="D34168" s="3">
        <v>1038.6118611822487</v>
      </c>
      <c r="E34168" s="3">
        <v>836.15995951818604</v>
      </c>
      <c r="F34168" s="3">
        <v>2082.5994981850117</v>
      </c>
    </row>
    <row r="34169" spans="1:6">
      <c r="A34169" s="9">
        <v>46013.75</v>
      </c>
      <c r="B34169" s="3">
        <v>8.7302660118291531</v>
      </c>
      <c r="C34169" s="3">
        <v>543.23354077035378</v>
      </c>
      <c r="D34169" s="3">
        <v>1039.8375739309315</v>
      </c>
      <c r="E34169" s="3">
        <v>837.14674963740617</v>
      </c>
      <c r="F34169" s="3">
        <v>2085.0572678781286</v>
      </c>
    </row>
    <row r="34170" spans="1:6">
      <c r="A34170" s="9">
        <v>46013.760416666664</v>
      </c>
      <c r="B34170" s="3">
        <v>8.6521417866063786</v>
      </c>
      <c r="C34170" s="3">
        <v>538.37232583942227</v>
      </c>
      <c r="D34170" s="3">
        <v>1030.532415908162</v>
      </c>
      <c r="E34170" s="3">
        <v>829.65540388407283</v>
      </c>
      <c r="F34170" s="3">
        <v>2066.3987890439921</v>
      </c>
    </row>
    <row r="34171" spans="1:6">
      <c r="A34171" s="9">
        <v>46013.770833333336</v>
      </c>
      <c r="B34171" s="3">
        <v>8.5848201452592452</v>
      </c>
      <c r="C34171" s="3">
        <v>534.1832927045873</v>
      </c>
      <c r="D34171" s="3">
        <v>1022.5139234456643</v>
      </c>
      <c r="E34171" s="3">
        <v>823.19991980630869</v>
      </c>
      <c r="F34171" s="3">
        <v>2050.3203010132574</v>
      </c>
    </row>
    <row r="34172" spans="1:6">
      <c r="A34172" s="9">
        <v>46013.78125</v>
      </c>
      <c r="B34172" s="3">
        <v>8.5082865013405407</v>
      </c>
      <c r="C34172" s="3">
        <v>529.42105037225951</v>
      </c>
      <c r="D34172" s="3">
        <v>1013.3982151145907</v>
      </c>
      <c r="E34172" s="3">
        <v>815.86109517511898</v>
      </c>
      <c r="F34172" s="3">
        <v>2032.0417021396752</v>
      </c>
    </row>
    <row r="34173" spans="1:6">
      <c r="A34173" s="9">
        <v>46013.791666666664</v>
      </c>
      <c r="B34173" s="3">
        <v>8.4670711043595404</v>
      </c>
      <c r="C34173" s="3">
        <v>526.85645657799171</v>
      </c>
      <c r="D34173" s="3">
        <v>1008.48916442275</v>
      </c>
      <c r="E34173" s="3">
        <v>811.90894347998062</v>
      </c>
      <c r="F34173" s="3">
        <v>2022.1981918838278</v>
      </c>
    </row>
    <row r="34174" spans="1:6">
      <c r="A34174" s="9">
        <v>46013.802083333336</v>
      </c>
      <c r="B34174" s="3">
        <v>8.3825848278752506</v>
      </c>
      <c r="C34174" s="3">
        <v>521.59936829925232</v>
      </c>
      <c r="D34174" s="3">
        <v>998.4262402631831</v>
      </c>
      <c r="E34174" s="3">
        <v>803.80753950764381</v>
      </c>
      <c r="F34174" s="3">
        <v>2002.0202586363368</v>
      </c>
    </row>
    <row r="34175" spans="1:6">
      <c r="A34175" s="9">
        <v>46013.8125</v>
      </c>
      <c r="B34175" s="3">
        <v>8.2633443772925723</v>
      </c>
      <c r="C34175" s="3">
        <v>514.17973044568487</v>
      </c>
      <c r="D34175" s="3">
        <v>984.22384360306739</v>
      </c>
      <c r="E34175" s="3">
        <v>792.37355164343273</v>
      </c>
      <c r="F34175" s="3">
        <v>1973.5419547936358</v>
      </c>
    </row>
    <row r="34176" spans="1:6">
      <c r="A34176" s="9">
        <v>46013.822916666664</v>
      </c>
      <c r="B34176" s="3">
        <v>8.1879517549259564</v>
      </c>
      <c r="C34176" s="3">
        <v>509.48848723033666</v>
      </c>
      <c r="D34176" s="3">
        <v>975.2440391586473</v>
      </c>
      <c r="E34176" s="3">
        <v>785.14413977037691</v>
      </c>
      <c r="F34176" s="3">
        <v>1955.5358671215181</v>
      </c>
    </row>
    <row r="34177" spans="1:6">
      <c r="A34177" s="9">
        <v>46013.833333333336</v>
      </c>
      <c r="B34177" s="3">
        <v>8.0401433025540729</v>
      </c>
      <c r="C34177" s="3">
        <v>500.29122922823586</v>
      </c>
      <c r="D34177" s="3">
        <v>957.6389876845443</v>
      </c>
      <c r="E34177" s="3">
        <v>770.97076116949597</v>
      </c>
      <c r="F34177" s="3">
        <v>1920.2346417689082</v>
      </c>
    </row>
    <row r="34178" spans="1:6">
      <c r="A34178" s="9">
        <v>46013.84375</v>
      </c>
      <c r="B34178" s="3">
        <v>7.9309632924173563</v>
      </c>
      <c r="C34178" s="3">
        <v>493.4975939131665</v>
      </c>
      <c r="D34178" s="3">
        <v>944.63486195590201</v>
      </c>
      <c r="E34178" s="3">
        <v>760.50147071631977</v>
      </c>
      <c r="F34178" s="3">
        <v>1894.1590819481514</v>
      </c>
    </row>
    <row r="34179" spans="1:6">
      <c r="A34179" s="9">
        <v>46013.854166666664</v>
      </c>
      <c r="B34179" s="3">
        <v>7.8473780531203001</v>
      </c>
      <c r="C34179" s="3">
        <v>488.29657192392204</v>
      </c>
      <c r="D34179" s="3">
        <v>934.6792578163122</v>
      </c>
      <c r="E34179" s="3">
        <v>752.48646735898967</v>
      </c>
      <c r="F34179" s="3">
        <v>1874.1963442208569</v>
      </c>
    </row>
    <row r="34180" spans="1:6">
      <c r="A34180" s="9">
        <v>46013.864583333336</v>
      </c>
      <c r="B34180" s="3">
        <v>7.7740247499454664</v>
      </c>
      <c r="C34180" s="3">
        <v>483.73222364898129</v>
      </c>
      <c r="D34180" s="3">
        <v>925.94235097867522</v>
      </c>
      <c r="E34180" s="3">
        <v>745.45260616337725</v>
      </c>
      <c r="F34180" s="3">
        <v>1856.6773089818023</v>
      </c>
    </row>
    <row r="34181" spans="1:6">
      <c r="A34181" s="9">
        <v>46013.875</v>
      </c>
      <c r="B34181" s="3">
        <v>7.6585089882036543</v>
      </c>
      <c r="C34181" s="3">
        <v>476.54435146034899</v>
      </c>
      <c r="D34181" s="3">
        <v>912.18359159177521</v>
      </c>
      <c r="E34181" s="3">
        <v>734.37577936989612</v>
      </c>
      <c r="F34181" s="3">
        <v>1829.0885759182404</v>
      </c>
    </row>
    <row r="34182" spans="1:6">
      <c r="A34182" s="9">
        <v>46013.885416666664</v>
      </c>
      <c r="B34182" s="3">
        <v>7.6256031868332279</v>
      </c>
      <c r="C34182" s="3">
        <v>474.49681534104604</v>
      </c>
      <c r="D34182" s="3">
        <v>908.26427359861032</v>
      </c>
      <c r="E34182" s="3">
        <v>731.22043626532843</v>
      </c>
      <c r="F34182" s="3">
        <v>1821.2296538407461</v>
      </c>
    </row>
    <row r="34183" spans="1:6">
      <c r="A34183" s="9">
        <v>46013.895833333336</v>
      </c>
      <c r="B34183" s="3">
        <v>7.5990043718186762</v>
      </c>
      <c r="C34183" s="3">
        <v>472.8417262016003</v>
      </c>
      <c r="D34183" s="3">
        <v>905.09616311529942</v>
      </c>
      <c r="E34183" s="3">
        <v>728.66987119623798</v>
      </c>
      <c r="F34183" s="3">
        <v>1814.8770349757663</v>
      </c>
    </row>
    <row r="34184" spans="1:6">
      <c r="A34184" s="9">
        <v>46013.90625</v>
      </c>
      <c r="B34184" s="3">
        <v>7.5809266454850937</v>
      </c>
      <c r="C34184" s="3">
        <v>471.71685471750544</v>
      </c>
      <c r="D34184" s="3">
        <v>902.94297567892238</v>
      </c>
      <c r="E34184" s="3">
        <v>726.9363948255882</v>
      </c>
      <c r="F34184" s="3">
        <v>1810.5595153689783</v>
      </c>
    </row>
    <row r="34185" spans="1:6">
      <c r="A34185" s="9">
        <v>46013.916666666664</v>
      </c>
      <c r="B34185" s="3">
        <v>7.5425461323026619</v>
      </c>
      <c r="C34185" s="3">
        <v>469.32865920955351</v>
      </c>
      <c r="D34185" s="3">
        <v>898.37158006969719</v>
      </c>
      <c r="E34185" s="3">
        <v>723.2560806385344</v>
      </c>
      <c r="F34185" s="3">
        <v>1801.3930629553302</v>
      </c>
    </row>
    <row r="34186" spans="1:6">
      <c r="A34186" s="9">
        <v>46013.927083333336</v>
      </c>
      <c r="B34186" s="3">
        <v>7.4140219030027552</v>
      </c>
      <c r="C34186" s="3">
        <v>461.3313459475329</v>
      </c>
      <c r="D34186" s="3">
        <v>883.06341848498994</v>
      </c>
      <c r="E34186" s="3">
        <v>710.93186959361492</v>
      </c>
      <c r="F34186" s="3">
        <v>1770.6975059084882</v>
      </c>
    </row>
    <row r="34187" spans="1:6">
      <c r="A34187" s="9">
        <v>46013.9375</v>
      </c>
      <c r="B34187" s="3">
        <v>7.2100771079512809</v>
      </c>
      <c r="C34187" s="3">
        <v>448.64105071627864</v>
      </c>
      <c r="D34187" s="3">
        <v>858.77212419741375</v>
      </c>
      <c r="E34187" s="3">
        <v>691.37556717952191</v>
      </c>
      <c r="F34187" s="3">
        <v>1721.989187445819</v>
      </c>
    </row>
    <row r="34188" spans="1:6">
      <c r="A34188" s="9">
        <v>46013.947916666664</v>
      </c>
      <c r="B34188" s="3">
        <v>7.0430277173586164</v>
      </c>
      <c r="C34188" s="3">
        <v>438.24654133795906</v>
      </c>
      <c r="D34188" s="3">
        <v>838.8753383715117</v>
      </c>
      <c r="E34188" s="3">
        <v>675.35717161470473</v>
      </c>
      <c r="F34188" s="3">
        <v>1682.0926315473041</v>
      </c>
    </row>
    <row r="34189" spans="1:6">
      <c r="A34189" s="9">
        <v>46013.958333333336</v>
      </c>
      <c r="B34189" s="3">
        <v>6.9295414124374322</v>
      </c>
      <c r="C34189" s="3">
        <v>431.1849504118926</v>
      </c>
      <c r="D34189" s="3">
        <v>825.35830191194282</v>
      </c>
      <c r="E34189" s="3">
        <v>664.47494979415524</v>
      </c>
      <c r="F34189" s="3">
        <v>1654.9885954778497</v>
      </c>
    </row>
    <row r="34190" spans="1:6">
      <c r="A34190" s="9">
        <v>46013.96875</v>
      </c>
      <c r="B34190" s="3">
        <v>6.7950625025958082</v>
      </c>
      <c r="C34190" s="3">
        <v>422.81711210625355</v>
      </c>
      <c r="D34190" s="3">
        <v>809.34089497782213</v>
      </c>
      <c r="E34190" s="3">
        <v>651.57974338049519</v>
      </c>
      <c r="F34190" s="3">
        <v>1622.8708767323178</v>
      </c>
    </row>
    <row r="34191" spans="1:6">
      <c r="A34191" s="9">
        <v>46013.979166666664</v>
      </c>
      <c r="B34191" s="3">
        <v>6.6555031018337711</v>
      </c>
      <c r="C34191" s="3">
        <v>414.13314447903281</v>
      </c>
      <c r="D34191" s="3">
        <v>792.71836497575566</v>
      </c>
      <c r="E34191" s="3">
        <v>638.19736779526318</v>
      </c>
      <c r="F34191" s="3">
        <v>1589.5397797800231</v>
      </c>
    </row>
    <row r="34192" spans="1:6">
      <c r="A34192" s="9">
        <v>46013.989583333336</v>
      </c>
      <c r="B34192" s="3">
        <v>6.5614538867375165</v>
      </c>
      <c r="C34192" s="3">
        <v>408.28101029959481</v>
      </c>
      <c r="D34192" s="3">
        <v>781.51642593709539</v>
      </c>
      <c r="E34192" s="3">
        <v>629.17897195061209</v>
      </c>
      <c r="F34192" s="3">
        <v>1567.0779213201577</v>
      </c>
    </row>
    <row r="34193" spans="1:6">
      <c r="A34193" s="9">
        <v>46014</v>
      </c>
      <c r="B34193" s="3">
        <v>6.5306635639805908</v>
      </c>
      <c r="C34193" s="3">
        <v>406.36510807736659</v>
      </c>
      <c r="D34193" s="3">
        <v>777.84907668648486</v>
      </c>
      <c r="E34193" s="3">
        <v>626.22648246388599</v>
      </c>
      <c r="F34193" s="3">
        <v>1559.7242408987761</v>
      </c>
    </row>
    <row r="34194" spans="1:6">
      <c r="A34194" s="9">
        <v>46014.010416666664</v>
      </c>
      <c r="B34194" s="3">
        <v>6.392301345495297</v>
      </c>
      <c r="C34194" s="3">
        <v>397.75563412150268</v>
      </c>
      <c r="D34194" s="3">
        <v>761.36913971795434</v>
      </c>
      <c r="E34194" s="3">
        <v>612.95890489859312</v>
      </c>
      <c r="F34194" s="3">
        <v>1526.6790680642248</v>
      </c>
    </row>
    <row r="34195" spans="1:6">
      <c r="A34195" s="9">
        <v>46014.020833333336</v>
      </c>
      <c r="B34195" s="3">
        <v>6.282776974232295</v>
      </c>
      <c r="C34195" s="3">
        <v>390.94057122178907</v>
      </c>
      <c r="D34195" s="3">
        <v>748.32399809843002</v>
      </c>
      <c r="E34195" s="3">
        <v>602.45659359620333</v>
      </c>
      <c r="F34195" s="3">
        <v>1500.5212641665794</v>
      </c>
    </row>
    <row r="34196" spans="1:6">
      <c r="A34196" s="9">
        <v>46014.03125</v>
      </c>
      <c r="B34196" s="3">
        <v>6.1485758545116367</v>
      </c>
      <c r="C34196" s="3">
        <v>382.59001817536193</v>
      </c>
      <c r="D34196" s="3">
        <v>732.33967796888726</v>
      </c>
      <c r="E34196" s="3">
        <v>589.58802452630039</v>
      </c>
      <c r="F34196" s="3">
        <v>1468.4698902849818</v>
      </c>
    </row>
    <row r="34197" spans="1:6">
      <c r="A34197" s="9">
        <v>46014.041666666664</v>
      </c>
      <c r="B34197" s="3">
        <v>6.0390550446604401</v>
      </c>
      <c r="C34197" s="3">
        <v>375.77517688153557</v>
      </c>
      <c r="D34197" s="3">
        <v>719.294960539165</v>
      </c>
      <c r="E34197" s="3">
        <v>579.08605472831755</v>
      </c>
      <c r="F34197" s="3">
        <v>1442.3129369625146</v>
      </c>
    </row>
    <row r="34198" spans="1:6">
      <c r="A34198" s="9">
        <v>46014.052083333336</v>
      </c>
      <c r="B34198" s="3">
        <v>5.9371649705384026</v>
      </c>
      <c r="C34198" s="3">
        <v>369.4351517712272</v>
      </c>
      <c r="D34198" s="3">
        <v>707.1591187058068</v>
      </c>
      <c r="E34198" s="3">
        <v>569.31579752699008</v>
      </c>
      <c r="F34198" s="3">
        <v>1417.9784391035789</v>
      </c>
    </row>
    <row r="34199" spans="1:6">
      <c r="A34199" s="9">
        <v>46014.0625</v>
      </c>
      <c r="B34199" s="3">
        <v>5.8359222515010192</v>
      </c>
      <c r="C34199" s="3">
        <v>363.13540779259301</v>
      </c>
      <c r="D34199" s="3">
        <v>695.10038152650907</v>
      </c>
      <c r="E34199" s="3">
        <v>559.60761531905291</v>
      </c>
      <c r="F34199" s="3">
        <v>1393.7985496405763</v>
      </c>
    </row>
    <row r="34200" spans="1:6">
      <c r="A34200" s="9">
        <v>46014.072916666664</v>
      </c>
      <c r="B34200" s="3">
        <v>5.7446950443298777</v>
      </c>
      <c r="C34200" s="3">
        <v>357.45887070895532</v>
      </c>
      <c r="D34200" s="3">
        <v>684.23456396117933</v>
      </c>
      <c r="E34200" s="3">
        <v>550.85982231270691</v>
      </c>
      <c r="F34200" s="3">
        <v>1372.0106738664956</v>
      </c>
    </row>
    <row r="34201" spans="1:6">
      <c r="A34201" s="9">
        <v>46014.083333333336</v>
      </c>
      <c r="B34201" s="3">
        <v>5.6797524260699852</v>
      </c>
      <c r="C34201" s="3">
        <v>353.41787030685794</v>
      </c>
      <c r="D34201" s="3">
        <v>676.49943028660527</v>
      </c>
      <c r="E34201" s="3">
        <v>544.63246317891333</v>
      </c>
      <c r="F34201" s="3">
        <v>1356.500370055094</v>
      </c>
    </row>
    <row r="34202" spans="1:6">
      <c r="A34202" s="9">
        <v>46014.09375</v>
      </c>
      <c r="B34202" s="3">
        <v>5.622805999181625</v>
      </c>
      <c r="C34202" s="3">
        <v>349.87442626164005</v>
      </c>
      <c r="D34202" s="3">
        <v>669.71670060810584</v>
      </c>
      <c r="E34202" s="3">
        <v>539.17186024786167</v>
      </c>
      <c r="F34202" s="3">
        <v>1342.8998038063241</v>
      </c>
    </row>
    <row r="34203" spans="1:6">
      <c r="A34203" s="9">
        <v>46014.104166666664</v>
      </c>
      <c r="B34203" s="3">
        <v>5.5694823499654964</v>
      </c>
      <c r="C34203" s="3">
        <v>346.5564065436584</v>
      </c>
      <c r="D34203" s="3">
        <v>663.36546984848019</v>
      </c>
      <c r="E34203" s="3">
        <v>534.05864610758204</v>
      </c>
      <c r="F34203" s="3">
        <v>1330.1644688008128</v>
      </c>
    </row>
    <row r="34204" spans="1:6">
      <c r="A34204" s="9">
        <v>46014.114583333336</v>
      </c>
      <c r="B34204" s="3">
        <v>5.5540529442427333</v>
      </c>
      <c r="C34204" s="3">
        <v>345.59632460670463</v>
      </c>
      <c r="D34204" s="3">
        <v>661.5277164750762</v>
      </c>
      <c r="E34204" s="3">
        <v>532.57911766799657</v>
      </c>
      <c r="F34204" s="3">
        <v>1326.4794499826353</v>
      </c>
    </row>
    <row r="34205" spans="1:6">
      <c r="A34205" s="9">
        <v>46014.125</v>
      </c>
      <c r="B34205" s="3">
        <v>5.5130389040062218</v>
      </c>
      <c r="C34205" s="3">
        <v>343.04426006837446</v>
      </c>
      <c r="D34205" s="3">
        <v>656.64264882205703</v>
      </c>
      <c r="E34205" s="3">
        <v>528.64627410664673</v>
      </c>
      <c r="F34205" s="3">
        <v>1316.6840299388114</v>
      </c>
    </row>
    <row r="34206" spans="1:6">
      <c r="A34206" s="9">
        <v>46014.135416666664</v>
      </c>
      <c r="B34206" s="3">
        <v>5.4773913634537204</v>
      </c>
      <c r="C34206" s="3">
        <v>340.82612150903947</v>
      </c>
      <c r="D34206" s="3">
        <v>652.39676994110516</v>
      </c>
      <c r="E34206" s="3">
        <v>525.22802514771934</v>
      </c>
      <c r="F34206" s="3">
        <v>1308.1702958314816</v>
      </c>
    </row>
    <row r="34207" spans="1:6">
      <c r="A34207" s="9">
        <v>46014.145833333336</v>
      </c>
      <c r="B34207" s="3">
        <v>5.4631369496725926</v>
      </c>
      <c r="C34207" s="3">
        <v>339.93915246829823</v>
      </c>
      <c r="D34207" s="3">
        <v>650.69896657246863</v>
      </c>
      <c r="E34207" s="3">
        <v>523.86116689292055</v>
      </c>
      <c r="F34207" s="3">
        <v>1304.7659013933953</v>
      </c>
    </row>
    <row r="34208" spans="1:6">
      <c r="A34208" s="9">
        <v>46014.15625</v>
      </c>
      <c r="B34208" s="3">
        <v>5.4619367538935508</v>
      </c>
      <c r="C34208" s="3">
        <v>339.86447128426755</v>
      </c>
      <c r="D34208" s="3">
        <v>650.55601460910009</v>
      </c>
      <c r="E34208" s="3">
        <v>523.74607990771403</v>
      </c>
      <c r="F34208" s="3">
        <v>1304.479257558193</v>
      </c>
    </row>
    <row r="34209" spans="1:6">
      <c r="A34209" s="9">
        <v>46014.166666666664</v>
      </c>
      <c r="B34209" s="3">
        <v>5.4929511716395796</v>
      </c>
      <c r="C34209" s="3">
        <v>341.794317630791</v>
      </c>
      <c r="D34209" s="3">
        <v>654.2500551872696</v>
      </c>
      <c r="E34209" s="3">
        <v>526.72005790252024</v>
      </c>
      <c r="F34209" s="3">
        <v>1311.8864587869696</v>
      </c>
    </row>
    <row r="34210" spans="1:6">
      <c r="A34210" s="9">
        <v>46014.177083333336</v>
      </c>
      <c r="B34210" s="3">
        <v>5.5862670098582949</v>
      </c>
      <c r="C34210" s="3">
        <v>347.6008180440453</v>
      </c>
      <c r="D34210" s="3">
        <v>665.36464375664468</v>
      </c>
      <c r="E34210" s="3">
        <v>535.66813010886983</v>
      </c>
      <c r="F34210" s="3">
        <v>1334.1731641888941</v>
      </c>
    </row>
    <row r="34211" spans="1:6">
      <c r="A34211" s="9">
        <v>46014.1875</v>
      </c>
      <c r="B34211" s="3">
        <v>5.6502617446679491</v>
      </c>
      <c r="C34211" s="3">
        <v>351.58283718689893</v>
      </c>
      <c r="D34211" s="3">
        <v>672.98687768384229</v>
      </c>
      <c r="E34211" s="3">
        <v>541.80459653122409</v>
      </c>
      <c r="F34211" s="3">
        <v>1349.4570841450566</v>
      </c>
    </row>
    <row r="34212" spans="1:6">
      <c r="A34212" s="9">
        <v>46014.197916666664</v>
      </c>
      <c r="B34212" s="3">
        <v>5.6861322843905358</v>
      </c>
      <c r="C34212" s="3">
        <v>353.81485168410234</v>
      </c>
      <c r="D34212" s="3">
        <v>677.25931737241399</v>
      </c>
      <c r="E34212" s="3">
        <v>545.24422891995255</v>
      </c>
      <c r="F34212" s="3">
        <v>1358.0240773443418</v>
      </c>
    </row>
    <row r="34213" spans="1:6">
      <c r="A34213" s="9">
        <v>46014.208333333336</v>
      </c>
      <c r="B34213" s="3">
        <v>5.7165094833778207</v>
      </c>
      <c r="C34213" s="3">
        <v>355.70504762340005</v>
      </c>
      <c r="D34213" s="3">
        <v>680.87746060595998</v>
      </c>
      <c r="E34213" s="3">
        <v>548.15710389545018</v>
      </c>
      <c r="F34213" s="3">
        <v>1365.2790910450008</v>
      </c>
    </row>
    <row r="34214" spans="1:6">
      <c r="A34214" s="9">
        <v>46014.21875</v>
      </c>
      <c r="B34214" s="3">
        <v>5.8310439391893567</v>
      </c>
      <c r="C34214" s="3">
        <v>362.83185886676904</v>
      </c>
      <c r="D34214" s="3">
        <v>694.51933938733896</v>
      </c>
      <c r="E34214" s="3">
        <v>559.13983308997865</v>
      </c>
      <c r="F34214" s="3">
        <v>1392.6334579324164</v>
      </c>
    </row>
    <row r="34215" spans="1:6">
      <c r="A34215" s="9">
        <v>46014.229166666664</v>
      </c>
      <c r="B34215" s="3">
        <v>5.8411005442687562</v>
      </c>
      <c r="C34215" s="3">
        <v>363.45762275277309</v>
      </c>
      <c r="D34215" s="3">
        <v>695.71715349902524</v>
      </c>
      <c r="E34215" s="3">
        <v>560.10416272703662</v>
      </c>
      <c r="F34215" s="3">
        <v>1395.0352859503221</v>
      </c>
    </row>
    <row r="34216" spans="1:6">
      <c r="A34216" s="9">
        <v>46014.239583333336</v>
      </c>
      <c r="B34216" s="3">
        <v>5.9387676058516643</v>
      </c>
      <c r="C34216" s="3">
        <v>369.53487442052648</v>
      </c>
      <c r="D34216" s="3">
        <v>707.35000411683325</v>
      </c>
      <c r="E34216" s="3">
        <v>569.4694745102039</v>
      </c>
      <c r="F34216" s="3">
        <v>1418.3611979339682</v>
      </c>
    </row>
    <row r="34217" spans="1:6">
      <c r="A34217" s="9">
        <v>46014.25</v>
      </c>
      <c r="B34217" s="3">
        <v>6.0689596716963807</v>
      </c>
      <c r="C34217" s="3">
        <v>377.63596742424517</v>
      </c>
      <c r="D34217" s="3">
        <v>722.85681704894694</v>
      </c>
      <c r="E34217" s="3">
        <v>581.95361469594457</v>
      </c>
      <c r="F34217" s="3">
        <v>1449.4550858798543</v>
      </c>
    </row>
    <row r="34218" spans="1:6">
      <c r="A34218" s="9">
        <v>46014.260416666664</v>
      </c>
      <c r="B34218" s="3">
        <v>6.3180752224729302</v>
      </c>
      <c r="C34218" s="3">
        <v>393.13697535755875</v>
      </c>
      <c r="D34218" s="3">
        <v>752.52827374877336</v>
      </c>
      <c r="E34218" s="3">
        <v>605.84134885366086</v>
      </c>
      <c r="F34218" s="3">
        <v>1508.9515764775422</v>
      </c>
    </row>
    <row r="34219" spans="1:6">
      <c r="A34219" s="9">
        <v>46014.270833333336</v>
      </c>
      <c r="B34219" s="3">
        <v>6.4585866160065208</v>
      </c>
      <c r="C34219" s="3">
        <v>401.88017994312406</v>
      </c>
      <c r="D34219" s="3">
        <v>769.26419294798814</v>
      </c>
      <c r="E34219" s="3">
        <v>619.31501119387895</v>
      </c>
      <c r="F34219" s="3">
        <v>1542.5100387179746</v>
      </c>
    </row>
    <row r="34220" spans="1:6">
      <c r="A34220" s="9">
        <v>46014.28125</v>
      </c>
      <c r="B34220" s="3">
        <v>6.6277202543706872</v>
      </c>
      <c r="C34220" s="3">
        <v>412.4043799053527</v>
      </c>
      <c r="D34220" s="3">
        <v>789.40922769817871</v>
      </c>
      <c r="E34220" s="3">
        <v>635.53326564558313</v>
      </c>
      <c r="F34220" s="3">
        <v>1582.9043773825747</v>
      </c>
    </row>
    <row r="34221" spans="1:6">
      <c r="A34221" s="9">
        <v>46014.291666666664</v>
      </c>
      <c r="B34221" s="3">
        <v>6.8335104086478218</v>
      </c>
      <c r="C34221" s="3">
        <v>425.20950107945794</v>
      </c>
      <c r="D34221" s="3">
        <v>813.92031756330562</v>
      </c>
      <c r="E34221" s="3">
        <v>655.26651988171477</v>
      </c>
      <c r="F34221" s="3">
        <v>1632.0534246454999</v>
      </c>
    </row>
    <row r="34222" spans="1:6">
      <c r="A34222" s="9">
        <v>46014.302083333336</v>
      </c>
      <c r="B34222" s="3">
        <v>7.0922864259289051</v>
      </c>
      <c r="C34222" s="3">
        <v>441.3116235054618</v>
      </c>
      <c r="D34222" s="3">
        <v>844.74240541681115</v>
      </c>
      <c r="E34222" s="3">
        <v>680.08059787858713</v>
      </c>
      <c r="F34222" s="3">
        <v>1693.8571331296853</v>
      </c>
    </row>
    <row r="34223" spans="1:6">
      <c r="A34223" s="9">
        <v>46014.3125</v>
      </c>
      <c r="B34223" s="3">
        <v>7.2557870066330237</v>
      </c>
      <c r="C34223" s="3">
        <v>451.48531114035876</v>
      </c>
      <c r="D34223" s="3">
        <v>864.21650241973259</v>
      </c>
      <c r="E34223" s="3">
        <v>695.75869743647263</v>
      </c>
      <c r="F34223" s="3">
        <v>1732.9061235771126</v>
      </c>
    </row>
    <row r="34224" spans="1:6">
      <c r="A34224" s="9">
        <v>46014.322916666664</v>
      </c>
      <c r="B34224" s="3">
        <v>7.4566166621721743</v>
      </c>
      <c r="C34224" s="3">
        <v>463.98176940662472</v>
      </c>
      <c r="D34224" s="3">
        <v>888.13676115025225</v>
      </c>
      <c r="E34224" s="3">
        <v>715.01628857259595</v>
      </c>
      <c r="F34224" s="3">
        <v>1780.8704504739094</v>
      </c>
    </row>
    <row r="34225" spans="1:6">
      <c r="A34225" s="9">
        <v>46014.333333333336</v>
      </c>
      <c r="B34225" s="3">
        <v>7.6275222398878233</v>
      </c>
      <c r="C34225" s="3">
        <v>474.61622682110425</v>
      </c>
      <c r="D34225" s="3">
        <v>908.49284664206994</v>
      </c>
      <c r="E34225" s="3">
        <v>731.40445460163801</v>
      </c>
      <c r="F34225" s="3">
        <v>1821.6879830043142</v>
      </c>
    </row>
    <row r="34226" spans="1:6">
      <c r="A34226" s="9">
        <v>46014.34375</v>
      </c>
      <c r="B34226" s="3">
        <v>7.7870258207251952</v>
      </c>
      <c r="C34226" s="3">
        <v>484.54120446398838</v>
      </c>
      <c r="D34226" s="3">
        <v>927.49087216689338</v>
      </c>
      <c r="E34226" s="3">
        <v>746.69928113643175</v>
      </c>
      <c r="F34226" s="3">
        <v>1859.7823663858655</v>
      </c>
    </row>
    <row r="34227" spans="1:6">
      <c r="A34227" s="9">
        <v>46014.354166666664</v>
      </c>
      <c r="B34227" s="3">
        <v>7.8937895499280719</v>
      </c>
      <c r="C34227" s="3">
        <v>491.18448870780657</v>
      </c>
      <c r="D34227" s="3">
        <v>940.20720142968037</v>
      </c>
      <c r="E34227" s="3">
        <v>756.93687398414738</v>
      </c>
      <c r="F34227" s="3">
        <v>1885.2808436623432</v>
      </c>
    </row>
    <row r="34228" spans="1:6">
      <c r="A34228" s="9">
        <v>46014.364583333336</v>
      </c>
      <c r="B34228" s="3">
        <v>8.0667799233247326</v>
      </c>
      <c r="C34228" s="3">
        <v>501.9486707994086</v>
      </c>
      <c r="D34228" s="3">
        <v>960.81160110575627</v>
      </c>
      <c r="E34228" s="3">
        <v>773.5249514392159</v>
      </c>
      <c r="F34228" s="3">
        <v>1926.5962898165533</v>
      </c>
    </row>
    <row r="34229" spans="1:6">
      <c r="A34229" s="9">
        <v>46014.375</v>
      </c>
      <c r="B34229" s="3">
        <v>8.2005561392213124</v>
      </c>
      <c r="C34229" s="3">
        <v>510.27278455881651</v>
      </c>
      <c r="D34229" s="3">
        <v>976.74531212888871</v>
      </c>
      <c r="E34229" s="3">
        <v>786.35277640639015</v>
      </c>
      <c r="F34229" s="3">
        <v>1958.5461835364533</v>
      </c>
    </row>
    <row r="34230" spans="1:6">
      <c r="A34230" s="9">
        <v>46014.385416666664</v>
      </c>
      <c r="B34230" s="3">
        <v>8.2844323184675428</v>
      </c>
      <c r="C34230" s="3">
        <v>515.49191004439513</v>
      </c>
      <c r="D34230" s="3">
        <v>986.73556931232611</v>
      </c>
      <c r="E34230" s="3">
        <v>794.39567804682645</v>
      </c>
      <c r="F34230" s="3">
        <v>1978.5784067129564</v>
      </c>
    </row>
    <row r="34231" spans="1:6">
      <c r="A34231" s="9">
        <v>46014.395833333336</v>
      </c>
      <c r="B34231" s="3">
        <v>8.4481476796991135</v>
      </c>
      <c r="C34231" s="3">
        <v>525.67896221895887</v>
      </c>
      <c r="D34231" s="3">
        <v>1006.2352482233237</v>
      </c>
      <c r="E34231" s="3">
        <v>810.09437294741963</v>
      </c>
      <c r="F34231" s="3">
        <v>2017.6786933865421</v>
      </c>
    </row>
    <row r="34232" spans="1:6">
      <c r="A34232" s="9">
        <v>46014.40625</v>
      </c>
      <c r="B34232" s="3">
        <v>8.5061685571342434</v>
      </c>
      <c r="C34232" s="3">
        <v>529.28926305572395</v>
      </c>
      <c r="D34232" s="3">
        <v>1013.1459527021725</v>
      </c>
      <c r="E34232" s="3">
        <v>815.65800513114868</v>
      </c>
      <c r="F34232" s="3">
        <v>2031.535871623822</v>
      </c>
    </row>
    <row r="34233" spans="1:6">
      <c r="A34233" s="9">
        <v>46014.416666666664</v>
      </c>
      <c r="B34233" s="3">
        <v>8.5977598501739898</v>
      </c>
      <c r="C34233" s="3">
        <v>534.98845507968974</v>
      </c>
      <c r="D34233" s="3">
        <v>1024.0551355172895</v>
      </c>
      <c r="E34233" s="3">
        <v>824.44071039573271</v>
      </c>
      <c r="F34233" s="3">
        <v>2053.4107023527044</v>
      </c>
    </row>
    <row r="34234" spans="1:6">
      <c r="A34234" s="9">
        <v>46014.427083333336</v>
      </c>
      <c r="B34234" s="3">
        <v>8.6878339817838484</v>
      </c>
      <c r="C34234" s="3">
        <v>540.59324299565219</v>
      </c>
      <c r="D34234" s="3">
        <v>1034.7836134766346</v>
      </c>
      <c r="E34234" s="3">
        <v>833.07793478287431</v>
      </c>
      <c r="F34234" s="3">
        <v>2074.9231880554848</v>
      </c>
    </row>
    <row r="34235" spans="1:6">
      <c r="A34235" s="9">
        <v>46014.4375</v>
      </c>
      <c r="B34235" s="3">
        <v>8.721996413612727</v>
      </c>
      <c r="C34235" s="3">
        <v>542.71897189997003</v>
      </c>
      <c r="D34235" s="3">
        <v>1038.8526052100356</v>
      </c>
      <c r="E34235" s="3">
        <v>836.35377640402373</v>
      </c>
      <c r="F34235" s="3">
        <v>2083.0822323133211</v>
      </c>
    </row>
    <row r="34236" spans="1:6">
      <c r="A34236" s="9">
        <v>46014.447916666664</v>
      </c>
      <c r="B34236" s="3">
        <v>8.7782094636235506</v>
      </c>
      <c r="C34236" s="3">
        <v>546.21678217900433</v>
      </c>
      <c r="D34236" s="3">
        <v>1045.54798441925</v>
      </c>
      <c r="E34236" s="3">
        <v>841.74405569677424</v>
      </c>
      <c r="F34236" s="3">
        <v>2096.5076455041508</v>
      </c>
    </row>
    <row r="34237" spans="1:6">
      <c r="A34237" s="9">
        <v>46014.458333333336</v>
      </c>
      <c r="B34237" s="3">
        <v>8.8230007920137794</v>
      </c>
      <c r="C34237" s="3">
        <v>549.00388533075966</v>
      </c>
      <c r="D34237" s="3">
        <v>1050.8829543025652</v>
      </c>
      <c r="E34237" s="3">
        <v>846.03910408625211</v>
      </c>
      <c r="F34237" s="3">
        <v>2107.2051986682145</v>
      </c>
    </row>
    <row r="34238" spans="1:6">
      <c r="A34238" s="9">
        <v>46014.46875</v>
      </c>
      <c r="B34238" s="3">
        <v>8.9140099312004146</v>
      </c>
      <c r="C34238" s="3">
        <v>554.66685331545</v>
      </c>
      <c r="D34238" s="3">
        <v>1061.7227984000015</v>
      </c>
      <c r="E34238" s="3">
        <v>854.76598651505321</v>
      </c>
      <c r="F34238" s="3">
        <v>2128.9409930698184</v>
      </c>
    </row>
    <row r="34239" spans="1:6">
      <c r="A34239" s="9">
        <v>46014.479166666664</v>
      </c>
      <c r="B34239" s="3">
        <v>8.9777413954910905</v>
      </c>
      <c r="C34239" s="3">
        <v>558.632490669248</v>
      </c>
      <c r="D34239" s="3">
        <v>1069.3136749118155</v>
      </c>
      <c r="E34239" s="3">
        <v>860.87720788084914</v>
      </c>
      <c r="F34239" s="3">
        <v>2144.1620358916221</v>
      </c>
    </row>
    <row r="34240" spans="1:6">
      <c r="A34240" s="9">
        <v>46014.489583333336</v>
      </c>
      <c r="B34240" s="3">
        <v>8.9574512105609436</v>
      </c>
      <c r="C34240" s="3">
        <v>557.36995078929999</v>
      </c>
      <c r="D34240" s="3">
        <v>1066.8969677182674</v>
      </c>
      <c r="E34240" s="3">
        <v>858.93157846465488</v>
      </c>
      <c r="F34240" s="3">
        <v>2139.316112812317</v>
      </c>
    </row>
    <row r="34241" spans="1:6">
      <c r="A34241" s="9">
        <v>46014.5</v>
      </c>
      <c r="B34241" s="3">
        <v>9.0033865740055621</v>
      </c>
      <c r="C34241" s="3">
        <v>560.22824057070898</v>
      </c>
      <c r="D34241" s="3">
        <v>1072.3682004180694</v>
      </c>
      <c r="E34241" s="3">
        <v>863.3363285775348</v>
      </c>
      <c r="F34241" s="3">
        <v>2150.2868968953053</v>
      </c>
    </row>
    <row r="34242" spans="1:6">
      <c r="A34242" s="9">
        <v>46014.510416666664</v>
      </c>
      <c r="B34242" s="3">
        <v>9.0081487295013591</v>
      </c>
      <c r="C34242" s="3">
        <v>560.52456173528469</v>
      </c>
      <c r="D34242" s="3">
        <v>1072.9354074436883</v>
      </c>
      <c r="E34242" s="3">
        <v>863.79297250902243</v>
      </c>
      <c r="F34242" s="3">
        <v>2151.4242467668696</v>
      </c>
    </row>
    <row r="34243" spans="1:6">
      <c r="A34243" s="9">
        <v>46014.520833333336</v>
      </c>
      <c r="B34243" s="3">
        <v>8.9438663421995788</v>
      </c>
      <c r="C34243" s="3">
        <v>556.52464365537719</v>
      </c>
      <c r="D34243" s="3">
        <v>1065.2789120324601</v>
      </c>
      <c r="E34243" s="3">
        <v>857.62892303839885</v>
      </c>
      <c r="F34243" s="3">
        <v>2136.0716265078163</v>
      </c>
    </row>
    <row r="34244" spans="1:6">
      <c r="A34244" s="9">
        <v>46014.53125</v>
      </c>
      <c r="B34244" s="3">
        <v>8.9101123769095167</v>
      </c>
      <c r="C34244" s="3">
        <v>554.42433124167576</v>
      </c>
      <c r="D34244" s="3">
        <v>1061.2585716063825</v>
      </c>
      <c r="E34244" s="3">
        <v>854.39224934579181</v>
      </c>
      <c r="F34244" s="3">
        <v>2128.0101366800845</v>
      </c>
    </row>
    <row r="34245" spans="1:6">
      <c r="A34245" s="9">
        <v>46014.541666666664</v>
      </c>
      <c r="B34245" s="3">
        <v>8.841003180789901</v>
      </c>
      <c r="C34245" s="3">
        <v>550.12406899800726</v>
      </c>
      <c r="D34245" s="3">
        <v>1053.0271684931247</v>
      </c>
      <c r="E34245" s="3">
        <v>847.76535632521257</v>
      </c>
      <c r="F34245" s="3">
        <v>2111.5047253385314</v>
      </c>
    </row>
    <row r="34246" spans="1:6">
      <c r="A34246" s="9">
        <v>46014.552083333336</v>
      </c>
      <c r="B34246" s="3">
        <v>8.81368030335946</v>
      </c>
      <c r="C34246" s="3">
        <v>548.42392567700631</v>
      </c>
      <c r="D34246" s="3">
        <v>1049.7728169600116</v>
      </c>
      <c r="E34246" s="3">
        <v>845.14536078319327</v>
      </c>
      <c r="F34246" s="3">
        <v>2104.9791779968477</v>
      </c>
    </row>
    <row r="34247" spans="1:6">
      <c r="A34247" s="9">
        <v>46014.5625</v>
      </c>
      <c r="B34247" s="3">
        <v>8.7751776063565661</v>
      </c>
      <c r="C34247" s="3">
        <v>546.02812738245836</v>
      </c>
      <c r="D34247" s="3">
        <v>1045.1868683775699</v>
      </c>
      <c r="E34247" s="3">
        <v>841.45333036801776</v>
      </c>
      <c r="F34247" s="3">
        <v>2095.7835443116869</v>
      </c>
    </row>
    <row r="34248" spans="1:6">
      <c r="A34248" s="9">
        <v>46014.572916666664</v>
      </c>
      <c r="B34248" s="3">
        <v>8.7423783733856002</v>
      </c>
      <c r="C34248" s="3">
        <v>543.98722239316851</v>
      </c>
      <c r="D34248" s="3">
        <v>1041.2802434484884</v>
      </c>
      <c r="E34248" s="3">
        <v>838.30820612609421</v>
      </c>
      <c r="F34248" s="3">
        <v>2087.9500740606909</v>
      </c>
    </row>
    <row r="34249" spans="1:6">
      <c r="A34249" s="9">
        <v>46014.583333333336</v>
      </c>
      <c r="B34249" s="3">
        <v>8.7301624569319909</v>
      </c>
      <c r="C34249" s="3">
        <v>543.2270971530146</v>
      </c>
      <c r="D34249" s="3">
        <v>1039.8252397966805</v>
      </c>
      <c r="E34249" s="3">
        <v>837.1368197400293</v>
      </c>
      <c r="F34249" s="3">
        <v>2085.0325357690881</v>
      </c>
    </row>
    <row r="34250" spans="1:6">
      <c r="A34250" s="9">
        <v>46014.59375</v>
      </c>
      <c r="B34250" s="3">
        <v>8.7532987578056343</v>
      </c>
      <c r="C34250" s="3">
        <v>544.66673423015379</v>
      </c>
      <c r="D34250" s="3">
        <v>1042.5809399022203</v>
      </c>
      <c r="E34250" s="3">
        <v>839.35536371666888</v>
      </c>
      <c r="F34250" s="3">
        <v>2090.558199273848</v>
      </c>
    </row>
    <row r="34251" spans="1:6">
      <c r="A34251" s="9">
        <v>46014.604166666664</v>
      </c>
      <c r="B34251" s="3">
        <v>8.7548531770821185</v>
      </c>
      <c r="C34251" s="3">
        <v>544.76345667667056</v>
      </c>
      <c r="D34251" s="3">
        <v>1042.7660824359232</v>
      </c>
      <c r="E34251" s="3">
        <v>839.50441725560108</v>
      </c>
      <c r="F34251" s="3">
        <v>2090.9294426248948</v>
      </c>
    </row>
    <row r="34252" spans="1:6">
      <c r="A34252" s="9">
        <v>46014.614583333336</v>
      </c>
      <c r="B34252" s="3">
        <v>8.7116280480228152</v>
      </c>
      <c r="C34252" s="3">
        <v>542.07380897552093</v>
      </c>
      <c r="D34252" s="3">
        <v>1037.617658175657</v>
      </c>
      <c r="E34252" s="3">
        <v>835.35955199655587</v>
      </c>
      <c r="F34252" s="3">
        <v>2080.6059462528538</v>
      </c>
    </row>
    <row r="34253" spans="1:6">
      <c r="A34253" s="9">
        <v>46014.625</v>
      </c>
      <c r="B34253" s="3">
        <v>8.6559253757194483</v>
      </c>
      <c r="C34253" s="3">
        <v>538.60775652480197</v>
      </c>
      <c r="D34253" s="3">
        <v>1030.9830686281082</v>
      </c>
      <c r="E34253" s="3">
        <v>830.01821291230601</v>
      </c>
      <c r="F34253" s="3">
        <v>2067.3024270280098</v>
      </c>
    </row>
    <row r="34254" spans="1:6">
      <c r="A34254" s="9">
        <v>46014.635416666664</v>
      </c>
      <c r="B34254" s="3">
        <v>8.6464468151718386</v>
      </c>
      <c r="C34254" s="3">
        <v>538.0179609789725</v>
      </c>
      <c r="D34254" s="3">
        <v>1029.8541037843304</v>
      </c>
      <c r="E34254" s="3">
        <v>829.1093120674841</v>
      </c>
      <c r="F34254" s="3">
        <v>2065.0386539044835</v>
      </c>
    </row>
    <row r="34255" spans="1:6">
      <c r="A34255" s="9">
        <v>46014.645833333336</v>
      </c>
      <c r="B34255" s="3">
        <v>8.6608576571177309</v>
      </c>
      <c r="C34255" s="3">
        <v>538.91466363214954</v>
      </c>
      <c r="D34255" s="3">
        <v>1031.5705388742824</v>
      </c>
      <c r="E34255" s="3">
        <v>830.49117024662723</v>
      </c>
      <c r="F34255" s="3">
        <v>2068.4804082215696</v>
      </c>
    </row>
    <row r="34256" spans="1:6">
      <c r="A34256" s="9">
        <v>46014.65625</v>
      </c>
      <c r="B34256" s="3">
        <v>8.6321129545119319</v>
      </c>
      <c r="C34256" s="3">
        <v>537.12604842228302</v>
      </c>
      <c r="D34256" s="3">
        <v>1028.1468377201045</v>
      </c>
      <c r="E34256" s="3">
        <v>827.7348356374489</v>
      </c>
      <c r="F34256" s="3">
        <v>2061.6152850970275</v>
      </c>
    </row>
    <row r="34257" spans="1:6">
      <c r="A34257" s="9">
        <v>46014.666666666664</v>
      </c>
      <c r="B34257" s="3">
        <v>8.5880034995054153</v>
      </c>
      <c r="C34257" s="3">
        <v>534.38137427464835</v>
      </c>
      <c r="D34257" s="3">
        <v>1022.8930838689338</v>
      </c>
      <c r="E34257" s="3">
        <v>823.50517220715369</v>
      </c>
      <c r="F34257" s="3">
        <v>2051.0805843652438</v>
      </c>
    </row>
    <row r="34258" spans="1:6">
      <c r="A34258" s="9">
        <v>46014.677083333336</v>
      </c>
      <c r="B34258" s="3">
        <v>8.6436754888762906</v>
      </c>
      <c r="C34258" s="3">
        <v>537.84551750541505</v>
      </c>
      <c r="D34258" s="3">
        <v>1029.5240188581863</v>
      </c>
      <c r="E34258" s="3">
        <v>828.84356909958831</v>
      </c>
      <c r="F34258" s="3">
        <v>2064.3767755577796</v>
      </c>
    </row>
    <row r="34259" spans="1:6">
      <c r="A34259" s="9">
        <v>46014.6875</v>
      </c>
      <c r="B34259" s="3">
        <v>8.7041762047482845</v>
      </c>
      <c r="C34259" s="3">
        <v>541.6101242261899</v>
      </c>
      <c r="D34259" s="3">
        <v>1036.730089959362</v>
      </c>
      <c r="E34259" s="3">
        <v>834.64499342896727</v>
      </c>
      <c r="F34259" s="3">
        <v>2078.8262158348352</v>
      </c>
    </row>
    <row r="34260" spans="1:6">
      <c r="A34260" s="9">
        <v>46014.697916666664</v>
      </c>
      <c r="B34260" s="3">
        <v>8.8170055661684117</v>
      </c>
      <c r="C34260" s="3">
        <v>548.63083738934711</v>
      </c>
      <c r="D34260" s="3">
        <v>1050.1688797154027</v>
      </c>
      <c r="E34260" s="3">
        <v>845.46422082118431</v>
      </c>
      <c r="F34260" s="3">
        <v>2105.7733534982603</v>
      </c>
    </row>
    <row r="34261" spans="1:6">
      <c r="A34261" s="9">
        <v>46014.708333333336</v>
      </c>
      <c r="B34261" s="3">
        <v>8.8524690091259526</v>
      </c>
      <c r="C34261" s="3">
        <v>550.8375206289677</v>
      </c>
      <c r="D34261" s="3">
        <v>1054.392831246575</v>
      </c>
      <c r="E34261" s="3">
        <v>848.86481662921938</v>
      </c>
      <c r="F34261" s="3">
        <v>2114.2431194117403</v>
      </c>
    </row>
    <row r="34262" spans="1:6">
      <c r="A34262" s="9">
        <v>46014.71875</v>
      </c>
      <c r="B34262" s="3">
        <v>8.9060071649147794</v>
      </c>
      <c r="C34262" s="3">
        <v>554.16888784000935</v>
      </c>
      <c r="D34262" s="3">
        <v>1060.7696112842921</v>
      </c>
      <c r="E34262" s="3">
        <v>853.99859984263685</v>
      </c>
      <c r="F34262" s="3">
        <v>2127.0296852145498</v>
      </c>
    </row>
    <row r="34263" spans="1:6">
      <c r="A34263" s="9">
        <v>46014.729166666664</v>
      </c>
      <c r="B34263" s="3">
        <v>8.9733646943347392</v>
      </c>
      <c r="C34263" s="3">
        <v>558.36015408032415</v>
      </c>
      <c r="D34263" s="3">
        <v>1068.7923782747971</v>
      </c>
      <c r="E34263" s="3">
        <v>860.4575252340419</v>
      </c>
      <c r="F34263" s="3">
        <v>2143.1167444259304</v>
      </c>
    </row>
    <row r="34264" spans="1:6">
      <c r="A34264" s="9">
        <v>46014.739583333336</v>
      </c>
      <c r="B34264" s="3">
        <v>8.976536268526468</v>
      </c>
      <c r="C34264" s="3">
        <v>558.55750264629637</v>
      </c>
      <c r="D34264" s="3">
        <v>1069.1701356087206</v>
      </c>
      <c r="E34264" s="3">
        <v>860.76164804338634</v>
      </c>
      <c r="F34264" s="3">
        <v>2143.8742143369413</v>
      </c>
    </row>
    <row r="34265" spans="1:6">
      <c r="A34265" s="9">
        <v>46014.75</v>
      </c>
      <c r="B34265" s="3">
        <v>8.8925913266368823</v>
      </c>
      <c r="C34265" s="3">
        <v>553.33409846243148</v>
      </c>
      <c r="D34265" s="3">
        <v>1059.1716882991004</v>
      </c>
      <c r="E34265" s="3">
        <v>852.71215274093515</v>
      </c>
      <c r="F34265" s="3">
        <v>2123.8255685166046</v>
      </c>
    </row>
    <row r="34266" spans="1:6">
      <c r="A34266" s="9">
        <v>46014.760416666664</v>
      </c>
      <c r="B34266" s="3">
        <v>8.8290214956513076</v>
      </c>
      <c r="C34266" s="3">
        <v>549.37851860659703</v>
      </c>
      <c r="D34266" s="3">
        <v>1051.6000634783134</v>
      </c>
      <c r="E34266" s="3">
        <v>846.6164304213097</v>
      </c>
      <c r="F34266" s="3">
        <v>2108.6431287221394</v>
      </c>
    </row>
    <row r="34267" spans="1:6">
      <c r="A34267" s="9">
        <v>46014.770833333336</v>
      </c>
      <c r="B34267" s="3">
        <v>8.7265673486899509</v>
      </c>
      <c r="C34267" s="3">
        <v>543.00339453305662</v>
      </c>
      <c r="D34267" s="3">
        <v>1039.3970365062705</v>
      </c>
      <c r="E34267" s="3">
        <v>836.79208417580492</v>
      </c>
      <c r="F34267" s="3">
        <v>2084.1739128406784</v>
      </c>
    </row>
    <row r="34268" spans="1:6">
      <c r="A34268" s="9">
        <v>46014.78125</v>
      </c>
      <c r="B34268" s="3">
        <v>8.5689132363995579</v>
      </c>
      <c r="C34268" s="3">
        <v>533.19349853212441</v>
      </c>
      <c r="D34268" s="3">
        <v>1020.6192960087699</v>
      </c>
      <c r="E34268" s="3">
        <v>821.67460350659655</v>
      </c>
      <c r="F34268" s="3">
        <v>2046.5212396922821</v>
      </c>
    </row>
    <row r="34269" spans="1:6">
      <c r="A34269" s="9">
        <v>46014.791666666664</v>
      </c>
      <c r="B34269" s="3">
        <v>8.487517991409204</v>
      </c>
      <c r="C34269" s="3">
        <v>528.12874711698214</v>
      </c>
      <c r="D34269" s="3">
        <v>1010.9245359675979</v>
      </c>
      <c r="E34269" s="3">
        <v>813.86959909008874</v>
      </c>
      <c r="F34269" s="3">
        <v>2027.0815402709925</v>
      </c>
    </row>
    <row r="34270" spans="1:6">
      <c r="A34270" s="9">
        <v>46014.802083333336</v>
      </c>
      <c r="B34270" s="3">
        <v>8.4328489503942006</v>
      </c>
      <c r="C34270" s="3">
        <v>524.72701151340948</v>
      </c>
      <c r="D34270" s="3">
        <v>1004.4130593526647</v>
      </c>
      <c r="E34270" s="3">
        <v>808.6273750926191</v>
      </c>
      <c r="F34270" s="3">
        <v>2014.0248841345347</v>
      </c>
    </row>
    <row r="34271" spans="1:6">
      <c r="A34271" s="9">
        <v>46014.8125</v>
      </c>
      <c r="B34271" s="3">
        <v>8.2620576118111373</v>
      </c>
      <c r="C34271" s="3">
        <v>514.09966253393134</v>
      </c>
      <c r="D34271" s="3">
        <v>984.07058056450478</v>
      </c>
      <c r="E34271" s="3">
        <v>792.25016347417545</v>
      </c>
      <c r="F34271" s="3">
        <v>1973.2346354387062</v>
      </c>
    </row>
    <row r="34272" spans="1:6">
      <c r="A34272" s="9">
        <v>46014.822916666664</v>
      </c>
      <c r="B34272" s="3">
        <v>8.1298144467202018</v>
      </c>
      <c r="C34272" s="3">
        <v>505.87094158571637</v>
      </c>
      <c r="D34272" s="3">
        <v>968.31946693626207</v>
      </c>
      <c r="E34272" s="3">
        <v>779.56934301949093</v>
      </c>
      <c r="F34272" s="3">
        <v>1941.650881618782</v>
      </c>
    </row>
    <row r="34273" spans="1:6">
      <c r="A34273" s="9">
        <v>46014.833333333336</v>
      </c>
      <c r="B34273" s="3">
        <v>8.0364016285184281</v>
      </c>
      <c r="C34273" s="3">
        <v>500.05840667368386</v>
      </c>
      <c r="D34273" s="3">
        <v>957.19332735227101</v>
      </c>
      <c r="E34273" s="3">
        <v>770.61197138543912</v>
      </c>
      <c r="F34273" s="3">
        <v>1919.3410144004542</v>
      </c>
    </row>
    <row r="34274" spans="1:6">
      <c r="A34274" s="9">
        <v>46014.84375</v>
      </c>
      <c r="B34274" s="3">
        <v>7.8772706261470464</v>
      </c>
      <c r="C34274" s="3">
        <v>490.15661241593602</v>
      </c>
      <c r="D34274" s="3">
        <v>938.23967860676328</v>
      </c>
      <c r="E34274" s="3">
        <v>755.3528714655464</v>
      </c>
      <c r="F34274" s="3">
        <v>1881.335614268361</v>
      </c>
    </row>
    <row r="34275" spans="1:6">
      <c r="A34275" s="9">
        <v>46014.854166666664</v>
      </c>
      <c r="B34275" s="3">
        <v>7.7483417656748852</v>
      </c>
      <c r="C34275" s="3">
        <v>482.13412131579315</v>
      </c>
      <c r="D34275" s="3">
        <v>922.88332253451995</v>
      </c>
      <c r="E34275" s="3">
        <v>742.98986026606167</v>
      </c>
      <c r="F34275" s="3">
        <v>1850.5434187954534</v>
      </c>
    </row>
    <row r="34276" spans="1:6">
      <c r="A34276" s="9">
        <v>46014.864583333336</v>
      </c>
      <c r="B34276" s="3">
        <v>7.5961845555315994</v>
      </c>
      <c r="C34276" s="3">
        <v>472.66626547865383</v>
      </c>
      <c r="D34276" s="3">
        <v>904.76030268184729</v>
      </c>
      <c r="E34276" s="3">
        <v>728.39947851449131</v>
      </c>
      <c r="F34276" s="3">
        <v>1814.2035757208612</v>
      </c>
    </row>
    <row r="34277" spans="1:6">
      <c r="A34277" s="9">
        <v>46014.875</v>
      </c>
      <c r="B34277" s="3">
        <v>7.4876735429051351</v>
      </c>
      <c r="C34277" s="3">
        <v>465.91425797718938</v>
      </c>
      <c r="D34277" s="3">
        <v>891.83585937606415</v>
      </c>
      <c r="E34277" s="3">
        <v>717.99433835071795</v>
      </c>
      <c r="F34277" s="3">
        <v>1788.2877931759692</v>
      </c>
    </row>
    <row r="34278" spans="1:6">
      <c r="A34278" s="9">
        <v>46014.885416666664</v>
      </c>
      <c r="B34278" s="3">
        <v>7.4274122634884918</v>
      </c>
      <c r="C34278" s="3">
        <v>462.164549990686</v>
      </c>
      <c r="D34278" s="3">
        <v>884.65830688159588</v>
      </c>
      <c r="E34278" s="3">
        <v>712.21587362532705</v>
      </c>
      <c r="F34278" s="3">
        <v>1773.8955377224631</v>
      </c>
    </row>
    <row r="34279" spans="1:6">
      <c r="A34279" s="9">
        <v>46014.895833333336</v>
      </c>
      <c r="B34279" s="3">
        <v>7.3734974199123604</v>
      </c>
      <c r="C34279" s="3">
        <v>458.80974369540735</v>
      </c>
      <c r="D34279" s="3">
        <v>878.23666061479173</v>
      </c>
      <c r="E34279" s="3">
        <v>707.04596975346203</v>
      </c>
      <c r="F34279" s="3">
        <v>1761.0190072372975</v>
      </c>
    </row>
    <row r="34280" spans="1:6">
      <c r="A34280" s="9">
        <v>46014.90625</v>
      </c>
      <c r="B34280" s="3">
        <v>7.3029617413865662</v>
      </c>
      <c r="C34280" s="3">
        <v>454.42071977055923</v>
      </c>
      <c r="D34280" s="3">
        <v>869.83535317072835</v>
      </c>
      <c r="E34280" s="3">
        <v>700.28229108303788</v>
      </c>
      <c r="F34280" s="3">
        <v>1744.1729078222686</v>
      </c>
    </row>
    <row r="34281" spans="1:6">
      <c r="A34281" s="9">
        <v>46014.916666666664</v>
      </c>
      <c r="B34281" s="3">
        <v>7.2700269008121676</v>
      </c>
      <c r="C34281" s="3">
        <v>452.37137671094388</v>
      </c>
      <c r="D34281" s="3">
        <v>865.91257639917501</v>
      </c>
      <c r="E34281" s="3">
        <v>697.12416340407299</v>
      </c>
      <c r="F34281" s="3">
        <v>1736.307050285624</v>
      </c>
    </row>
    <row r="34282" spans="1:6">
      <c r="A34282" s="9">
        <v>46014.927083333336</v>
      </c>
      <c r="B34282" s="3">
        <v>7.1773841694250224</v>
      </c>
      <c r="C34282" s="3">
        <v>446.60675981039526</v>
      </c>
      <c r="D34282" s="3">
        <v>854.87815970243105</v>
      </c>
      <c r="E34282" s="3">
        <v>688.2406355306731</v>
      </c>
      <c r="F34282" s="3">
        <v>1714.1811035924627</v>
      </c>
    </row>
    <row r="34283" spans="1:6">
      <c r="A34283" s="9">
        <v>46014.9375</v>
      </c>
      <c r="B34283" s="3">
        <v>7.0189964063023362</v>
      </c>
      <c r="C34283" s="3">
        <v>436.75121299667273</v>
      </c>
      <c r="D34283" s="3">
        <v>836.0130361056606</v>
      </c>
      <c r="E34283" s="3">
        <v>673.05280495359364</v>
      </c>
      <c r="F34283" s="3">
        <v>1676.353211957266</v>
      </c>
    </row>
    <row r="34284" spans="1:6">
      <c r="A34284" s="9">
        <v>46014.947916666664</v>
      </c>
      <c r="B34284" s="3">
        <v>6.8660030862486119</v>
      </c>
      <c r="C34284" s="3">
        <v>427.23133091583065</v>
      </c>
      <c r="D34284" s="3">
        <v>817.79042953940643</v>
      </c>
      <c r="E34284" s="3">
        <v>658.38224847505444</v>
      </c>
      <c r="F34284" s="3">
        <v>1639.8136800022726</v>
      </c>
    </row>
    <row r="34285" spans="1:6">
      <c r="A34285" s="9">
        <v>46014.958333333336</v>
      </c>
      <c r="B34285" s="3">
        <v>6.7415481808706161</v>
      </c>
      <c r="C34285" s="3">
        <v>419.48722794999645</v>
      </c>
      <c r="D34285" s="3">
        <v>802.9669537487822</v>
      </c>
      <c r="E34285" s="3">
        <v>646.44824561964879</v>
      </c>
      <c r="F34285" s="3">
        <v>1610.0900032403197</v>
      </c>
    </row>
    <row r="34286" spans="1:6">
      <c r="A34286" s="9">
        <v>46014.96875</v>
      </c>
      <c r="B34286" s="3">
        <v>6.5648594182895073</v>
      </c>
      <c r="C34286" s="3">
        <v>408.49291666770392</v>
      </c>
      <c r="D34286" s="3">
        <v>781.92204927803004</v>
      </c>
      <c r="E34286" s="3">
        <v>629.50552897254863</v>
      </c>
      <c r="F34286" s="3">
        <v>1567.8912674775192</v>
      </c>
    </row>
    <row r="34287" spans="1:6">
      <c r="A34287" s="9">
        <v>46014.979166666664</v>
      </c>
      <c r="B34287" s="3">
        <v>6.4684629588575238</v>
      </c>
      <c r="C34287" s="3">
        <v>402.4947271619078</v>
      </c>
      <c r="D34287" s="3">
        <v>770.44053652968216</v>
      </c>
      <c r="E34287" s="3">
        <v>620.26205545402161</v>
      </c>
      <c r="F34287" s="3">
        <v>1544.8688145460692</v>
      </c>
    </row>
    <row r="34288" spans="1:6">
      <c r="A34288" s="9">
        <v>46014.989583333336</v>
      </c>
      <c r="B34288" s="3">
        <v>6.3382380184422784</v>
      </c>
      <c r="C34288" s="3">
        <v>394.39158856538296</v>
      </c>
      <c r="D34288" s="3">
        <v>754.92980799939346</v>
      </c>
      <c r="E34288" s="3">
        <v>607.77476291990718</v>
      </c>
      <c r="F34288" s="3">
        <v>1513.7670751369953</v>
      </c>
    </row>
    <row r="34289" spans="1:6">
      <c r="A34289" s="9">
        <v>46015</v>
      </c>
      <c r="B34289" s="3">
        <v>6.2378864742209714</v>
      </c>
      <c r="C34289" s="3">
        <v>388.14729719840187</v>
      </c>
      <c r="D34289" s="3">
        <v>742.9772161606204</v>
      </c>
      <c r="E34289" s="3">
        <v>598.15203562246484</v>
      </c>
      <c r="F34289" s="3">
        <v>1489.8000257552333</v>
      </c>
    </row>
    <row r="34290" spans="1:6">
      <c r="A34290" s="9">
        <v>46015.010416666664</v>
      </c>
      <c r="B34290" s="3">
        <v>6.1573136414033369</v>
      </c>
      <c r="C34290" s="3">
        <v>383.13371969662637</v>
      </c>
      <c r="D34290" s="3">
        <v>733.38041133379045</v>
      </c>
      <c r="E34290" s="3">
        <v>590.42589245443673</v>
      </c>
      <c r="F34290" s="3">
        <v>1470.5567437713501</v>
      </c>
    </row>
    <row r="34291" spans="1:6">
      <c r="A34291" s="9">
        <v>46015.020833333336</v>
      </c>
      <c r="B34291" s="3">
        <v>6.0664058654758302</v>
      </c>
      <c r="C34291" s="3">
        <v>377.47705895642173</v>
      </c>
      <c r="D34291" s="3">
        <v>722.55264033072694</v>
      </c>
      <c r="E34291" s="3">
        <v>581.70872976645444</v>
      </c>
      <c r="F34291" s="3">
        <v>1448.8451580479079</v>
      </c>
    </row>
    <row r="34292" spans="1:6">
      <c r="A34292" s="9">
        <v>46015.03125</v>
      </c>
      <c r="B34292" s="3">
        <v>5.9293498632595325</v>
      </c>
      <c r="C34292" s="3">
        <v>368.94886322138825</v>
      </c>
      <c r="D34292" s="3">
        <v>706.22828312967897</v>
      </c>
      <c r="E34292" s="3">
        <v>568.56640550987299</v>
      </c>
      <c r="F34292" s="3">
        <v>1416.1119500173386</v>
      </c>
    </row>
    <row r="34293" spans="1:6">
      <c r="A34293" s="9">
        <v>46015.041666666664</v>
      </c>
      <c r="B34293" s="3">
        <v>5.865755650300815</v>
      </c>
      <c r="C34293" s="3">
        <v>364.99176621755601</v>
      </c>
      <c r="D34293" s="3">
        <v>698.65375424024546</v>
      </c>
      <c r="E34293" s="3">
        <v>562.46834519853724</v>
      </c>
      <c r="F34293" s="3">
        <v>1400.923687054343</v>
      </c>
    </row>
    <row r="34294" spans="1:6">
      <c r="A34294" s="9">
        <v>46015.052083333336</v>
      </c>
      <c r="B34294" s="3">
        <v>5.8531811270736913</v>
      </c>
      <c r="C34294" s="3">
        <v>364.20932696920846</v>
      </c>
      <c r="D34294" s="3">
        <v>697.15603793834646</v>
      </c>
      <c r="E34294" s="3">
        <v>561.26257194563016</v>
      </c>
      <c r="F34294" s="3">
        <v>1397.9205023851368</v>
      </c>
    </row>
    <row r="34295" spans="1:6">
      <c r="A34295" s="9">
        <v>46015.0625</v>
      </c>
      <c r="B34295" s="3">
        <v>5.8023019761311057</v>
      </c>
      <c r="C34295" s="3">
        <v>361.04341412296986</v>
      </c>
      <c r="D34295" s="3">
        <v>691.09596453300935</v>
      </c>
      <c r="E34295" s="3">
        <v>556.38376117649841</v>
      </c>
      <c r="F34295" s="3">
        <v>1385.7689890964737</v>
      </c>
    </row>
    <row r="34296" spans="1:6">
      <c r="A34296" s="9">
        <v>46015.072916666664</v>
      </c>
      <c r="B34296" s="3">
        <v>5.749310634032069</v>
      </c>
      <c r="C34296" s="3">
        <v>357.74607193893695</v>
      </c>
      <c r="D34296" s="3">
        <v>684.78431394493509</v>
      </c>
      <c r="E34296" s="3">
        <v>551.30241202436218</v>
      </c>
      <c r="F34296" s="3">
        <v>1373.1130192980158</v>
      </c>
    </row>
    <row r="34297" spans="1:6">
      <c r="A34297" s="9">
        <v>46015.083333333336</v>
      </c>
      <c r="B34297" s="3">
        <v>5.6590272009898479</v>
      </c>
      <c r="C34297" s="3">
        <v>352.12826041544218</v>
      </c>
      <c r="D34297" s="3">
        <v>674.03090667720983</v>
      </c>
      <c r="E34297" s="3">
        <v>542.64511768590864</v>
      </c>
      <c r="F34297" s="3">
        <v>1351.5505459462754</v>
      </c>
    </row>
    <row r="34298" spans="1:6">
      <c r="A34298" s="9">
        <v>46015.09375</v>
      </c>
      <c r="B34298" s="3">
        <v>5.5551156147350653</v>
      </c>
      <c r="C34298" s="3">
        <v>345.66244839416305</v>
      </c>
      <c r="D34298" s="3">
        <v>661.65428818607995</v>
      </c>
      <c r="E34298" s="3">
        <v>532.68101732917364</v>
      </c>
      <c r="F34298" s="3">
        <v>1326.7332485301702</v>
      </c>
    </row>
    <row r="34299" spans="1:6">
      <c r="A34299" s="9">
        <v>46015.104166666664</v>
      </c>
      <c r="B34299" s="3">
        <v>5.5299391728053777</v>
      </c>
      <c r="C34299" s="3">
        <v>344.09586523679621</v>
      </c>
      <c r="D34299" s="3">
        <v>658.65559258380301</v>
      </c>
      <c r="E34299" s="3">
        <v>530.26684386638169</v>
      </c>
      <c r="F34299" s="3">
        <v>1320.7203363057683</v>
      </c>
    </row>
    <row r="34300" spans="1:6">
      <c r="A34300" s="9">
        <v>46015.114583333336</v>
      </c>
      <c r="B34300" s="3">
        <v>5.4873090734726384</v>
      </c>
      <c r="C34300" s="3">
        <v>341.44324276543767</v>
      </c>
      <c r="D34300" s="3">
        <v>653.57804065050254</v>
      </c>
      <c r="E34300" s="3">
        <v>526.17903611289887</v>
      </c>
      <c r="F34300" s="3">
        <v>1310.5389514174203</v>
      </c>
    </row>
    <row r="34301" spans="1:6">
      <c r="A34301" s="9">
        <v>46015.125</v>
      </c>
      <c r="B34301" s="3">
        <v>5.4281238883312914</v>
      </c>
      <c r="C34301" s="3">
        <v>337.7604938501218</v>
      </c>
      <c r="D34301" s="3">
        <v>646.52865873629253</v>
      </c>
      <c r="E34301" s="3">
        <v>520.50375825760409</v>
      </c>
      <c r="F34301" s="3">
        <v>1296.4037005255839</v>
      </c>
    </row>
    <row r="34302" spans="1:6">
      <c r="A34302" s="9">
        <v>46015.135416666664</v>
      </c>
      <c r="B34302" s="3">
        <v>5.4362052796314426</v>
      </c>
      <c r="C34302" s="3">
        <v>338.26335170169057</v>
      </c>
      <c r="D34302" s="3">
        <v>647.49121065763723</v>
      </c>
      <c r="E34302" s="3">
        <v>521.27868429654757</v>
      </c>
      <c r="F34302" s="3">
        <v>1298.3337864636433</v>
      </c>
    </row>
    <row r="34303" spans="1:6">
      <c r="A34303" s="9">
        <v>46015.145833333336</v>
      </c>
      <c r="B34303" s="3">
        <v>5.4519360355840485</v>
      </c>
      <c r="C34303" s="3">
        <v>339.24218490603386</v>
      </c>
      <c r="D34303" s="3">
        <v>649.36485701431104</v>
      </c>
      <c r="E34303" s="3">
        <v>522.78710926289114</v>
      </c>
      <c r="F34303" s="3">
        <v>1302.0907770277056</v>
      </c>
    </row>
    <row r="34304" spans="1:6">
      <c r="A34304" s="9">
        <v>46015.15625</v>
      </c>
      <c r="B34304" s="3">
        <v>5.4685075586779206</v>
      </c>
      <c r="C34304" s="3">
        <v>340.27333414639423</v>
      </c>
      <c r="D34304" s="3">
        <v>651.33864479430804</v>
      </c>
      <c r="E34304" s="3">
        <v>524.37615553888986</v>
      </c>
      <c r="F34304" s="3">
        <v>1306.0485687627881</v>
      </c>
    </row>
    <row r="34305" spans="1:6">
      <c r="A34305" s="9">
        <v>46015.166666666664</v>
      </c>
      <c r="B34305" s="3">
        <v>5.5124583938816407</v>
      </c>
      <c r="C34305" s="3">
        <v>343.00813830873943</v>
      </c>
      <c r="D34305" s="3">
        <v>656.57350588428528</v>
      </c>
      <c r="E34305" s="3">
        <v>528.59060888828276</v>
      </c>
      <c r="F34305" s="3">
        <v>1316.5453861846927</v>
      </c>
    </row>
    <row r="34306" spans="1:6">
      <c r="A34306" s="9">
        <v>46015.177083333336</v>
      </c>
      <c r="B34306" s="3">
        <v>5.5388665363871254</v>
      </c>
      <c r="C34306" s="3">
        <v>344.65136300990946</v>
      </c>
      <c r="D34306" s="3">
        <v>659.71890589818145</v>
      </c>
      <c r="E34306" s="3">
        <v>531.12289033680599</v>
      </c>
      <c r="F34306" s="3">
        <v>1322.8524665631846</v>
      </c>
    </row>
    <row r="34307" spans="1:6">
      <c r="A34307" s="9">
        <v>46015.1875</v>
      </c>
      <c r="B34307" s="3">
        <v>5.5025513680981444</v>
      </c>
      <c r="C34307" s="3">
        <v>342.3916818700032</v>
      </c>
      <c r="D34307" s="3">
        <v>655.39350774429454</v>
      </c>
      <c r="E34307" s="3">
        <v>527.64062243632452</v>
      </c>
      <c r="F34307" s="3">
        <v>1314.1792823242895</v>
      </c>
    </row>
    <row r="34308" spans="1:6">
      <c r="A34308" s="9">
        <v>46015.197916666664</v>
      </c>
      <c r="B34308" s="3">
        <v>5.5366170938987196</v>
      </c>
      <c r="C34308" s="3">
        <v>344.51139332214962</v>
      </c>
      <c r="D34308" s="3">
        <v>659.45098109306423</v>
      </c>
      <c r="E34308" s="3">
        <v>530.90719089934169</v>
      </c>
      <c r="F34308" s="3">
        <v>1322.3152301945825</v>
      </c>
    </row>
    <row r="34309" spans="1:6">
      <c r="A34309" s="9">
        <v>46015.208333333336</v>
      </c>
      <c r="B34309" s="3">
        <v>5.5686613075665488</v>
      </c>
      <c r="C34309" s="3">
        <v>346.50531786332516</v>
      </c>
      <c r="D34309" s="3">
        <v>663.26767778406213</v>
      </c>
      <c r="E34309" s="3">
        <v>533.97991620695109</v>
      </c>
      <c r="F34309" s="3">
        <v>1329.9683785077059</v>
      </c>
    </row>
    <row r="34310" spans="1:6">
      <c r="A34310" s="9">
        <v>46015.21875</v>
      </c>
      <c r="B34310" s="3">
        <v>5.6508680065394454</v>
      </c>
      <c r="C34310" s="3">
        <v>351.62056132756555</v>
      </c>
      <c r="D34310" s="3">
        <v>673.05908784018459</v>
      </c>
      <c r="E34310" s="3">
        <v>541.86273108914759</v>
      </c>
      <c r="F34310" s="3">
        <v>1349.6018782120059</v>
      </c>
    </row>
    <row r="34311" spans="1:6">
      <c r="A34311" s="9">
        <v>46015.229166666664</v>
      </c>
      <c r="B34311" s="3">
        <v>5.6982939578027745</v>
      </c>
      <c r="C34311" s="3">
        <v>354.57160169612615</v>
      </c>
      <c r="D34311" s="3">
        <v>678.70786028723319</v>
      </c>
      <c r="E34311" s="3">
        <v>546.41041393120099</v>
      </c>
      <c r="F34311" s="3">
        <v>1360.9286607216854</v>
      </c>
    </row>
    <row r="34312" spans="1:6">
      <c r="A34312" s="9">
        <v>46015.239583333336</v>
      </c>
      <c r="B34312" s="3">
        <v>5.7257305264562897</v>
      </c>
      <c r="C34312" s="3">
        <v>356.2788193589148</v>
      </c>
      <c r="D34312" s="3">
        <v>681.97575326403432</v>
      </c>
      <c r="E34312" s="3">
        <v>549.04131134467877</v>
      </c>
      <c r="F34312" s="3">
        <v>1367.4813610402252</v>
      </c>
    </row>
    <row r="34313" spans="1:6">
      <c r="A34313" s="9">
        <v>46015.25</v>
      </c>
      <c r="B34313" s="3">
        <v>5.7908983355243029</v>
      </c>
      <c r="C34313" s="3">
        <v>360.33383207173426</v>
      </c>
      <c r="D34313" s="3">
        <v>689.73770878610651</v>
      </c>
      <c r="E34313" s="3">
        <v>555.29026406483172</v>
      </c>
      <c r="F34313" s="3">
        <v>1383.0454473744612</v>
      </c>
    </row>
    <row r="34314" spans="1:6">
      <c r="A34314" s="9">
        <v>46015.260416666664</v>
      </c>
      <c r="B34314" s="3">
        <v>5.9998775970974494</v>
      </c>
      <c r="C34314" s="3">
        <v>373.33739279464163</v>
      </c>
      <c r="D34314" s="3">
        <v>714.62864430418347</v>
      </c>
      <c r="E34314" s="3">
        <v>575.32932236277361</v>
      </c>
      <c r="F34314" s="3">
        <v>1432.9561519954307</v>
      </c>
    </row>
    <row r="34315" spans="1:6">
      <c r="A34315" s="9">
        <v>46015.270833333336</v>
      </c>
      <c r="B34315" s="3">
        <v>6.101086619700042</v>
      </c>
      <c r="C34315" s="3">
        <v>379.63504004064959</v>
      </c>
      <c r="D34315" s="3">
        <v>726.683367995352</v>
      </c>
      <c r="E34315" s="3">
        <v>585.03427341362783</v>
      </c>
      <c r="F34315" s="3">
        <v>1457.1279937086665</v>
      </c>
    </row>
    <row r="34316" spans="1:6">
      <c r="A34316" s="9">
        <v>46015.28125</v>
      </c>
      <c r="B34316" s="3">
        <v>6.185577553415154</v>
      </c>
      <c r="C34316" s="3">
        <v>384.89241811170302</v>
      </c>
      <c r="D34316" s="3">
        <v>736.74684686466014</v>
      </c>
      <c r="E34316" s="3">
        <v>593.13612396865074</v>
      </c>
      <c r="F34316" s="3">
        <v>1477.3070392467753</v>
      </c>
    </row>
    <row r="34317" spans="1:6">
      <c r="A34317" s="9">
        <v>46015.291666666664</v>
      </c>
      <c r="B34317" s="3">
        <v>6.2268074699981355</v>
      </c>
      <c r="C34317" s="3">
        <v>387.45791537612678</v>
      </c>
      <c r="D34317" s="3">
        <v>741.65762694569446</v>
      </c>
      <c r="E34317" s="3">
        <v>597.08966795098729</v>
      </c>
      <c r="F34317" s="3">
        <v>1487.1540172321966</v>
      </c>
    </row>
    <row r="34318" spans="1:6">
      <c r="A34318" s="9">
        <v>46015.302083333336</v>
      </c>
      <c r="B34318" s="3">
        <v>6.2697594661673008</v>
      </c>
      <c r="C34318" s="3">
        <v>390.13056761037888</v>
      </c>
      <c r="D34318" s="3">
        <v>746.7735191111243</v>
      </c>
      <c r="E34318" s="3">
        <v>601.20834244896184</v>
      </c>
      <c r="F34318" s="3">
        <v>1497.4122810309223</v>
      </c>
    </row>
    <row r="34319" spans="1:6">
      <c r="A34319" s="9">
        <v>46015.3125</v>
      </c>
      <c r="B34319" s="3">
        <v>6.2682324423662541</v>
      </c>
      <c r="C34319" s="3">
        <v>390.03554982453369</v>
      </c>
      <c r="D34319" s="3">
        <v>746.5916395759001</v>
      </c>
      <c r="E34319" s="3">
        <v>601.06191586700743</v>
      </c>
      <c r="F34319" s="3">
        <v>1497.0475805658641</v>
      </c>
    </row>
    <row r="34320" spans="1:6">
      <c r="A34320" s="9">
        <v>46015.322916666664</v>
      </c>
      <c r="B34320" s="3">
        <v>6.3913682556017983</v>
      </c>
      <c r="C34320" s="3">
        <v>397.69757337902178</v>
      </c>
      <c r="D34320" s="3">
        <v>761.25800198975662</v>
      </c>
      <c r="E34320" s="3">
        <v>612.86943074392195</v>
      </c>
      <c r="F34320" s="3">
        <v>1526.4562173674203</v>
      </c>
    </row>
    <row r="34321" spans="1:6">
      <c r="A34321" s="9">
        <v>46015.333333333336</v>
      </c>
      <c r="B34321" s="3">
        <v>6.5424217020395918</v>
      </c>
      <c r="C34321" s="3">
        <v>407.09674843769506</v>
      </c>
      <c r="D34321" s="3">
        <v>779.24955563370713</v>
      </c>
      <c r="E34321" s="3">
        <v>627.35397239884833</v>
      </c>
      <c r="F34321" s="3">
        <v>1562.5324475654934</v>
      </c>
    </row>
    <row r="34322" spans="1:6">
      <c r="A34322" s="9">
        <v>46015.34375</v>
      </c>
      <c r="B34322" s="3">
        <v>6.69208126668698</v>
      </c>
      <c r="C34322" s="3">
        <v>416.40919036138814</v>
      </c>
      <c r="D34322" s="3">
        <v>797.07508791504176</v>
      </c>
      <c r="E34322" s="3">
        <v>641.70485448273348</v>
      </c>
      <c r="F34322" s="3">
        <v>1598.2757757244178</v>
      </c>
    </row>
    <row r="34323" spans="1:6">
      <c r="A34323" s="9">
        <v>46015.354166666664</v>
      </c>
      <c r="B34323" s="3">
        <v>6.8558673082451884</v>
      </c>
      <c r="C34323" s="3">
        <v>426.60064056048509</v>
      </c>
      <c r="D34323" s="3">
        <v>816.5831853621155</v>
      </c>
      <c r="E34323" s="3">
        <v>657.41032693233001</v>
      </c>
      <c r="F34323" s="3">
        <v>1637.3929430438568</v>
      </c>
    </row>
    <row r="34324" spans="1:6">
      <c r="A34324" s="9">
        <v>46015.364583333336</v>
      </c>
      <c r="B34324" s="3">
        <v>6.9651905967184575</v>
      </c>
      <c r="C34324" s="3">
        <v>433.40319125086774</v>
      </c>
      <c r="D34324" s="3">
        <v>829.60437657280318</v>
      </c>
      <c r="E34324" s="3">
        <v>667.89335637050101</v>
      </c>
      <c r="F34324" s="3">
        <v>1663.5027221583384</v>
      </c>
    </row>
    <row r="34325" spans="1:6">
      <c r="A34325" s="9">
        <v>46015.375</v>
      </c>
      <c r="B34325" s="3">
        <v>7.1862090739286248</v>
      </c>
      <c r="C34325" s="3">
        <v>447.15588215259612</v>
      </c>
      <c r="D34325" s="3">
        <v>855.92926940249788</v>
      </c>
      <c r="E34325" s="3">
        <v>689.08685718199979</v>
      </c>
      <c r="F34325" s="3">
        <v>1716.2887634562785</v>
      </c>
    </row>
    <row r="34326" spans="1:6">
      <c r="A34326" s="9">
        <v>46015.385416666664</v>
      </c>
      <c r="B34326" s="3">
        <v>7.410825946837881</v>
      </c>
      <c r="C34326" s="3">
        <v>461.13248023356277</v>
      </c>
      <c r="D34326" s="3">
        <v>882.68275708241993</v>
      </c>
      <c r="E34326" s="3">
        <v>710.62540879255994</v>
      </c>
      <c r="F34326" s="3">
        <v>1769.9342128289461</v>
      </c>
    </row>
    <row r="34327" spans="1:6">
      <c r="A34327" s="9">
        <v>46015.395833333336</v>
      </c>
      <c r="B34327" s="3">
        <v>7.5206546818330278</v>
      </c>
      <c r="C34327" s="3">
        <v>467.96648191334003</v>
      </c>
      <c r="D34327" s="3">
        <v>895.76415061504713</v>
      </c>
      <c r="E34327" s="3">
        <v>721.15690558697577</v>
      </c>
      <c r="F34327" s="3">
        <v>1796.1647081899362</v>
      </c>
    </row>
    <row r="34328" spans="1:6">
      <c r="A34328" s="9">
        <v>46015.40625</v>
      </c>
      <c r="B34328" s="3">
        <v>7.6433625777421916</v>
      </c>
      <c r="C34328" s="3">
        <v>475.60187866813476</v>
      </c>
      <c r="D34328" s="3">
        <v>910.37954499266016</v>
      </c>
      <c r="E34328" s="3">
        <v>732.92338739589366</v>
      </c>
      <c r="F34328" s="3">
        <v>1825.4711451123351</v>
      </c>
    </row>
    <row r="34329" spans="1:6">
      <c r="A34329" s="9">
        <v>46015.416666666664</v>
      </c>
      <c r="B34329" s="3">
        <v>7.791119526620248</v>
      </c>
      <c r="C34329" s="3">
        <v>484.79593190817263</v>
      </c>
      <c r="D34329" s="3">
        <v>927.97846202962262</v>
      </c>
      <c r="E34329" s="3">
        <v>747.09182731765588</v>
      </c>
      <c r="F34329" s="3">
        <v>1860.7600698392851</v>
      </c>
    </row>
    <row r="34330" spans="1:6">
      <c r="A34330" s="9">
        <v>46015.427083333336</v>
      </c>
      <c r="B34330" s="3">
        <v>7.8291145854632322</v>
      </c>
      <c r="C34330" s="3">
        <v>487.16014284047247</v>
      </c>
      <c r="D34330" s="3">
        <v>932.50394725024705</v>
      </c>
      <c r="E34330" s="3">
        <v>750.73518022002895</v>
      </c>
      <c r="F34330" s="3">
        <v>1869.8344638470596</v>
      </c>
    </row>
    <row r="34331" spans="1:6">
      <c r="A34331" s="9">
        <v>46015.4375</v>
      </c>
      <c r="B34331" s="3">
        <v>7.9039582025020261</v>
      </c>
      <c r="C34331" s="3">
        <v>491.8172246559584</v>
      </c>
      <c r="D34331" s="3">
        <v>941.41836120514654</v>
      </c>
      <c r="E34331" s="3">
        <v>757.91194787524569</v>
      </c>
      <c r="F34331" s="3">
        <v>1887.7094320839471</v>
      </c>
    </row>
    <row r="34332" spans="1:6">
      <c r="A34332" s="9">
        <v>46015.447916666664</v>
      </c>
      <c r="B34332" s="3">
        <v>7.8913790220440756</v>
      </c>
      <c r="C34332" s="3">
        <v>491.03449561529658</v>
      </c>
      <c r="D34332" s="3">
        <v>939.92009019350598</v>
      </c>
      <c r="E34332" s="3">
        <v>756.70572803965229</v>
      </c>
      <c r="F34332" s="3">
        <v>1884.7051351241223</v>
      </c>
    </row>
    <row r="34333" spans="1:6">
      <c r="A34333" s="9">
        <v>46015.458333333336</v>
      </c>
      <c r="B34333" s="3">
        <v>7.9673348953857461</v>
      </c>
      <c r="C34333" s="3">
        <v>495.76078665405669</v>
      </c>
      <c r="D34333" s="3">
        <v>948.96698188665607</v>
      </c>
      <c r="E34333" s="3">
        <v>763.98915014817601</v>
      </c>
      <c r="F34333" s="3">
        <v>1902.8457445321853</v>
      </c>
    </row>
    <row r="34334" spans="1:6">
      <c r="A34334" s="9">
        <v>46015.46875</v>
      </c>
      <c r="B34334" s="3">
        <v>8.0422283721898378</v>
      </c>
      <c r="C34334" s="3">
        <v>500.42097095196505</v>
      </c>
      <c r="D34334" s="3">
        <v>957.88733449878714</v>
      </c>
      <c r="E34334" s="3">
        <v>771.17069886509228</v>
      </c>
      <c r="F34334" s="3">
        <v>1920.7326208215729</v>
      </c>
    </row>
    <row r="34335" spans="1:6">
      <c r="A34335" s="9">
        <v>46015.479166666664</v>
      </c>
      <c r="B34335" s="3">
        <v>8.0336938597259042</v>
      </c>
      <c r="C34335" s="3">
        <v>499.88991801288518</v>
      </c>
      <c r="D34335" s="3">
        <v>956.87081258259877</v>
      </c>
      <c r="E34335" s="3">
        <v>770.35232295773267</v>
      </c>
      <c r="F34335" s="3">
        <v>1918.694315549247</v>
      </c>
    </row>
    <row r="34336" spans="1:6">
      <c r="A34336" s="9">
        <v>46015.489583333336</v>
      </c>
      <c r="B34336" s="3">
        <v>7.9717058434922556</v>
      </c>
      <c r="C34336" s="3">
        <v>496.0327652642394</v>
      </c>
      <c r="D34336" s="3">
        <v>949.48759329399377</v>
      </c>
      <c r="E34336" s="3">
        <v>764.40828113401767</v>
      </c>
      <c r="F34336" s="3">
        <v>1903.8896619918191</v>
      </c>
    </row>
    <row r="34337" spans="1:6">
      <c r="A34337" s="9">
        <v>46015.5</v>
      </c>
      <c r="B34337" s="3">
        <v>7.9725030518275695</v>
      </c>
      <c r="C34337" s="3">
        <v>496.08237088978825</v>
      </c>
      <c r="D34337" s="3">
        <v>949.58254654973507</v>
      </c>
      <c r="E34337" s="3">
        <v>764.48472558207777</v>
      </c>
      <c r="F34337" s="3">
        <v>1904.0800599741151</v>
      </c>
    </row>
    <row r="34338" spans="1:6">
      <c r="A34338" s="9">
        <v>46015.510416666664</v>
      </c>
      <c r="B34338" s="3">
        <v>8.0072703757541728</v>
      </c>
      <c r="C34338" s="3">
        <v>498.2457387017389</v>
      </c>
      <c r="D34338" s="3">
        <v>953.72358528955397</v>
      </c>
      <c r="E34338" s="3">
        <v>767.81857041330159</v>
      </c>
      <c r="F34338" s="3">
        <v>1912.3835711546005</v>
      </c>
    </row>
    <row r="34339" spans="1:6">
      <c r="A34339" s="9">
        <v>46015.520833333336</v>
      </c>
      <c r="B34339" s="3">
        <v>7.9849156677948399</v>
      </c>
      <c r="C34339" s="3">
        <v>496.85473559356541</v>
      </c>
      <c r="D34339" s="3">
        <v>951.06097853062238</v>
      </c>
      <c r="E34339" s="3">
        <v>765.67497351924453</v>
      </c>
      <c r="F34339" s="3">
        <v>1907.0445761871226</v>
      </c>
    </row>
    <row r="34340" spans="1:6">
      <c r="A34340" s="9">
        <v>46015.53125</v>
      </c>
      <c r="B34340" s="3">
        <v>8.0087009674816674</v>
      </c>
      <c r="C34340" s="3">
        <v>498.33475608201934</v>
      </c>
      <c r="D34340" s="3">
        <v>953.89397907013176</v>
      </c>
      <c r="E34340" s="3">
        <v>767.95575010669336</v>
      </c>
      <c r="F34340" s="3">
        <v>1912.7252406609753</v>
      </c>
    </row>
    <row r="34341" spans="1:6">
      <c r="A34341" s="9">
        <v>46015.541666666664</v>
      </c>
      <c r="B34341" s="3">
        <v>8.0709128047496641</v>
      </c>
      <c r="C34341" s="3">
        <v>502.20583590835349</v>
      </c>
      <c r="D34341" s="3">
        <v>961.30385705631068</v>
      </c>
      <c r="E34341" s="3">
        <v>773.92125416891872</v>
      </c>
      <c r="F34341" s="3">
        <v>1927.5833495969378</v>
      </c>
    </row>
    <row r="34342" spans="1:6">
      <c r="A34342" s="9">
        <v>46015.552083333336</v>
      </c>
      <c r="B34342" s="3">
        <v>8.0724581835192541</v>
      </c>
      <c r="C34342" s="3">
        <v>502.3019958168486</v>
      </c>
      <c r="D34342" s="3">
        <v>961.48792280051566</v>
      </c>
      <c r="E34342" s="3">
        <v>774.06944081204824</v>
      </c>
      <c r="F34342" s="3">
        <v>1927.9524337956084</v>
      </c>
    </row>
    <row r="34343" spans="1:6">
      <c r="A34343" s="9">
        <v>46015.5625</v>
      </c>
      <c r="B34343" s="3">
        <v>8.0148068710478135</v>
      </c>
      <c r="C34343" s="3">
        <v>498.7146908525458</v>
      </c>
      <c r="D34343" s="3">
        <v>954.62123617114958</v>
      </c>
      <c r="E34343" s="3">
        <v>768.54124627795238</v>
      </c>
      <c r="F34343" s="3">
        <v>1914.1835190903273</v>
      </c>
    </row>
    <row r="34344" spans="1:6">
      <c r="A34344" s="9">
        <v>46015.572916666664</v>
      </c>
      <c r="B34344" s="3">
        <v>7.987260720492535</v>
      </c>
      <c r="C34344" s="3">
        <v>497.00065454706998</v>
      </c>
      <c r="D34344" s="3">
        <v>951.34029120043203</v>
      </c>
      <c r="E34344" s="3">
        <v>765.89984103656241</v>
      </c>
      <c r="F34344" s="3">
        <v>1907.604647227829</v>
      </c>
    </row>
    <row r="34345" spans="1:6">
      <c r="A34345" s="9">
        <v>46015.583333333336</v>
      </c>
      <c r="B34345" s="3">
        <v>7.9712280664005757</v>
      </c>
      <c r="C34345" s="3">
        <v>496.00303598212349</v>
      </c>
      <c r="D34345" s="3">
        <v>949.43068660051847</v>
      </c>
      <c r="E34345" s="3">
        <v>764.36246700432105</v>
      </c>
      <c r="F34345" s="3">
        <v>1903.7755540601611</v>
      </c>
    </row>
    <row r="34346" spans="1:6">
      <c r="A34346" s="9">
        <v>46015.59375</v>
      </c>
      <c r="B34346" s="3">
        <v>7.9140745297178858</v>
      </c>
      <c r="C34346" s="3">
        <v>492.44670470222695</v>
      </c>
      <c r="D34346" s="3">
        <v>942.62328865351731</v>
      </c>
      <c r="E34346" s="3">
        <v>758.88200427851564</v>
      </c>
      <c r="F34346" s="3">
        <v>1890.1255235933102</v>
      </c>
    </row>
    <row r="34347" spans="1:6">
      <c r="A34347" s="9">
        <v>46015.604166666664</v>
      </c>
      <c r="B34347" s="3">
        <v>7.8792628251210699</v>
      </c>
      <c r="C34347" s="3">
        <v>490.28057533998805</v>
      </c>
      <c r="D34347" s="3">
        <v>938.47696385616223</v>
      </c>
      <c r="E34347" s="3">
        <v>755.54390377698746</v>
      </c>
      <c r="F34347" s="3">
        <v>1881.8114129375217</v>
      </c>
    </row>
    <row r="34348" spans="1:6">
      <c r="A34348" s="9">
        <v>46015.614583333336</v>
      </c>
      <c r="B34348" s="3">
        <v>7.8803559045911404</v>
      </c>
      <c r="C34348" s="3">
        <v>490.34859130079207</v>
      </c>
      <c r="D34348" s="3">
        <v>938.60715749547762</v>
      </c>
      <c r="E34348" s="3">
        <v>755.64871936041004</v>
      </c>
      <c r="F34348" s="3">
        <v>1882.072474088505</v>
      </c>
    </row>
    <row r="34349" spans="1:6">
      <c r="A34349" s="9">
        <v>46015.625</v>
      </c>
      <c r="B34349" s="3">
        <v>7.8624633716715344</v>
      </c>
      <c r="C34349" s="3">
        <v>489.23524332283841</v>
      </c>
      <c r="D34349" s="3">
        <v>936.47602792881924</v>
      </c>
      <c r="E34349" s="3">
        <v>753.93300121893162</v>
      </c>
      <c r="F34349" s="3">
        <v>1877.7991843910063</v>
      </c>
    </row>
    <row r="34350" spans="1:6">
      <c r="A34350" s="9">
        <v>46015.635416666664</v>
      </c>
      <c r="B34350" s="3">
        <v>7.8955058764644104</v>
      </c>
      <c r="C34350" s="3">
        <v>491.29128569889366</v>
      </c>
      <c r="D34350" s="3">
        <v>940.41162828439496</v>
      </c>
      <c r="E34350" s="3">
        <v>757.10145283881968</v>
      </c>
      <c r="F34350" s="3">
        <v>1885.690755469589</v>
      </c>
    </row>
    <row r="34351" spans="1:6">
      <c r="A34351" s="9">
        <v>46015.645833333336</v>
      </c>
      <c r="B34351" s="3">
        <v>7.8244913250279184</v>
      </c>
      <c r="C34351" s="3">
        <v>486.87246430550272</v>
      </c>
      <c r="D34351" s="3">
        <v>931.95328362691703</v>
      </c>
      <c r="E34351" s="3">
        <v>750.29185496041987</v>
      </c>
      <c r="F34351" s="3">
        <v>1868.7302864074622</v>
      </c>
    </row>
    <row r="34352" spans="1:6">
      <c r="A34352" s="9">
        <v>46015.65625</v>
      </c>
      <c r="B34352" s="3">
        <v>7.8522552696129475</v>
      </c>
      <c r="C34352" s="3">
        <v>488.60005266331927</v>
      </c>
      <c r="D34352" s="3">
        <v>935.26016943554339</v>
      </c>
      <c r="E34352" s="3">
        <v>752.95414450978501</v>
      </c>
      <c r="F34352" s="3">
        <v>1875.3611742135777</v>
      </c>
    </row>
    <row r="34353" spans="1:6">
      <c r="A34353" s="9">
        <v>46015.666666666664</v>
      </c>
      <c r="B34353" s="3">
        <v>7.8279530173045613</v>
      </c>
      <c r="C34353" s="3">
        <v>487.08786522798897</v>
      </c>
      <c r="D34353" s="3">
        <v>932.36559611473388</v>
      </c>
      <c r="E34353" s="3">
        <v>750.62379724416132</v>
      </c>
      <c r="F34353" s="3">
        <v>1869.5570454811025</v>
      </c>
    </row>
    <row r="34354" spans="1:6">
      <c r="A34354" s="9">
        <v>46015.677083333336</v>
      </c>
      <c r="B34354" s="3">
        <v>7.8769848913382043</v>
      </c>
      <c r="C34354" s="3">
        <v>490.13883280512943</v>
      </c>
      <c r="D34354" s="3">
        <v>938.20564553262659</v>
      </c>
      <c r="E34354" s="3">
        <v>755.32547230426587</v>
      </c>
      <c r="F34354" s="3">
        <v>1881.2673719674901</v>
      </c>
    </row>
    <row r="34355" spans="1:6">
      <c r="A34355" s="9">
        <v>46015.6875</v>
      </c>
      <c r="B34355" s="3">
        <v>8.0554214852524044</v>
      </c>
      <c r="C34355" s="3">
        <v>501.24190143828139</v>
      </c>
      <c r="D34355" s="3">
        <v>959.45872930634368</v>
      </c>
      <c r="E34355" s="3">
        <v>772.43578880656275</v>
      </c>
      <c r="F34355" s="3">
        <v>1923.8835438564233</v>
      </c>
    </row>
    <row r="34356" spans="1:6">
      <c r="A34356" s="9">
        <v>46015.697916666664</v>
      </c>
      <c r="B34356" s="3">
        <v>8.2232091839081871</v>
      </c>
      <c r="C34356" s="3">
        <v>511.6823514217055</v>
      </c>
      <c r="D34356" s="3">
        <v>979.44345294125708</v>
      </c>
      <c r="E34356" s="3">
        <v>788.52498086193737</v>
      </c>
      <c r="F34356" s="3">
        <v>1963.9564305323568</v>
      </c>
    </row>
    <row r="34357" spans="1:6">
      <c r="A34357" s="9">
        <v>46015.708333333336</v>
      </c>
      <c r="B34357" s="3">
        <v>8.3191001968182956</v>
      </c>
      <c r="C34357" s="3">
        <v>517.64908993810718</v>
      </c>
      <c r="D34357" s="3">
        <v>990.86476336766589</v>
      </c>
      <c r="E34357" s="3">
        <v>797.71998702422002</v>
      </c>
      <c r="F34357" s="3">
        <v>1986.8581672172998</v>
      </c>
    </row>
    <row r="34358" spans="1:6">
      <c r="A34358" s="9">
        <v>46015.71875</v>
      </c>
      <c r="B34358" s="3">
        <v>8.3497938135469187</v>
      </c>
      <c r="C34358" s="3">
        <v>519.5589747081641</v>
      </c>
      <c r="D34358" s="3">
        <v>994.5205942336454</v>
      </c>
      <c r="E34358" s="3">
        <v>800.66320335281375</v>
      </c>
      <c r="F34358" s="3">
        <v>1994.1887512511385</v>
      </c>
    </row>
    <row r="34359" spans="1:6">
      <c r="A34359" s="9">
        <v>46015.729166666664</v>
      </c>
      <c r="B34359" s="3">
        <v>8.3976474081818697</v>
      </c>
      <c r="C34359" s="3">
        <v>522.5366248298111</v>
      </c>
      <c r="D34359" s="3">
        <v>1000.2203020869524</v>
      </c>
      <c r="E34359" s="3">
        <v>805.25189299329384</v>
      </c>
      <c r="F34359" s="3">
        <v>2005.6176682111147</v>
      </c>
    </row>
    <row r="34360" spans="1:6">
      <c r="A34360" s="9">
        <v>46015.739583333336</v>
      </c>
      <c r="B34360" s="3">
        <v>8.365795236796874</v>
      </c>
      <c r="C34360" s="3">
        <v>520.55464995994464</v>
      </c>
      <c r="D34360" s="3">
        <v>996.42647901529256</v>
      </c>
      <c r="E34360" s="3">
        <v>802.19758265410007</v>
      </c>
      <c r="F34360" s="3">
        <v>1998.0103855287778</v>
      </c>
    </row>
    <row r="34361" spans="1:6">
      <c r="A34361" s="9">
        <v>46015.75</v>
      </c>
      <c r="B34361" s="3">
        <v>8.3212545770069255</v>
      </c>
      <c r="C34361" s="3">
        <v>517.78314445333615</v>
      </c>
      <c r="D34361" s="3">
        <v>991.12136556806104</v>
      </c>
      <c r="E34361" s="3">
        <v>797.9265709209709</v>
      </c>
      <c r="F34361" s="3">
        <v>1987.3726997715185</v>
      </c>
    </row>
    <row r="34362" spans="1:6">
      <c r="A34362" s="9">
        <v>46015.760416666664</v>
      </c>
      <c r="B34362" s="3">
        <v>8.1987937882862312</v>
      </c>
      <c r="C34362" s="3">
        <v>510.16312373780067</v>
      </c>
      <c r="D34362" s="3">
        <v>976.53540343672898</v>
      </c>
      <c r="E34362" s="3">
        <v>786.18378426399443</v>
      </c>
      <c r="F34362" s="3">
        <v>1958.1252796807446</v>
      </c>
    </row>
    <row r="34363" spans="1:6">
      <c r="A34363" s="9">
        <v>46015.770833333336</v>
      </c>
      <c r="B34363" s="3">
        <v>8.0102636054007839</v>
      </c>
      <c r="C34363" s="3">
        <v>498.43198992673757</v>
      </c>
      <c r="D34363" s="3">
        <v>954.08010050337839</v>
      </c>
      <c r="E34363" s="3">
        <v>768.10559173271895</v>
      </c>
      <c r="F34363" s="3">
        <v>1913.098446877819</v>
      </c>
    </row>
    <row r="34364" spans="1:6">
      <c r="A34364" s="9">
        <v>46015.78125</v>
      </c>
      <c r="B34364" s="3">
        <v>8.1412558930831143</v>
      </c>
      <c r="C34364" s="3">
        <v>506.58287606867913</v>
      </c>
      <c r="D34364" s="3">
        <v>969.68222562106644</v>
      </c>
      <c r="E34364" s="3">
        <v>780.66646533178766</v>
      </c>
      <c r="F34364" s="3">
        <v>1944.3834525234606</v>
      </c>
    </row>
    <row r="34365" spans="1:6">
      <c r="A34365" s="9">
        <v>46015.791666666664</v>
      </c>
      <c r="B34365" s="3">
        <v>8.0348543320655565</v>
      </c>
      <c r="C34365" s="3">
        <v>499.96212743894171</v>
      </c>
      <c r="D34365" s="3">
        <v>957.00903319817246</v>
      </c>
      <c r="E34365" s="3">
        <v>770.46360085532103</v>
      </c>
      <c r="F34365" s="3">
        <v>1918.9714721997641</v>
      </c>
    </row>
    <row r="34366" spans="1:6">
      <c r="A34366" s="9">
        <v>46015.802083333336</v>
      </c>
      <c r="B34366" s="3">
        <v>7.8850854594711626</v>
      </c>
      <c r="C34366" s="3">
        <v>490.64288391916836</v>
      </c>
      <c r="D34366" s="3">
        <v>939.17048155290638</v>
      </c>
      <c r="E34366" s="3">
        <v>756.10223721309376</v>
      </c>
      <c r="F34366" s="3">
        <v>1883.2020379257417</v>
      </c>
    </row>
    <row r="34367" spans="1:6">
      <c r="A34367" s="9">
        <v>46015.8125</v>
      </c>
      <c r="B34367" s="3">
        <v>7.8276483796176644</v>
      </c>
      <c r="C34367" s="3">
        <v>487.06890940131876</v>
      </c>
      <c r="D34367" s="3">
        <v>932.32931157164649</v>
      </c>
      <c r="E34367" s="3">
        <v>750.59458548256589</v>
      </c>
      <c r="F34367" s="3">
        <v>1869.4842885888986</v>
      </c>
    </row>
    <row r="34368" spans="1:6">
      <c r="A34368" s="9">
        <v>46015.822916666664</v>
      </c>
      <c r="B34368" s="3">
        <v>7.6986417159952536</v>
      </c>
      <c r="C34368" s="3">
        <v>479.04157706486814</v>
      </c>
      <c r="D34368" s="3">
        <v>916.96368858372273</v>
      </c>
      <c r="E34368" s="3">
        <v>738.22411372526369</v>
      </c>
      <c r="F34368" s="3">
        <v>1838.6735113197808</v>
      </c>
    </row>
    <row r="34369" spans="1:6">
      <c r="A34369" s="9">
        <v>46015.833333333336</v>
      </c>
      <c r="B34369" s="3">
        <v>7.4948160912619457</v>
      </c>
      <c r="C34369" s="3">
        <v>466.35869710753616</v>
      </c>
      <c r="D34369" s="3">
        <v>892.68658833953066</v>
      </c>
      <c r="E34369" s="3">
        <v>718.67923857402502</v>
      </c>
      <c r="F34369" s="3">
        <v>1789.9936544111663</v>
      </c>
    </row>
    <row r="34370" spans="1:6">
      <c r="A34370" s="9">
        <v>46015.84375</v>
      </c>
      <c r="B34370" s="3">
        <v>7.3490666828241595</v>
      </c>
      <c r="C34370" s="3">
        <v>457.28956140152644</v>
      </c>
      <c r="D34370" s="3">
        <v>875.32678383111545</v>
      </c>
      <c r="E34370" s="3">
        <v>704.70330205961147</v>
      </c>
      <c r="F34370" s="3">
        <v>1755.1841923695315</v>
      </c>
    </row>
    <row r="34371" spans="1:6">
      <c r="A34371" s="9">
        <v>46015.854166666664</v>
      </c>
      <c r="B34371" s="3">
        <v>7.2122753209006145</v>
      </c>
      <c r="C34371" s="3">
        <v>448.77783268858235</v>
      </c>
      <c r="D34371" s="3">
        <v>859.03394719537539</v>
      </c>
      <c r="E34371" s="3">
        <v>691.58635420743758</v>
      </c>
      <c r="F34371" s="3">
        <v>1722.5141886176209</v>
      </c>
    </row>
    <row r="34372" spans="1:6">
      <c r="A34372" s="9">
        <v>46015.864583333336</v>
      </c>
      <c r="B34372" s="3">
        <v>6.9853079161985763</v>
      </c>
      <c r="C34372" s="3">
        <v>434.65497472197688</v>
      </c>
      <c r="D34372" s="3">
        <v>832.00049424594806</v>
      </c>
      <c r="E34372" s="3">
        <v>669.82240968816393</v>
      </c>
      <c r="F34372" s="3">
        <v>1668.3073596270494</v>
      </c>
    </row>
    <row r="34373" spans="1:6">
      <c r="A34373" s="9">
        <v>46015.875</v>
      </c>
      <c r="B34373" s="3">
        <v>6.9716885295381577</v>
      </c>
      <c r="C34373" s="3">
        <v>433.80751971560761</v>
      </c>
      <c r="D34373" s="3">
        <v>830.37832718205698</v>
      </c>
      <c r="E34373" s="3">
        <v>668.51644429611565</v>
      </c>
      <c r="F34373" s="3">
        <v>1665.0546292862016</v>
      </c>
    </row>
    <row r="34374" spans="1:6">
      <c r="A34374" s="9">
        <v>46015.885416666664</v>
      </c>
      <c r="B34374" s="3">
        <v>7.0114571714611511</v>
      </c>
      <c r="C34374" s="3">
        <v>436.2820903797986</v>
      </c>
      <c r="D34374" s="3">
        <v>835.11505892421712</v>
      </c>
      <c r="E34374" s="3">
        <v>672.32986639324508</v>
      </c>
      <c r="F34374" s="3">
        <v>1674.5526097329403</v>
      </c>
    </row>
    <row r="34375" spans="1:6">
      <c r="A34375" s="9">
        <v>46015.895833333336</v>
      </c>
      <c r="B34375" s="3">
        <v>7.0546710683755238</v>
      </c>
      <c r="C34375" s="3">
        <v>438.97103917007286</v>
      </c>
      <c r="D34375" s="3">
        <v>840.26214535510678</v>
      </c>
      <c r="E34375" s="3">
        <v>676.47365459992932</v>
      </c>
      <c r="F34375" s="3">
        <v>1684.8734235217257</v>
      </c>
    </row>
    <row r="34376" spans="1:6">
      <c r="A34376" s="9">
        <v>46015.90625</v>
      </c>
      <c r="B34376" s="3">
        <v>7.0581352262449579</v>
      </c>
      <c r="C34376" s="3">
        <v>439.18659351201956</v>
      </c>
      <c r="D34376" s="3">
        <v>840.67475151278688</v>
      </c>
      <c r="E34376" s="3">
        <v>676.8058333097988</v>
      </c>
      <c r="F34376" s="3">
        <v>1685.700771455105</v>
      </c>
    </row>
    <row r="34377" spans="1:6">
      <c r="A34377" s="9">
        <v>46015.916666666664</v>
      </c>
      <c r="B34377" s="3">
        <v>7.092394364102141</v>
      </c>
      <c r="C34377" s="3">
        <v>441.31833986850864</v>
      </c>
      <c r="D34377" s="3">
        <v>844.75526163081872</v>
      </c>
      <c r="E34377" s="3">
        <v>680.0909480890806</v>
      </c>
      <c r="F34377" s="3">
        <v>1693.8829121004842</v>
      </c>
    </row>
    <row r="34378" spans="1:6">
      <c r="A34378" s="9">
        <v>46015.927083333336</v>
      </c>
      <c r="B34378" s="3">
        <v>7.0329631675913395</v>
      </c>
      <c r="C34378" s="3">
        <v>437.62028310036021</v>
      </c>
      <c r="D34378" s="3">
        <v>837.67657799026654</v>
      </c>
      <c r="E34378" s="3">
        <v>674.39208016012321</v>
      </c>
      <c r="F34378" s="3">
        <v>1679.6889060924614</v>
      </c>
    </row>
    <row r="34379" spans="1:6">
      <c r="A34379" s="9">
        <v>46015.9375</v>
      </c>
      <c r="B34379" s="3">
        <v>6.9552868583920162</v>
      </c>
      <c r="C34379" s="3">
        <v>432.78693937141236</v>
      </c>
      <c r="D34379" s="3">
        <v>828.42476999263033</v>
      </c>
      <c r="E34379" s="3">
        <v>666.94368515338056</v>
      </c>
      <c r="F34379" s="3">
        <v>1661.1374034442547</v>
      </c>
    </row>
    <row r="34380" spans="1:6">
      <c r="A34380" s="9">
        <v>46015.947916666664</v>
      </c>
      <c r="B34380" s="3">
        <v>6.9183059800498317</v>
      </c>
      <c r="C34380" s="3">
        <v>430.48583497718164</v>
      </c>
      <c r="D34380" s="3">
        <v>824.02008097570126</v>
      </c>
      <c r="E34380" s="3">
        <v>663.39758219833323</v>
      </c>
      <c r="F34380" s="3">
        <v>1652.3052270758128</v>
      </c>
    </row>
    <row r="34381" spans="1:6">
      <c r="A34381" s="9">
        <v>46015.958333333336</v>
      </c>
      <c r="B34381" s="3">
        <v>6.8393900255868312</v>
      </c>
      <c r="C34381" s="3">
        <v>425.57535535283563</v>
      </c>
      <c r="D34381" s="3">
        <v>814.62062229688638</v>
      </c>
      <c r="E34381" s="3">
        <v>655.83031738833552</v>
      </c>
      <c r="F34381" s="3">
        <v>1633.4576588365785</v>
      </c>
    </row>
    <row r="34382" spans="1:6">
      <c r="A34382" s="9">
        <v>46015.96875</v>
      </c>
      <c r="B34382" s="3">
        <v>6.8863960042116572</v>
      </c>
      <c r="C34382" s="3">
        <v>428.50026327329772</v>
      </c>
      <c r="D34382" s="3">
        <v>820.21937297725049</v>
      </c>
      <c r="E34382" s="3">
        <v>660.33772897991582</v>
      </c>
      <c r="F34382" s="3">
        <v>1644.6841389040378</v>
      </c>
    </row>
    <row r="34383" spans="1:6">
      <c r="A34383" s="9">
        <v>46015.979166666664</v>
      </c>
      <c r="B34383" s="3">
        <v>6.8432804570541164</v>
      </c>
      <c r="C34383" s="3">
        <v>425.81743421483532</v>
      </c>
      <c r="D34383" s="3">
        <v>815.08400071090091</v>
      </c>
      <c r="E34383" s="3">
        <v>656.20337154878291</v>
      </c>
      <c r="F34383" s="3">
        <v>1634.3868140759553</v>
      </c>
    </row>
    <row r="34384" spans="1:6">
      <c r="A34384" s="9">
        <v>46015.989583333336</v>
      </c>
      <c r="B34384" s="3">
        <v>6.7493895878059087</v>
      </c>
      <c r="C34384" s="3">
        <v>419.97515297408029</v>
      </c>
      <c r="D34384" s="3">
        <v>803.90092180344993</v>
      </c>
      <c r="E34384" s="3">
        <v>647.20015951546475</v>
      </c>
      <c r="F34384" s="3">
        <v>1611.96277349711</v>
      </c>
    </row>
    <row r="34385" spans="1:6">
      <c r="A34385" s="9">
        <v>46016</v>
      </c>
      <c r="B34385" s="3">
        <v>6.6875977231764132</v>
      </c>
      <c r="C34385" s="3">
        <v>416.13020559584453</v>
      </c>
      <c r="D34385" s="3">
        <v>796.5410655839554</v>
      </c>
      <c r="E34385" s="3">
        <v>641.27492670371237</v>
      </c>
      <c r="F34385" s="3">
        <v>1597.2049670033675</v>
      </c>
    </row>
    <row r="34386" spans="1:6">
      <c r="A34386" s="9">
        <v>46016.010416666664</v>
      </c>
      <c r="B34386" s="3">
        <v>6.5888493621778741</v>
      </c>
      <c r="C34386" s="3">
        <v>409.98567097137595</v>
      </c>
      <c r="D34386" s="3">
        <v>784.77942441617802</v>
      </c>
      <c r="E34386" s="3">
        <v>631.80592892862308</v>
      </c>
      <c r="F34386" s="3">
        <v>1573.6208073097137</v>
      </c>
    </row>
    <row r="34387" spans="1:6">
      <c r="A34387" s="9">
        <v>46016.020833333336</v>
      </c>
      <c r="B34387" s="3">
        <v>6.509398100124768</v>
      </c>
      <c r="C34387" s="3">
        <v>405.04188227750325</v>
      </c>
      <c r="D34387" s="3">
        <v>775.31620674708176</v>
      </c>
      <c r="E34387" s="3">
        <v>624.18733337927483</v>
      </c>
      <c r="F34387" s="3">
        <v>1554.6453910782432</v>
      </c>
    </row>
    <row r="34388" spans="1:6">
      <c r="A34388" s="9">
        <v>46016.03125</v>
      </c>
      <c r="B34388" s="3">
        <v>6.4662370764779942</v>
      </c>
      <c r="C34388" s="3">
        <v>402.35622348232556</v>
      </c>
      <c r="D34388" s="3">
        <v>770.17541790325674</v>
      </c>
      <c r="E34388" s="3">
        <v>620.04861519955818</v>
      </c>
      <c r="F34388" s="3">
        <v>1544.3372050594178</v>
      </c>
    </row>
    <row r="34389" spans="1:6">
      <c r="A34389" s="9">
        <v>46016.041666666664</v>
      </c>
      <c r="B34389" s="3">
        <v>6.4146472869024862</v>
      </c>
      <c r="C34389" s="3">
        <v>399.14609173826096</v>
      </c>
      <c r="D34389" s="3">
        <v>764.03070231737229</v>
      </c>
      <c r="E34389" s="3">
        <v>615.10166116641687</v>
      </c>
      <c r="F34389" s="3">
        <v>1532.0159693081855</v>
      </c>
    </row>
    <row r="34390" spans="1:6">
      <c r="A34390" s="9">
        <v>46016.052083333336</v>
      </c>
      <c r="B34390" s="3">
        <v>6.3116252317352535</v>
      </c>
      <c r="C34390" s="3">
        <v>392.73563004899472</v>
      </c>
      <c r="D34390" s="3">
        <v>751.76003338685837</v>
      </c>
      <c r="E34390" s="3">
        <v>605.2228581027581</v>
      </c>
      <c r="F34390" s="3">
        <v>1507.4111194001614</v>
      </c>
    </row>
    <row r="34391" spans="1:6">
      <c r="A34391" s="9">
        <v>46016.0625</v>
      </c>
      <c r="B34391" s="3">
        <v>6.2408649103108473</v>
      </c>
      <c r="C34391" s="3">
        <v>388.33262790663787</v>
      </c>
      <c r="D34391" s="3">
        <v>743.33196935526621</v>
      </c>
      <c r="E34391" s="3">
        <v>598.43763838511416</v>
      </c>
      <c r="F34391" s="3">
        <v>1490.5113683200177</v>
      </c>
    </row>
    <row r="34392" spans="1:6">
      <c r="A34392" s="9">
        <v>46016.072916666664</v>
      </c>
      <c r="B34392" s="3">
        <v>6.1757083333877647</v>
      </c>
      <c r="C34392" s="3">
        <v>384.27831410469383</v>
      </c>
      <c r="D34392" s="3">
        <v>735.57135166257046</v>
      </c>
      <c r="E34392" s="3">
        <v>592.18976271732231</v>
      </c>
      <c r="F34392" s="3">
        <v>1474.9499645690375</v>
      </c>
    </row>
    <row r="34393" spans="1:6">
      <c r="A34393" s="9">
        <v>46016.083333333336</v>
      </c>
      <c r="B34393" s="3">
        <v>6.1172206370511297</v>
      </c>
      <c r="C34393" s="3">
        <v>380.63896585008155</v>
      </c>
      <c r="D34393" s="3">
        <v>728.6050456896379</v>
      </c>
      <c r="E34393" s="3">
        <v>586.58136718668766</v>
      </c>
      <c r="F34393" s="3">
        <v>1460.9812955544953</v>
      </c>
    </row>
    <row r="34394" spans="1:6">
      <c r="A34394" s="9">
        <v>46016.09375</v>
      </c>
      <c r="B34394" s="3">
        <v>6.0740689278660067</v>
      </c>
      <c r="C34394" s="3">
        <v>377.9538866395323</v>
      </c>
      <c r="D34394" s="3">
        <v>723.46536626529576</v>
      </c>
      <c r="E34394" s="3">
        <v>582.44354217234354</v>
      </c>
      <c r="F34394" s="3">
        <v>1450.6753341169062</v>
      </c>
    </row>
    <row r="34395" spans="1:6">
      <c r="A34395" s="9">
        <v>46016.104166666664</v>
      </c>
      <c r="B34395" s="3">
        <v>6.0324075325448385</v>
      </c>
      <c r="C34395" s="3">
        <v>375.36154096952794</v>
      </c>
      <c r="D34395" s="3">
        <v>718.50319395821577</v>
      </c>
      <c r="E34395" s="3">
        <v>578.44862361760329</v>
      </c>
      <c r="F34395" s="3">
        <v>1440.7253056771492</v>
      </c>
    </row>
    <row r="34396" spans="1:6">
      <c r="A34396" s="9">
        <v>46016.114583333336</v>
      </c>
      <c r="B34396" s="3">
        <v>6.0003290745327078</v>
      </c>
      <c r="C34396" s="3">
        <v>373.36548560251259</v>
      </c>
      <c r="D34396" s="3">
        <v>714.68241851911887</v>
      </c>
      <c r="E34396" s="3">
        <v>575.37261461377125</v>
      </c>
      <c r="F34396" s="3">
        <v>1433.0639787565387</v>
      </c>
    </row>
    <row r="34397" spans="1:6">
      <c r="A34397" s="9">
        <v>46016.125</v>
      </c>
      <c r="B34397" s="3">
        <v>5.9646867391205411</v>
      </c>
      <c r="C34397" s="3">
        <v>371.14767092870534</v>
      </c>
      <c r="D34397" s="3">
        <v>710.43715960787813</v>
      </c>
      <c r="E34397" s="3">
        <v>571.95486477666975</v>
      </c>
      <c r="F34397" s="3">
        <v>1424.551487797547</v>
      </c>
    </row>
    <row r="34398" spans="1:6">
      <c r="A34398" s="9">
        <v>46016.135416666664</v>
      </c>
      <c r="B34398" s="3">
        <v>5.9800958721914768</v>
      </c>
      <c r="C34398" s="3">
        <v>372.10649141676191</v>
      </c>
      <c r="D34398" s="3">
        <v>712.27249836240742</v>
      </c>
      <c r="E34398" s="3">
        <v>573.43244926809143</v>
      </c>
      <c r="F34398" s="3">
        <v>1428.231664880092</v>
      </c>
    </row>
    <row r="34399" spans="1:6">
      <c r="A34399" s="9">
        <v>46016.145833333336</v>
      </c>
      <c r="B34399" s="3">
        <v>5.9355294606546138</v>
      </c>
      <c r="C34399" s="3">
        <v>369.33338352912193</v>
      </c>
      <c r="D34399" s="3">
        <v>706.96431769660558</v>
      </c>
      <c r="E34399" s="3">
        <v>569.15896819540296</v>
      </c>
      <c r="F34399" s="3">
        <v>1417.5878288100027</v>
      </c>
    </row>
    <row r="34400" spans="1:6">
      <c r="A34400" s="9">
        <v>46016.15625</v>
      </c>
      <c r="B34400" s="3">
        <v>5.8938543675957265</v>
      </c>
      <c r="C34400" s="3">
        <v>366.74018552878169</v>
      </c>
      <c r="D34400" s="3">
        <v>702.00051389028613</v>
      </c>
      <c r="E34400" s="3">
        <v>565.1627361621737</v>
      </c>
      <c r="F34400" s="3">
        <v>1407.6345289272508</v>
      </c>
    </row>
    <row r="34401" spans="1:6">
      <c r="A34401" s="9">
        <v>46016.166666666664</v>
      </c>
      <c r="B34401" s="3">
        <v>5.8213127923581887</v>
      </c>
      <c r="C34401" s="3">
        <v>362.22634634954574</v>
      </c>
      <c r="D34401" s="3">
        <v>693.36028969758411</v>
      </c>
      <c r="E34401" s="3">
        <v>558.20671170181947</v>
      </c>
      <c r="F34401" s="3">
        <v>1390.3093594000663</v>
      </c>
    </row>
    <row r="34402" spans="1:6">
      <c r="A34402" s="9">
        <v>46016.177083333336</v>
      </c>
      <c r="B34402" s="3">
        <v>5.868972700981776</v>
      </c>
      <c r="C34402" s="3">
        <v>365.19194452024323</v>
      </c>
      <c r="D34402" s="3">
        <v>699.03692815164413</v>
      </c>
      <c r="E34402" s="3">
        <v>562.77682875646508</v>
      </c>
      <c r="F34402" s="3">
        <v>1401.6920181560965</v>
      </c>
    </row>
    <row r="34403" spans="1:6">
      <c r="A34403" s="9">
        <v>46016.1875</v>
      </c>
      <c r="B34403" s="3">
        <v>5.8370712177409887</v>
      </c>
      <c r="C34403" s="3">
        <v>363.20690126116756</v>
      </c>
      <c r="D34403" s="3">
        <v>695.23723168272193</v>
      </c>
      <c r="E34403" s="3">
        <v>559.71778989471079</v>
      </c>
      <c r="F34403" s="3">
        <v>1394.0729582789784</v>
      </c>
    </row>
    <row r="34404" spans="1:6">
      <c r="A34404" s="9">
        <v>46016.197916666664</v>
      </c>
      <c r="B34404" s="3">
        <v>5.8734058368175344</v>
      </c>
      <c r="C34404" s="3">
        <v>365.46779271015083</v>
      </c>
      <c r="D34404" s="3">
        <v>699.56494656552911</v>
      </c>
      <c r="E34404" s="3">
        <v>563.20192293464675</v>
      </c>
      <c r="F34404" s="3">
        <v>1402.7507879669265</v>
      </c>
    </row>
    <row r="34405" spans="1:6">
      <c r="A34405" s="9">
        <v>46016.208333333336</v>
      </c>
      <c r="B34405" s="3">
        <v>5.9009643153367621</v>
      </c>
      <c r="C34405" s="3">
        <v>367.18259611292905</v>
      </c>
      <c r="D34405" s="3">
        <v>702.84735988556235</v>
      </c>
      <c r="E34405" s="3">
        <v>565.84451030667685</v>
      </c>
      <c r="F34405" s="3">
        <v>1409.3326041281205</v>
      </c>
    </row>
    <row r="34406" spans="1:6">
      <c r="A34406" s="9">
        <v>46016.21875</v>
      </c>
      <c r="B34406" s="3">
        <v>5.9293309603814803</v>
      </c>
      <c r="C34406" s="3">
        <v>368.94768700552481</v>
      </c>
      <c r="D34406" s="3">
        <v>706.22603166072861</v>
      </c>
      <c r="E34406" s="3">
        <v>568.56459290955831</v>
      </c>
      <c r="F34406" s="3">
        <v>1416.1074354260061</v>
      </c>
    </row>
    <row r="34407" spans="1:6">
      <c r="A34407" s="9">
        <v>46016.229166666664</v>
      </c>
      <c r="B34407" s="3">
        <v>5.8898165484705727</v>
      </c>
      <c r="C34407" s="3">
        <v>366.48893559236791</v>
      </c>
      <c r="D34407" s="3">
        <v>701.51958054445413</v>
      </c>
      <c r="E34407" s="3">
        <v>564.77554897318464</v>
      </c>
      <c r="F34407" s="3">
        <v>1406.6701729612503</v>
      </c>
    </row>
    <row r="34408" spans="1:6">
      <c r="A34408" s="9">
        <v>46016.239583333336</v>
      </c>
      <c r="B34408" s="3">
        <v>5.9288230482668158</v>
      </c>
      <c r="C34408" s="3">
        <v>368.91608259666998</v>
      </c>
      <c r="D34408" s="3">
        <v>706.16553566892628</v>
      </c>
      <c r="E34408" s="3">
        <v>568.51588912718591</v>
      </c>
      <c r="F34408" s="3">
        <v>1415.9861303197597</v>
      </c>
    </row>
    <row r="34409" spans="1:6">
      <c r="A34409" s="9">
        <v>46016.25</v>
      </c>
      <c r="B34409" s="3">
        <v>5.8949107371287051</v>
      </c>
      <c r="C34409" s="3">
        <v>366.80591724428552</v>
      </c>
      <c r="D34409" s="3">
        <v>702.12633511163938</v>
      </c>
      <c r="E34409" s="3">
        <v>565.26403162324561</v>
      </c>
      <c r="F34409" s="3">
        <v>1407.8868226110078</v>
      </c>
    </row>
    <row r="34410" spans="1:6">
      <c r="A34410" s="9">
        <v>46016.260416666664</v>
      </c>
      <c r="B34410" s="3">
        <v>5.9958567631670689</v>
      </c>
      <c r="C34410" s="3">
        <v>373.08719974784429</v>
      </c>
      <c r="D34410" s="3">
        <v>714.14973401740849</v>
      </c>
      <c r="E34410" s="3">
        <v>574.94376388711089</v>
      </c>
      <c r="F34410" s="3">
        <v>1431.9958526187436</v>
      </c>
    </row>
    <row r="34411" spans="1:6">
      <c r="A34411" s="9">
        <v>46016.270833333336</v>
      </c>
      <c r="B34411" s="3">
        <v>6.00547476668467</v>
      </c>
      <c r="C34411" s="3">
        <v>373.68567201649324</v>
      </c>
      <c r="D34411" s="3">
        <v>715.29530752344488</v>
      </c>
      <c r="E34411" s="3">
        <v>575.86603594295104</v>
      </c>
      <c r="F34411" s="3">
        <v>1434.2929290319571</v>
      </c>
    </row>
    <row r="34412" spans="1:6">
      <c r="A34412" s="9">
        <v>46016.28125</v>
      </c>
      <c r="B34412" s="3">
        <v>6.0161995474100625</v>
      </c>
      <c r="C34412" s="3">
        <v>374.3530125762822</v>
      </c>
      <c r="D34412" s="3">
        <v>716.57270616803635</v>
      </c>
      <c r="E34412" s="3">
        <v>576.8944370607029</v>
      </c>
      <c r="F34412" s="3">
        <v>1436.8543380391486</v>
      </c>
    </row>
    <row r="34413" spans="1:6">
      <c r="A34413" s="9">
        <v>46016.291666666664</v>
      </c>
      <c r="B34413" s="3">
        <v>6.047103835344819</v>
      </c>
      <c r="C34413" s="3">
        <v>376.27600618690497</v>
      </c>
      <c r="D34413" s="3">
        <v>720.25362949231976</v>
      </c>
      <c r="E34413" s="3">
        <v>579.85785468845734</v>
      </c>
      <c r="F34413" s="3">
        <v>1444.2352368662466</v>
      </c>
    </row>
    <row r="34414" spans="1:6">
      <c r="A34414" s="9">
        <v>46016.302083333336</v>
      </c>
      <c r="B34414" s="3">
        <v>6.0939953008823036</v>
      </c>
      <c r="C34414" s="3">
        <v>379.19378862575894</v>
      </c>
      <c r="D34414" s="3">
        <v>725.83874083904129</v>
      </c>
      <c r="E34414" s="3">
        <v>584.35428559986951</v>
      </c>
      <c r="F34414" s="3">
        <v>1455.4343676702695</v>
      </c>
    </row>
    <row r="34415" spans="1:6">
      <c r="A34415" s="9">
        <v>46016.3125</v>
      </c>
      <c r="B34415" s="3">
        <v>6.0617102809853529</v>
      </c>
      <c r="C34415" s="3">
        <v>377.18488011727845</v>
      </c>
      <c r="D34415" s="3">
        <v>721.99336239141212</v>
      </c>
      <c r="E34415" s="3">
        <v>581.2584693404234</v>
      </c>
      <c r="F34415" s="3">
        <v>1447.7237073892979</v>
      </c>
    </row>
    <row r="34416" spans="1:6">
      <c r="A34416" s="9">
        <v>46016.322916666664</v>
      </c>
      <c r="B34416" s="3">
        <v>6.1483251859113563</v>
      </c>
      <c r="C34416" s="3">
        <v>382.57442053021504</v>
      </c>
      <c r="D34416" s="3">
        <v>732.30982153280343</v>
      </c>
      <c r="E34416" s="3">
        <v>589.56398786995146</v>
      </c>
      <c r="F34416" s="3">
        <v>1468.410022878177</v>
      </c>
    </row>
    <row r="34417" spans="1:6">
      <c r="A34417" s="9">
        <v>46016.333333333336</v>
      </c>
      <c r="B34417" s="3">
        <v>6.2663257172756062</v>
      </c>
      <c r="C34417" s="3">
        <v>389.91690544177777</v>
      </c>
      <c r="D34417" s="3">
        <v>746.36453488175607</v>
      </c>
      <c r="E34417" s="3">
        <v>600.87907966133798</v>
      </c>
      <c r="F34417" s="3">
        <v>1496.5921957009912</v>
      </c>
    </row>
    <row r="34418" spans="1:6">
      <c r="A34418" s="9">
        <v>46016.34375</v>
      </c>
      <c r="B34418" s="3">
        <v>6.3107398099690206</v>
      </c>
      <c r="C34418" s="3">
        <v>392.68053541608265</v>
      </c>
      <c r="D34418" s="3">
        <v>751.65457327601428</v>
      </c>
      <c r="E34418" s="3">
        <v>605.13795485322873</v>
      </c>
      <c r="F34418" s="3">
        <v>1507.1996533249787</v>
      </c>
    </row>
    <row r="34419" spans="1:6">
      <c r="A34419" s="9">
        <v>46016.354166666664</v>
      </c>
      <c r="B34419" s="3">
        <v>6.3473177008674764</v>
      </c>
      <c r="C34419" s="3">
        <v>394.95656425183142</v>
      </c>
      <c r="D34419" s="3">
        <v>756.01126358531587</v>
      </c>
      <c r="E34419" s="3">
        <v>608.64541527112942</v>
      </c>
      <c r="F34419" s="3">
        <v>1515.9355838405143</v>
      </c>
    </row>
    <row r="34420" spans="1:6">
      <c r="A34420" s="9">
        <v>46016.364583333336</v>
      </c>
      <c r="B34420" s="3">
        <v>6.4143971662117165</v>
      </c>
      <c r="C34420" s="3">
        <v>399.13052818632769</v>
      </c>
      <c r="D34420" s="3">
        <v>764.00091114125826</v>
      </c>
      <c r="E34420" s="3">
        <v>615.07767704920775</v>
      </c>
      <c r="F34420" s="3">
        <v>1531.9562327591009</v>
      </c>
    </row>
    <row r="34421" spans="1:6">
      <c r="A34421" s="9">
        <v>46016.375</v>
      </c>
      <c r="B34421" s="3">
        <v>6.5276267755280273</v>
      </c>
      <c r="C34421" s="3">
        <v>406.17614644189968</v>
      </c>
      <c r="D34421" s="3">
        <v>777.48737330507856</v>
      </c>
      <c r="E34421" s="3">
        <v>625.93528428287357</v>
      </c>
      <c r="F34421" s="3">
        <v>1558.9989619868338</v>
      </c>
    </row>
    <row r="34422" spans="1:6">
      <c r="A34422" s="9">
        <v>46016.385416666664</v>
      </c>
      <c r="B34422" s="3">
        <v>6.6049428342253105</v>
      </c>
      <c r="C34422" s="3">
        <v>410.98707388301369</v>
      </c>
      <c r="D34422" s="3">
        <v>786.69627287271499</v>
      </c>
      <c r="E34422" s="3">
        <v>633.34913480535545</v>
      </c>
      <c r="F34422" s="3">
        <v>1577.464425684278</v>
      </c>
    </row>
    <row r="34423" spans="1:6">
      <c r="A34423" s="9">
        <v>46016.395833333336</v>
      </c>
      <c r="B34423" s="3">
        <v>6.5957239827848761</v>
      </c>
      <c r="C34423" s="3">
        <v>410.41343852035266</v>
      </c>
      <c r="D34423" s="3">
        <v>785.59824125451894</v>
      </c>
      <c r="E34423" s="3">
        <v>632.46513751268503</v>
      </c>
      <c r="F34423" s="3">
        <v>1575.2626791199327</v>
      </c>
    </row>
    <row r="34424" spans="1:6">
      <c r="A34424" s="9">
        <v>46016.40625</v>
      </c>
      <c r="B34424" s="3">
        <v>6.715223594565221</v>
      </c>
      <c r="C34424" s="3">
        <v>417.84920246387514</v>
      </c>
      <c r="D34424" s="3">
        <v>799.83150588024671</v>
      </c>
      <c r="E34424" s="3">
        <v>643.92397638990815</v>
      </c>
      <c r="F34424" s="3">
        <v>1603.802878664095</v>
      </c>
    </row>
    <row r="34425" spans="1:6">
      <c r="A34425" s="9">
        <v>46016.416666666664</v>
      </c>
      <c r="B34425" s="3">
        <v>6.7979053310822533</v>
      </c>
      <c r="C34425" s="3">
        <v>422.99400474416422</v>
      </c>
      <c r="D34425" s="3">
        <v>809.67949632999637</v>
      </c>
      <c r="E34425" s="3">
        <v>651.85234270610329</v>
      </c>
      <c r="F34425" s="3">
        <v>1623.5498320114536</v>
      </c>
    </row>
    <row r="34426" spans="1:6">
      <c r="A34426" s="9">
        <v>46016.427083333336</v>
      </c>
      <c r="B34426" s="3">
        <v>6.8159411423384135</v>
      </c>
      <c r="C34426" s="3">
        <v>424.11626809743137</v>
      </c>
      <c r="D34426" s="3">
        <v>811.82769137870059</v>
      </c>
      <c r="E34426" s="3">
        <v>653.58179983257696</v>
      </c>
      <c r="F34426" s="3">
        <v>1627.8573410026781</v>
      </c>
    </row>
    <row r="34427" spans="1:6">
      <c r="A34427" s="9">
        <v>46016.4375</v>
      </c>
      <c r="B34427" s="3">
        <v>6.6937186942540494</v>
      </c>
      <c r="C34427" s="3">
        <v>416.5110779297404</v>
      </c>
      <c r="D34427" s="3">
        <v>797.27011733413644</v>
      </c>
      <c r="E34427" s="3">
        <v>641.86186770130905</v>
      </c>
      <c r="F34427" s="3">
        <v>1598.6668440200133</v>
      </c>
    </row>
    <row r="34428" spans="1:6">
      <c r="A34428" s="9">
        <v>46016.447916666664</v>
      </c>
      <c r="B34428" s="3">
        <v>6.6400194530696348</v>
      </c>
      <c r="C34428" s="3">
        <v>413.16968731394877</v>
      </c>
      <c r="D34428" s="3">
        <v>790.87415086536282</v>
      </c>
      <c r="E34428" s="3">
        <v>636.71263798086113</v>
      </c>
      <c r="F34428" s="3">
        <v>1585.8418060475856</v>
      </c>
    </row>
    <row r="34429" spans="1:6">
      <c r="A34429" s="9">
        <v>46016.458333333336</v>
      </c>
      <c r="B34429" s="3">
        <v>6.528569179883176</v>
      </c>
      <c r="C34429" s="3">
        <v>406.23478676900896</v>
      </c>
      <c r="D34429" s="3">
        <v>777.59962045275904</v>
      </c>
      <c r="E34429" s="3">
        <v>626.02565160291715</v>
      </c>
      <c r="F34429" s="3">
        <v>1559.2240372648746</v>
      </c>
    </row>
    <row r="34430" spans="1:6">
      <c r="A34430" s="9">
        <v>46016.46875</v>
      </c>
      <c r="B34430" s="3">
        <v>6.6726803388896281</v>
      </c>
      <c r="C34430" s="3">
        <v>415.20198376684618</v>
      </c>
      <c r="D34430" s="3">
        <v>794.76429765212504</v>
      </c>
      <c r="E34430" s="3">
        <v>639.84449609004571</v>
      </c>
      <c r="F34430" s="3">
        <v>1593.642234724334</v>
      </c>
    </row>
    <row r="34431" spans="1:6">
      <c r="A34431" s="9">
        <v>46016.479166666664</v>
      </c>
      <c r="B34431" s="3">
        <v>6.6660520036068336</v>
      </c>
      <c r="C34431" s="3">
        <v>414.78954111730872</v>
      </c>
      <c r="D34431" s="3">
        <v>793.97481517011101</v>
      </c>
      <c r="E34431" s="3">
        <v>639.20890384921597</v>
      </c>
      <c r="F34431" s="3">
        <v>1592.059183459161</v>
      </c>
    </row>
    <row r="34432" spans="1:6">
      <c r="A34432" s="9">
        <v>46016.489583333336</v>
      </c>
      <c r="B34432" s="3">
        <v>6.4505564542454437</v>
      </c>
      <c r="C34432" s="3">
        <v>401.38050980701155</v>
      </c>
      <c r="D34432" s="3">
        <v>768.30774283379947</v>
      </c>
      <c r="E34432" s="3">
        <v>618.54499756448433</v>
      </c>
      <c r="F34432" s="3">
        <v>1540.5921879767159</v>
      </c>
    </row>
    <row r="34433" spans="1:6">
      <c r="A34433" s="9">
        <v>46016.5</v>
      </c>
      <c r="B34433" s="3">
        <v>6.4836721049577477</v>
      </c>
      <c r="C34433" s="3">
        <v>403.44110362706061</v>
      </c>
      <c r="D34433" s="3">
        <v>772.25205539531464</v>
      </c>
      <c r="E34433" s="3">
        <v>621.72046315950411</v>
      </c>
      <c r="F34433" s="3">
        <v>1548.5012285608911</v>
      </c>
    </row>
    <row r="34434" spans="1:6">
      <c r="A34434" s="9">
        <v>46016.510416666664</v>
      </c>
      <c r="B34434" s="3">
        <v>6.4521001892865071</v>
      </c>
      <c r="C34434" s="3">
        <v>401.4765674358664</v>
      </c>
      <c r="D34434" s="3">
        <v>768.49161279809573</v>
      </c>
      <c r="E34434" s="3">
        <v>618.69302659019525</v>
      </c>
      <c r="F34434" s="3">
        <v>1540.9608796022271</v>
      </c>
    </row>
    <row r="34435" spans="1:6">
      <c r="A34435" s="9">
        <v>46016.520833333336</v>
      </c>
      <c r="B34435" s="3">
        <v>6.3934848300343203</v>
      </c>
      <c r="C34435" s="3">
        <v>397.82927546252364</v>
      </c>
      <c r="D34435" s="3">
        <v>761.51010125225071</v>
      </c>
      <c r="E34435" s="3">
        <v>613.07238944004314</v>
      </c>
      <c r="F34435" s="3">
        <v>1526.9617207389738</v>
      </c>
    </row>
    <row r="34436" spans="1:6">
      <c r="A34436" s="9">
        <v>46016.53125</v>
      </c>
      <c r="B34436" s="3">
        <v>6.3383240402351619</v>
      </c>
      <c r="C34436" s="3">
        <v>394.39694119989235</v>
      </c>
      <c r="D34436" s="3">
        <v>754.94005381461784</v>
      </c>
      <c r="E34436" s="3">
        <v>607.78301156481814</v>
      </c>
      <c r="F34436" s="3">
        <v>1513.7876197990029</v>
      </c>
    </row>
    <row r="34437" spans="1:6">
      <c r="A34437" s="9">
        <v>46016.541666666664</v>
      </c>
      <c r="B34437" s="3">
        <v>6.3461851719127722</v>
      </c>
      <c r="C34437" s="3">
        <v>394.88609357965998</v>
      </c>
      <c r="D34437" s="3">
        <v>755.87637122819058</v>
      </c>
      <c r="E34437" s="3">
        <v>608.53681686965842</v>
      </c>
      <c r="F34437" s="3">
        <v>1515.6651009337058</v>
      </c>
    </row>
    <row r="34438" spans="1:6">
      <c r="A34438" s="9">
        <v>46016.552083333336</v>
      </c>
      <c r="B34438" s="3">
        <v>6.1468899369530368</v>
      </c>
      <c r="C34438" s="3">
        <v>382.48511335762049</v>
      </c>
      <c r="D34438" s="3">
        <v>732.13887304248442</v>
      </c>
      <c r="E34438" s="3">
        <v>589.42636159387348</v>
      </c>
      <c r="F34438" s="3">
        <v>1468.0672410811844</v>
      </c>
    </row>
    <row r="34439" spans="1:6">
      <c r="A34439" s="9">
        <v>46016.5625</v>
      </c>
      <c r="B34439" s="3">
        <v>6.0595394635114586</v>
      </c>
      <c r="C34439" s="3">
        <v>377.04980280564649</v>
      </c>
      <c r="D34439" s="3">
        <v>721.73480239192952</v>
      </c>
      <c r="E34439" s="3">
        <v>581.05030926948575</v>
      </c>
      <c r="F34439" s="3">
        <v>1447.2052491034854</v>
      </c>
    </row>
    <row r="34440" spans="1:6">
      <c r="A34440" s="9">
        <v>46016.572916666664</v>
      </c>
      <c r="B34440" s="3">
        <v>6.0686388706789733</v>
      </c>
      <c r="C34440" s="3">
        <v>377.61600584777858</v>
      </c>
      <c r="D34440" s="3">
        <v>722.81860733675694</v>
      </c>
      <c r="E34440" s="3">
        <v>581.9228530297321</v>
      </c>
      <c r="F34440" s="3">
        <v>1449.3784686849165</v>
      </c>
    </row>
    <row r="34441" spans="1:6">
      <c r="A34441" s="9">
        <v>46016.583333333336</v>
      </c>
      <c r="B34441" s="3">
        <v>6.2655534388229421</v>
      </c>
      <c r="C34441" s="3">
        <v>389.86885105744028</v>
      </c>
      <c r="D34441" s="3">
        <v>746.27255095463079</v>
      </c>
      <c r="E34441" s="3">
        <v>600.80502574412787</v>
      </c>
      <c r="F34441" s="3">
        <v>1496.4077517449457</v>
      </c>
    </row>
    <row r="34442" spans="1:6">
      <c r="A34442" s="9">
        <v>46016.59375</v>
      </c>
      <c r="B34442" s="3">
        <v>6.3614786960773522</v>
      </c>
      <c r="C34442" s="3">
        <v>395.83772039968176</v>
      </c>
      <c r="D34442" s="3">
        <v>757.69794012913849</v>
      </c>
      <c r="E34442" s="3">
        <v>610.00331560263305</v>
      </c>
      <c r="F34442" s="3">
        <v>1519.3176670373755</v>
      </c>
    </row>
    <row r="34443" spans="1:6">
      <c r="A34443" s="9">
        <v>46016.604166666664</v>
      </c>
      <c r="B34443" s="3">
        <v>6.371168475740606</v>
      </c>
      <c r="C34443" s="3">
        <v>396.44065887929071</v>
      </c>
      <c r="D34443" s="3">
        <v>758.85206269118999</v>
      </c>
      <c r="E34443" s="3">
        <v>610.93247028575547</v>
      </c>
      <c r="F34443" s="3">
        <v>1521.6318858118814</v>
      </c>
    </row>
    <row r="34444" spans="1:6">
      <c r="A34444" s="9">
        <v>46016.614583333336</v>
      </c>
      <c r="B34444" s="3">
        <v>6.330840966118628</v>
      </c>
      <c r="C34444" s="3">
        <v>393.93131313739536</v>
      </c>
      <c r="D34444" s="3">
        <v>754.04876578005644</v>
      </c>
      <c r="E34444" s="3">
        <v>607.0654582662745</v>
      </c>
      <c r="F34444" s="3">
        <v>1512.0004304909555</v>
      </c>
    </row>
    <row r="34445" spans="1:6">
      <c r="A34445" s="9">
        <v>46016.625</v>
      </c>
      <c r="B34445" s="3">
        <v>6.3871537356600543</v>
      </c>
      <c r="C34445" s="3">
        <v>397.43532838127499</v>
      </c>
      <c r="D34445" s="3">
        <v>760.75602230373465</v>
      </c>
      <c r="E34445" s="3">
        <v>612.46529968242487</v>
      </c>
      <c r="F34445" s="3">
        <v>1525.4496597867872</v>
      </c>
    </row>
    <row r="34446" spans="1:6">
      <c r="A34446" s="9">
        <v>46016.635416666664</v>
      </c>
      <c r="B34446" s="3">
        <v>6.4807654450135255</v>
      </c>
      <c r="C34446" s="3">
        <v>403.26023912978457</v>
      </c>
      <c r="D34446" s="3">
        <v>771.90585125668383</v>
      </c>
      <c r="E34446" s="3">
        <v>621.44174302413705</v>
      </c>
      <c r="F34446" s="3">
        <v>1547.8070283573991</v>
      </c>
    </row>
    <row r="34447" spans="1:6">
      <c r="A34447" s="9">
        <v>46016.645833333336</v>
      </c>
      <c r="B34447" s="3">
        <v>6.6859767328946056</v>
      </c>
      <c r="C34447" s="3">
        <v>416.02934082389515</v>
      </c>
      <c r="D34447" s="3">
        <v>796.34799396394783</v>
      </c>
      <c r="E34447" s="3">
        <v>641.11948965932334</v>
      </c>
      <c r="F34447" s="3">
        <v>1596.817824439365</v>
      </c>
    </row>
    <row r="34448" spans="1:6">
      <c r="A34448" s="9">
        <v>46016.65625</v>
      </c>
      <c r="B34448" s="3">
        <v>6.8238293955367091</v>
      </c>
      <c r="C34448" s="3">
        <v>424.60710809126397</v>
      </c>
      <c r="D34448" s="3">
        <v>812.76723916076753</v>
      </c>
      <c r="E34448" s="3">
        <v>654.33820582482531</v>
      </c>
      <c r="F34448" s="3">
        <v>1629.7412995945108</v>
      </c>
    </row>
    <row r="34449" spans="1:6">
      <c r="A34449" s="9">
        <v>46016.666666666664</v>
      </c>
      <c r="B34449" s="3">
        <v>6.9006797311515067</v>
      </c>
      <c r="C34449" s="3">
        <v>429.38905630095775</v>
      </c>
      <c r="D34449" s="3">
        <v>821.92066775425963</v>
      </c>
      <c r="E34449" s="3">
        <v>661.70739807868108</v>
      </c>
      <c r="F34449" s="3">
        <v>1648.0955342301327</v>
      </c>
    </row>
    <row r="34450" spans="1:6">
      <c r="A34450" s="9">
        <v>46016.677083333336</v>
      </c>
      <c r="B34450" s="3">
        <v>7.0071530683147172</v>
      </c>
      <c r="C34450" s="3">
        <v>436.01427114165512</v>
      </c>
      <c r="D34450" s="3">
        <v>834.6024092331686</v>
      </c>
      <c r="E34450" s="3">
        <v>671.91714518242986</v>
      </c>
      <c r="F34450" s="3">
        <v>1673.5246569151213</v>
      </c>
    </row>
    <row r="34451" spans="1:6">
      <c r="A34451" s="9">
        <v>46016.6875</v>
      </c>
      <c r="B34451" s="3">
        <v>7.0912360834005224</v>
      </c>
      <c r="C34451" s="3">
        <v>441.24626681530572</v>
      </c>
      <c r="D34451" s="3">
        <v>844.6173020551231</v>
      </c>
      <c r="E34451" s="3">
        <v>679.97988034805019</v>
      </c>
      <c r="F34451" s="3">
        <v>1693.6062788808456</v>
      </c>
    </row>
    <row r="34452" spans="1:6">
      <c r="A34452" s="9">
        <v>46016.697916666664</v>
      </c>
      <c r="B34452" s="3">
        <v>7.1688499309158429</v>
      </c>
      <c r="C34452" s="3">
        <v>446.07572391792201</v>
      </c>
      <c r="D34452" s="3">
        <v>853.86167041622718</v>
      </c>
      <c r="E34452" s="3">
        <v>687.42228589288311</v>
      </c>
      <c r="F34452" s="3">
        <v>1712.1428637489964</v>
      </c>
    </row>
    <row r="34453" spans="1:6">
      <c r="A34453" s="9">
        <v>46016.708333333336</v>
      </c>
      <c r="B34453" s="3">
        <v>7.3463569963483542</v>
      </c>
      <c r="C34453" s="3">
        <v>457.1209534144806</v>
      </c>
      <c r="D34453" s="3">
        <v>875.00404065154942</v>
      </c>
      <c r="E34453" s="3">
        <v>704.44346974491646</v>
      </c>
      <c r="F34453" s="3">
        <v>1754.5370355163045</v>
      </c>
    </row>
    <row r="34454" spans="1:6">
      <c r="A34454" s="9">
        <v>46016.71875</v>
      </c>
      <c r="B34454" s="3">
        <v>7.4877598386527735</v>
      </c>
      <c r="C34454" s="3">
        <v>465.91962765830556</v>
      </c>
      <c r="D34454" s="3">
        <v>891.84613782127349</v>
      </c>
      <c r="E34454" s="3">
        <v>718.00261326519887</v>
      </c>
      <c r="F34454" s="3">
        <v>1788.3084032668366</v>
      </c>
    </row>
    <row r="34455" spans="1:6">
      <c r="A34455" s="9">
        <v>46016.729166666664</v>
      </c>
      <c r="B34455" s="3">
        <v>7.5771148390323209</v>
      </c>
      <c r="C34455" s="3">
        <v>471.4796682316337</v>
      </c>
      <c r="D34455" s="3">
        <v>902.4889620705427</v>
      </c>
      <c r="E34455" s="3">
        <v>726.57088003166757</v>
      </c>
      <c r="F34455" s="3">
        <v>1809.6491382123911</v>
      </c>
    </row>
    <row r="34456" spans="1:6">
      <c r="A34456" s="9">
        <v>46016.739583333336</v>
      </c>
      <c r="B34456" s="3">
        <v>7.628357527933999</v>
      </c>
      <c r="C34456" s="3">
        <v>474.66820192498676</v>
      </c>
      <c r="D34456" s="3">
        <v>908.59233546569703</v>
      </c>
      <c r="E34456" s="3">
        <v>731.48455051989743</v>
      </c>
      <c r="F34456" s="3">
        <v>1821.8874755981353</v>
      </c>
    </row>
    <row r="34457" spans="1:6">
      <c r="A34457" s="9">
        <v>46016.75</v>
      </c>
      <c r="B34457" s="3">
        <v>7.6848741198127</v>
      </c>
      <c r="C34457" s="3">
        <v>478.18489984426441</v>
      </c>
      <c r="D34457" s="3">
        <v>915.32386869805953</v>
      </c>
      <c r="E34457" s="3">
        <v>736.9039364959641</v>
      </c>
      <c r="F34457" s="3">
        <v>1835.3853839657293</v>
      </c>
    </row>
    <row r="34458" spans="1:6">
      <c r="A34458" s="9">
        <v>46016.760416666664</v>
      </c>
      <c r="B34458" s="3">
        <v>7.6740901648603606</v>
      </c>
      <c r="C34458" s="3">
        <v>477.51387721742464</v>
      </c>
      <c r="D34458" s="3">
        <v>914.03942197675372</v>
      </c>
      <c r="E34458" s="3">
        <v>735.86986115114007</v>
      </c>
      <c r="F34458" s="3">
        <v>1832.8098423248009</v>
      </c>
    </row>
    <row r="34459" spans="1:6">
      <c r="A34459" s="9">
        <v>46016.770833333336</v>
      </c>
      <c r="B34459" s="3">
        <v>7.6409539675414759</v>
      </c>
      <c r="C34459" s="3">
        <v>475.45200490187176</v>
      </c>
      <c r="D34459" s="3">
        <v>910.09266216637934</v>
      </c>
      <c r="E34459" s="3">
        <v>732.6924253383869</v>
      </c>
      <c r="F34459" s="3">
        <v>1824.8958945761335</v>
      </c>
    </row>
    <row r="34460" spans="1:6">
      <c r="A34460" s="9">
        <v>46016.78125</v>
      </c>
      <c r="B34460" s="3">
        <v>7.623543047080112</v>
      </c>
      <c r="C34460" s="3">
        <v>474.36862485852805</v>
      </c>
      <c r="D34460" s="3">
        <v>908.01889611298316</v>
      </c>
      <c r="E34460" s="3">
        <v>731.02288910058189</v>
      </c>
      <c r="F34460" s="3">
        <v>1820.7376288143312</v>
      </c>
    </row>
    <row r="34461" spans="1:6">
      <c r="A34461" s="9">
        <v>46016.791666666664</v>
      </c>
      <c r="B34461" s="3">
        <v>7.5725995167702411</v>
      </c>
      <c r="C34461" s="3">
        <v>471.19870605971073</v>
      </c>
      <c r="D34461" s="3">
        <v>901.95115466122024</v>
      </c>
      <c r="E34461" s="3">
        <v>726.13790498255185</v>
      </c>
      <c r="F34461" s="3">
        <v>1808.5707397435924</v>
      </c>
    </row>
    <row r="34462" spans="1:6">
      <c r="A34462" s="9">
        <v>46016.802083333336</v>
      </c>
      <c r="B34462" s="3">
        <v>7.4952281192125687</v>
      </c>
      <c r="C34462" s="3">
        <v>466.38433520403976</v>
      </c>
      <c r="D34462" s="3">
        <v>892.73566383665616</v>
      </c>
      <c r="E34462" s="3">
        <v>718.71874800697435</v>
      </c>
      <c r="F34462" s="3">
        <v>1790.0920594164495</v>
      </c>
    </row>
    <row r="34463" spans="1:6">
      <c r="A34463" s="9">
        <v>46016.8125</v>
      </c>
      <c r="B34463" s="3">
        <v>7.4206666755708124</v>
      </c>
      <c r="C34463" s="3">
        <v>461.7448113934733</v>
      </c>
      <c r="D34463" s="3">
        <v>883.8548587660913</v>
      </c>
      <c r="E34463" s="3">
        <v>711.56903800863142</v>
      </c>
      <c r="F34463" s="3">
        <v>1772.2844829052549</v>
      </c>
    </row>
    <row r="34464" spans="1:6">
      <c r="A34464" s="9">
        <v>46016.822916666664</v>
      </c>
      <c r="B34464" s="3">
        <v>7.3503507087580484</v>
      </c>
      <c r="C34464" s="3">
        <v>457.3694588472128</v>
      </c>
      <c r="D34464" s="3">
        <v>875.47972056983008</v>
      </c>
      <c r="E34464" s="3">
        <v>704.82642753317077</v>
      </c>
      <c r="F34464" s="3">
        <v>1755.4908574358617</v>
      </c>
    </row>
    <row r="34465" spans="1:6">
      <c r="A34465" s="9">
        <v>46016.833333333336</v>
      </c>
      <c r="B34465" s="3">
        <v>7.2687530112041916</v>
      </c>
      <c r="C34465" s="3">
        <v>452.29210998970609</v>
      </c>
      <c r="D34465" s="3">
        <v>865.76084696989767</v>
      </c>
      <c r="E34465" s="3">
        <v>697.00200990459552</v>
      </c>
      <c r="F34465" s="3">
        <v>1736.0028060871098</v>
      </c>
    </row>
    <row r="34466" spans="1:6">
      <c r="A34466" s="9">
        <v>46016.84375</v>
      </c>
      <c r="B34466" s="3">
        <v>7.1804168485562707</v>
      </c>
      <c r="C34466" s="3">
        <v>446.79546574676147</v>
      </c>
      <c r="D34466" s="3">
        <v>855.2393736340656</v>
      </c>
      <c r="E34466" s="3">
        <v>688.531439668139</v>
      </c>
      <c r="F34466" s="3">
        <v>1714.905401071507</v>
      </c>
    </row>
    <row r="34467" spans="1:6">
      <c r="A34467" s="9">
        <v>46016.854166666664</v>
      </c>
      <c r="B34467" s="3">
        <v>7.1851839352376468</v>
      </c>
      <c r="C34467" s="3">
        <v>447.09209375025807</v>
      </c>
      <c r="D34467" s="3">
        <v>855.80716799941069</v>
      </c>
      <c r="E34467" s="3">
        <v>688.98855645188257</v>
      </c>
      <c r="F34467" s="3">
        <v>1716.0439286625494</v>
      </c>
    </row>
    <row r="34468" spans="1:6">
      <c r="A34468" s="9">
        <v>46016.864583333336</v>
      </c>
      <c r="B34468" s="3">
        <v>7.1360008381795739</v>
      </c>
      <c r="C34468" s="3">
        <v>444.03171644620943</v>
      </c>
      <c r="D34468" s="3">
        <v>849.9491068299136</v>
      </c>
      <c r="E34468" s="3">
        <v>684.27238058925957</v>
      </c>
      <c r="F34468" s="3">
        <v>1704.2974854454994</v>
      </c>
    </row>
    <row r="34469" spans="1:6">
      <c r="A34469" s="9">
        <v>46016.875</v>
      </c>
      <c r="B34469" s="3">
        <v>7.0793787737204283</v>
      </c>
      <c r="C34469" s="3">
        <v>440.50845558334549</v>
      </c>
      <c r="D34469" s="3">
        <v>843.20501105340668</v>
      </c>
      <c r="E34469" s="3">
        <v>678.84288082882767</v>
      </c>
      <c r="F34469" s="3">
        <v>1690.7743869668464</v>
      </c>
    </row>
    <row r="34470" spans="1:6">
      <c r="A34470" s="9">
        <v>46016.885416666664</v>
      </c>
      <c r="B34470" s="3">
        <v>7.1060269005907699</v>
      </c>
      <c r="C34470" s="3">
        <v>442.16661311200028</v>
      </c>
      <c r="D34470" s="3">
        <v>846.3789949339797</v>
      </c>
      <c r="E34470" s="3">
        <v>681.3981744204782</v>
      </c>
      <c r="F34470" s="3">
        <v>1697.1387830266067</v>
      </c>
    </row>
    <row r="34471" spans="1:6">
      <c r="A34471" s="9">
        <v>46016.895833333336</v>
      </c>
      <c r="B34471" s="3">
        <v>7.1533487490474252</v>
      </c>
      <c r="C34471" s="3">
        <v>445.11117577000806</v>
      </c>
      <c r="D34471" s="3">
        <v>852.01536798680786</v>
      </c>
      <c r="E34471" s="3">
        <v>685.93587482601515</v>
      </c>
      <c r="F34471" s="3">
        <v>1708.4407025695259</v>
      </c>
    </row>
    <row r="34472" spans="1:6">
      <c r="A34472" s="9">
        <v>46016.90625</v>
      </c>
      <c r="B34472" s="3">
        <v>7.1486361793621755</v>
      </c>
      <c r="C34472" s="3">
        <v>444.81794004124833</v>
      </c>
      <c r="D34472" s="3">
        <v>851.45406698843613</v>
      </c>
      <c r="E34472" s="3">
        <v>685.48398568665777</v>
      </c>
      <c r="F34472" s="3">
        <v>1707.3151953216027</v>
      </c>
    </row>
    <row r="34473" spans="1:6">
      <c r="A34473" s="9">
        <v>46016.916666666664</v>
      </c>
      <c r="B34473" s="3">
        <v>7.1653805679060758</v>
      </c>
      <c r="C34473" s="3">
        <v>445.85984569044768</v>
      </c>
      <c r="D34473" s="3">
        <v>853.4484442888363</v>
      </c>
      <c r="E34473" s="3">
        <v>687.08960806118785</v>
      </c>
      <c r="F34473" s="3">
        <v>1711.3142726672791</v>
      </c>
    </row>
    <row r="34474" spans="1:6">
      <c r="A34474" s="9">
        <v>46016.927083333336</v>
      </c>
      <c r="B34474" s="3">
        <v>7.0948369446924033</v>
      </c>
      <c r="C34474" s="3">
        <v>441.47032741400466</v>
      </c>
      <c r="D34474" s="3">
        <v>845.04619057521381</v>
      </c>
      <c r="E34474" s="3">
        <v>680.32516757324004</v>
      </c>
      <c r="F34474" s="3">
        <v>1694.4662758153129</v>
      </c>
    </row>
    <row r="34475" spans="1:6">
      <c r="A34475" s="9">
        <v>46016.9375</v>
      </c>
      <c r="B34475" s="3">
        <v>6.9915907945360667</v>
      </c>
      <c r="C34475" s="3">
        <v>435.04592160044314</v>
      </c>
      <c r="D34475" s="3">
        <v>832.7488303171408</v>
      </c>
      <c r="E34475" s="3">
        <v>670.42487600150093</v>
      </c>
      <c r="F34475" s="3">
        <v>1669.807905099894</v>
      </c>
    </row>
    <row r="34476" spans="1:6">
      <c r="A34476" s="9">
        <v>46016.947916666664</v>
      </c>
      <c r="B34476" s="3">
        <v>6.8481086356457253</v>
      </c>
      <c r="C34476" s="3">
        <v>426.11786361163001</v>
      </c>
      <c r="D34476" s="3">
        <v>815.65907156285448</v>
      </c>
      <c r="E34476" s="3">
        <v>656.66634644658757</v>
      </c>
      <c r="F34476" s="3">
        <v>1635.5399323027548</v>
      </c>
    </row>
    <row r="34477" spans="1:6">
      <c r="A34477" s="9">
        <v>46016.958333333336</v>
      </c>
      <c r="B34477" s="3">
        <v>6.7958219051750159</v>
      </c>
      <c r="C34477" s="3">
        <v>422.86436530007541</v>
      </c>
      <c r="D34477" s="3">
        <v>809.43134529566237</v>
      </c>
      <c r="E34477" s="3">
        <v>651.6525626279257</v>
      </c>
      <c r="F34477" s="3">
        <v>1623.0522455319485</v>
      </c>
    </row>
    <row r="34478" spans="1:6">
      <c r="A34478" s="9">
        <v>46016.96875</v>
      </c>
      <c r="B34478" s="3">
        <v>6.6773131877413476</v>
      </c>
      <c r="C34478" s="3">
        <v>415.49025893305111</v>
      </c>
      <c r="D34478" s="3">
        <v>795.31610332492278</v>
      </c>
      <c r="E34478" s="3">
        <v>640.28874078459717</v>
      </c>
      <c r="F34478" s="3">
        <v>1594.748702174028</v>
      </c>
    </row>
    <row r="34479" spans="1:6">
      <c r="A34479" s="9">
        <v>46016.979166666664</v>
      </c>
      <c r="B34479" s="3">
        <v>6.6057241531848696</v>
      </c>
      <c r="C34479" s="3">
        <v>411.03569080537289</v>
      </c>
      <c r="D34479" s="3">
        <v>786.78933358933841</v>
      </c>
      <c r="E34479" s="3">
        <v>633.42405561836836</v>
      </c>
      <c r="F34479" s="3">
        <v>1577.6510287927001</v>
      </c>
    </row>
    <row r="34480" spans="1:6">
      <c r="A34480" s="9">
        <v>46016.989583333336</v>
      </c>
      <c r="B34480" s="3">
        <v>6.5228301017331756</v>
      </c>
      <c r="C34480" s="3">
        <v>405.8776774048776</v>
      </c>
      <c r="D34480" s="3">
        <v>776.91605490137601</v>
      </c>
      <c r="E34480" s="3">
        <v>625.47533038559368</v>
      </c>
      <c r="F34480" s="3">
        <v>1557.8533680789226</v>
      </c>
    </row>
    <row r="34481" spans="1:6">
      <c r="A34481" s="9">
        <v>46017</v>
      </c>
      <c r="B34481" s="3">
        <v>6.43797261655667</v>
      </c>
      <c r="C34481" s="3">
        <v>400.59749097403562</v>
      </c>
      <c r="D34481" s="3">
        <v>766.80891711241759</v>
      </c>
      <c r="E34481" s="3">
        <v>617.33833114620484</v>
      </c>
      <c r="F34481" s="3">
        <v>1537.5867787262732</v>
      </c>
    </row>
    <row r="34482" spans="1:6">
      <c r="A34482" s="9">
        <v>46017.010416666664</v>
      </c>
      <c r="B34482" s="3">
        <v>6.3111329350415906</v>
      </c>
      <c r="C34482" s="3">
        <v>392.70499729672281</v>
      </c>
      <c r="D34482" s="3">
        <v>751.70139730418919</v>
      </c>
      <c r="E34482" s="3">
        <v>605.17565168586327</v>
      </c>
      <c r="F34482" s="3">
        <v>1507.2935437389292</v>
      </c>
    </row>
    <row r="34483" spans="1:6">
      <c r="A34483" s="9">
        <v>46017.020833333336</v>
      </c>
      <c r="B34483" s="3">
        <v>6.2404550739982598</v>
      </c>
      <c r="C34483" s="3">
        <v>388.30712618298804</v>
      </c>
      <c r="D34483" s="3">
        <v>743.28315489801923</v>
      </c>
      <c r="E34483" s="3">
        <v>598.39833910872312</v>
      </c>
      <c r="F34483" s="3">
        <v>1490.4134867456141</v>
      </c>
    </row>
    <row r="34484" spans="1:6">
      <c r="A34484" s="9">
        <v>46017.03125</v>
      </c>
      <c r="B34484" s="3">
        <v>6.1998095029064197</v>
      </c>
      <c r="C34484" s="3">
        <v>385.77798933069329</v>
      </c>
      <c r="D34484" s="3">
        <v>738.44197457454356</v>
      </c>
      <c r="E34484" s="3">
        <v>594.50082811872744</v>
      </c>
      <c r="F34484" s="3">
        <v>1480.7060685183496</v>
      </c>
    </row>
    <row r="34485" spans="1:6">
      <c r="A34485" s="9">
        <v>46017.041666666664</v>
      </c>
      <c r="B34485" s="3">
        <v>6.1322062360717595</v>
      </c>
      <c r="C34485" s="3">
        <v>381.57143228415254</v>
      </c>
      <c r="D34485" s="3">
        <v>730.38993848768087</v>
      </c>
      <c r="E34485" s="3">
        <v>588.01833892322941</v>
      </c>
      <c r="F34485" s="3">
        <v>1464.5603196196423</v>
      </c>
    </row>
    <row r="34486" spans="1:6">
      <c r="A34486" s="9">
        <v>46017.052083333336</v>
      </c>
      <c r="B34486" s="3">
        <v>6.0917198326922284</v>
      </c>
      <c r="C34486" s="3">
        <v>379.05219951036082</v>
      </c>
      <c r="D34486" s="3">
        <v>725.56771618536868</v>
      </c>
      <c r="E34486" s="3">
        <v>584.13609055327595</v>
      </c>
      <c r="F34486" s="3">
        <v>1454.890915559977</v>
      </c>
    </row>
    <row r="34487" spans="1:6">
      <c r="A34487" s="9">
        <v>46017.0625</v>
      </c>
      <c r="B34487" s="3">
        <v>6.0668778895176674</v>
      </c>
      <c r="C34487" s="3">
        <v>377.5064302597965</v>
      </c>
      <c r="D34487" s="3">
        <v>722.60886179452143</v>
      </c>
      <c r="E34487" s="3">
        <v>581.75399223518559</v>
      </c>
      <c r="F34487" s="3">
        <v>1448.9578919735079</v>
      </c>
    </row>
    <row r="34488" spans="1:6">
      <c r="A34488" s="9">
        <v>46017.072916666664</v>
      </c>
      <c r="B34488" s="3">
        <v>6.0361752322821509</v>
      </c>
      <c r="C34488" s="3">
        <v>375.59598295171799</v>
      </c>
      <c r="D34488" s="3">
        <v>718.95195413904401</v>
      </c>
      <c r="E34488" s="3">
        <v>578.80990901078917</v>
      </c>
      <c r="F34488" s="3">
        <v>1441.6251487872928</v>
      </c>
    </row>
    <row r="34489" spans="1:6">
      <c r="A34489" s="9">
        <v>46017.083333333336</v>
      </c>
      <c r="B34489" s="3">
        <v>5.9747970393318042</v>
      </c>
      <c r="C34489" s="3">
        <v>371.77677594962609</v>
      </c>
      <c r="D34489" s="3">
        <v>711.64136919658347</v>
      </c>
      <c r="E34489" s="3">
        <v>572.92434324940473</v>
      </c>
      <c r="F34489" s="3">
        <v>1426.9661398719925</v>
      </c>
    </row>
    <row r="34490" spans="1:6">
      <c r="A34490" s="9">
        <v>46017.09375</v>
      </c>
      <c r="B34490" s="3">
        <v>5.9654686059896074</v>
      </c>
      <c r="C34490" s="3">
        <v>371.19632194427783</v>
      </c>
      <c r="D34490" s="3">
        <v>710.5302855844709</v>
      </c>
      <c r="E34490" s="3">
        <v>572.02983812882212</v>
      </c>
      <c r="F34490" s="3">
        <v>1424.7382217636887</v>
      </c>
    </row>
    <row r="34491" spans="1:6">
      <c r="A34491" s="9">
        <v>46017.104166666664</v>
      </c>
      <c r="B34491" s="3">
        <v>5.9426259846126834</v>
      </c>
      <c r="C34491" s="3">
        <v>369.77495882954008</v>
      </c>
      <c r="D34491" s="3">
        <v>707.80956482262707</v>
      </c>
      <c r="E34491" s="3">
        <v>569.83945513098683</v>
      </c>
      <c r="F34491" s="3">
        <v>1419.2826979967372</v>
      </c>
    </row>
    <row r="34492" spans="1:6">
      <c r="A34492" s="9">
        <v>46017.114583333336</v>
      </c>
      <c r="B34492" s="3">
        <v>5.9193496928595399</v>
      </c>
      <c r="C34492" s="3">
        <v>368.32661093636807</v>
      </c>
      <c r="D34492" s="3">
        <v>705.0371907948595</v>
      </c>
      <c r="E34492" s="3">
        <v>567.60748740418978</v>
      </c>
      <c r="F34492" s="3">
        <v>1413.7236003445712</v>
      </c>
    </row>
    <row r="34493" spans="1:6">
      <c r="A34493" s="9">
        <v>46017.125</v>
      </c>
      <c r="B34493" s="3">
        <v>5.83723367291035</v>
      </c>
      <c r="C34493" s="3">
        <v>363.21700989895123</v>
      </c>
      <c r="D34493" s="3">
        <v>695.25658126370286</v>
      </c>
      <c r="E34493" s="3">
        <v>559.73336774959034</v>
      </c>
      <c r="F34493" s="3">
        <v>1394.1117575928965</v>
      </c>
    </row>
    <row r="34494" spans="1:6">
      <c r="A34494" s="9">
        <v>46017.135416666664</v>
      </c>
      <c r="B34494" s="3">
        <v>5.8371035444020096</v>
      </c>
      <c r="C34494" s="3">
        <v>363.20891276076031</v>
      </c>
      <c r="D34494" s="3">
        <v>695.24108202092725</v>
      </c>
      <c r="E34494" s="3">
        <v>559.72088970394486</v>
      </c>
      <c r="F34494" s="3">
        <v>1394.0806788844461</v>
      </c>
    </row>
    <row r="34495" spans="1:6">
      <c r="A34495" s="9">
        <v>46017.145833333336</v>
      </c>
      <c r="B34495" s="3">
        <v>5.773730138975341</v>
      </c>
      <c r="C34495" s="3">
        <v>359.26555532194254</v>
      </c>
      <c r="D34495" s="3">
        <v>687.69285289923505</v>
      </c>
      <c r="E34495" s="3">
        <v>553.64400266585187</v>
      </c>
      <c r="F34495" s="3">
        <v>1378.9451515825265</v>
      </c>
    </row>
    <row r="34496" spans="1:6">
      <c r="A34496" s="9">
        <v>46017.15625</v>
      </c>
      <c r="B34496" s="3">
        <v>5.7518471811030922</v>
      </c>
      <c r="C34496" s="3">
        <v>357.90390647053721</v>
      </c>
      <c r="D34496" s="3">
        <v>685.08643497411344</v>
      </c>
      <c r="E34496" s="3">
        <v>551.54564197095624</v>
      </c>
      <c r="F34496" s="3">
        <v>1373.7188251117889</v>
      </c>
    </row>
    <row r="34497" spans="1:6">
      <c r="A34497" s="9">
        <v>46017.166666666664</v>
      </c>
      <c r="B34497" s="3">
        <v>5.7391406116843457</v>
      </c>
      <c r="C34497" s="3">
        <v>357.1132507577517</v>
      </c>
      <c r="D34497" s="3">
        <v>683.57299101954527</v>
      </c>
      <c r="E34497" s="3">
        <v>550.32720678541523</v>
      </c>
      <c r="F34497" s="3">
        <v>1370.684103732113</v>
      </c>
    </row>
    <row r="34498" spans="1:6">
      <c r="A34498" s="9">
        <v>46017.177083333336</v>
      </c>
      <c r="B34498" s="3">
        <v>5.7682052934432839</v>
      </c>
      <c r="C34498" s="3">
        <v>358.92177640426445</v>
      </c>
      <c r="D34498" s="3">
        <v>687.03480399595844</v>
      </c>
      <c r="E34498" s="3">
        <v>553.11422425209639</v>
      </c>
      <c r="F34498" s="3">
        <v>1377.6256477650127</v>
      </c>
    </row>
    <row r="34499" spans="1:6">
      <c r="A34499" s="9">
        <v>46017.1875</v>
      </c>
      <c r="B34499" s="3">
        <v>5.7730175826591372</v>
      </c>
      <c r="C34499" s="3">
        <v>359.22121709786956</v>
      </c>
      <c r="D34499" s="3">
        <v>687.60798230879413</v>
      </c>
      <c r="E34499" s="3">
        <v>553.57567551485386</v>
      </c>
      <c r="F34499" s="3">
        <v>1378.7749711179381</v>
      </c>
    </row>
    <row r="34500" spans="1:6">
      <c r="A34500" s="9">
        <v>46017.197916666664</v>
      </c>
      <c r="B34500" s="3">
        <v>5.8335837737174305</v>
      </c>
      <c r="C34500" s="3">
        <v>362.98989795764976</v>
      </c>
      <c r="D34500" s="3">
        <v>694.82185197633453</v>
      </c>
      <c r="E34500" s="3">
        <v>559.38337827140992</v>
      </c>
      <c r="F34500" s="3">
        <v>1393.2400488925077</v>
      </c>
    </row>
    <row r="34501" spans="1:6">
      <c r="A34501" s="9">
        <v>46017.208333333336</v>
      </c>
      <c r="B34501" s="3">
        <v>5.8900274936314609</v>
      </c>
      <c r="C34501" s="3">
        <v>366.50206147954049</v>
      </c>
      <c r="D34501" s="3">
        <v>701.54470563274276</v>
      </c>
      <c r="E34501" s="3">
        <v>564.79577654191507</v>
      </c>
      <c r="F34501" s="3">
        <v>1406.7205531833692</v>
      </c>
    </row>
    <row r="34502" spans="1:6">
      <c r="A34502" s="9">
        <v>46017.21875</v>
      </c>
      <c r="B34502" s="3">
        <v>5.9124564433292361</v>
      </c>
      <c r="C34502" s="3">
        <v>367.89768421813443</v>
      </c>
      <c r="D34502" s="3">
        <v>704.2161551175526</v>
      </c>
      <c r="E34502" s="3">
        <v>566.94649248938254</v>
      </c>
      <c r="F34502" s="3">
        <v>1412.0772793718788</v>
      </c>
    </row>
    <row r="34503" spans="1:6">
      <c r="A34503" s="9">
        <v>46017.229166666664</v>
      </c>
      <c r="B34503" s="3">
        <v>5.9212292964295017</v>
      </c>
      <c r="C34503" s="3">
        <v>368.44356770505891</v>
      </c>
      <c r="D34503" s="3">
        <v>705.26106512050922</v>
      </c>
      <c r="E34503" s="3">
        <v>567.78772292245094</v>
      </c>
      <c r="F34503" s="3">
        <v>1414.1725077523142</v>
      </c>
    </row>
    <row r="34504" spans="1:6">
      <c r="A34504" s="9">
        <v>46017.239583333336</v>
      </c>
      <c r="B34504" s="3">
        <v>5.8679598902547463</v>
      </c>
      <c r="C34504" s="3">
        <v>365.12892321520746</v>
      </c>
      <c r="D34504" s="3">
        <v>698.91629509787231</v>
      </c>
      <c r="E34504" s="3">
        <v>562.67971015698788</v>
      </c>
      <c r="F34504" s="3">
        <v>1401.4501276610627</v>
      </c>
    </row>
    <row r="34505" spans="1:6">
      <c r="A34505" s="9">
        <v>46017.25</v>
      </c>
      <c r="B34505" s="3">
        <v>5.8239235811676524</v>
      </c>
      <c r="C34505" s="3">
        <v>362.38880051156639</v>
      </c>
      <c r="D34505" s="3">
        <v>693.67125345264049</v>
      </c>
      <c r="E34505" s="3">
        <v>558.45706070182382</v>
      </c>
      <c r="F34505" s="3">
        <v>1390.9328964348708</v>
      </c>
    </row>
    <row r="34506" spans="1:6">
      <c r="A34506" s="9">
        <v>46017.260416666664</v>
      </c>
      <c r="B34506" s="3">
        <v>5.8848585153253756</v>
      </c>
      <c r="C34506" s="3">
        <v>366.18042610398891</v>
      </c>
      <c r="D34506" s="3">
        <v>700.92904307970969</v>
      </c>
      <c r="E34506" s="3">
        <v>564.30012229930423</v>
      </c>
      <c r="F34506" s="3">
        <v>1405.4860414548602</v>
      </c>
    </row>
    <row r="34507" spans="1:6">
      <c r="A34507" s="9">
        <v>46017.270833333336</v>
      </c>
      <c r="B34507" s="3">
        <v>5.9274645066397262</v>
      </c>
      <c r="C34507" s="3">
        <v>368.83154847395622</v>
      </c>
      <c r="D34507" s="3">
        <v>706.00372357434833</v>
      </c>
      <c r="E34507" s="3">
        <v>568.38561833064625</v>
      </c>
      <c r="F34507" s="3">
        <v>1415.661668603537</v>
      </c>
    </row>
    <row r="34508" spans="1:6">
      <c r="A34508" s="9">
        <v>46017.28125</v>
      </c>
      <c r="B34508" s="3">
        <v>5.9889941965692595</v>
      </c>
      <c r="C34508" s="3">
        <v>372.66018224956315</v>
      </c>
      <c r="D34508" s="3">
        <v>713.33235289839831</v>
      </c>
      <c r="E34508" s="3">
        <v>574.28571116411922</v>
      </c>
      <c r="F34508" s="3">
        <v>1430.3568596783598</v>
      </c>
    </row>
    <row r="34509" spans="1:6">
      <c r="A34509" s="9">
        <v>46017.291666666664</v>
      </c>
      <c r="B34509" s="3">
        <v>6.0392270882462071</v>
      </c>
      <c r="C34509" s="3">
        <v>375.78588215055441</v>
      </c>
      <c r="D34509" s="3">
        <v>719.31545216961388</v>
      </c>
      <c r="E34509" s="3">
        <v>579.10255201813959</v>
      </c>
      <c r="F34509" s="3">
        <v>1442.3540262865295</v>
      </c>
    </row>
    <row r="34510" spans="1:6">
      <c r="A34510" s="9">
        <v>46017.302083333336</v>
      </c>
      <c r="B34510" s="3">
        <v>6.1506277756221195</v>
      </c>
      <c r="C34510" s="3">
        <v>382.71769725967829</v>
      </c>
      <c r="D34510" s="3">
        <v>732.58407655497047</v>
      </c>
      <c r="E34510" s="3">
        <v>589.78478360395343</v>
      </c>
      <c r="F34510" s="3">
        <v>1468.9599524455994</v>
      </c>
    </row>
    <row r="34511" spans="1:6">
      <c r="A34511" s="9">
        <v>46017.3125</v>
      </c>
      <c r="B34511" s="3">
        <v>6.2444120764708639</v>
      </c>
      <c r="C34511" s="3">
        <v>388.55334737042006</v>
      </c>
      <c r="D34511" s="3">
        <v>743.75446239833786</v>
      </c>
      <c r="E34511" s="3">
        <v>598.777776774627</v>
      </c>
      <c r="F34511" s="3">
        <v>1491.3585411979454</v>
      </c>
    </row>
    <row r="34512" spans="1:6">
      <c r="A34512" s="9">
        <v>46017.322916666664</v>
      </c>
      <c r="B34512" s="3">
        <v>6.3299328061077809</v>
      </c>
      <c r="C34512" s="3">
        <v>393.87480363612582</v>
      </c>
      <c r="D34512" s="3">
        <v>753.94059738047486</v>
      </c>
      <c r="E34512" s="3">
        <v>606.97837464245345</v>
      </c>
      <c r="F34512" s="3">
        <v>1511.783533820402</v>
      </c>
    </row>
    <row r="34513" spans="1:6">
      <c r="A34513" s="9">
        <v>46017.333333333336</v>
      </c>
      <c r="B34513" s="3">
        <v>6.3849563445749835</v>
      </c>
      <c r="C34513" s="3">
        <v>397.29859754879146</v>
      </c>
      <c r="D34513" s="3">
        <v>760.49429719572743</v>
      </c>
      <c r="E34513" s="3">
        <v>612.25459146321862</v>
      </c>
      <c r="F34513" s="3">
        <v>1524.9248549015649</v>
      </c>
    </row>
    <row r="34514" spans="1:6">
      <c r="A34514" s="9">
        <v>46017.34375</v>
      </c>
      <c r="B34514" s="3">
        <v>6.3969037853692772</v>
      </c>
      <c r="C34514" s="3">
        <v>398.0420171143619</v>
      </c>
      <c r="D34514" s="3">
        <v>761.91732346244021</v>
      </c>
      <c r="E34514" s="3">
        <v>613.40023367089896</v>
      </c>
      <c r="F34514" s="3">
        <v>1527.7782729104702</v>
      </c>
    </row>
    <row r="34515" spans="1:6">
      <c r="A34515" s="9">
        <v>46017.354166666664</v>
      </c>
      <c r="B34515" s="3">
        <v>6.4388213283858127</v>
      </c>
      <c r="C34515" s="3">
        <v>400.65030136164745</v>
      </c>
      <c r="D34515" s="3">
        <v>766.91000480529976</v>
      </c>
      <c r="E34515" s="3">
        <v>617.41971427338365</v>
      </c>
      <c r="F34515" s="3">
        <v>1537.7894773342298</v>
      </c>
    </row>
    <row r="34516" spans="1:6">
      <c r="A34516" s="9">
        <v>46017.364583333336</v>
      </c>
      <c r="B34516" s="3">
        <v>6.4813423937262984</v>
      </c>
      <c r="C34516" s="3">
        <v>403.29613928353223</v>
      </c>
      <c r="D34516" s="3">
        <v>771.97457000465317</v>
      </c>
      <c r="E34516" s="3">
        <v>621.49706673809385</v>
      </c>
      <c r="F34516" s="3">
        <v>1547.9448215363388</v>
      </c>
    </row>
    <row r="34517" spans="1:6">
      <c r="A34517" s="9">
        <v>46017.375</v>
      </c>
      <c r="B34517" s="3">
        <v>6.4918723926213078</v>
      </c>
      <c r="C34517" s="3">
        <v>403.9513597059447</v>
      </c>
      <c r="D34517" s="3">
        <v>773.22876873005816</v>
      </c>
      <c r="E34517" s="3">
        <v>622.50679019173185</v>
      </c>
      <c r="F34517" s="3">
        <v>1550.4597106241445</v>
      </c>
    </row>
    <row r="34518" spans="1:6">
      <c r="A34518" s="9">
        <v>46017.385416666664</v>
      </c>
      <c r="B34518" s="3">
        <v>6.4635739623104369</v>
      </c>
      <c r="C34518" s="3">
        <v>402.19051341842174</v>
      </c>
      <c r="D34518" s="3">
        <v>769.85822182110508</v>
      </c>
      <c r="E34518" s="3">
        <v>619.79324871172571</v>
      </c>
      <c r="F34518" s="3">
        <v>1543.7011711123728</v>
      </c>
    </row>
    <row r="34519" spans="1:6">
      <c r="A34519" s="9">
        <v>46017.395833333336</v>
      </c>
      <c r="B34519" s="3">
        <v>6.4306404915098128</v>
      </c>
      <c r="C34519" s="3">
        <v>400.14125559184009</v>
      </c>
      <c r="D34519" s="3">
        <v>765.93560819947595</v>
      </c>
      <c r="E34519" s="3">
        <v>616.63525238060993</v>
      </c>
      <c r="F34519" s="3">
        <v>1535.8356407200283</v>
      </c>
    </row>
    <row r="34520" spans="1:6">
      <c r="A34520" s="9">
        <v>46017.40625</v>
      </c>
      <c r="B34520" s="3">
        <v>6.359105426039954</v>
      </c>
      <c r="C34520" s="3">
        <v>395.69004564568536</v>
      </c>
      <c r="D34520" s="3">
        <v>757.4152665708956</v>
      </c>
      <c r="E34520" s="3">
        <v>609.77574231962797</v>
      </c>
      <c r="F34520" s="3">
        <v>1518.7508568241003</v>
      </c>
    </row>
    <row r="34521" spans="1:6">
      <c r="A34521" s="9">
        <v>46017.416666666664</v>
      </c>
      <c r="B34521" s="3">
        <v>6.3221237258335075</v>
      </c>
      <c r="C34521" s="3">
        <v>393.38889011163462</v>
      </c>
      <c r="D34521" s="3">
        <v>753.01047966401234</v>
      </c>
      <c r="E34521" s="3">
        <v>606.22956055587144</v>
      </c>
      <c r="F34521" s="3">
        <v>1509.918484169079</v>
      </c>
    </row>
    <row r="34522" spans="1:6">
      <c r="A34522" s="9">
        <v>46017.427083333336</v>
      </c>
      <c r="B34522" s="3">
        <v>6.1939649521759739</v>
      </c>
      <c r="C34522" s="3">
        <v>385.41431702297552</v>
      </c>
      <c r="D34522" s="3">
        <v>737.745846479016</v>
      </c>
      <c r="E34522" s="3">
        <v>593.94039311703852</v>
      </c>
      <c r="F34522" s="3">
        <v>1479.3102092213376</v>
      </c>
    </row>
    <row r="34523" spans="1:6">
      <c r="A34523" s="9">
        <v>46017.4375</v>
      </c>
      <c r="B34523" s="3">
        <v>5.9774324840691655</v>
      </c>
      <c r="C34523" s="3">
        <v>371.94076430625137</v>
      </c>
      <c r="D34523" s="3">
        <v>711.95526965027113</v>
      </c>
      <c r="E34523" s="3">
        <v>573.17705651068923</v>
      </c>
      <c r="F34523" s="3">
        <v>1427.5955655041876</v>
      </c>
    </row>
    <row r="34524" spans="1:6">
      <c r="A34524" s="9">
        <v>46017.447916666664</v>
      </c>
      <c r="B34524" s="3">
        <v>5.8332459875052525</v>
      </c>
      <c r="C34524" s="3">
        <v>362.96887949156678</v>
      </c>
      <c r="D34524" s="3">
        <v>694.78161920508762</v>
      </c>
      <c r="E34524" s="3">
        <v>559.35098789187123</v>
      </c>
      <c r="F34524" s="3">
        <v>1393.1593751082569</v>
      </c>
    </row>
    <row r="34525" spans="1:6">
      <c r="A34525" s="9">
        <v>46017.458333333336</v>
      </c>
      <c r="B34525" s="3">
        <v>5.6978959015446264</v>
      </c>
      <c r="C34525" s="3">
        <v>354.54683297656516</v>
      </c>
      <c r="D34525" s="3">
        <v>678.66044891933223</v>
      </c>
      <c r="E34525" s="3">
        <v>546.37224424631052</v>
      </c>
      <c r="F34525" s="3">
        <v>1360.8335925882573</v>
      </c>
    </row>
    <row r="34526" spans="1:6">
      <c r="A34526" s="9">
        <v>46017.46875</v>
      </c>
      <c r="B34526" s="3">
        <v>5.5589474198849089</v>
      </c>
      <c r="C34526" s="3">
        <v>345.90087928232509</v>
      </c>
      <c r="D34526" s="3">
        <v>662.11068378334926</v>
      </c>
      <c r="E34526" s="3">
        <v>533.04844980168809</v>
      </c>
      <c r="F34526" s="3">
        <v>1327.6484019935294</v>
      </c>
    </row>
    <row r="34527" spans="1:6">
      <c r="A34527" s="9">
        <v>46017.479166666664</v>
      </c>
      <c r="B34527" s="3">
        <v>5.5007950441676616</v>
      </c>
      <c r="C34527" s="3">
        <v>342.28239607433528</v>
      </c>
      <c r="D34527" s="3">
        <v>655.18431691180047</v>
      </c>
      <c r="E34527" s="3">
        <v>527.47220822446423</v>
      </c>
      <c r="F34527" s="3">
        <v>1313.759817903499</v>
      </c>
    </row>
    <row r="34528" spans="1:6">
      <c r="A34528" s="9">
        <v>46017.489583333336</v>
      </c>
      <c r="B34528" s="3">
        <v>5.4909847244124705</v>
      </c>
      <c r="C34528" s="3">
        <v>341.67195708777052</v>
      </c>
      <c r="D34528" s="3">
        <v>654.01583715644108</v>
      </c>
      <c r="E34528" s="3">
        <v>526.53149493063859</v>
      </c>
      <c r="F34528" s="3">
        <v>1311.4168104306391</v>
      </c>
    </row>
    <row r="34529" spans="1:6">
      <c r="A34529" s="9">
        <v>46017.5</v>
      </c>
      <c r="B34529" s="3">
        <v>5.4941516413733762</v>
      </c>
      <c r="C34529" s="3">
        <v>341.86901586142841</v>
      </c>
      <c r="D34529" s="3">
        <v>654.39303978062298</v>
      </c>
      <c r="E34529" s="3">
        <v>526.8351711572966</v>
      </c>
      <c r="F34529" s="3">
        <v>1312.1731680510318</v>
      </c>
    </row>
    <row r="34530" spans="1:6">
      <c r="A34530" s="9">
        <v>46017.510416666664</v>
      </c>
      <c r="B34530" s="3">
        <v>5.4263834537765661</v>
      </c>
      <c r="C34530" s="3">
        <v>337.65219675764359</v>
      </c>
      <c r="D34530" s="3">
        <v>646.32136044291644</v>
      </c>
      <c r="E34530" s="3">
        <v>520.3368676807911</v>
      </c>
      <c r="F34530" s="3">
        <v>1295.9880309786674</v>
      </c>
    </row>
    <row r="34531" spans="1:6">
      <c r="A34531" s="9">
        <v>46017.520833333336</v>
      </c>
      <c r="B34531" s="3">
        <v>5.3942526704063427</v>
      </c>
      <c r="C34531" s="3">
        <v>335.65288548874508</v>
      </c>
      <c r="D34531" s="3">
        <v>642.49435267672436</v>
      </c>
      <c r="E34531" s="3">
        <v>517.25584118913093</v>
      </c>
      <c r="F34531" s="3">
        <v>1288.3142071458169</v>
      </c>
    </row>
    <row r="34532" spans="1:6">
      <c r="A34532" s="9">
        <v>46017.53125</v>
      </c>
      <c r="B34532" s="3">
        <v>5.2104687536409378</v>
      </c>
      <c r="C34532" s="3">
        <v>324.21708413906811</v>
      </c>
      <c r="D34532" s="3">
        <v>620.60436422987482</v>
      </c>
      <c r="E34532" s="3">
        <v>499.6327689542959</v>
      </c>
      <c r="F34532" s="3">
        <v>1244.420929340582</v>
      </c>
    </row>
    <row r="34533" spans="1:6">
      <c r="A34533" s="9">
        <v>46017.541666666664</v>
      </c>
      <c r="B34533" s="3">
        <v>5.0518599090314487</v>
      </c>
      <c r="C34533" s="3">
        <v>314.34778071372432</v>
      </c>
      <c r="D34533" s="3">
        <v>601.71290823537822</v>
      </c>
      <c r="E34533" s="3">
        <v>484.42373883440393</v>
      </c>
      <c r="F34533" s="3">
        <v>1206.5402366154494</v>
      </c>
    </row>
    <row r="34534" spans="1:6">
      <c r="A34534" s="9">
        <v>46017.552083333336</v>
      </c>
      <c r="B34534" s="3">
        <v>4.9644025932356532</v>
      </c>
      <c r="C34534" s="3">
        <v>308.90582198513033</v>
      </c>
      <c r="D34534" s="3">
        <v>591.2961118907549</v>
      </c>
      <c r="E34534" s="3">
        <v>476.03744137780188</v>
      </c>
      <c r="F34534" s="3">
        <v>1185.652727382391</v>
      </c>
    </row>
    <row r="34535" spans="1:6">
      <c r="A34535" s="9">
        <v>46017.5625</v>
      </c>
      <c r="B34535" s="3">
        <v>4.9357304886397753</v>
      </c>
      <c r="C34535" s="3">
        <v>307.12172412604428</v>
      </c>
      <c r="D34535" s="3">
        <v>587.88105768254707</v>
      </c>
      <c r="E34535" s="3">
        <v>473.28806820461568</v>
      </c>
      <c r="F34535" s="3">
        <v>1178.8049429057221</v>
      </c>
    </row>
    <row r="34536" spans="1:6">
      <c r="A34536" s="9">
        <v>46017.572916666664</v>
      </c>
      <c r="B34536" s="3">
        <v>4.9722609853657191</v>
      </c>
      <c r="C34536" s="3">
        <v>309.39480389883073</v>
      </c>
      <c r="D34536" s="3">
        <v>592.23210300447965</v>
      </c>
      <c r="E34536" s="3">
        <v>476.79098398694424</v>
      </c>
      <c r="F34536" s="3">
        <v>1187.529554228495</v>
      </c>
    </row>
    <row r="34537" spans="1:6">
      <c r="A34537" s="9">
        <v>46017.583333333336</v>
      </c>
      <c r="B34537" s="3">
        <v>5.0502490550755548</v>
      </c>
      <c r="C34537" s="3">
        <v>314.24754666622357</v>
      </c>
      <c r="D34537" s="3">
        <v>601.52104392480817</v>
      </c>
      <c r="E34537" s="3">
        <v>484.26927376409685</v>
      </c>
      <c r="F34537" s="3">
        <v>1206.1555149192634</v>
      </c>
    </row>
    <row r="34538" spans="1:6">
      <c r="A34538" s="9">
        <v>46017.59375</v>
      </c>
      <c r="B34538" s="3">
        <v>5.1673167705010599</v>
      </c>
      <c r="C34538" s="3">
        <v>321.53198788191207</v>
      </c>
      <c r="D34538" s="3">
        <v>615.46465217554783</v>
      </c>
      <c r="E34538" s="3">
        <v>495.49491767038199</v>
      </c>
      <c r="F34538" s="3">
        <v>1234.114902474133</v>
      </c>
    </row>
    <row r="34539" spans="1:6">
      <c r="A34539" s="9">
        <v>46017.604166666664</v>
      </c>
      <c r="B34539" s="3">
        <v>5.2904224487136187</v>
      </c>
      <c r="C34539" s="3">
        <v>329.19213630966118</v>
      </c>
      <c r="D34539" s="3">
        <v>630.12742529107732</v>
      </c>
      <c r="E34539" s="3">
        <v>507.29954289462069</v>
      </c>
      <c r="F34539" s="3">
        <v>1263.5163421011007</v>
      </c>
    </row>
    <row r="34540" spans="1:6">
      <c r="A34540" s="9">
        <v>46017.614583333336</v>
      </c>
      <c r="B34540" s="3">
        <v>5.4169374938447303</v>
      </c>
      <c r="C34540" s="3">
        <v>337.06442975801343</v>
      </c>
      <c r="D34540" s="3">
        <v>645.1962785673287</v>
      </c>
      <c r="E34540" s="3">
        <v>519.43109291477288</v>
      </c>
      <c r="F34540" s="3">
        <v>1293.7320438894685</v>
      </c>
    </row>
    <row r="34541" spans="1:6">
      <c r="A34541" s="9">
        <v>46017.625</v>
      </c>
      <c r="B34541" s="3">
        <v>5.571993145289607</v>
      </c>
      <c r="C34541" s="3">
        <v>346.71263869422728</v>
      </c>
      <c r="D34541" s="3">
        <v>663.66452365908845</v>
      </c>
      <c r="E34541" s="3">
        <v>534.29940671461691</v>
      </c>
      <c r="F34541" s="3">
        <v>1330.7641243017561</v>
      </c>
    </row>
    <row r="34542" spans="1:6">
      <c r="A34542" s="9">
        <v>46017.635416666664</v>
      </c>
      <c r="B34542" s="3">
        <v>5.7412533507503065</v>
      </c>
      <c r="C34542" s="3">
        <v>357.24471418875947</v>
      </c>
      <c r="D34542" s="3">
        <v>683.82463346225222</v>
      </c>
      <c r="E34542" s="3">
        <v>550.52979770755951</v>
      </c>
      <c r="F34542" s="3">
        <v>1371.1886910996277</v>
      </c>
    </row>
    <row r="34543" spans="1:6">
      <c r="A34543" s="9">
        <v>46017.645833333336</v>
      </c>
      <c r="B34543" s="3">
        <v>5.9774982332102233</v>
      </c>
      <c r="C34543" s="3">
        <v>371.94485549186368</v>
      </c>
      <c r="D34543" s="3">
        <v>711.96310084662105</v>
      </c>
      <c r="E34543" s="3">
        <v>573.18336120743652</v>
      </c>
      <c r="F34543" s="3">
        <v>1427.6112684305626</v>
      </c>
    </row>
    <row r="34544" spans="1:6">
      <c r="A34544" s="9">
        <v>46017.65625</v>
      </c>
      <c r="B34544" s="3">
        <v>6.2408276524642483</v>
      </c>
      <c r="C34544" s="3">
        <v>388.33030956812428</v>
      </c>
      <c r="D34544" s="3">
        <v>743.32753167733472</v>
      </c>
      <c r="E34544" s="3">
        <v>598.43406572362403</v>
      </c>
      <c r="F34544" s="3">
        <v>1490.502469995072</v>
      </c>
    </row>
    <row r="34545" spans="1:6">
      <c r="A34545" s="9">
        <v>46017.666666666664</v>
      </c>
      <c r="B34545" s="3">
        <v>6.4973076549486741</v>
      </c>
      <c r="C34545" s="3">
        <v>404.28956438322604</v>
      </c>
      <c r="D34545" s="3">
        <v>773.8761476283081</v>
      </c>
      <c r="E34545" s="3">
        <v>623.02797845616919</v>
      </c>
      <c r="F34545" s="3">
        <v>1551.7578192044723</v>
      </c>
    </row>
    <row r="34546" spans="1:6">
      <c r="A34546" s="9">
        <v>46017.677083333336</v>
      </c>
      <c r="B34546" s="3">
        <v>6.6762031230765038</v>
      </c>
      <c r="C34546" s="3">
        <v>415.42118608263053</v>
      </c>
      <c r="D34546" s="3">
        <v>795.18388662655036</v>
      </c>
      <c r="E34546" s="3">
        <v>640.18229648784813</v>
      </c>
      <c r="F34546" s="3">
        <v>1594.4835844337313</v>
      </c>
    </row>
    <row r="34547" spans="1:6">
      <c r="A34547" s="9">
        <v>46017.6875</v>
      </c>
      <c r="B34547" s="3">
        <v>6.8437154972041085</v>
      </c>
      <c r="C34547" s="3">
        <v>425.84450422630312</v>
      </c>
      <c r="D34547" s="3">
        <v>815.13581712674863</v>
      </c>
      <c r="E34547" s="3">
        <v>656.24508762559356</v>
      </c>
      <c r="F34547" s="3">
        <v>1634.4907151054692</v>
      </c>
    </row>
    <row r="34548" spans="1:6">
      <c r="A34548" s="9">
        <v>46017.697916666664</v>
      </c>
      <c r="B34548" s="3">
        <v>7.0008175906643801</v>
      </c>
      <c r="C34548" s="3">
        <v>435.62005131469903</v>
      </c>
      <c r="D34548" s="3">
        <v>833.84780820489584</v>
      </c>
      <c r="E34548" s="3">
        <v>671.30963511169512</v>
      </c>
      <c r="F34548" s="3">
        <v>1672.0115491011766</v>
      </c>
    </row>
    <row r="34549" spans="1:6">
      <c r="A34549" s="9">
        <v>46017.708333333336</v>
      </c>
      <c r="B34549" s="3">
        <v>7.1580662499182539</v>
      </c>
      <c r="C34549" s="3">
        <v>445.40471833768879</v>
      </c>
      <c r="D34549" s="3">
        <v>852.57725632490587</v>
      </c>
      <c r="E34549" s="3">
        <v>686.38823681762869</v>
      </c>
      <c r="F34549" s="3">
        <v>1709.5673875369273</v>
      </c>
    </row>
    <row r="34550" spans="1:6">
      <c r="A34550" s="9">
        <v>46017.71875</v>
      </c>
      <c r="B34550" s="3">
        <v>7.4032982180963813</v>
      </c>
      <c r="C34550" s="3">
        <v>460.66407357417086</v>
      </c>
      <c r="D34550" s="3">
        <v>881.78615036033784</v>
      </c>
      <c r="E34550" s="3">
        <v>709.90357355414233</v>
      </c>
      <c r="F34550" s="3">
        <v>1768.1363586167363</v>
      </c>
    </row>
    <row r="34551" spans="1:6">
      <c r="A34551" s="9">
        <v>46017.729166666664</v>
      </c>
      <c r="B34551" s="3">
        <v>7.5059452292048352</v>
      </c>
      <c r="C34551" s="3">
        <v>467.05119845884047</v>
      </c>
      <c r="D34551" s="3">
        <v>894.01214884167314</v>
      </c>
      <c r="E34551" s="3">
        <v>719.74641357677217</v>
      </c>
      <c r="F34551" s="3">
        <v>1792.6516364155634</v>
      </c>
    </row>
    <row r="34552" spans="1:6">
      <c r="A34552" s="9">
        <v>46017.739583333336</v>
      </c>
      <c r="B34552" s="3">
        <v>7.5670985053018178</v>
      </c>
      <c r="C34552" s="3">
        <v>470.85641019681708</v>
      </c>
      <c r="D34552" s="3">
        <v>901.29594456662051</v>
      </c>
      <c r="E34552" s="3">
        <v>725.61041202136721</v>
      </c>
      <c r="F34552" s="3">
        <v>1807.2569282368897</v>
      </c>
    </row>
    <row r="34553" spans="1:6">
      <c r="A34553" s="9">
        <v>46017.75</v>
      </c>
      <c r="B34553" s="3">
        <v>7.5982197654020638</v>
      </c>
      <c r="C34553" s="3">
        <v>472.79290471996052</v>
      </c>
      <c r="D34553" s="3">
        <v>905.00271083885843</v>
      </c>
      <c r="E34553" s="3">
        <v>728.59463514838774</v>
      </c>
      <c r="F34553" s="3">
        <v>1814.6896467210254</v>
      </c>
    </row>
    <row r="34554" spans="1:6">
      <c r="A34554" s="9">
        <v>46017.760416666664</v>
      </c>
      <c r="B34554" s="3">
        <v>7.6254930570219557</v>
      </c>
      <c r="C34554" s="3">
        <v>474.48996260514537</v>
      </c>
      <c r="D34554" s="3">
        <v>908.25115634472422</v>
      </c>
      <c r="E34554" s="3">
        <v>731.20987589827666</v>
      </c>
      <c r="F34554" s="3">
        <v>1821.2033514390675</v>
      </c>
    </row>
    <row r="34555" spans="1:6">
      <c r="A34555" s="9">
        <v>46017.770833333336</v>
      </c>
      <c r="B34555" s="3">
        <v>7.6129555176866761</v>
      </c>
      <c r="C34555" s="3">
        <v>473.70982464870474</v>
      </c>
      <c r="D34555" s="3">
        <v>906.75784509077198</v>
      </c>
      <c r="E34555" s="3">
        <v>730.00764903728998</v>
      </c>
      <c r="F34555" s="3">
        <v>1818.2089996659472</v>
      </c>
    </row>
    <row r="34556" spans="1:6">
      <c r="A34556" s="9">
        <v>46017.78125</v>
      </c>
      <c r="B34556" s="3">
        <v>7.5337694438358342</v>
      </c>
      <c r="C34556" s="3">
        <v>468.78253707013494</v>
      </c>
      <c r="D34556" s="3">
        <v>897.32621324695333</v>
      </c>
      <c r="E34556" s="3">
        <v>722.41448243148898</v>
      </c>
      <c r="F34556" s="3">
        <v>1799.296918570856</v>
      </c>
    </row>
    <row r="34557" spans="1:6">
      <c r="A34557" s="9">
        <v>46017.791666666664</v>
      </c>
      <c r="B34557" s="3">
        <v>7.5270035832663282</v>
      </c>
      <c r="C34557" s="3">
        <v>468.36153702402515</v>
      </c>
      <c r="D34557" s="3">
        <v>896.52035051257428</v>
      </c>
      <c r="E34557" s="3">
        <v>721.76570286662957</v>
      </c>
      <c r="F34557" s="3">
        <v>1797.6810220180153</v>
      </c>
    </row>
    <row r="34558" spans="1:6">
      <c r="A34558" s="9">
        <v>46017.802083333336</v>
      </c>
      <c r="B34558" s="3">
        <v>7.4469298960112189</v>
      </c>
      <c r="C34558" s="3">
        <v>463.37901843968967</v>
      </c>
      <c r="D34558" s="3">
        <v>886.98299751803336</v>
      </c>
      <c r="E34558" s="3">
        <v>714.08742285474113</v>
      </c>
      <c r="F34558" s="3">
        <v>1778.5569514168621</v>
      </c>
    </row>
    <row r="34559" spans="1:6">
      <c r="A34559" s="9">
        <v>46017.8125</v>
      </c>
      <c r="B34559" s="3">
        <v>7.3609368683777117</v>
      </c>
      <c r="C34559" s="3">
        <v>458.02817382400247</v>
      </c>
      <c r="D34559" s="3">
        <v>876.74060844211715</v>
      </c>
      <c r="E34559" s="3">
        <v>705.84153624861381</v>
      </c>
      <c r="F34559" s="3">
        <v>1758.019159439946</v>
      </c>
    </row>
    <row r="34560" spans="1:6">
      <c r="A34560" s="9">
        <v>46017.822916666664</v>
      </c>
      <c r="B34560" s="3">
        <v>7.3486957480866968</v>
      </c>
      <c r="C34560" s="3">
        <v>457.26648029603052</v>
      </c>
      <c r="D34560" s="3">
        <v>875.28260283170869</v>
      </c>
      <c r="E34560" s="3">
        <v>704.66773306212917</v>
      </c>
      <c r="F34560" s="3">
        <v>1755.0956016932328</v>
      </c>
    </row>
    <row r="34561" spans="1:6">
      <c r="A34561" s="9">
        <v>46017.833333333336</v>
      </c>
      <c r="B34561" s="3">
        <v>7.3300506614567453</v>
      </c>
      <c r="C34561" s="3">
        <v>456.10630528942306</v>
      </c>
      <c r="D34561" s="3">
        <v>873.06183869682991</v>
      </c>
      <c r="E34561" s="3">
        <v>702.87985241246474</v>
      </c>
      <c r="F34561" s="3">
        <v>1750.6425789176012</v>
      </c>
    </row>
    <row r="34562" spans="1:6">
      <c r="A34562" s="9">
        <v>46017.84375</v>
      </c>
      <c r="B34562" s="3">
        <v>7.2590506296222364</v>
      </c>
      <c r="C34562" s="3">
        <v>451.68838736618824</v>
      </c>
      <c r="D34562" s="3">
        <v>864.60522342854608</v>
      </c>
      <c r="E34562" s="3">
        <v>696.07164682126336</v>
      </c>
      <c r="F34562" s="3">
        <v>1733.685577585049</v>
      </c>
    </row>
    <row r="34563" spans="1:6">
      <c r="A34563" s="9">
        <v>46017.854166666664</v>
      </c>
      <c r="B34563" s="3">
        <v>7.2060392888261262</v>
      </c>
      <c r="C34563" s="3">
        <v>448.3898007798648</v>
      </c>
      <c r="D34563" s="3">
        <v>858.29119085158186</v>
      </c>
      <c r="E34563" s="3">
        <v>690.98837999053296</v>
      </c>
      <c r="F34563" s="3">
        <v>1721.0248314798184</v>
      </c>
    </row>
    <row r="34564" spans="1:6">
      <c r="A34564" s="9">
        <v>46017.864583333336</v>
      </c>
      <c r="B34564" s="3">
        <v>7.1469261537851887</v>
      </c>
      <c r="C34564" s="3">
        <v>444.71153512211578</v>
      </c>
      <c r="D34564" s="3">
        <v>851.2503906233718</v>
      </c>
      <c r="E34564" s="3">
        <v>685.32001103209041</v>
      </c>
      <c r="F34564" s="3">
        <v>1706.9067883781347</v>
      </c>
    </row>
    <row r="34565" spans="1:6">
      <c r="A34565" s="9">
        <v>46017.875</v>
      </c>
      <c r="B34565" s="3">
        <v>7.1080774519274819</v>
      </c>
      <c r="C34565" s="3">
        <v>442.29420696328316</v>
      </c>
      <c r="D34565" s="3">
        <v>846.62323037013914</v>
      </c>
      <c r="E34565" s="3">
        <v>681.59480215028236</v>
      </c>
      <c r="F34565" s="3">
        <v>1697.628518042925</v>
      </c>
    </row>
    <row r="34566" spans="1:6">
      <c r="A34566" s="9">
        <v>46017.885416666664</v>
      </c>
      <c r="B34566" s="3">
        <v>7.1351102112730089</v>
      </c>
      <c r="C34566" s="3">
        <v>443.97629792776991</v>
      </c>
      <c r="D34566" s="3">
        <v>849.84302674935884</v>
      </c>
      <c r="E34566" s="3">
        <v>684.18697821790454</v>
      </c>
      <c r="F34566" s="3">
        <v>1704.0847762219794</v>
      </c>
    </row>
    <row r="34567" spans="1:6">
      <c r="A34567" s="9">
        <v>46017.895833333336</v>
      </c>
      <c r="B34567" s="3">
        <v>7.1820400304761112</v>
      </c>
      <c r="C34567" s="3">
        <v>446.89646689156444</v>
      </c>
      <c r="D34567" s="3">
        <v>855.43270629395113</v>
      </c>
      <c r="E34567" s="3">
        <v>688.68708686908599</v>
      </c>
      <c r="F34567" s="3">
        <v>1715.2930670663879</v>
      </c>
    </row>
    <row r="34568" spans="1:6">
      <c r="A34568" s="9">
        <v>46017.90625</v>
      </c>
      <c r="B34568" s="3">
        <v>7.1487137085576729</v>
      </c>
      <c r="C34568" s="3">
        <v>444.82276423094959</v>
      </c>
      <c r="D34568" s="3">
        <v>851.46330127413216</v>
      </c>
      <c r="E34568" s="3">
        <v>685.49141997490574</v>
      </c>
      <c r="F34568" s="3">
        <v>1707.3337116889534</v>
      </c>
    </row>
    <row r="34569" spans="1:6">
      <c r="A34569" s="9">
        <v>46017.916666666664</v>
      </c>
      <c r="B34569" s="3">
        <v>7.1545355210435018</v>
      </c>
      <c r="C34569" s="3">
        <v>445.18502167030965</v>
      </c>
      <c r="D34569" s="3">
        <v>852.15672108092178</v>
      </c>
      <c r="E34569" s="3">
        <v>686.04967460230262</v>
      </c>
      <c r="F34569" s="3">
        <v>1708.7241403905934</v>
      </c>
    </row>
    <row r="34570" spans="1:6">
      <c r="A34570" s="9">
        <v>46017.927083333336</v>
      </c>
      <c r="B34570" s="3">
        <v>7.1112703945900551</v>
      </c>
      <c r="C34570" s="3">
        <v>442.49288516457921</v>
      </c>
      <c r="D34570" s="3">
        <v>847.00353284287621</v>
      </c>
      <c r="E34570" s="3">
        <v>681.90097398606952</v>
      </c>
      <c r="F34570" s="3">
        <v>1698.3910914050077</v>
      </c>
    </row>
    <row r="34571" spans="1:6">
      <c r="A34571" s="9">
        <v>46017.9375</v>
      </c>
      <c r="B34571" s="3">
        <v>7.0378195635226524</v>
      </c>
      <c r="C34571" s="3">
        <v>437.9224682976469</v>
      </c>
      <c r="D34571" s="3">
        <v>838.25500973065368</v>
      </c>
      <c r="E34571" s="3">
        <v>674.85776082361531</v>
      </c>
      <c r="F34571" s="3">
        <v>1680.8487634918301</v>
      </c>
    </row>
    <row r="34572" spans="1:6">
      <c r="A34572" s="9">
        <v>46017.947916666664</v>
      </c>
      <c r="B34572" s="3">
        <v>6.953115219053859</v>
      </c>
      <c r="C34572" s="3">
        <v>432.65181091996021</v>
      </c>
      <c r="D34572" s="3">
        <v>828.16611210319331</v>
      </c>
      <c r="E34572" s="3">
        <v>666.7354462737336</v>
      </c>
      <c r="F34572" s="3">
        <v>1660.6187488718624</v>
      </c>
    </row>
    <row r="34573" spans="1:6">
      <c r="A34573" s="9">
        <v>46017.958333333336</v>
      </c>
      <c r="B34573" s="3">
        <v>6.9076096906188988</v>
      </c>
      <c r="C34573" s="3">
        <v>429.82026726449146</v>
      </c>
      <c r="D34573" s="3">
        <v>822.74607584952821</v>
      </c>
      <c r="E34573" s="3">
        <v>662.37191311583865</v>
      </c>
      <c r="F34573" s="3">
        <v>1649.7506226700505</v>
      </c>
    </row>
    <row r="34574" spans="1:6">
      <c r="A34574" s="9">
        <v>46017.96875</v>
      </c>
      <c r="B34574" s="3">
        <v>6.7799632123520999</v>
      </c>
      <c r="C34574" s="3">
        <v>421.87757133039463</v>
      </c>
      <c r="D34574" s="3">
        <v>807.54246073609079</v>
      </c>
      <c r="E34574" s="3">
        <v>650.13186977249461</v>
      </c>
      <c r="F34574" s="3">
        <v>1619.264699690314</v>
      </c>
    </row>
    <row r="34575" spans="1:6">
      <c r="A34575" s="9">
        <v>46017.979166666664</v>
      </c>
      <c r="B34575" s="3">
        <v>6.7880936415532904</v>
      </c>
      <c r="C34575" s="3">
        <v>422.38348052456593</v>
      </c>
      <c r="D34575" s="3">
        <v>808.5108534247131</v>
      </c>
      <c r="E34575" s="3">
        <v>650.91149806442888</v>
      </c>
      <c r="F34575" s="3">
        <v>1621.2064973942947</v>
      </c>
    </row>
    <row r="34576" spans="1:6">
      <c r="A34576" s="9">
        <v>46017.989583333336</v>
      </c>
      <c r="B34576" s="3">
        <v>6.780252234617997</v>
      </c>
      <c r="C34576" s="3">
        <v>421.89555550048198</v>
      </c>
      <c r="D34576" s="3">
        <v>807.57688537004515</v>
      </c>
      <c r="E34576" s="3">
        <v>650.1595841686127</v>
      </c>
      <c r="F34576" s="3">
        <v>1619.333727137504</v>
      </c>
    </row>
    <row r="34577" spans="1:6">
      <c r="A34577" s="9">
        <v>46018</v>
      </c>
      <c r="B34577" s="3">
        <v>6.7136239727542586</v>
      </c>
      <c r="C34577" s="3">
        <v>417.74966732724988</v>
      </c>
      <c r="D34577" s="3">
        <v>799.64097939905321</v>
      </c>
      <c r="E34577" s="3">
        <v>643.77058837196216</v>
      </c>
      <c r="F34577" s="3">
        <v>1603.4208395511648</v>
      </c>
    </row>
    <row r="34578" spans="1:6">
      <c r="A34578" s="9">
        <v>46018.010416666664</v>
      </c>
      <c r="B34578" s="3">
        <v>6.6715319205591692</v>
      </c>
      <c r="C34578" s="3">
        <v>415.13052439148521</v>
      </c>
      <c r="D34578" s="3">
        <v>794.62751275588209</v>
      </c>
      <c r="E34578" s="3">
        <v>639.73437405352763</v>
      </c>
      <c r="F34578" s="3">
        <v>1593.3679569436522</v>
      </c>
    </row>
    <row r="34579" spans="1:6">
      <c r="A34579" s="9">
        <v>46018.020833333336</v>
      </c>
      <c r="B34579" s="3">
        <v>6.5788113860217718</v>
      </c>
      <c r="C34579" s="3">
        <v>409.36106625462855</v>
      </c>
      <c r="D34579" s="3">
        <v>783.58382914345725</v>
      </c>
      <c r="E34579" s="3">
        <v>630.84338562230994</v>
      </c>
      <c r="F34579" s="3">
        <v>1571.2234284542803</v>
      </c>
    </row>
    <row r="34580" spans="1:6">
      <c r="A34580" s="9">
        <v>46018.03125</v>
      </c>
      <c r="B34580" s="3">
        <v>6.4091550419862049</v>
      </c>
      <c r="C34580" s="3">
        <v>398.80434136678241</v>
      </c>
      <c r="D34580" s="3">
        <v>763.37653638228596</v>
      </c>
      <c r="E34580" s="3">
        <v>614.57500883146542</v>
      </c>
      <c r="F34580" s="3">
        <v>1530.7042515249998</v>
      </c>
    </row>
    <row r="34581" spans="1:6">
      <c r="A34581" s="9">
        <v>46018.041666666664</v>
      </c>
      <c r="B34581" s="3">
        <v>6.311046913248707</v>
      </c>
      <c r="C34581" s="3">
        <v>392.69964466221336</v>
      </c>
      <c r="D34581" s="3">
        <v>751.69115148896481</v>
      </c>
      <c r="E34581" s="3">
        <v>605.16740304095231</v>
      </c>
      <c r="F34581" s="3">
        <v>1507.2729990769219</v>
      </c>
    </row>
    <row r="34582" spans="1:6">
      <c r="A34582" s="9">
        <v>46018.052083333336</v>
      </c>
      <c r="B34582" s="3">
        <v>6.2560809052799309</v>
      </c>
      <c r="C34582" s="3">
        <v>389.27943053695856</v>
      </c>
      <c r="D34582" s="3">
        <v>745.14430397051842</v>
      </c>
      <c r="E34582" s="3">
        <v>599.89670282984105</v>
      </c>
      <c r="F34582" s="3">
        <v>1494.1454180563371</v>
      </c>
    </row>
    <row r="34583" spans="1:6">
      <c r="A34583" s="9">
        <v>46018.0625</v>
      </c>
      <c r="B34583" s="3">
        <v>6.1518022196542477</v>
      </c>
      <c r="C34583" s="3">
        <v>382.79077606267759</v>
      </c>
      <c r="D34583" s="3">
        <v>732.7239612997688</v>
      </c>
      <c r="E34583" s="3">
        <v>589.89740124960076</v>
      </c>
      <c r="F34583" s="3">
        <v>1469.2404459679717</v>
      </c>
    </row>
    <row r="34584" spans="1:6">
      <c r="A34584" s="9">
        <v>46018.072916666664</v>
      </c>
      <c r="B34584" s="3">
        <v>6.1096107218833087</v>
      </c>
      <c r="C34584" s="3">
        <v>380.16544520867427</v>
      </c>
      <c r="D34584" s="3">
        <v>727.69864997211846</v>
      </c>
      <c r="E34584" s="3">
        <v>585.85165107733587</v>
      </c>
      <c r="F34584" s="3">
        <v>1459.1638126843166</v>
      </c>
    </row>
    <row r="34585" spans="1:6">
      <c r="A34585" s="9">
        <v>46018.083333333336</v>
      </c>
      <c r="B34585" s="3">
        <v>6.0498200967347282</v>
      </c>
      <c r="C34585" s="3">
        <v>376.44502329251196</v>
      </c>
      <c r="D34585" s="3">
        <v>720.57715579152057</v>
      </c>
      <c r="E34585" s="3">
        <v>580.11831747282702</v>
      </c>
      <c r="F34585" s="3">
        <v>1444.8839640121107</v>
      </c>
    </row>
    <row r="34586" spans="1:6">
      <c r="A34586" s="9">
        <v>46018.09375</v>
      </c>
      <c r="B34586" s="3">
        <v>6.0263618990246606</v>
      </c>
      <c r="C34586" s="3">
        <v>374.98535645247927</v>
      </c>
      <c r="D34586" s="3">
        <v>717.78311545385179</v>
      </c>
      <c r="E34586" s="3">
        <v>577.86890675169582</v>
      </c>
      <c r="F34586" s="3">
        <v>1439.281421596974</v>
      </c>
    </row>
    <row r="34587" spans="1:6">
      <c r="A34587" s="9">
        <v>46018.104166666664</v>
      </c>
      <c r="B34587" s="3">
        <v>5.9849098051358567</v>
      </c>
      <c r="C34587" s="3">
        <v>372.40603439000728</v>
      </c>
      <c r="D34587" s="3">
        <v>712.84587245515195</v>
      </c>
      <c r="E34587" s="3">
        <v>573.8940581482675</v>
      </c>
      <c r="F34587" s="3">
        <v>1429.381380806177</v>
      </c>
    </row>
    <row r="34588" spans="1:6">
      <c r="A34588" s="9">
        <v>46018.114583333336</v>
      </c>
      <c r="B34588" s="3">
        <v>5.9229313773186103</v>
      </c>
      <c r="C34588" s="3">
        <v>368.54947827259662</v>
      </c>
      <c r="D34588" s="3">
        <v>705.46379521601455</v>
      </c>
      <c r="E34588" s="3">
        <v>567.95093575949477</v>
      </c>
      <c r="F34588" s="3">
        <v>1414.5790172588452</v>
      </c>
    </row>
    <row r="34589" spans="1:6">
      <c r="A34589" s="9">
        <v>46018.125</v>
      </c>
      <c r="B34589" s="3">
        <v>5.8643332772159509</v>
      </c>
      <c r="C34589" s="3">
        <v>364.90326023547703</v>
      </c>
      <c r="D34589" s="3">
        <v>698.48433935921128</v>
      </c>
      <c r="E34589" s="3">
        <v>562.33195359223873</v>
      </c>
      <c r="F34589" s="3">
        <v>1400.5839804137652</v>
      </c>
    </row>
    <row r="34590" spans="1:6">
      <c r="A34590" s="9">
        <v>46018.135416666664</v>
      </c>
      <c r="B34590" s="3">
        <v>5.8197265943301915</v>
      </c>
      <c r="C34590" s="3">
        <v>362.12764649664962</v>
      </c>
      <c r="D34590" s="3">
        <v>693.17136208564523</v>
      </c>
      <c r="E34590" s="3">
        <v>558.05461089279265</v>
      </c>
      <c r="F34590" s="3">
        <v>1389.9305263012711</v>
      </c>
    </row>
    <row r="34591" spans="1:6">
      <c r="A34591" s="9">
        <v>46018.145833333336</v>
      </c>
      <c r="B34591" s="3">
        <v>5.7918755321332602</v>
      </c>
      <c r="C34591" s="3">
        <v>360.3946373178967</v>
      </c>
      <c r="D34591" s="3">
        <v>689.85409994185534</v>
      </c>
      <c r="E34591" s="3">
        <v>555.38396762023729</v>
      </c>
      <c r="F34591" s="3">
        <v>1383.2788321177086</v>
      </c>
    </row>
    <row r="34592" spans="1:6">
      <c r="A34592" s="9">
        <v>46018.15625</v>
      </c>
      <c r="B34592" s="3">
        <v>5.8011083552661713</v>
      </c>
      <c r="C34592" s="3">
        <v>360.96914205750045</v>
      </c>
      <c r="D34592" s="3">
        <v>690.95379568927592</v>
      </c>
      <c r="E34592" s="3">
        <v>556.26930466096667</v>
      </c>
      <c r="F34592" s="3">
        <v>1385.4839155539091</v>
      </c>
    </row>
    <row r="34593" spans="1:6">
      <c r="A34593" s="9">
        <v>46018.166666666664</v>
      </c>
      <c r="B34593" s="3">
        <v>5.8026909918823586</v>
      </c>
      <c r="C34593" s="3">
        <v>361.06762030450915</v>
      </c>
      <c r="D34593" s="3">
        <v>691.14229911141229</v>
      </c>
      <c r="E34593" s="3">
        <v>556.4210639655862</v>
      </c>
      <c r="F34593" s="3">
        <v>1385.8618980775252</v>
      </c>
    </row>
    <row r="34594" spans="1:6">
      <c r="A34594" s="9">
        <v>46018.177083333336</v>
      </c>
      <c r="B34594" s="3">
        <v>5.8454290293883329</v>
      </c>
      <c r="C34594" s="3">
        <v>363.72695913891454</v>
      </c>
      <c r="D34594" s="3">
        <v>696.23270725872032</v>
      </c>
      <c r="E34594" s="3">
        <v>560.51922192956238</v>
      </c>
      <c r="F34594" s="3">
        <v>1396.0690619366721</v>
      </c>
    </row>
    <row r="34595" spans="1:6">
      <c r="A34595" s="9">
        <v>46018.1875</v>
      </c>
      <c r="B34595" s="3">
        <v>5.8966213106152017</v>
      </c>
      <c r="C34595" s="3">
        <v>366.91235625663154</v>
      </c>
      <c r="D34595" s="3">
        <v>702.33007673667339</v>
      </c>
      <c r="E34595" s="3">
        <v>565.42805881695267</v>
      </c>
      <c r="F34595" s="3">
        <v>1408.2953604121958</v>
      </c>
    </row>
    <row r="34596" spans="1:6">
      <c r="A34596" s="9">
        <v>46018.197916666664</v>
      </c>
      <c r="B34596" s="3">
        <v>5.9093703430208802</v>
      </c>
      <c r="C34596" s="3">
        <v>367.70565419345832</v>
      </c>
      <c r="D34596" s="3">
        <v>703.84857833888407</v>
      </c>
      <c r="E34596" s="3">
        <v>566.6505657858097</v>
      </c>
      <c r="F34596" s="3">
        <v>1411.3402232651554</v>
      </c>
    </row>
    <row r="34597" spans="1:6">
      <c r="A34597" s="9">
        <v>46018.208333333336</v>
      </c>
      <c r="B34597" s="3">
        <v>5.9085783398258993</v>
      </c>
      <c r="C34597" s="3">
        <v>367.65637245343714</v>
      </c>
      <c r="D34597" s="3">
        <v>703.75424505285366</v>
      </c>
      <c r="E34597" s="3">
        <v>566.57462045957527</v>
      </c>
      <c r="F34597" s="3">
        <v>1411.1510684311972</v>
      </c>
    </row>
    <row r="34598" spans="1:6">
      <c r="A34598" s="9">
        <v>46018.21875</v>
      </c>
      <c r="B34598" s="3">
        <v>5.9701518625161381</v>
      </c>
      <c r="C34598" s="3">
        <v>371.48773368611893</v>
      </c>
      <c r="D34598" s="3">
        <v>711.08809517447025</v>
      </c>
      <c r="E34598" s="3">
        <v>572.47891642421325</v>
      </c>
      <c r="F34598" s="3">
        <v>1425.8567281236035</v>
      </c>
    </row>
    <row r="34599" spans="1:6">
      <c r="A34599" s="9">
        <v>46018.229166666664</v>
      </c>
      <c r="B34599" s="3">
        <v>5.9661493835543</v>
      </c>
      <c r="C34599" s="3">
        <v>371.23868276197163</v>
      </c>
      <c r="D34599" s="3">
        <v>710.61137109667618</v>
      </c>
      <c r="E34599" s="3">
        <v>572.09511800972564</v>
      </c>
      <c r="F34599" s="3">
        <v>1424.9008124805291</v>
      </c>
    </row>
    <row r="34600" spans="1:6">
      <c r="A34600" s="9">
        <v>46018.239583333336</v>
      </c>
      <c r="B34600" s="3">
        <v>5.9968095778028827</v>
      </c>
      <c r="C34600" s="3">
        <v>373.14648784600877</v>
      </c>
      <c r="D34600" s="3">
        <v>714.26322110451088</v>
      </c>
      <c r="E34600" s="3">
        <v>575.03512945080604</v>
      </c>
      <c r="F34600" s="3">
        <v>1432.22341419346</v>
      </c>
    </row>
    <row r="34601" spans="1:6">
      <c r="A34601" s="9">
        <v>46018.25</v>
      </c>
      <c r="B34601" s="3">
        <v>5.9975892530339161</v>
      </c>
      <c r="C34601" s="3">
        <v>373.19500248872771</v>
      </c>
      <c r="D34601" s="3">
        <v>714.35608604122569</v>
      </c>
      <c r="E34601" s="3">
        <v>575.10989264640023</v>
      </c>
      <c r="F34601" s="3">
        <v>1432.409624728723</v>
      </c>
    </row>
    <row r="34602" spans="1:6">
      <c r="A34602" s="9">
        <v>46018.260416666664</v>
      </c>
      <c r="B34602" s="3">
        <v>6.1777791573763032</v>
      </c>
      <c r="C34602" s="3">
        <v>384.40716940487386</v>
      </c>
      <c r="D34602" s="3">
        <v>735.81800171760449</v>
      </c>
      <c r="E34602" s="3">
        <v>592.38833439529026</v>
      </c>
      <c r="F34602" s="3">
        <v>1475.4445413209885</v>
      </c>
    </row>
    <row r="34603" spans="1:6">
      <c r="A34603" s="9">
        <v>46018.270833333336</v>
      </c>
      <c r="B34603" s="3">
        <v>6.2310233597136531</v>
      </c>
      <c r="C34603" s="3">
        <v>387.72024560690721</v>
      </c>
      <c r="D34603" s="3">
        <v>742.15976978164065</v>
      </c>
      <c r="E34603" s="3">
        <v>597.49393036033348</v>
      </c>
      <c r="F34603" s="3">
        <v>1488.1609019571297</v>
      </c>
    </row>
    <row r="34604" spans="1:6">
      <c r="A34604" s="9">
        <v>46018.28125</v>
      </c>
      <c r="B34604" s="3">
        <v>6.2847672555230361</v>
      </c>
      <c r="C34604" s="3">
        <v>391.06441481959388</v>
      </c>
      <c r="D34604" s="3">
        <v>748.56105493793518</v>
      </c>
      <c r="E34604" s="3">
        <v>602.64744202065572</v>
      </c>
      <c r="F34604" s="3">
        <v>1500.9966048337205</v>
      </c>
    </row>
    <row r="34605" spans="1:6">
      <c r="A34605" s="9">
        <v>46018.291666666664</v>
      </c>
      <c r="B34605" s="3">
        <v>6.3286685049162079</v>
      </c>
      <c r="C34605" s="3">
        <v>393.79613354612309</v>
      </c>
      <c r="D34605" s="3">
        <v>753.79001000066512</v>
      </c>
      <c r="E34605" s="3">
        <v>606.85714057791824</v>
      </c>
      <c r="F34605" s="3">
        <v>1511.4815796319838</v>
      </c>
    </row>
    <row r="34606" spans="1:6">
      <c r="A34606" s="9">
        <v>46018.302083333336</v>
      </c>
      <c r="B34606" s="3">
        <v>6.4227503206282357</v>
      </c>
      <c r="C34606" s="3">
        <v>399.65029627176045</v>
      </c>
      <c r="D34606" s="3">
        <v>764.99583200751545</v>
      </c>
      <c r="E34606" s="3">
        <v>615.87866250137313</v>
      </c>
      <c r="F34606" s="3">
        <v>1533.9512241261764</v>
      </c>
    </row>
    <row r="34607" spans="1:6">
      <c r="A34607" s="9">
        <v>46018.3125</v>
      </c>
      <c r="B34607" s="3">
        <v>6.4627260723455588</v>
      </c>
      <c r="C34607" s="3">
        <v>402.1377541706301</v>
      </c>
      <c r="D34607" s="3">
        <v>769.75723201817743</v>
      </c>
      <c r="E34607" s="3">
        <v>619.71194439325632</v>
      </c>
      <c r="F34607" s="3">
        <v>1543.4986687909961</v>
      </c>
    </row>
    <row r="34608" spans="1:6">
      <c r="A34608" s="9">
        <v>46018.322916666664</v>
      </c>
      <c r="B34608" s="3">
        <v>6.5357067970544067</v>
      </c>
      <c r="C34608" s="3">
        <v>406.67891906043485</v>
      </c>
      <c r="D34608" s="3">
        <v>778.44976207649927</v>
      </c>
      <c r="E34608" s="3">
        <v>626.71007897396817</v>
      </c>
      <c r="F34608" s="3">
        <v>1560.9287207805935</v>
      </c>
    </row>
    <row r="34609" spans="1:6">
      <c r="A34609" s="9">
        <v>46018.333333333336</v>
      </c>
      <c r="B34609" s="3">
        <v>6.604069192513518</v>
      </c>
      <c r="C34609" s="3">
        <v>410.93271225419062</v>
      </c>
      <c r="D34609" s="3">
        <v>786.59221585121713</v>
      </c>
      <c r="E34609" s="3">
        <v>633.26536114732676</v>
      </c>
      <c r="F34609" s="3">
        <v>1577.2557730500714</v>
      </c>
    </row>
    <row r="34610" spans="1:6">
      <c r="A34610" s="9">
        <v>46018.34375</v>
      </c>
      <c r="B34610" s="3">
        <v>6.6899334614124557</v>
      </c>
      <c r="C34610" s="3">
        <v>416.27554496472044</v>
      </c>
      <c r="D34610" s="3">
        <v>796.81926883428162</v>
      </c>
      <c r="E34610" s="3">
        <v>641.49890105565737</v>
      </c>
      <c r="F34610" s="3">
        <v>1597.7628134628364</v>
      </c>
    </row>
    <row r="34611" spans="1:6">
      <c r="A34611" s="9">
        <v>46018.354166666664</v>
      </c>
      <c r="B34611" s="3">
        <v>6.8229483570465463</v>
      </c>
      <c r="C34611" s="3">
        <v>424.5522862040595</v>
      </c>
      <c r="D34611" s="3">
        <v>812.66230112968015</v>
      </c>
      <c r="E34611" s="3">
        <v>654.25372288841243</v>
      </c>
      <c r="F34611" s="3">
        <v>1629.5308803810865</v>
      </c>
    </row>
    <row r="34612" spans="1:6">
      <c r="A34612" s="9">
        <v>46018.364583333336</v>
      </c>
      <c r="B34612" s="3">
        <v>6.9122608944391626</v>
      </c>
      <c r="C34612" s="3">
        <v>430.10968455334643</v>
      </c>
      <c r="D34612" s="3">
        <v>823.30006773130685</v>
      </c>
      <c r="E34612" s="3">
        <v>662.81791787156533</v>
      </c>
      <c r="F34612" s="3">
        <v>1650.8614738533572</v>
      </c>
    </row>
    <row r="34613" spans="1:6">
      <c r="A34613" s="9">
        <v>46018.375</v>
      </c>
      <c r="B34613" s="3">
        <v>6.9426285050100445</v>
      </c>
      <c r="C34613" s="3">
        <v>431.99928386140908</v>
      </c>
      <c r="D34613" s="3">
        <v>826.91706891538524</v>
      </c>
      <c r="E34613" s="3">
        <v>665.72987341212081</v>
      </c>
      <c r="F34613" s="3">
        <v>1658.1141975439202</v>
      </c>
    </row>
    <row r="34614" spans="1:6">
      <c r="A34614" s="9">
        <v>46018.385416666664</v>
      </c>
      <c r="B34614" s="3">
        <v>6.908016787383942</v>
      </c>
      <c r="C34614" s="3">
        <v>429.84559852207411</v>
      </c>
      <c r="D34614" s="3">
        <v>822.79456400692732</v>
      </c>
      <c r="E34614" s="3">
        <v>662.41094969653182</v>
      </c>
      <c r="F34614" s="3">
        <v>1649.8478499558553</v>
      </c>
    </row>
    <row r="34615" spans="1:6">
      <c r="A34615" s="9">
        <v>46018.395833333336</v>
      </c>
      <c r="B34615" s="3">
        <v>6.802059307023276</v>
      </c>
      <c r="C34615" s="3">
        <v>423.25248244182649</v>
      </c>
      <c r="D34615" s="3">
        <v>810.17426478937989</v>
      </c>
      <c r="E34615" s="3">
        <v>652.2506681926792</v>
      </c>
      <c r="F34615" s="3">
        <v>1624.5419298140505</v>
      </c>
    </row>
    <row r="34616" spans="1:6">
      <c r="A34616" s="9">
        <v>46018.40625</v>
      </c>
      <c r="B34616" s="3">
        <v>6.689636768413437</v>
      </c>
      <c r="C34616" s="3">
        <v>416.25708348964508</v>
      </c>
      <c r="D34616" s="3">
        <v>796.78393056075322</v>
      </c>
      <c r="E34616" s="3">
        <v>641.47045111158559</v>
      </c>
      <c r="F34616" s="3">
        <v>1597.6919540075696</v>
      </c>
    </row>
    <row r="34617" spans="1:6">
      <c r="A34617" s="9">
        <v>46018.416666666664</v>
      </c>
      <c r="B34617" s="3">
        <v>6.6008606344299432</v>
      </c>
      <c r="C34617" s="3">
        <v>410.7330623963116</v>
      </c>
      <c r="D34617" s="3">
        <v>786.21005346934692</v>
      </c>
      <c r="E34617" s="3">
        <v>632.95769194606214</v>
      </c>
      <c r="F34617" s="3">
        <v>1576.4894702429744</v>
      </c>
    </row>
    <row r="34618" spans="1:6">
      <c r="A34618" s="9">
        <v>46018.427083333336</v>
      </c>
      <c r="B34618" s="3">
        <v>6.4784080643518811</v>
      </c>
      <c r="C34618" s="3">
        <v>403.1135530789777</v>
      </c>
      <c r="D34618" s="3">
        <v>771.6250702375587</v>
      </c>
      <c r="E34618" s="3">
        <v>621.21569337617905</v>
      </c>
      <c r="F34618" s="3">
        <v>1547.2440130179975</v>
      </c>
    </row>
    <row r="34619" spans="1:6">
      <c r="A34619" s="9">
        <v>46018.4375</v>
      </c>
      <c r="B34619" s="3">
        <v>6.2505530462455745</v>
      </c>
      <c r="C34619" s="3">
        <v>388.9354641066065</v>
      </c>
      <c r="D34619" s="3">
        <v>744.48589613740899</v>
      </c>
      <c r="E34619" s="3">
        <v>599.36663545081785</v>
      </c>
      <c r="F34619" s="3">
        <v>1492.8251945213642</v>
      </c>
    </row>
    <row r="34620" spans="1:6">
      <c r="A34620" s="9">
        <v>46018.447916666664</v>
      </c>
      <c r="B34620" s="3">
        <v>6.0732933619562912</v>
      </c>
      <c r="C34620" s="3">
        <v>377.90562769591429</v>
      </c>
      <c r="D34620" s="3">
        <v>723.37299077835314</v>
      </c>
      <c r="E34620" s="3">
        <v>582.36917302029622</v>
      </c>
      <c r="F34620" s="3">
        <v>1450.4901050145425</v>
      </c>
    </row>
    <row r="34621" spans="1:6">
      <c r="A34621" s="9">
        <v>46018.458333333336</v>
      </c>
      <c r="B34621" s="3">
        <v>6.1128894123840105</v>
      </c>
      <c r="C34621" s="3">
        <v>380.36945899787304</v>
      </c>
      <c r="D34621" s="3">
        <v>728.08916563009518</v>
      </c>
      <c r="E34621" s="3">
        <v>586.16604528846426</v>
      </c>
      <c r="F34621" s="3">
        <v>1459.946865279547</v>
      </c>
    </row>
    <row r="34622" spans="1:6">
      <c r="A34622" s="9">
        <v>46018.46875</v>
      </c>
      <c r="B34622" s="3">
        <v>6.1795987648550508</v>
      </c>
      <c r="C34622" s="3">
        <v>384.52039296669352</v>
      </c>
      <c r="D34622" s="3">
        <v>736.03473007658511</v>
      </c>
      <c r="E34622" s="3">
        <v>592.56281687776971</v>
      </c>
      <c r="F34622" s="3">
        <v>1475.8791198084145</v>
      </c>
    </row>
    <row r="34623" spans="1:6">
      <c r="A34623" s="9">
        <v>46018.479166666664</v>
      </c>
      <c r="B34623" s="3">
        <v>6.1914555266256377</v>
      </c>
      <c r="C34623" s="3">
        <v>385.2581701054404</v>
      </c>
      <c r="D34623" s="3">
        <v>737.44695581833207</v>
      </c>
      <c r="E34623" s="3">
        <v>593.69976385785276</v>
      </c>
      <c r="F34623" s="3">
        <v>1478.7108808646944</v>
      </c>
    </row>
    <row r="34624" spans="1:6">
      <c r="A34624" s="9">
        <v>46018.489583333336</v>
      </c>
      <c r="B34624" s="3">
        <v>6.3684467352556071</v>
      </c>
      <c r="C34624" s="3">
        <v>396.27130084154931</v>
      </c>
      <c r="D34624" s="3">
        <v>758.52788379229321</v>
      </c>
      <c r="E34624" s="3">
        <v>610.67148210999017</v>
      </c>
      <c r="F34624" s="3">
        <v>1520.9818500888191</v>
      </c>
    </row>
    <row r="34625" spans="1:6">
      <c r="A34625" s="9">
        <v>46018.5</v>
      </c>
      <c r="B34625" s="3">
        <v>6.4819174247557916</v>
      </c>
      <c r="C34625" s="3">
        <v>403.3319201110329</v>
      </c>
      <c r="D34625" s="3">
        <v>772.04306034272918</v>
      </c>
      <c r="E34625" s="3">
        <v>621.55220656506231</v>
      </c>
      <c r="F34625" s="3">
        <v>1548.0821567132596</v>
      </c>
    </row>
    <row r="34626" spans="1:6">
      <c r="A34626" s="9">
        <v>46018.510416666664</v>
      </c>
      <c r="B34626" s="3">
        <v>6.5889446984324058</v>
      </c>
      <c r="C34626" s="3">
        <v>409.99160319051373</v>
      </c>
      <c r="D34626" s="3">
        <v>784.79077965088516</v>
      </c>
      <c r="E34626" s="3">
        <v>631.81507073890646</v>
      </c>
      <c r="F34626" s="3">
        <v>1573.6435765529573</v>
      </c>
    </row>
    <row r="34627" spans="1:6">
      <c r="A34627" s="9">
        <v>46018.520833333336</v>
      </c>
      <c r="B34627" s="3">
        <v>6.5857764116977293</v>
      </c>
      <c r="C34627" s="3">
        <v>409.79445918382225</v>
      </c>
      <c r="D34627" s="3">
        <v>784.41341387677937</v>
      </c>
      <c r="E34627" s="3">
        <v>631.51126316439957</v>
      </c>
      <c r="F34627" s="3">
        <v>1572.8868917882653</v>
      </c>
    </row>
    <row r="34628" spans="1:6">
      <c r="A34628" s="9">
        <v>46018.53125</v>
      </c>
      <c r="B34628" s="3">
        <v>6.4810339206728411</v>
      </c>
      <c r="C34628" s="3">
        <v>403.27694480436804</v>
      </c>
      <c r="D34628" s="3">
        <v>771.93782864177888</v>
      </c>
      <c r="E34628" s="3">
        <v>621.46748720252151</v>
      </c>
      <c r="F34628" s="3">
        <v>1547.8711486400969</v>
      </c>
    </row>
    <row r="34629" spans="1:6">
      <c r="A34629" s="9">
        <v>46018.541666666664</v>
      </c>
      <c r="B34629" s="3">
        <v>6.2756705879030656</v>
      </c>
      <c r="C34629" s="3">
        <v>390.49838224352902</v>
      </c>
      <c r="D34629" s="3">
        <v>747.47757629295586</v>
      </c>
      <c r="E34629" s="3">
        <v>601.77516095610724</v>
      </c>
      <c r="F34629" s="3">
        <v>1498.8240395408884</v>
      </c>
    </row>
    <row r="34630" spans="1:6">
      <c r="A34630" s="9">
        <v>46018.552083333336</v>
      </c>
      <c r="B34630" s="3">
        <v>6.1518115341158968</v>
      </c>
      <c r="C34630" s="3">
        <v>382.79135564730598</v>
      </c>
      <c r="D34630" s="3">
        <v>732.72507071925168</v>
      </c>
      <c r="E34630" s="3">
        <v>589.89829441497318</v>
      </c>
      <c r="F34630" s="3">
        <v>1469.242670549208</v>
      </c>
    </row>
    <row r="34631" spans="1:6">
      <c r="A34631" s="9">
        <v>46018.5625</v>
      </c>
      <c r="B34631" s="3">
        <v>6.063306341384509</v>
      </c>
      <c r="C34631" s="3">
        <v>377.28419364801641</v>
      </c>
      <c r="D34631" s="3">
        <v>722.18346468280345</v>
      </c>
      <c r="E34631" s="3">
        <v>581.41151585396233</v>
      </c>
      <c r="F34631" s="3">
        <v>1448.1048959270495</v>
      </c>
    </row>
    <row r="34632" spans="1:6">
      <c r="A34632" s="9">
        <v>46018.572916666664</v>
      </c>
      <c r="B34632" s="3">
        <v>6.0694867606438523</v>
      </c>
      <c r="C34632" s="3">
        <v>377.66876509557017</v>
      </c>
      <c r="D34632" s="3">
        <v>722.91959713968447</v>
      </c>
      <c r="E34632" s="3">
        <v>582.00415734820149</v>
      </c>
      <c r="F34632" s="3">
        <v>1449.5809710062931</v>
      </c>
    </row>
    <row r="34633" spans="1:6">
      <c r="A34633" s="9">
        <v>46018.583333333336</v>
      </c>
      <c r="B34633" s="3">
        <v>6.0868322059189151</v>
      </c>
      <c r="C34633" s="3">
        <v>378.74807099990841</v>
      </c>
      <c r="D34633" s="3">
        <v>724.9855646267157</v>
      </c>
      <c r="E34633" s="3">
        <v>583.66741515882916</v>
      </c>
      <c r="F34633" s="3">
        <v>1453.7235992705807</v>
      </c>
    </row>
    <row r="34634" spans="1:6">
      <c r="A34634" s="9">
        <v>46018.59375</v>
      </c>
      <c r="B34634" s="3">
        <v>6.0732276128152334</v>
      </c>
      <c r="C34634" s="3">
        <v>377.90153651030192</v>
      </c>
      <c r="D34634" s="3">
        <v>723.36515958200323</v>
      </c>
      <c r="E34634" s="3">
        <v>582.36286832354892</v>
      </c>
      <c r="F34634" s="3">
        <v>1450.4744020881672</v>
      </c>
    </row>
    <row r="34635" spans="1:6">
      <c r="A34635" s="9">
        <v>46018.604166666664</v>
      </c>
      <c r="B34635" s="3">
        <v>6.1025476204052769</v>
      </c>
      <c r="C34635" s="3">
        <v>379.72594959427573</v>
      </c>
      <c r="D34635" s="3">
        <v>726.85738370424156</v>
      </c>
      <c r="E34635" s="3">
        <v>585.17436902926522</v>
      </c>
      <c r="F34635" s="3">
        <v>1457.4769258184897</v>
      </c>
    </row>
    <row r="34636" spans="1:6">
      <c r="A34636" s="9">
        <v>46018.614583333336</v>
      </c>
      <c r="B34636" s="3">
        <v>6.3077726060240753</v>
      </c>
      <c r="C34636" s="3">
        <v>392.49590361872208</v>
      </c>
      <c r="D34636" s="3">
        <v>751.30115791074491</v>
      </c>
      <c r="E34636" s="3">
        <v>604.8534291429404</v>
      </c>
      <c r="F34636" s="3">
        <v>1506.4909933434501</v>
      </c>
    </row>
    <row r="34637" spans="1:6">
      <c r="A34637" s="9">
        <v>46018.625</v>
      </c>
      <c r="B34637" s="3">
        <v>6.3830460580725266</v>
      </c>
      <c r="C34637" s="3">
        <v>397.17973156014813</v>
      </c>
      <c r="D34637" s="3">
        <v>760.26676831178099</v>
      </c>
      <c r="E34637" s="3">
        <v>612.07141375314188</v>
      </c>
      <c r="F34637" s="3">
        <v>1524.4686194615131</v>
      </c>
    </row>
    <row r="34638" spans="1:6">
      <c r="A34638" s="9">
        <v>46018.635416666664</v>
      </c>
      <c r="B34638" s="3">
        <v>6.579288341249188</v>
      </c>
      <c r="C34638" s="3">
        <v>409.39074439692428</v>
      </c>
      <c r="D34638" s="3">
        <v>783.64063794697802</v>
      </c>
      <c r="E34638" s="3">
        <v>630.88912094329714</v>
      </c>
      <c r="F34638" s="3">
        <v>1571.3373400993585</v>
      </c>
    </row>
    <row r="34639" spans="1:6">
      <c r="A34639" s="9">
        <v>46018.645833333336</v>
      </c>
      <c r="B34639" s="3">
        <v>6.6700879050487067</v>
      </c>
      <c r="C34639" s="3">
        <v>415.04067172747551</v>
      </c>
      <c r="D34639" s="3">
        <v>794.45552010604945</v>
      </c>
      <c r="E34639" s="3">
        <v>639.59590715121658</v>
      </c>
      <c r="F34639" s="3">
        <v>1593.0230814231425</v>
      </c>
    </row>
    <row r="34640" spans="1:6">
      <c r="A34640" s="9">
        <v>46018.65625</v>
      </c>
      <c r="B34640" s="3">
        <v>6.8739195567866123</v>
      </c>
      <c r="C34640" s="3">
        <v>427.7239267101553</v>
      </c>
      <c r="D34640" s="3">
        <v>818.73333820990706</v>
      </c>
      <c r="E34640" s="3">
        <v>659.14136023299034</v>
      </c>
      <c r="F34640" s="3">
        <v>1641.7043777666747</v>
      </c>
    </row>
    <row r="34641" spans="1:6">
      <c r="A34641" s="9">
        <v>46018.666666666664</v>
      </c>
      <c r="B34641" s="3">
        <v>7.0464392759152057</v>
      </c>
      <c r="C34641" s="3">
        <v>438.45882273141603</v>
      </c>
      <c r="D34641" s="3">
        <v>839.28167957211201</v>
      </c>
      <c r="E34641" s="3">
        <v>675.68430656717658</v>
      </c>
      <c r="F34641" s="3">
        <v>1682.9074171395839</v>
      </c>
    </row>
    <row r="34642" spans="1:6">
      <c r="A34642" s="9">
        <v>46018.677083333336</v>
      </c>
      <c r="B34642" s="3">
        <v>7.2273061224557207</v>
      </c>
      <c r="C34642" s="3">
        <v>449.71311181276172</v>
      </c>
      <c r="D34642" s="3">
        <v>860.82422394090884</v>
      </c>
      <c r="E34642" s="3">
        <v>693.02766042299299</v>
      </c>
      <c r="F34642" s="3">
        <v>1726.1040084446506</v>
      </c>
    </row>
    <row r="34643" spans="1:6">
      <c r="A34643" s="9">
        <v>46018.6875</v>
      </c>
      <c r="B34643" s="3">
        <v>7.362569638713957</v>
      </c>
      <c r="C34643" s="3">
        <v>458.12977160004067</v>
      </c>
      <c r="D34643" s="3">
        <v>876.93508315147051</v>
      </c>
      <c r="E34643" s="3">
        <v>705.99810288450328</v>
      </c>
      <c r="F34643" s="3">
        <v>1758.4091154449236</v>
      </c>
    </row>
    <row r="34644" spans="1:6">
      <c r="A34644" s="9">
        <v>46018.697916666664</v>
      </c>
      <c r="B34644" s="3">
        <v>7.4754965280266514</v>
      </c>
      <c r="C34644" s="3">
        <v>465.15655335518943</v>
      </c>
      <c r="D34644" s="3">
        <v>890.38548918209676</v>
      </c>
      <c r="E34644" s="3">
        <v>716.826682243562</v>
      </c>
      <c r="F34644" s="3">
        <v>1785.3795457824717</v>
      </c>
    </row>
    <row r="34645" spans="1:6">
      <c r="A34645" s="9">
        <v>46018.708333333336</v>
      </c>
      <c r="B34645" s="3">
        <v>7.7081243858641777</v>
      </c>
      <c r="C34645" s="3">
        <v>479.63162830979837</v>
      </c>
      <c r="D34645" s="3">
        <v>918.09314287727227</v>
      </c>
      <c r="E34645" s="3">
        <v>739.13340861363224</v>
      </c>
      <c r="F34645" s="3">
        <v>1840.9382658762056</v>
      </c>
    </row>
    <row r="34646" spans="1:6">
      <c r="A34646" s="9">
        <v>46018.71875</v>
      </c>
      <c r="B34646" s="3">
        <v>7.9260496399423745</v>
      </c>
      <c r="C34646" s="3">
        <v>493.19184597507586</v>
      </c>
      <c r="D34646" s="3">
        <v>944.04961054869386</v>
      </c>
      <c r="E34646" s="3">
        <v>760.03029971274373</v>
      </c>
      <c r="F34646" s="3">
        <v>1892.9855499170649</v>
      </c>
    </row>
    <row r="34647" spans="1:6">
      <c r="A34647" s="9">
        <v>46018.729166666664</v>
      </c>
      <c r="B34647" s="3">
        <v>7.9688128812857535</v>
      </c>
      <c r="C34647" s="3">
        <v>495.85275309729928</v>
      </c>
      <c r="D34647" s="3">
        <v>949.14302065460254</v>
      </c>
      <c r="E34647" s="3">
        <v>764.13087447713963</v>
      </c>
      <c r="F34647" s="3">
        <v>1903.1987332313217</v>
      </c>
    </row>
    <row r="34648" spans="1:6">
      <c r="A34648" s="9">
        <v>46018.739583333336</v>
      </c>
      <c r="B34648" s="3">
        <v>8.0344642204952859</v>
      </c>
      <c r="C34648" s="3">
        <v>499.93785307097551</v>
      </c>
      <c r="D34648" s="3">
        <v>956.96256809983026</v>
      </c>
      <c r="E34648" s="3">
        <v>770.4261929879541</v>
      </c>
      <c r="F34648" s="3">
        <v>1918.8783015032727</v>
      </c>
    </row>
    <row r="34649" spans="1:6">
      <c r="A34649" s="9">
        <v>46018.75</v>
      </c>
      <c r="B34649" s="3">
        <v>8.0728776082482465</v>
      </c>
      <c r="C34649" s="3">
        <v>502.3280941717336</v>
      </c>
      <c r="D34649" s="3">
        <v>961.53787930723036</v>
      </c>
      <c r="E34649" s="3">
        <v>774.10965952338154</v>
      </c>
      <c r="F34649" s="3">
        <v>1928.0526053801084</v>
      </c>
    </row>
    <row r="34650" spans="1:6">
      <c r="A34650" s="9">
        <v>46018.760416666664</v>
      </c>
      <c r="B34650" s="3">
        <v>8.1080827118723864</v>
      </c>
      <c r="C34650" s="3">
        <v>504.51870246121933</v>
      </c>
      <c r="D34650" s="3">
        <v>965.73106076274519</v>
      </c>
      <c r="E34650" s="3">
        <v>777.48548312711409</v>
      </c>
      <c r="F34650" s="3">
        <v>1936.4606718787072</v>
      </c>
    </row>
    <row r="34651" spans="1:6">
      <c r="A34651" s="9">
        <v>46018.770833333336</v>
      </c>
      <c r="B34651" s="3">
        <v>8.0698597226737352</v>
      </c>
      <c r="C34651" s="3">
        <v>502.14030875213012</v>
      </c>
      <c r="D34651" s="3">
        <v>961.17842739477453</v>
      </c>
      <c r="E34651" s="3">
        <v>773.8202739426838</v>
      </c>
      <c r="F34651" s="3">
        <v>1927.3318410594986</v>
      </c>
    </row>
    <row r="34652" spans="1:6">
      <c r="A34652" s="9">
        <v>46018.78125</v>
      </c>
      <c r="B34652" s="3">
        <v>8.0113649035134884</v>
      </c>
      <c r="C34652" s="3">
        <v>498.50051728574329</v>
      </c>
      <c r="D34652" s="3">
        <v>954.21127304223774</v>
      </c>
      <c r="E34652" s="3">
        <v>768.21119540323514</v>
      </c>
      <c r="F34652" s="3">
        <v>1913.3614708945997</v>
      </c>
    </row>
    <row r="34653" spans="1:6">
      <c r="A34653" s="9">
        <v>46018.791666666664</v>
      </c>
      <c r="B34653" s="3">
        <v>7.9384973221182085</v>
      </c>
      <c r="C34653" s="3">
        <v>493.96639264451301</v>
      </c>
      <c r="D34653" s="3">
        <v>945.53221916763448</v>
      </c>
      <c r="E34653" s="3">
        <v>761.22391015484243</v>
      </c>
      <c r="F34653" s="3">
        <v>1895.9584410241391</v>
      </c>
    </row>
    <row r="34654" spans="1:6">
      <c r="A34654" s="9">
        <v>46018.802083333336</v>
      </c>
      <c r="B34654" s="3">
        <v>7.8627200672764088</v>
      </c>
      <c r="C34654" s="3">
        <v>489.25121599333289</v>
      </c>
      <c r="D34654" s="3">
        <v>936.50660222456804</v>
      </c>
      <c r="E34654" s="3">
        <v>753.95761580581541</v>
      </c>
      <c r="F34654" s="3">
        <v>1877.860491232728</v>
      </c>
    </row>
    <row r="34655" spans="1:6">
      <c r="A34655" s="9">
        <v>46018.8125</v>
      </c>
      <c r="B34655" s="3">
        <v>7.7337161432015415</v>
      </c>
      <c r="C34655" s="3">
        <v>481.22405412294938</v>
      </c>
      <c r="D34655" s="3">
        <v>921.14130553649215</v>
      </c>
      <c r="E34655" s="3">
        <v>741.58740674421097</v>
      </c>
      <c r="F34655" s="3">
        <v>1847.0503682522092</v>
      </c>
    </row>
    <row r="34656" spans="1:6">
      <c r="A34656" s="9">
        <v>46018.822916666664</v>
      </c>
      <c r="B34656" s="3">
        <v>7.704962126134097</v>
      </c>
      <c r="C34656" s="3">
        <v>479.43485932845465</v>
      </c>
      <c r="D34656" s="3">
        <v>917.7164949628318</v>
      </c>
      <c r="E34656" s="3">
        <v>738.83017896966044</v>
      </c>
      <c r="F34656" s="3">
        <v>1840.1830205464312</v>
      </c>
    </row>
    <row r="34657" spans="1:6">
      <c r="A34657" s="9">
        <v>46018.833333333336</v>
      </c>
      <c r="B34657" s="3">
        <v>7.6069882352262583</v>
      </c>
      <c r="C34657" s="3">
        <v>473.33851546117745</v>
      </c>
      <c r="D34657" s="3">
        <v>906.04709876205834</v>
      </c>
      <c r="E34657" s="3">
        <v>729.43544526833966</v>
      </c>
      <c r="F34657" s="3">
        <v>1816.7838282397024</v>
      </c>
    </row>
    <row r="34658" spans="1:6">
      <c r="A34658" s="9">
        <v>46018.84375</v>
      </c>
      <c r="B34658" s="3">
        <v>7.4607385854069301</v>
      </c>
      <c r="C34658" s="3">
        <v>464.23825265130085</v>
      </c>
      <c r="D34658" s="3">
        <v>888.62771190141484</v>
      </c>
      <c r="E34658" s="3">
        <v>715.41154051950741</v>
      </c>
      <c r="F34658" s="3">
        <v>1781.8548930998977</v>
      </c>
    </row>
    <row r="34659" spans="1:6">
      <c r="A34659" s="9">
        <v>46018.854166666664</v>
      </c>
      <c r="B34659" s="3">
        <v>7.3306045979701491</v>
      </c>
      <c r="C34659" s="3">
        <v>456.14077352820647</v>
      </c>
      <c r="D34659" s="3">
        <v>873.12781652607691</v>
      </c>
      <c r="E34659" s="3">
        <v>702.93296948256011</v>
      </c>
      <c r="F34659" s="3">
        <v>1750.7748760723098</v>
      </c>
    </row>
    <row r="34660" spans="1:6">
      <c r="A34660" s="9">
        <v>46018.864583333336</v>
      </c>
      <c r="B34660" s="3">
        <v>7.2586106582866643</v>
      </c>
      <c r="C34660" s="3">
        <v>451.66101051579938</v>
      </c>
      <c r="D34660" s="3">
        <v>864.55281967297185</v>
      </c>
      <c r="E34660" s="3">
        <v>696.02945789219643</v>
      </c>
      <c r="F34660" s="3">
        <v>1733.5804988360567</v>
      </c>
    </row>
    <row r="34661" spans="1:6">
      <c r="A34661" s="9">
        <v>46018.875</v>
      </c>
      <c r="B34661" s="3">
        <v>7.1593119221865278</v>
      </c>
      <c r="C34661" s="3">
        <v>445.4822292584347</v>
      </c>
      <c r="D34661" s="3">
        <v>852.72562486574975</v>
      </c>
      <c r="E34661" s="3">
        <v>686.50768455141883</v>
      </c>
      <c r="F34661" s="3">
        <v>1709.8648925628725</v>
      </c>
    </row>
    <row r="34662" spans="1:6">
      <c r="A34662" s="9">
        <v>46018.885416666664</v>
      </c>
      <c r="B34662" s="3">
        <v>7.1351208955084298</v>
      </c>
      <c r="C34662" s="3">
        <v>443.97696274543188</v>
      </c>
      <c r="D34662" s="3">
        <v>849.84429931876548</v>
      </c>
      <c r="E34662" s="3">
        <v>684.18800273112583</v>
      </c>
      <c r="F34662" s="3">
        <v>1704.0873279475152</v>
      </c>
    </row>
    <row r="34663" spans="1:6">
      <c r="A34663" s="9">
        <v>46018.895833333336</v>
      </c>
      <c r="B34663" s="3">
        <v>7.1620640716492669</v>
      </c>
      <c r="C34663" s="3">
        <v>445.65347946952193</v>
      </c>
      <c r="D34663" s="3">
        <v>853.05342569295863</v>
      </c>
      <c r="E34663" s="3">
        <v>686.77158864942999</v>
      </c>
      <c r="F34663" s="3">
        <v>1710.5221908893836</v>
      </c>
    </row>
    <row r="34664" spans="1:6">
      <c r="A34664" s="9">
        <v>46018.90625</v>
      </c>
      <c r="B34664" s="3">
        <v>7.1378472932242536</v>
      </c>
      <c r="C34664" s="3">
        <v>444.1466105754875</v>
      </c>
      <c r="D34664" s="3">
        <v>850.1690329274038</v>
      </c>
      <c r="E34664" s="3">
        <v>684.44943748957746</v>
      </c>
      <c r="F34664" s="3">
        <v>1704.7384759611957</v>
      </c>
    </row>
    <row r="34665" spans="1:6">
      <c r="A34665" s="9">
        <v>46018.916666666664</v>
      </c>
      <c r="B34665" s="3">
        <v>7.1127341348428335</v>
      </c>
      <c r="C34665" s="3">
        <v>442.58396518427253</v>
      </c>
      <c r="D34665" s="3">
        <v>847.17787485161364</v>
      </c>
      <c r="E34665" s="3">
        <v>682.04133229740478</v>
      </c>
      <c r="F34665" s="3">
        <v>1698.7406778034299</v>
      </c>
    </row>
    <row r="34666" spans="1:6">
      <c r="A34666" s="9">
        <v>46018.927083333336</v>
      </c>
      <c r="B34666" s="3">
        <v>7.0860660092754184</v>
      </c>
      <c r="C34666" s="3">
        <v>440.92456325332728</v>
      </c>
      <c r="D34666" s="3">
        <v>844.00150898215077</v>
      </c>
      <c r="E34666" s="3">
        <v>679.48412102716009</v>
      </c>
      <c r="F34666" s="3">
        <v>1692.3715054368968</v>
      </c>
    </row>
    <row r="34667" spans="1:6">
      <c r="A34667" s="9">
        <v>46018.9375</v>
      </c>
      <c r="B34667" s="3">
        <v>6.975330484043198</v>
      </c>
      <c r="C34667" s="3">
        <v>434.03413730531418</v>
      </c>
      <c r="D34667" s="3">
        <v>830.81211019986608</v>
      </c>
      <c r="E34667" s="3">
        <v>668.8656719567723</v>
      </c>
      <c r="F34667" s="3">
        <v>1665.9244405496531</v>
      </c>
    </row>
    <row r="34668" spans="1:6">
      <c r="A34668" s="9">
        <v>46018.947916666664</v>
      </c>
      <c r="B34668" s="3">
        <v>6.8482272580543819</v>
      </c>
      <c r="C34668" s="3">
        <v>426.12524479233878</v>
      </c>
      <c r="D34668" s="3">
        <v>815.67320034626891</v>
      </c>
      <c r="E34668" s="3">
        <v>656.67772117030222</v>
      </c>
      <c r="F34668" s="3">
        <v>1635.5682629990893</v>
      </c>
    </row>
    <row r="34669" spans="1:6">
      <c r="A34669" s="9">
        <v>46018.958333333336</v>
      </c>
      <c r="B34669" s="3">
        <v>6.7698814034352948</v>
      </c>
      <c r="C34669" s="3">
        <v>421.25023915657249</v>
      </c>
      <c r="D34669" s="3">
        <v>806.34164466580364</v>
      </c>
      <c r="E34669" s="3">
        <v>649.1651233350168</v>
      </c>
      <c r="F34669" s="3">
        <v>1616.8568522172975</v>
      </c>
    </row>
    <row r="34670" spans="1:6">
      <c r="A34670" s="9">
        <v>46018.96875</v>
      </c>
      <c r="B34670" s="3">
        <v>6.6523252266826889</v>
      </c>
      <c r="C34670" s="3">
        <v>413.93540384110617</v>
      </c>
      <c r="D34670" s="3">
        <v>792.33985715218193</v>
      </c>
      <c r="E34670" s="3">
        <v>637.89264078581391</v>
      </c>
      <c r="F34670" s="3">
        <v>1588.7808050052345</v>
      </c>
    </row>
    <row r="34671" spans="1:6">
      <c r="A34671" s="9">
        <v>46018.979166666664</v>
      </c>
      <c r="B34671" s="3">
        <v>6.5759589691189211</v>
      </c>
      <c r="C34671" s="3">
        <v>409.18357698548272</v>
      </c>
      <c r="D34671" s="3">
        <v>783.24408574181518</v>
      </c>
      <c r="E34671" s="3">
        <v>630.56986686175946</v>
      </c>
      <c r="F34671" s="3">
        <v>1570.5421831650476</v>
      </c>
    </row>
    <row r="34672" spans="1:6">
      <c r="A34672" s="9">
        <v>46018.989583333336</v>
      </c>
      <c r="B34672" s="3">
        <v>6.4623630822959734</v>
      </c>
      <c r="C34672" s="3">
        <v>402.11516741672904</v>
      </c>
      <c r="D34672" s="3">
        <v>769.71399728832967</v>
      </c>
      <c r="E34672" s="3">
        <v>619.67713721329767</v>
      </c>
      <c r="F34672" s="3">
        <v>1543.4119755516347</v>
      </c>
    </row>
    <row r="34673" spans="1:6">
      <c r="A34673" s="9">
        <v>46019</v>
      </c>
      <c r="B34673" s="3">
        <v>6.3306864556371441</v>
      </c>
      <c r="C34673" s="3">
        <v>393.92169885120649</v>
      </c>
      <c r="D34673" s="3">
        <v>754.03036246863439</v>
      </c>
      <c r="E34673" s="3">
        <v>607.05064222891849</v>
      </c>
      <c r="F34673" s="3">
        <v>1511.9635286139744</v>
      </c>
    </row>
    <row r="34674" spans="1:6">
      <c r="A34674" s="9">
        <v>46019.010416666664</v>
      </c>
      <c r="B34674" s="3">
        <v>6.226719804476728</v>
      </c>
      <c r="C34674" s="3">
        <v>387.45246046197713</v>
      </c>
      <c r="D34674" s="3">
        <v>741.64718535056159</v>
      </c>
      <c r="E34674" s="3">
        <v>597.08126168865783</v>
      </c>
      <c r="F34674" s="3">
        <v>1487.1330799970303</v>
      </c>
    </row>
    <row r="34675" spans="1:6">
      <c r="A34675" s="9">
        <v>46019.020833333336</v>
      </c>
      <c r="B34675" s="3">
        <v>6.1598515582481328</v>
      </c>
      <c r="C34675" s="3">
        <v>383.29163946126033</v>
      </c>
      <c r="D34675" s="3">
        <v>733.68269551289291</v>
      </c>
      <c r="E34675" s="3">
        <v>590.6692537488799</v>
      </c>
      <c r="F34675" s="3">
        <v>1471.162876729423</v>
      </c>
    </row>
    <row r="34676" spans="1:6">
      <c r="A34676" s="9">
        <v>46019.03125</v>
      </c>
      <c r="B34676" s="3">
        <v>6.1721241833359031</v>
      </c>
      <c r="C34676" s="3">
        <v>384.05529334900473</v>
      </c>
      <c r="D34676" s="3">
        <v>735.14445357155216</v>
      </c>
      <c r="E34676" s="3">
        <v>591.84607793588907</v>
      </c>
      <c r="F34676" s="3">
        <v>1474.093958795024</v>
      </c>
    </row>
    <row r="34677" spans="1:6">
      <c r="A34677" s="9">
        <v>46019.041666666664</v>
      </c>
      <c r="B34677" s="3">
        <v>6.1310446679130894</v>
      </c>
      <c r="C34677" s="3">
        <v>381.49915467166903</v>
      </c>
      <c r="D34677" s="3">
        <v>730.25158735216792</v>
      </c>
      <c r="E34677" s="3">
        <v>587.90695594736189</v>
      </c>
      <c r="F34677" s="3">
        <v>1464.2829012536852</v>
      </c>
    </row>
    <row r="34678" spans="1:6">
      <c r="A34678" s="9">
        <v>46019.052083333336</v>
      </c>
      <c r="B34678" s="3">
        <v>6.0834595489374514</v>
      </c>
      <c r="C34678" s="3">
        <v>378.53821022460539</v>
      </c>
      <c r="D34678" s="3">
        <v>724.58385688395572</v>
      </c>
      <c r="E34678" s="3">
        <v>583.34401048526615</v>
      </c>
      <c r="F34678" s="3">
        <v>1452.9181045764062</v>
      </c>
    </row>
    <row r="34679" spans="1:6">
      <c r="A34679" s="9">
        <v>46019.0625</v>
      </c>
      <c r="B34679" s="3">
        <v>6.0079899452848489</v>
      </c>
      <c r="C34679" s="3">
        <v>373.8421769127695</v>
      </c>
      <c r="D34679" s="3">
        <v>715.5948834138095</v>
      </c>
      <c r="E34679" s="3">
        <v>576.10721686310228</v>
      </c>
      <c r="F34679" s="3">
        <v>1434.8936313946581</v>
      </c>
    </row>
    <row r="34680" spans="1:6">
      <c r="A34680" s="9">
        <v>46019.072916666664</v>
      </c>
      <c r="B34680" s="3">
        <v>5.934461858976702</v>
      </c>
      <c r="C34680" s="3">
        <v>369.2669529027425</v>
      </c>
      <c r="D34680" s="3">
        <v>706.83715864587555</v>
      </c>
      <c r="E34680" s="3">
        <v>569.05659568196972</v>
      </c>
      <c r="F34680" s="3">
        <v>1417.3328525429893</v>
      </c>
    </row>
    <row r="34681" spans="1:6">
      <c r="A34681" s="9">
        <v>46019.083333333336</v>
      </c>
      <c r="B34681" s="3">
        <v>5.9514988311983066</v>
      </c>
      <c r="C34681" s="3">
        <v>370.3270643279165</v>
      </c>
      <c r="D34681" s="3">
        <v>708.86638477003237</v>
      </c>
      <c r="E34681" s="3">
        <v>570.69027395702494</v>
      </c>
      <c r="F34681" s="3">
        <v>1421.4018079110344</v>
      </c>
    </row>
    <row r="34682" spans="1:6">
      <c r="A34682" s="9">
        <v>46019.09375</v>
      </c>
      <c r="B34682" s="3">
        <v>5.8975404288162254</v>
      </c>
      <c r="C34682" s="3">
        <v>366.96954762216978</v>
      </c>
      <c r="D34682" s="3">
        <v>702.43955033564657</v>
      </c>
      <c r="E34682" s="3">
        <v>565.51619322356498</v>
      </c>
      <c r="F34682" s="3">
        <v>1408.5148742371455</v>
      </c>
    </row>
    <row r="34683" spans="1:6">
      <c r="A34683" s="9">
        <v>46019.104166666664</v>
      </c>
      <c r="B34683" s="3">
        <v>5.8494315083501682</v>
      </c>
      <c r="C34683" s="3">
        <v>363.97601006306172</v>
      </c>
      <c r="D34683" s="3">
        <v>696.70943133651429</v>
      </c>
      <c r="E34683" s="3">
        <v>560.90302034404965</v>
      </c>
      <c r="F34683" s="3">
        <v>1397.0249775797461</v>
      </c>
    </row>
    <row r="34684" spans="1:6">
      <c r="A34684" s="9">
        <v>46019.114583333336</v>
      </c>
      <c r="B34684" s="3">
        <v>5.8199282250294315</v>
      </c>
      <c r="C34684" s="3">
        <v>362.14019279919381</v>
      </c>
      <c r="D34684" s="3">
        <v>693.1953777544511</v>
      </c>
      <c r="E34684" s="3">
        <v>558.07394529615067</v>
      </c>
      <c r="F34684" s="3">
        <v>1389.9786819421538</v>
      </c>
    </row>
    <row r="34685" spans="1:6">
      <c r="A34685" s="9">
        <v>46019.125</v>
      </c>
      <c r="B34685" s="3">
        <v>5.77472870405514</v>
      </c>
      <c r="C34685" s="3">
        <v>359.32769020342886</v>
      </c>
      <c r="D34685" s="3">
        <v>687.81178919379749</v>
      </c>
      <c r="E34685" s="3">
        <v>553.73975524770026</v>
      </c>
      <c r="F34685" s="3">
        <v>1379.1836397768454</v>
      </c>
    </row>
    <row r="34686" spans="1:6">
      <c r="A34686" s="9">
        <v>46019.135416666664</v>
      </c>
      <c r="B34686" s="3">
        <v>5.7387441991547226</v>
      </c>
      <c r="C34686" s="3">
        <v>357.08858431783096</v>
      </c>
      <c r="D34686" s="3">
        <v>683.52577543155292</v>
      </c>
      <c r="E34686" s="3">
        <v>550.28919471794325</v>
      </c>
      <c r="F34686" s="3">
        <v>1370.589428171844</v>
      </c>
    </row>
    <row r="34687" spans="1:6">
      <c r="A34687" s="9">
        <v>46019.145833333336</v>
      </c>
      <c r="B34687" s="3">
        <v>5.6957826145691559</v>
      </c>
      <c r="C34687" s="3">
        <v>354.41533545234387</v>
      </c>
      <c r="D34687" s="3">
        <v>678.40874121665559</v>
      </c>
      <c r="E34687" s="3">
        <v>546.16960078502666</v>
      </c>
      <c r="F34687" s="3">
        <v>1360.3288743630226</v>
      </c>
    </row>
    <row r="34688" spans="1:6">
      <c r="A34688" s="9">
        <v>46019.15625</v>
      </c>
      <c r="B34688" s="3">
        <v>5.6749335619400281</v>
      </c>
      <c r="C34688" s="3">
        <v>353.11802049469168</v>
      </c>
      <c r="D34688" s="3">
        <v>675.92546885413481</v>
      </c>
      <c r="E34688" s="3">
        <v>544.17038144648131</v>
      </c>
      <c r="F34688" s="3">
        <v>1355.3494764095312</v>
      </c>
    </row>
    <row r="34689" spans="1:6">
      <c r="A34689" s="9">
        <v>46019.166666666664</v>
      </c>
      <c r="B34689" s="3">
        <v>5.6289708030199685</v>
      </c>
      <c r="C34689" s="3">
        <v>350.25802605261089</v>
      </c>
      <c r="D34689" s="3">
        <v>670.45097315585383</v>
      </c>
      <c r="E34689" s="3">
        <v>539.76300437662348</v>
      </c>
      <c r="F34689" s="3">
        <v>1344.3721494405538</v>
      </c>
    </row>
    <row r="34690" spans="1:6">
      <c r="A34690" s="9">
        <v>46019.177083333336</v>
      </c>
      <c r="B34690" s="3">
        <v>5.6687380751691903</v>
      </c>
      <c r="C34690" s="3">
        <v>352.73251148376835</v>
      </c>
      <c r="D34690" s="3">
        <v>675.18754174809021</v>
      </c>
      <c r="E34690" s="3">
        <v>543.57629512590415</v>
      </c>
      <c r="F34690" s="3">
        <v>1353.8698027429932</v>
      </c>
    </row>
    <row r="34691" spans="1:6">
      <c r="A34691" s="9">
        <v>46019.1875</v>
      </c>
      <c r="B34691" s="3">
        <v>5.6514178337315331</v>
      </c>
      <c r="C34691" s="3">
        <v>351.6547738672482</v>
      </c>
      <c r="D34691" s="3">
        <v>673.12457621965973</v>
      </c>
      <c r="E34691" s="3">
        <v>541.91545411569621</v>
      </c>
      <c r="F34691" s="3">
        <v>1349.7331939338162</v>
      </c>
    </row>
    <row r="34692" spans="1:6">
      <c r="A34692" s="9">
        <v>46019.197916666664</v>
      </c>
      <c r="B34692" s="3">
        <v>5.7028511951422773</v>
      </c>
      <c r="C34692" s="3">
        <v>354.85517199887687</v>
      </c>
      <c r="D34692" s="3">
        <v>679.25066008422857</v>
      </c>
      <c r="E34692" s="3">
        <v>546.84740822449305</v>
      </c>
      <c r="F34692" s="3">
        <v>1362.0170698060479</v>
      </c>
    </row>
    <row r="34693" spans="1:6">
      <c r="A34693" s="9">
        <v>46019.208333333336</v>
      </c>
      <c r="B34693" s="3">
        <v>5.7161536161518516</v>
      </c>
      <c r="C34693" s="3">
        <v>355.6829040812737</v>
      </c>
      <c r="D34693" s="3">
        <v>680.83507425571679</v>
      </c>
      <c r="E34693" s="3">
        <v>548.12297972430588</v>
      </c>
      <c r="F34693" s="3">
        <v>1365.1940989559967</v>
      </c>
    </row>
    <row r="34694" spans="1:6">
      <c r="A34694" s="9">
        <v>46019.21875</v>
      </c>
      <c r="B34694" s="3">
        <v>5.7142419598756238</v>
      </c>
      <c r="C34694" s="3">
        <v>355.56395285959678</v>
      </c>
      <c r="D34694" s="3">
        <v>680.60738222184636</v>
      </c>
      <c r="E34694" s="3">
        <v>547.93967066638027</v>
      </c>
      <c r="F34694" s="3">
        <v>1364.7375363716455</v>
      </c>
    </row>
    <row r="34695" spans="1:6">
      <c r="A34695" s="9">
        <v>46019.229166666664</v>
      </c>
      <c r="B34695" s="3">
        <v>5.7203029348620476</v>
      </c>
      <c r="C34695" s="3">
        <v>355.94109198662164</v>
      </c>
      <c r="D34695" s="3">
        <v>681.32928800535865</v>
      </c>
      <c r="E34695" s="3">
        <v>548.52085862819536</v>
      </c>
      <c r="F34695" s="3">
        <v>1366.1850844679748</v>
      </c>
    </row>
    <row r="34696" spans="1:6">
      <c r="A34696" s="9">
        <v>46019.239583333336</v>
      </c>
      <c r="B34696" s="3">
        <v>5.7323796823004205</v>
      </c>
      <c r="C34696" s="3">
        <v>356.69255755056287</v>
      </c>
      <c r="D34696" s="3">
        <v>682.76771562489262</v>
      </c>
      <c r="E34696" s="3">
        <v>549.67890007281198</v>
      </c>
      <c r="F34696" s="3">
        <v>1369.0693848987507</v>
      </c>
    </row>
    <row r="34697" spans="1:6">
      <c r="A34697" s="9">
        <v>46019.25</v>
      </c>
      <c r="B34697" s="3">
        <v>5.6951914202091523</v>
      </c>
      <c r="C34697" s="3">
        <v>354.37854887504682</v>
      </c>
      <c r="D34697" s="3">
        <v>678.33832570947698</v>
      </c>
      <c r="E34697" s="3">
        <v>546.11291105344117</v>
      </c>
      <c r="F34697" s="3">
        <v>1360.1876788833679</v>
      </c>
    </row>
    <row r="34698" spans="1:6">
      <c r="A34698" s="9">
        <v>46019.260416666664</v>
      </c>
      <c r="B34698" s="3">
        <v>5.7336357648493612</v>
      </c>
      <c r="C34698" s="3">
        <v>356.77071624236407</v>
      </c>
      <c r="D34698" s="3">
        <v>682.91732410515851</v>
      </c>
      <c r="E34698" s="3">
        <v>549.7993460502538</v>
      </c>
      <c r="F34698" s="3">
        <v>1369.3693762213718</v>
      </c>
    </row>
    <row r="34699" spans="1:6">
      <c r="A34699" s="9">
        <v>46019.270833333336</v>
      </c>
      <c r="B34699" s="3">
        <v>5.7624193690302796</v>
      </c>
      <c r="C34699" s="3">
        <v>358.56175207038422</v>
      </c>
      <c r="D34699" s="3">
        <v>686.34565871717609</v>
      </c>
      <c r="E34699" s="3">
        <v>552.55941093834031</v>
      </c>
      <c r="F34699" s="3">
        <v>1376.2437902440183</v>
      </c>
    </row>
    <row r="34700" spans="1:6">
      <c r="A34700" s="9">
        <v>46019.28125</v>
      </c>
      <c r="B34700" s="3">
        <v>5.7606978373536082</v>
      </c>
      <c r="C34700" s="3">
        <v>358.4546311937695</v>
      </c>
      <c r="D34700" s="3">
        <v>686.1406118927506</v>
      </c>
      <c r="E34700" s="3">
        <v>552.39433296184222</v>
      </c>
      <c r="F34700" s="3">
        <v>1375.8326352884346</v>
      </c>
    </row>
    <row r="34701" spans="1:6">
      <c r="A34701" s="9">
        <v>46019.291666666664</v>
      </c>
      <c r="B34701" s="3">
        <v>5.8296234837877741</v>
      </c>
      <c r="C34701" s="3">
        <v>362.74347221093717</v>
      </c>
      <c r="D34701" s="3">
        <v>694.35015291619845</v>
      </c>
      <c r="E34701" s="3">
        <v>559.00362537066871</v>
      </c>
      <c r="F34701" s="3">
        <v>1392.2942092938579</v>
      </c>
    </row>
    <row r="34702" spans="1:6">
      <c r="A34702" s="9">
        <v>46019.302083333336</v>
      </c>
      <c r="B34702" s="3">
        <v>5.9102382316828308</v>
      </c>
      <c r="C34702" s="3">
        <v>367.75965784354037</v>
      </c>
      <c r="D34702" s="3">
        <v>703.95195013070133</v>
      </c>
      <c r="E34702" s="3">
        <v>566.73378778287304</v>
      </c>
      <c r="F34702" s="3">
        <v>1411.5475018933046</v>
      </c>
    </row>
    <row r="34703" spans="1:6">
      <c r="A34703" s="9">
        <v>46019.3125</v>
      </c>
      <c r="B34703" s="3">
        <v>5.9913847257561859</v>
      </c>
      <c r="C34703" s="3">
        <v>372.80893093978284</v>
      </c>
      <c r="D34703" s="3">
        <v>713.61708214568318</v>
      </c>
      <c r="E34703" s="3">
        <v>574.51493943002049</v>
      </c>
      <c r="F34703" s="3">
        <v>1430.9277919098088</v>
      </c>
    </row>
    <row r="34704" spans="1:6">
      <c r="A34704" s="9">
        <v>46019.322916666664</v>
      </c>
      <c r="B34704" s="3">
        <v>6.0958047720351418</v>
      </c>
      <c r="C34704" s="3">
        <v>379.30638146313021</v>
      </c>
      <c r="D34704" s="3">
        <v>726.05426188858485</v>
      </c>
      <c r="E34704" s="3">
        <v>584.52779610826735</v>
      </c>
      <c r="F34704" s="3">
        <v>1455.8665252898802</v>
      </c>
    </row>
    <row r="34705" spans="1:6">
      <c r="A34705" s="9">
        <v>46019.333333333336</v>
      </c>
      <c r="B34705" s="3">
        <v>6.3191370711009993</v>
      </c>
      <c r="C34705" s="3">
        <v>393.20304800519705</v>
      </c>
      <c r="D34705" s="3">
        <v>752.65474756982269</v>
      </c>
      <c r="E34705" s="3">
        <v>605.94316970612863</v>
      </c>
      <c r="F34705" s="3">
        <v>1509.2051787384976</v>
      </c>
    </row>
    <row r="34706" spans="1:6">
      <c r="A34706" s="9">
        <v>46019.34375</v>
      </c>
      <c r="B34706" s="3">
        <v>6.3314066826864721</v>
      </c>
      <c r="C34706" s="3">
        <v>393.96651438026765</v>
      </c>
      <c r="D34706" s="3">
        <v>754.11614669864946</v>
      </c>
      <c r="E34706" s="3">
        <v>607.11970492787043</v>
      </c>
      <c r="F34706" s="3">
        <v>1512.1355410866399</v>
      </c>
    </row>
    <row r="34707" spans="1:6">
      <c r="A34707" s="9">
        <v>46019.354166666664</v>
      </c>
      <c r="B34707" s="3">
        <v>6.4208874282982915</v>
      </c>
      <c r="C34707" s="3">
        <v>399.53437934607933</v>
      </c>
      <c r="D34707" s="3">
        <v>764.77394811093779</v>
      </c>
      <c r="E34707" s="3">
        <v>615.70002942686835</v>
      </c>
      <c r="F34707" s="3">
        <v>1533.5063078788867</v>
      </c>
    </row>
    <row r="34708" spans="1:6">
      <c r="A34708" s="9">
        <v>46019.364583333336</v>
      </c>
      <c r="B34708" s="3">
        <v>6.3989768009958485</v>
      </c>
      <c r="C34708" s="3">
        <v>398.17100878739552</v>
      </c>
      <c r="D34708" s="3">
        <v>762.1642345573523</v>
      </c>
      <c r="E34708" s="3">
        <v>613.59901550542497</v>
      </c>
      <c r="F34708" s="3">
        <v>1528.2733730932998</v>
      </c>
    </row>
    <row r="34709" spans="1:6">
      <c r="A34709" s="9">
        <v>46019.375</v>
      </c>
      <c r="B34709" s="3">
        <v>6.4299169770034341</v>
      </c>
      <c r="C34709" s="3">
        <v>400.09623550349841</v>
      </c>
      <c r="D34709" s="3">
        <v>765.84943240964344</v>
      </c>
      <c r="E34709" s="3">
        <v>616.56587444682077</v>
      </c>
      <c r="F34709" s="3">
        <v>1535.6628431010445</v>
      </c>
    </row>
    <row r="34710" spans="1:6">
      <c r="A34710" s="9">
        <v>46019.385416666664</v>
      </c>
      <c r="B34710" s="3">
        <v>6.4723385967680711</v>
      </c>
      <c r="C34710" s="3">
        <v>402.73588550714464</v>
      </c>
      <c r="D34710" s="3">
        <v>770.90215292451796</v>
      </c>
      <c r="E34710" s="3">
        <v>620.63369105770084</v>
      </c>
      <c r="F34710" s="3">
        <v>1545.7944366270117</v>
      </c>
    </row>
    <row r="34711" spans="1:6">
      <c r="A34711" s="9">
        <v>46019.395833333336</v>
      </c>
      <c r="B34711" s="3">
        <v>6.4662677594104885</v>
      </c>
      <c r="C34711" s="3">
        <v>402.35813270227806</v>
      </c>
      <c r="D34711" s="3">
        <v>770.17907246155335</v>
      </c>
      <c r="E34711" s="3">
        <v>620.05155739137365</v>
      </c>
      <c r="F34711" s="3">
        <v>1544.3445330917261</v>
      </c>
    </row>
    <row r="34712" spans="1:6">
      <c r="A34712" s="9">
        <v>46019.40625</v>
      </c>
      <c r="B34712" s="3">
        <v>6.4852188535011095</v>
      </c>
      <c r="C34712" s="3">
        <v>403.53734876858931</v>
      </c>
      <c r="D34712" s="3">
        <v>772.43628428944351</v>
      </c>
      <c r="E34712" s="3">
        <v>621.8687811504825</v>
      </c>
      <c r="F34712" s="3">
        <v>1548.8706399038613</v>
      </c>
    </row>
    <row r="34713" spans="1:6">
      <c r="A34713" s="9">
        <v>46019.416666666664</v>
      </c>
      <c r="B34713" s="3">
        <v>6.484106323243477</v>
      </c>
      <c r="C34713" s="3">
        <v>403.46812249870828</v>
      </c>
      <c r="D34713" s="3">
        <v>772.30377392120795</v>
      </c>
      <c r="E34713" s="3">
        <v>621.76210042760545</v>
      </c>
      <c r="F34713" s="3">
        <v>1548.6049333038254</v>
      </c>
    </row>
    <row r="34714" spans="1:6">
      <c r="A34714" s="9">
        <v>46019.427083333336</v>
      </c>
      <c r="B34714" s="3">
        <v>6.4536398150062544</v>
      </c>
      <c r="C34714" s="3">
        <v>401.57236936562043</v>
      </c>
      <c r="D34714" s="3">
        <v>768.67499331262002</v>
      </c>
      <c r="E34714" s="3">
        <v>618.84066157235941</v>
      </c>
      <c r="F34714" s="3">
        <v>1541.3285897948401</v>
      </c>
    </row>
    <row r="34715" spans="1:6">
      <c r="A34715" s="9">
        <v>46019.4375</v>
      </c>
      <c r="B34715" s="3">
        <v>6.4644939023757244</v>
      </c>
      <c r="C34715" s="3">
        <v>402.24775592378012</v>
      </c>
      <c r="D34715" s="3">
        <v>769.96779331003268</v>
      </c>
      <c r="E34715" s="3">
        <v>619.88146192704733</v>
      </c>
      <c r="F34715" s="3">
        <v>1543.9208812239021</v>
      </c>
    </row>
    <row r="34716" spans="1:6">
      <c r="A34716" s="9">
        <v>46019.447916666664</v>
      </c>
      <c r="B34716" s="3">
        <v>6.4521782663915124</v>
      </c>
      <c r="C34716" s="3">
        <v>401.48142571878094</v>
      </c>
      <c r="D34716" s="3">
        <v>768.50091234376112</v>
      </c>
      <c r="E34716" s="3">
        <v>618.70051341758256</v>
      </c>
      <c r="F34716" s="3">
        <v>1540.9795268272974</v>
      </c>
    </row>
    <row r="34717" spans="1:6">
      <c r="A34717" s="9">
        <v>46019.458333333336</v>
      </c>
      <c r="B34717" s="3">
        <v>6.3895165954167847</v>
      </c>
      <c r="C34717" s="3">
        <v>397.58235536421614</v>
      </c>
      <c r="D34717" s="3">
        <v>761.03745592255552</v>
      </c>
      <c r="E34717" s="3">
        <v>612.69187472177828</v>
      </c>
      <c r="F34717" s="3">
        <v>1526.0139837033864</v>
      </c>
    </row>
    <row r="34718" spans="1:6">
      <c r="A34718" s="9">
        <v>46019.46875</v>
      </c>
      <c r="B34718" s="3">
        <v>6.4555862635362926</v>
      </c>
      <c r="C34718" s="3">
        <v>401.69348550635056</v>
      </c>
      <c r="D34718" s="3">
        <v>768.90682935455902</v>
      </c>
      <c r="E34718" s="3">
        <v>619.02730686564712</v>
      </c>
      <c r="F34718" s="3">
        <v>1541.7934618443983</v>
      </c>
    </row>
    <row r="34719" spans="1:6">
      <c r="A34719" s="9">
        <v>46019.479166666664</v>
      </c>
      <c r="B34719" s="3">
        <v>6.4812202099058345</v>
      </c>
      <c r="C34719" s="3">
        <v>403.2885364969361</v>
      </c>
      <c r="D34719" s="3">
        <v>771.96001703143656</v>
      </c>
      <c r="E34719" s="3">
        <v>621.48535050997191</v>
      </c>
      <c r="F34719" s="3">
        <v>1547.9156402648255</v>
      </c>
    </row>
    <row r="34720" spans="1:6">
      <c r="A34720" s="9">
        <v>46019.489583333336</v>
      </c>
      <c r="B34720" s="3">
        <v>6.5744470128293688</v>
      </c>
      <c r="C34720" s="3">
        <v>409.08949676300716</v>
      </c>
      <c r="D34720" s="3">
        <v>783.06400085575467</v>
      </c>
      <c r="E34720" s="3">
        <v>630.42488510614317</v>
      </c>
      <c r="F34720" s="3">
        <v>1570.1810812872843</v>
      </c>
    </row>
    <row r="34721" spans="1:6">
      <c r="A34721" s="9">
        <v>46019.5</v>
      </c>
      <c r="B34721" s="3">
        <v>6.6249601602200707</v>
      </c>
      <c r="C34721" s="3">
        <v>412.23263534267073</v>
      </c>
      <c r="D34721" s="3">
        <v>789.08048060141118</v>
      </c>
      <c r="E34721" s="3">
        <v>635.26859973004855</v>
      </c>
      <c r="F34721" s="3">
        <v>1582.2451816191269</v>
      </c>
    </row>
    <row r="34722" spans="1:6">
      <c r="A34722" s="9">
        <v>46019.510416666664</v>
      </c>
      <c r="B34722" s="3">
        <v>6.5890337337275868</v>
      </c>
      <c r="C34722" s="3">
        <v>409.99714333769703</v>
      </c>
      <c r="D34722" s="3">
        <v>784.80138439594225</v>
      </c>
      <c r="E34722" s="3">
        <v>631.82360834908502</v>
      </c>
      <c r="F34722" s="3">
        <v>1573.6648409324234</v>
      </c>
    </row>
    <row r="34723" spans="1:6">
      <c r="A34723" s="9">
        <v>46019.520833333336</v>
      </c>
      <c r="B34723" s="3">
        <v>6.5202683508247468</v>
      </c>
      <c r="C34723" s="3">
        <v>405.71827458545926</v>
      </c>
      <c r="D34723" s="3">
        <v>776.61093191359691</v>
      </c>
      <c r="E34723" s="3">
        <v>625.22968363857979</v>
      </c>
      <c r="F34723" s="3">
        <v>1557.2415428100389</v>
      </c>
    </row>
    <row r="34724" spans="1:6">
      <c r="A34724" s="9">
        <v>46019.53125</v>
      </c>
      <c r="B34724" s="3">
        <v>6.4322220323069859</v>
      </c>
      <c r="C34724" s="3">
        <v>400.2396656524221</v>
      </c>
      <c r="D34724" s="3">
        <v>766.12398110167351</v>
      </c>
      <c r="E34724" s="3">
        <v>616.78690660695065</v>
      </c>
      <c r="F34724" s="3">
        <v>1536.2133615282057</v>
      </c>
    </row>
    <row r="34725" spans="1:6">
      <c r="A34725" s="9">
        <v>46019.541666666664</v>
      </c>
      <c r="B34725" s="3">
        <v>6.3312286120961101</v>
      </c>
      <c r="C34725" s="3">
        <v>393.95543408590112</v>
      </c>
      <c r="D34725" s="3">
        <v>754.0949372085355</v>
      </c>
      <c r="E34725" s="3">
        <v>607.10262970751342</v>
      </c>
      <c r="F34725" s="3">
        <v>1512.093012327708</v>
      </c>
    </row>
    <row r="34726" spans="1:6">
      <c r="A34726" s="9">
        <v>46019.552083333336</v>
      </c>
      <c r="B34726" s="3">
        <v>6.2350074837069451</v>
      </c>
      <c r="C34726" s="3">
        <v>387.96815440840442</v>
      </c>
      <c r="D34726" s="3">
        <v>742.63430765045371</v>
      </c>
      <c r="E34726" s="3">
        <v>597.87596871364565</v>
      </c>
      <c r="F34726" s="3">
        <v>1489.1124338665909</v>
      </c>
    </row>
    <row r="34727" spans="1:6">
      <c r="A34727" s="9">
        <v>46019.5625</v>
      </c>
      <c r="B34727" s="3">
        <v>6.0709428301635056</v>
      </c>
      <c r="C34727" s="3">
        <v>377.75936781027525</v>
      </c>
      <c r="D34727" s="3">
        <v>723.09302550884752</v>
      </c>
      <c r="E34727" s="3">
        <v>582.1437801115826</v>
      </c>
      <c r="F34727" s="3">
        <v>1449.9287253966377</v>
      </c>
    </row>
    <row r="34728" spans="1:6">
      <c r="A34728" s="9">
        <v>46019.572916666664</v>
      </c>
      <c r="B34728" s="3">
        <v>5.9293904085631839</v>
      </c>
      <c r="C34728" s="3">
        <v>368.95138611918247</v>
      </c>
      <c r="D34728" s="3">
        <v>706.23311236742791</v>
      </c>
      <c r="E34728" s="3">
        <v>568.57029340620034</v>
      </c>
      <c r="F34728" s="3">
        <v>1416.1216334886028</v>
      </c>
    </row>
    <row r="34729" spans="1:6">
      <c r="A34729" s="9">
        <v>46019.583333333336</v>
      </c>
      <c r="B34729" s="3">
        <v>5.8840235012339539</v>
      </c>
      <c r="C34729" s="3">
        <v>366.12846804671307</v>
      </c>
      <c r="D34729" s="3">
        <v>700.82958688606732</v>
      </c>
      <c r="E34729" s="3">
        <v>564.22005265061443</v>
      </c>
      <c r="F34729" s="3">
        <v>1405.2866142898988</v>
      </c>
    </row>
    <row r="34730" spans="1:6">
      <c r="A34730" s="9">
        <v>46019.59375</v>
      </c>
      <c r="B34730" s="3">
        <v>5.8506790983017227</v>
      </c>
      <c r="C34730" s="3">
        <v>364.05364031005467</v>
      </c>
      <c r="D34730" s="3">
        <v>696.85802828725184</v>
      </c>
      <c r="E34730" s="3">
        <v>561.02265196482836</v>
      </c>
      <c r="F34730" s="3">
        <v>1397.3229406077105</v>
      </c>
    </row>
    <row r="34731" spans="1:6">
      <c r="A34731" s="9">
        <v>46019.604166666664</v>
      </c>
      <c r="B34731" s="3">
        <v>5.8189839029910022</v>
      </c>
      <c r="C34731" s="3">
        <v>362.08143314583748</v>
      </c>
      <c r="D34731" s="3">
        <v>693.08290219687717</v>
      </c>
      <c r="E34731" s="3">
        <v>557.98339408911863</v>
      </c>
      <c r="F34731" s="3">
        <v>1389.753148662094</v>
      </c>
    </row>
    <row r="34732" spans="1:6">
      <c r="A34732" s="9">
        <v>46019.614583333336</v>
      </c>
      <c r="B34732" s="3">
        <v>5.8581717608346606</v>
      </c>
      <c r="C34732" s="3">
        <v>364.51986500378678</v>
      </c>
      <c r="D34732" s="3">
        <v>697.75045837128084</v>
      </c>
      <c r="E34732" s="3">
        <v>561.74112469831437</v>
      </c>
      <c r="F34732" s="3">
        <v>1399.1124199258541</v>
      </c>
    </row>
    <row r="34733" spans="1:6">
      <c r="A34733" s="9">
        <v>46019.625</v>
      </c>
      <c r="B34733" s="3">
        <v>5.9689905683122202</v>
      </c>
      <c r="C34733" s="3">
        <v>371.41547312024204</v>
      </c>
      <c r="D34733" s="3">
        <v>710.94977666894181</v>
      </c>
      <c r="E34733" s="3">
        <v>572.36755971791524</v>
      </c>
      <c r="F34733" s="3">
        <v>1425.579375186506</v>
      </c>
    </row>
    <row r="34734" spans="1:6">
      <c r="A34734" s="9">
        <v>46019.635416666664</v>
      </c>
      <c r="B34734" s="3">
        <v>6.1829300546685984</v>
      </c>
      <c r="C34734" s="3">
        <v>384.72767970438213</v>
      </c>
      <c r="D34734" s="3">
        <v>736.43151069164162</v>
      </c>
      <c r="E34734" s="3">
        <v>592.88225484629584</v>
      </c>
      <c r="F34734" s="3">
        <v>1476.6747347447447</v>
      </c>
    </row>
    <row r="34735" spans="1:6">
      <c r="A34735" s="9">
        <v>46019.645833333336</v>
      </c>
      <c r="B34735" s="3">
        <v>6.3446660927996046</v>
      </c>
      <c r="C34735" s="3">
        <v>394.79157014540971</v>
      </c>
      <c r="D34735" s="3">
        <v>755.69543796252538</v>
      </c>
      <c r="E34735" s="3">
        <v>608.39115210522766</v>
      </c>
      <c r="F34735" s="3">
        <v>1515.302297905585</v>
      </c>
    </row>
    <row r="34736" spans="1:6">
      <c r="A34736" s="9">
        <v>46019.65625</v>
      </c>
      <c r="B34736" s="3">
        <v>6.501831195853387</v>
      </c>
      <c r="C34736" s="3">
        <v>404.57103795335058</v>
      </c>
      <c r="D34736" s="3">
        <v>774.41493393717428</v>
      </c>
      <c r="E34736" s="3">
        <v>623.46174159237842</v>
      </c>
      <c r="F34736" s="3">
        <v>1552.8381805390679</v>
      </c>
    </row>
    <row r="34737" spans="1:6">
      <c r="A34737" s="9">
        <v>46019.666666666664</v>
      </c>
      <c r="B34737" s="3">
        <v>6.7445167545893314</v>
      </c>
      <c r="C34737" s="3">
        <v>419.67194498039055</v>
      </c>
      <c r="D34737" s="3">
        <v>803.32053226397545</v>
      </c>
      <c r="E34737" s="3">
        <v>646.73290267778589</v>
      </c>
      <c r="F34737" s="3">
        <v>1610.7989903661476</v>
      </c>
    </row>
    <row r="34738" spans="1:6">
      <c r="A34738" s="9">
        <v>46019.677083333336</v>
      </c>
      <c r="B34738" s="3">
        <v>6.9800104531126754</v>
      </c>
      <c r="C34738" s="3">
        <v>434.32534448787459</v>
      </c>
      <c r="D34738" s="3">
        <v>831.36952823004799</v>
      </c>
      <c r="E34738" s="3">
        <v>669.3144350173261</v>
      </c>
      <c r="F34738" s="3">
        <v>1667.0421617632492</v>
      </c>
    </row>
    <row r="34739" spans="1:6">
      <c r="A34739" s="9">
        <v>46019.6875</v>
      </c>
      <c r="B34739" s="3">
        <v>7.165529051382963</v>
      </c>
      <c r="C34739" s="3">
        <v>445.8690849512887</v>
      </c>
      <c r="D34739" s="3">
        <v>853.46612974059281</v>
      </c>
      <c r="E34739" s="3">
        <v>687.10384616800866</v>
      </c>
      <c r="F34739" s="3">
        <v>1711.3497351093424</v>
      </c>
    </row>
    <row r="34740" spans="1:6">
      <c r="A34740" s="9">
        <v>46019.697916666664</v>
      </c>
      <c r="B34740" s="3">
        <v>7.2677634866312868</v>
      </c>
      <c r="C34740" s="3">
        <v>452.23053764624143</v>
      </c>
      <c r="D34740" s="3">
        <v>865.64298746483337</v>
      </c>
      <c r="E34740" s="3">
        <v>696.90712421854982</v>
      </c>
      <c r="F34740" s="3">
        <v>1735.7664770451672</v>
      </c>
    </row>
    <row r="34741" spans="1:6">
      <c r="A34741" s="9">
        <v>46019.708333333336</v>
      </c>
      <c r="B34741" s="3">
        <v>7.4421633572393517</v>
      </c>
      <c r="C34741" s="3">
        <v>463.08242452940652</v>
      </c>
      <c r="D34741" s="3">
        <v>886.41526841265784</v>
      </c>
      <c r="E34741" s="3">
        <v>713.63035861013702</v>
      </c>
      <c r="F34741" s="3">
        <v>1777.4185546835395</v>
      </c>
    </row>
    <row r="34742" spans="1:6">
      <c r="A34742" s="9">
        <v>46019.71875</v>
      </c>
      <c r="B34742" s="3">
        <v>7.7612491439286089</v>
      </c>
      <c r="C34742" s="3">
        <v>482.93727219130284</v>
      </c>
      <c r="D34742" s="3">
        <v>924.42068426793969</v>
      </c>
      <c r="E34742" s="3">
        <v>744.22755104625151</v>
      </c>
      <c r="F34742" s="3">
        <v>1853.6260995294326</v>
      </c>
    </row>
    <row r="34743" spans="1:6">
      <c r="A34743" s="9">
        <v>46019.729166666664</v>
      </c>
      <c r="B34743" s="3">
        <v>7.8563111697518941</v>
      </c>
      <c r="C34743" s="3">
        <v>488.8524276757766</v>
      </c>
      <c r="D34743" s="3">
        <v>935.74325636037167</v>
      </c>
      <c r="E34743" s="3">
        <v>753.34306549037967</v>
      </c>
      <c r="F34743" s="3">
        <v>1876.3298484843319</v>
      </c>
    </row>
    <row r="34744" spans="1:6">
      <c r="A34744" s="9">
        <v>46019.739583333336</v>
      </c>
      <c r="B34744" s="3">
        <v>7.9988950310025455</v>
      </c>
      <c r="C34744" s="3">
        <v>497.7245898411619</v>
      </c>
      <c r="D34744" s="3">
        <v>952.72602139452874</v>
      </c>
      <c r="E34744" s="3">
        <v>767.01545712598397</v>
      </c>
      <c r="F34744" s="3">
        <v>1910.3832800498733</v>
      </c>
    </row>
    <row r="34745" spans="1:6">
      <c r="A34745" s="9">
        <v>46019.75</v>
      </c>
      <c r="B34745" s="3">
        <v>8.0868334113470723</v>
      </c>
      <c r="C34745" s="3">
        <v>503.19648241115232</v>
      </c>
      <c r="D34745" s="3">
        <v>963.20011599244469</v>
      </c>
      <c r="E34745" s="3">
        <v>775.44788394711998</v>
      </c>
      <c r="F34745" s="3">
        <v>1931.385682360908</v>
      </c>
    </row>
    <row r="34746" spans="1:6">
      <c r="A34746" s="9">
        <v>46019.760416666664</v>
      </c>
      <c r="B34746" s="3">
        <v>8.109681511819085</v>
      </c>
      <c r="C34746" s="3">
        <v>504.61818645802447</v>
      </c>
      <c r="D34746" s="3">
        <v>965.92148935398438</v>
      </c>
      <c r="E34746" s="3">
        <v>777.63879233635078</v>
      </c>
      <c r="F34746" s="3">
        <v>1936.8425147050575</v>
      </c>
    </row>
    <row r="34747" spans="1:6">
      <c r="A34747" s="9">
        <v>46019.770833333336</v>
      </c>
      <c r="B34747" s="3">
        <v>8.0385217643627573</v>
      </c>
      <c r="C34747" s="3">
        <v>500.19033036307309</v>
      </c>
      <c r="D34747" s="3">
        <v>957.44585080456727</v>
      </c>
      <c r="E34747" s="3">
        <v>770.81527158596748</v>
      </c>
      <c r="F34747" s="3">
        <v>1919.8473683471861</v>
      </c>
    </row>
    <row r="34748" spans="1:6">
      <c r="A34748" s="9">
        <v>46019.78125</v>
      </c>
      <c r="B34748" s="3">
        <v>7.9969669374410532</v>
      </c>
      <c r="C34748" s="3">
        <v>497.60461582308199</v>
      </c>
      <c r="D34748" s="3">
        <v>952.49637156157098</v>
      </c>
      <c r="E34748" s="3">
        <v>766.83057189387171</v>
      </c>
      <c r="F34748" s="3">
        <v>1909.9227917339285</v>
      </c>
    </row>
    <row r="34749" spans="1:6">
      <c r="A34749" s="9">
        <v>46019.791666666664</v>
      </c>
      <c r="B34749" s="3">
        <v>7.8945248444888918</v>
      </c>
      <c r="C34749" s="3">
        <v>491.2302418002372</v>
      </c>
      <c r="D34749" s="3">
        <v>940.294780308859</v>
      </c>
      <c r="E34749" s="3">
        <v>757.00738150943721</v>
      </c>
      <c r="F34749" s="3">
        <v>1885.4564547223031</v>
      </c>
    </row>
    <row r="34750" spans="1:6">
      <c r="A34750" s="9">
        <v>46019.802083333336</v>
      </c>
      <c r="B34750" s="3">
        <v>7.8156275189491904</v>
      </c>
      <c r="C34750" s="3">
        <v>486.32092134514795</v>
      </c>
      <c r="D34750" s="3">
        <v>930.89754046900987</v>
      </c>
      <c r="E34750" s="3">
        <v>749.44190303018445</v>
      </c>
      <c r="F34750" s="3">
        <v>1866.6133356455416</v>
      </c>
    </row>
    <row r="34751" spans="1:6">
      <c r="A34751" s="9">
        <v>46019.8125</v>
      </c>
      <c r="B34751" s="3">
        <v>7.7130388602034241</v>
      </c>
      <c r="C34751" s="3">
        <v>479.93742738770919</v>
      </c>
      <c r="D34751" s="3">
        <v>918.67849217443495</v>
      </c>
      <c r="E34751" s="3">
        <v>739.60465842591771</v>
      </c>
      <c r="F34751" s="3">
        <v>1842.1119941938721</v>
      </c>
    </row>
    <row r="34752" spans="1:6">
      <c r="A34752" s="9">
        <v>46019.822916666664</v>
      </c>
      <c r="B34752" s="3">
        <v>7.632520544381916</v>
      </c>
      <c r="C34752" s="3">
        <v>474.92724216067063</v>
      </c>
      <c r="D34752" s="3">
        <v>909.08818071457847</v>
      </c>
      <c r="E34752" s="3">
        <v>731.88374290227603</v>
      </c>
      <c r="F34752" s="3">
        <v>1822.8817325531083</v>
      </c>
    </row>
    <row r="34753" spans="1:6">
      <c r="A34753" s="9">
        <v>46019.833333333336</v>
      </c>
      <c r="B34753" s="3">
        <v>7.5500327678310031</v>
      </c>
      <c r="C34753" s="3">
        <v>469.79450887793786</v>
      </c>
      <c r="D34753" s="3">
        <v>899.26329229406088</v>
      </c>
      <c r="E34753" s="3">
        <v>723.97397544148521</v>
      </c>
      <c r="F34753" s="3">
        <v>1803.1811028385559</v>
      </c>
    </row>
    <row r="34754" spans="1:6">
      <c r="A34754" s="9">
        <v>46019.84375</v>
      </c>
      <c r="B34754" s="3">
        <v>7.503079662473775</v>
      </c>
      <c r="C34754" s="3">
        <v>466.87289095257222</v>
      </c>
      <c r="D34754" s="3">
        <v>893.67083920076118</v>
      </c>
      <c r="E34754" s="3">
        <v>719.47163387687226</v>
      </c>
      <c r="F34754" s="3">
        <v>1791.967250541056</v>
      </c>
    </row>
    <row r="34755" spans="1:6">
      <c r="A34755" s="9">
        <v>46019.854166666664</v>
      </c>
      <c r="B34755" s="3">
        <v>7.512313855380456</v>
      </c>
      <c r="C34755" s="3">
        <v>467.4474809252095</v>
      </c>
      <c r="D34755" s="3">
        <v>894.77069809810553</v>
      </c>
      <c r="E34755" s="3">
        <v>720.35710226545041</v>
      </c>
      <c r="F34755" s="3">
        <v>1794.1726611215556</v>
      </c>
    </row>
    <row r="34756" spans="1:6">
      <c r="A34756" s="9">
        <v>46019.864583333336</v>
      </c>
      <c r="B34756" s="3">
        <v>7.4620582254588923</v>
      </c>
      <c r="C34756" s="3">
        <v>464.3203661558606</v>
      </c>
      <c r="D34756" s="3">
        <v>888.78489053815235</v>
      </c>
      <c r="E34756" s="3">
        <v>715.53808103713823</v>
      </c>
      <c r="F34756" s="3">
        <v>1782.1700639180146</v>
      </c>
    </row>
    <row r="34757" spans="1:6">
      <c r="A34757" s="9">
        <v>46019.875</v>
      </c>
      <c r="B34757" s="3">
        <v>7.408539794412385</v>
      </c>
      <c r="C34757" s="3">
        <v>460.9902263005028</v>
      </c>
      <c r="D34757" s="3">
        <v>882.41045985934079</v>
      </c>
      <c r="E34757" s="3">
        <v>710.40618923274519</v>
      </c>
      <c r="F34757" s="3">
        <v>1769.3882089931183</v>
      </c>
    </row>
    <row r="34758" spans="1:6">
      <c r="A34758" s="9">
        <v>46019.885416666664</v>
      </c>
      <c r="B34758" s="3">
        <v>7.3941127891359839</v>
      </c>
      <c r="C34758" s="3">
        <v>460.09251789752938</v>
      </c>
      <c r="D34758" s="3">
        <v>880.69209960028616</v>
      </c>
      <c r="E34758" s="3">
        <v>709.02278114898502</v>
      </c>
      <c r="F34758" s="3">
        <v>1765.9425943732981</v>
      </c>
    </row>
    <row r="34759" spans="1:6">
      <c r="A34759" s="9">
        <v>46019.895833333336</v>
      </c>
      <c r="B34759" s="3">
        <v>7.4513646755755047</v>
      </c>
      <c r="C34759" s="3">
        <v>463.65496890923765</v>
      </c>
      <c r="D34759" s="3">
        <v>887.5112117118274</v>
      </c>
      <c r="E34759" s="3">
        <v>714.51267465034164</v>
      </c>
      <c r="F34759" s="3">
        <v>1779.6161138008517</v>
      </c>
    </row>
    <row r="34760" spans="1:6">
      <c r="A34760" s="9">
        <v>46019.90625</v>
      </c>
      <c r="B34760" s="3">
        <v>7.4470126303470492</v>
      </c>
      <c r="C34760" s="3">
        <v>463.38416651491843</v>
      </c>
      <c r="D34760" s="3">
        <v>886.99285177344029</v>
      </c>
      <c r="E34760" s="3">
        <v>714.09535626481465</v>
      </c>
      <c r="F34760" s="3">
        <v>1778.5767109325507</v>
      </c>
    </row>
    <row r="34761" spans="1:6">
      <c r="A34761" s="9">
        <v>46019.916666666664</v>
      </c>
      <c r="B34761" s="3">
        <v>7.4055747821054734</v>
      </c>
      <c r="C34761" s="3">
        <v>460.80573087599578</v>
      </c>
      <c r="D34761" s="3">
        <v>882.05730553394937</v>
      </c>
      <c r="E34761" s="3">
        <v>710.12187367901493</v>
      </c>
      <c r="F34761" s="3">
        <v>1768.6800724424681</v>
      </c>
    </row>
    <row r="34762" spans="1:6">
      <c r="A34762" s="9">
        <v>46019.927083333336</v>
      </c>
      <c r="B34762" s="3">
        <v>7.3636662795958339</v>
      </c>
      <c r="C34762" s="3">
        <v>458.19800916673199</v>
      </c>
      <c r="D34762" s="3">
        <v>877.06570098058808</v>
      </c>
      <c r="E34762" s="3">
        <v>706.10325997233303</v>
      </c>
      <c r="F34762" s="3">
        <v>1758.6710271710854</v>
      </c>
    </row>
    <row r="34763" spans="1:6">
      <c r="A34763" s="9">
        <v>46019.9375</v>
      </c>
      <c r="B34763" s="3">
        <v>7.2780808966368777</v>
      </c>
      <c r="C34763" s="3">
        <v>452.87252990184078</v>
      </c>
      <c r="D34763" s="3">
        <v>866.87186532204043</v>
      </c>
      <c r="E34763" s="3">
        <v>697.89646248603833</v>
      </c>
      <c r="F34763" s="3">
        <v>1738.2305933376933</v>
      </c>
    </row>
    <row r="34764" spans="1:6">
      <c r="A34764" s="9">
        <v>46019.947916666664</v>
      </c>
      <c r="B34764" s="3">
        <v>7.2104250304893753</v>
      </c>
      <c r="C34764" s="3">
        <v>448.66269990681042</v>
      </c>
      <c r="D34764" s="3">
        <v>858.8135642780984</v>
      </c>
      <c r="E34764" s="3">
        <v>691.4089295331429</v>
      </c>
      <c r="F34764" s="3">
        <v>1722.072282097887</v>
      </c>
    </row>
    <row r="34765" spans="1:6">
      <c r="A34765" s="9">
        <v>46019.958333333336</v>
      </c>
      <c r="B34765" s="3">
        <v>7.1411802267663287</v>
      </c>
      <c r="C34765" s="3">
        <v>444.35399959281648</v>
      </c>
      <c r="D34765" s="3">
        <v>850.56600932236915</v>
      </c>
      <c r="E34765" s="3">
        <v>684.76903307552243</v>
      </c>
      <c r="F34765" s="3">
        <v>1705.5344834706852</v>
      </c>
    </row>
    <row r="34766" spans="1:6">
      <c r="A34766" s="9">
        <v>46019.96875</v>
      </c>
      <c r="B34766" s="3">
        <v>7.0328376963138224</v>
      </c>
      <c r="C34766" s="3">
        <v>437.61247575448346</v>
      </c>
      <c r="D34766" s="3">
        <v>837.66163345723237</v>
      </c>
      <c r="E34766" s="3">
        <v>674.38004869716394</v>
      </c>
      <c r="F34766" s="3">
        <v>1679.6589396746292</v>
      </c>
    </row>
    <row r="34767" spans="1:6">
      <c r="A34767" s="9">
        <v>46019.979166666664</v>
      </c>
      <c r="B34767" s="3">
        <v>6.9851355986580552</v>
      </c>
      <c r="C34767" s="3">
        <v>434.64425240635131</v>
      </c>
      <c r="D34767" s="3">
        <v>831.97996998551457</v>
      </c>
      <c r="E34767" s="3">
        <v>669.80588612877216</v>
      </c>
      <c r="F34767" s="3">
        <v>1668.2662048741749</v>
      </c>
    </row>
    <row r="34768" spans="1:6">
      <c r="A34768" s="9">
        <v>46019.989583333336</v>
      </c>
      <c r="B34768" s="3">
        <v>6.9081652708608292</v>
      </c>
      <c r="C34768" s="3">
        <v>429.85483778291518</v>
      </c>
      <c r="D34768" s="3">
        <v>822.81224945868405</v>
      </c>
      <c r="E34768" s="3">
        <v>662.42518780335274</v>
      </c>
      <c r="F34768" s="3">
        <v>1649.8833123979189</v>
      </c>
    </row>
    <row r="34769" spans="1:6">
      <c r="A34769" s="9">
        <v>46020</v>
      </c>
      <c r="B34769" s="3">
        <v>6.8503635572292199</v>
      </c>
      <c r="C34769" s="3">
        <v>426.25817423152426</v>
      </c>
      <c r="D34769" s="3">
        <v>815.92764896766766</v>
      </c>
      <c r="E34769" s="3">
        <v>656.8825712754475</v>
      </c>
      <c r="F34769" s="3">
        <v>1636.0784772485549</v>
      </c>
    </row>
    <row r="34770" spans="1:6">
      <c r="A34770" s="9">
        <v>46020.010416666664</v>
      </c>
      <c r="B34770" s="3">
        <v>6.737479952767722</v>
      </c>
      <c r="C34770" s="3">
        <v>419.2340858402369</v>
      </c>
      <c r="D34770" s="3">
        <v>802.48239847463833</v>
      </c>
      <c r="E34770" s="3">
        <v>646.05814250841411</v>
      </c>
      <c r="F34770" s="3">
        <v>1609.1183846708705</v>
      </c>
    </row>
    <row r="34771" spans="1:6">
      <c r="A34771" s="9">
        <v>46020.020833333336</v>
      </c>
      <c r="B34771" s="3">
        <v>6.6966300114290975</v>
      </c>
      <c r="C34771" s="3">
        <v>416.69223221933072</v>
      </c>
      <c r="D34771" s="3">
        <v>797.6168761825088</v>
      </c>
      <c r="E34771" s="3">
        <v>642.14103441936254</v>
      </c>
      <c r="F34771" s="3">
        <v>1599.3621565141239</v>
      </c>
    </row>
    <row r="34772" spans="1:6">
      <c r="A34772" s="9">
        <v>46020.03125</v>
      </c>
      <c r="B34772" s="3">
        <v>6.5839507772143833</v>
      </c>
      <c r="C34772" s="3">
        <v>409.68086059665472</v>
      </c>
      <c r="D34772" s="3">
        <v>784.19596765813321</v>
      </c>
      <c r="E34772" s="3">
        <v>631.33620275138492</v>
      </c>
      <c r="F34772" s="3">
        <v>1572.450873865921</v>
      </c>
    </row>
    <row r="34773" spans="1:6">
      <c r="A34773" s="9">
        <v>46020.041666666664</v>
      </c>
      <c r="B34773" s="3">
        <v>6.5153275768290788</v>
      </c>
      <c r="C34773" s="3">
        <v>405.41083903330355</v>
      </c>
      <c r="D34773" s="3">
        <v>776.02245013789445</v>
      </c>
      <c r="E34773" s="3">
        <v>624.75591194759556</v>
      </c>
      <c r="F34773" s="3">
        <v>1556.0615333218227</v>
      </c>
    </row>
    <row r="34774" spans="1:6">
      <c r="A34774" s="9">
        <v>46020.052083333336</v>
      </c>
      <c r="B34774" s="3">
        <v>6.4316168662545081</v>
      </c>
      <c r="C34774" s="3">
        <v>400.20200969818245</v>
      </c>
      <c r="D34774" s="3">
        <v>766.05190146527059</v>
      </c>
      <c r="E34774" s="3">
        <v>616.72887712730642</v>
      </c>
      <c r="F34774" s="3">
        <v>1536.0688291766965</v>
      </c>
    </row>
    <row r="34775" spans="1:6">
      <c r="A34775" s="9">
        <v>46020.0625</v>
      </c>
      <c r="B34775" s="3">
        <v>6.4030274959944604</v>
      </c>
      <c r="C34775" s="3">
        <v>398.42305991432511</v>
      </c>
      <c r="D34775" s="3">
        <v>762.64670151246946</v>
      </c>
      <c r="E34775" s="3">
        <v>613.98743736419374</v>
      </c>
      <c r="F34775" s="3">
        <v>1529.2408042157156</v>
      </c>
    </row>
    <row r="34776" spans="1:6">
      <c r="A34776" s="9">
        <v>46020.072916666664</v>
      </c>
      <c r="B34776" s="3">
        <v>6.3753306703242592</v>
      </c>
      <c r="C34776" s="3">
        <v>396.69964797515445</v>
      </c>
      <c r="D34776" s="3">
        <v>759.347810050117</v>
      </c>
      <c r="E34776" s="3">
        <v>611.33158385942465</v>
      </c>
      <c r="F34776" s="3">
        <v>1522.6259464802747</v>
      </c>
    </row>
    <row r="34777" spans="1:6">
      <c r="A34777" s="9">
        <v>46020.083333333336</v>
      </c>
      <c r="B34777" s="3">
        <v>6.3187299743359553</v>
      </c>
      <c r="C34777" s="3">
        <v>393.17771674761434</v>
      </c>
      <c r="D34777" s="3">
        <v>752.60625941242358</v>
      </c>
      <c r="E34777" s="3">
        <v>605.90413312543535</v>
      </c>
      <c r="F34777" s="3">
        <v>1509.1079514526928</v>
      </c>
    </row>
    <row r="34778" spans="1:6">
      <c r="A34778" s="9">
        <v>46020.09375</v>
      </c>
      <c r="B34778" s="3">
        <v>6.2435888424338817</v>
      </c>
      <c r="C34778" s="3">
        <v>388.50212231723305</v>
      </c>
      <c r="D34778" s="3">
        <v>743.6564092940414</v>
      </c>
      <c r="E34778" s="3">
        <v>598.69883671743776</v>
      </c>
      <c r="F34778" s="3">
        <v>1491.1619274739592</v>
      </c>
    </row>
    <row r="34779" spans="1:6">
      <c r="A34779" s="9">
        <v>46020.104166666664</v>
      </c>
      <c r="B34779" s="3">
        <v>6.1805984257538702</v>
      </c>
      <c r="C34779" s="3">
        <v>384.58259603460687</v>
      </c>
      <c r="D34779" s="3">
        <v>736.15379689108693</v>
      </c>
      <c r="E34779" s="3">
        <v>592.65867453789735</v>
      </c>
      <c r="F34779" s="3">
        <v>1476.1178697181738</v>
      </c>
    </row>
    <row r="34780" spans="1:6">
      <c r="A34780" s="9">
        <v>46020.114583333336</v>
      </c>
      <c r="B34780" s="3">
        <v>6.1396435597443073</v>
      </c>
      <c r="C34780" s="3">
        <v>382.03421356332763</v>
      </c>
      <c r="D34780" s="3">
        <v>731.2757773147822</v>
      </c>
      <c r="E34780" s="3">
        <v>588.7315052036198</v>
      </c>
      <c r="F34780" s="3">
        <v>1466.3365823080869</v>
      </c>
    </row>
    <row r="34781" spans="1:6">
      <c r="A34781" s="9">
        <v>46020.125</v>
      </c>
      <c r="B34781" s="3">
        <v>6.1195503482825782</v>
      </c>
      <c r="C34781" s="3">
        <v>380.78393019360982</v>
      </c>
      <c r="D34781" s="3">
        <v>728.88253108029915</v>
      </c>
      <c r="E34781" s="3">
        <v>586.80476360809769</v>
      </c>
      <c r="F34781" s="3">
        <v>1461.5377025790472</v>
      </c>
    </row>
    <row r="34782" spans="1:6">
      <c r="A34782" s="9">
        <v>46020.135416666664</v>
      </c>
      <c r="B34782" s="3">
        <v>6.126153753682722</v>
      </c>
      <c r="C34782" s="3">
        <v>381.19482160193593</v>
      </c>
      <c r="D34782" s="3">
        <v>729.66904423369726</v>
      </c>
      <c r="E34782" s="3">
        <v>587.43796531807754</v>
      </c>
      <c r="F34782" s="3">
        <v>1463.1147998179697</v>
      </c>
    </row>
    <row r="34783" spans="1:6">
      <c r="A34783" s="9">
        <v>46020.145833333336</v>
      </c>
      <c r="B34783" s="3">
        <v>6.115275010385357</v>
      </c>
      <c r="C34783" s="3">
        <v>380.51790084917172</v>
      </c>
      <c r="D34783" s="3">
        <v>728.37330753765366</v>
      </c>
      <c r="E34783" s="3">
        <v>586.39480070210948</v>
      </c>
      <c r="F34783" s="3">
        <v>1460.5166197915173</v>
      </c>
    </row>
    <row r="34784" spans="1:6">
      <c r="A34784" s="9">
        <v>46020.15625</v>
      </c>
      <c r="B34784" s="3">
        <v>6.1315139524073823</v>
      </c>
      <c r="C34784" s="3">
        <v>381.52835550897663</v>
      </c>
      <c r="D34784" s="3">
        <v>730.30748251611453</v>
      </c>
      <c r="E34784" s="3">
        <v>587.95195572039518</v>
      </c>
      <c r="F34784" s="3">
        <v>1464.3949808906864</v>
      </c>
    </row>
    <row r="34785" spans="1:6">
      <c r="A34785" s="9">
        <v>46020.166666666664</v>
      </c>
      <c r="B34785" s="3">
        <v>6.1418184865395187</v>
      </c>
      <c r="C34785" s="3">
        <v>382.1695465740604</v>
      </c>
      <c r="D34785" s="3">
        <v>731.53482676403678</v>
      </c>
      <c r="E34785" s="3">
        <v>588.9400593181042</v>
      </c>
      <c r="F34785" s="3">
        <v>1466.856022026798</v>
      </c>
    </row>
    <row r="34786" spans="1:6">
      <c r="A34786" s="9">
        <v>46020.177083333336</v>
      </c>
      <c r="B34786" s="3">
        <v>6.2087842606606802</v>
      </c>
      <c r="C34786" s="3">
        <v>386.33643616676881</v>
      </c>
      <c r="D34786" s="3">
        <v>739.51093287629101</v>
      </c>
      <c r="E34786" s="3">
        <v>595.36141922472382</v>
      </c>
      <c r="F34786" s="3">
        <v>1482.8495179685281</v>
      </c>
    </row>
    <row r="34787" spans="1:6">
      <c r="A34787" s="9">
        <v>46020.1875</v>
      </c>
      <c r="B34787" s="3">
        <v>6.2000494872712766</v>
      </c>
      <c r="C34787" s="3">
        <v>385.79292215817804</v>
      </c>
      <c r="D34787" s="3">
        <v>738.47055844122019</v>
      </c>
      <c r="E34787" s="3">
        <v>594.52384026185473</v>
      </c>
      <c r="F34787" s="3">
        <v>1480.7633841996178</v>
      </c>
    </row>
    <row r="34788" spans="1:6">
      <c r="A34788" s="9">
        <v>46020.197916666664</v>
      </c>
      <c r="B34788" s="3">
        <v>6.2459845767611402</v>
      </c>
      <c r="C34788" s="3">
        <v>388.6511948929803</v>
      </c>
      <c r="D34788" s="3">
        <v>743.94175851103716</v>
      </c>
      <c r="E34788" s="3">
        <v>598.92856410516481</v>
      </c>
      <c r="F34788" s="3">
        <v>1491.7341028537458</v>
      </c>
    </row>
    <row r="34789" spans="1:6">
      <c r="A34789" s="9">
        <v>46020.208333333336</v>
      </c>
      <c r="B34789" s="3">
        <v>6.2727535176781766</v>
      </c>
      <c r="C34789" s="3">
        <v>390.31686997519779</v>
      </c>
      <c r="D34789" s="3">
        <v>747.13013221490326</v>
      </c>
      <c r="E34789" s="3">
        <v>601.49544257708862</v>
      </c>
      <c r="F34789" s="3">
        <v>1498.1273530407207</v>
      </c>
    </row>
    <row r="34790" spans="1:6">
      <c r="A34790" s="9">
        <v>46020.21875</v>
      </c>
      <c r="B34790" s="3">
        <v>6.3427988171935903</v>
      </c>
      <c r="C34790" s="3">
        <v>394.67538047402115</v>
      </c>
      <c r="D34790" s="3">
        <v>755.47303198619124</v>
      </c>
      <c r="E34790" s="3">
        <v>608.21209871760652</v>
      </c>
      <c r="F34790" s="3">
        <v>1514.8563347965371</v>
      </c>
    </row>
    <row r="34791" spans="1:6">
      <c r="A34791" s="9">
        <v>46020.229166666664</v>
      </c>
      <c r="B34791" s="3">
        <v>6.4077397917249561</v>
      </c>
      <c r="C34791" s="3">
        <v>398.71627859647816</v>
      </c>
      <c r="D34791" s="3">
        <v>763.20796988085647</v>
      </c>
      <c r="E34791" s="3">
        <v>614.43930023398138</v>
      </c>
      <c r="F34791" s="3">
        <v>1530.3662460347791</v>
      </c>
    </row>
    <row r="34792" spans="1:6">
      <c r="A34792" s="9">
        <v>46020.239583333336</v>
      </c>
      <c r="B34792" s="3">
        <v>6.4397198999802567</v>
      </c>
      <c r="C34792" s="3">
        <v>400.70621423168188</v>
      </c>
      <c r="D34792" s="3">
        <v>767.01703115541363</v>
      </c>
      <c r="E34792" s="3">
        <v>617.50587846226244</v>
      </c>
      <c r="F34792" s="3">
        <v>1538.0040839946873</v>
      </c>
    </row>
    <row r="34793" spans="1:6">
      <c r="A34793" s="9">
        <v>46020.25</v>
      </c>
      <c r="B34793" s="3">
        <v>6.5211619912336118</v>
      </c>
      <c r="C34793" s="3">
        <v>405.7738806165728</v>
      </c>
      <c r="D34793" s="3">
        <v>776.71737092398462</v>
      </c>
      <c r="E34793" s="3">
        <v>625.31537497520253</v>
      </c>
      <c r="F34793" s="3">
        <v>1557.4549717510183</v>
      </c>
    </row>
    <row r="34794" spans="1:6">
      <c r="A34794" s="9">
        <v>46020.260416666664</v>
      </c>
      <c r="B34794" s="3">
        <v>6.6969606748176611</v>
      </c>
      <c r="C34794" s="3">
        <v>416.71280747363903</v>
      </c>
      <c r="D34794" s="3">
        <v>797.65626057415113</v>
      </c>
      <c r="E34794" s="3">
        <v>642.172741790087</v>
      </c>
      <c r="F34794" s="3">
        <v>1599.4411291480176</v>
      </c>
    </row>
    <row r="34795" spans="1:6">
      <c r="A34795" s="9">
        <v>46020.270833333336</v>
      </c>
      <c r="B34795" s="3">
        <v>6.7540109305579428</v>
      </c>
      <c r="C34795" s="3">
        <v>420.26271218280306</v>
      </c>
      <c r="D34795" s="3">
        <v>804.45135701688639</v>
      </c>
      <c r="E34795" s="3">
        <v>647.64330088808549</v>
      </c>
      <c r="F34795" s="3">
        <v>1613.0664929346881</v>
      </c>
    </row>
    <row r="34796" spans="1:6">
      <c r="A34796" s="9">
        <v>46020.28125</v>
      </c>
      <c r="B34796" s="3">
        <v>6.863184091825798</v>
      </c>
      <c r="C34796" s="3">
        <v>427.05592133270437</v>
      </c>
      <c r="D34796" s="3">
        <v>817.45466699590872</v>
      </c>
      <c r="E34796" s="3">
        <v>658.11193460201707</v>
      </c>
      <c r="F34796" s="3">
        <v>1639.1404170339472</v>
      </c>
    </row>
    <row r="34797" spans="1:6">
      <c r="A34797" s="9">
        <v>46020.291666666664</v>
      </c>
      <c r="B34797" s="3">
        <v>6.9372573480952084</v>
      </c>
      <c r="C34797" s="3">
        <v>431.66506809009974</v>
      </c>
      <c r="D34797" s="3">
        <v>826.27732543357638</v>
      </c>
      <c r="E34797" s="3">
        <v>665.21483222701193</v>
      </c>
      <c r="F34797" s="3">
        <v>1656.8313993168081</v>
      </c>
    </row>
    <row r="34798" spans="1:6">
      <c r="A34798" s="9">
        <v>46020.302083333336</v>
      </c>
      <c r="B34798" s="3">
        <v>7.0787500475590708</v>
      </c>
      <c r="C34798" s="3">
        <v>440.46933362092807</v>
      </c>
      <c r="D34798" s="3">
        <v>843.13012523831162</v>
      </c>
      <c r="E34798" s="3">
        <v>678.78259216618221</v>
      </c>
      <c r="F34798" s="3">
        <v>1690.6242277333856</v>
      </c>
    </row>
    <row r="34799" spans="1:6">
      <c r="A34799" s="9">
        <v>46020.3125</v>
      </c>
      <c r="B34799" s="3">
        <v>7.22267245173974</v>
      </c>
      <c r="C34799" s="3">
        <v>449.42478550673678</v>
      </c>
      <c r="D34799" s="3">
        <v>860.27232037815691</v>
      </c>
      <c r="E34799" s="3">
        <v>692.58333691973235</v>
      </c>
      <c r="F34799" s="3">
        <v>1724.9973447083776</v>
      </c>
    </row>
    <row r="34800" spans="1:6">
      <c r="A34800" s="9">
        <v>46020.322916666664</v>
      </c>
      <c r="B34800" s="3">
        <v>7.3198291356151941</v>
      </c>
      <c r="C34800" s="3">
        <v>455.47027934617483</v>
      </c>
      <c r="D34800" s="3">
        <v>871.84438133429944</v>
      </c>
      <c r="E34800" s="3">
        <v>701.89970849439919</v>
      </c>
      <c r="F34800" s="3">
        <v>1748.201362726038</v>
      </c>
    </row>
    <row r="34801" spans="1:6">
      <c r="A34801" s="9">
        <v>46020.333333333336</v>
      </c>
      <c r="B34801" s="3">
        <v>7.3570034260139856</v>
      </c>
      <c r="C34801" s="3">
        <v>457.78341864474817</v>
      </c>
      <c r="D34801" s="3">
        <v>876.27210712049055</v>
      </c>
      <c r="E34801" s="3">
        <v>705.46435776571104</v>
      </c>
      <c r="F34801" s="3">
        <v>1757.0797318695656</v>
      </c>
    </row>
    <row r="34802" spans="1:6">
      <c r="A34802" s="9">
        <v>46020.34375</v>
      </c>
      <c r="B34802" s="3">
        <v>7.4887581297778194</v>
      </c>
      <c r="C34802" s="3">
        <v>465.9817454931852</v>
      </c>
      <c r="D34802" s="3">
        <v>891.96504148585109</v>
      </c>
      <c r="E34802" s="3">
        <v>718.09833957747753</v>
      </c>
      <c r="F34802" s="3">
        <v>1788.5468260322959</v>
      </c>
    </row>
    <row r="34803" spans="1:6">
      <c r="A34803" s="9">
        <v>46020.354166666664</v>
      </c>
      <c r="B34803" s="3">
        <v>7.58869928977703</v>
      </c>
      <c r="C34803" s="3">
        <v>472.20050104330306</v>
      </c>
      <c r="D34803" s="3">
        <v>903.86875360740748</v>
      </c>
      <c r="E34803" s="3">
        <v>727.68171505938926</v>
      </c>
      <c r="F34803" s="3">
        <v>1812.4158629819347</v>
      </c>
    </row>
    <row r="34804" spans="1:6">
      <c r="A34804" s="9">
        <v>46020.364583333336</v>
      </c>
      <c r="B34804" s="3">
        <v>7.6846492029593376</v>
      </c>
      <c r="C34804" s="3">
        <v>478.17090458014923</v>
      </c>
      <c r="D34804" s="3">
        <v>915.29707948054659</v>
      </c>
      <c r="E34804" s="3">
        <v>736.88236917917493</v>
      </c>
      <c r="F34804" s="3">
        <v>1835.3316668717555</v>
      </c>
    </row>
    <row r="34805" spans="1:6">
      <c r="A34805" s="9">
        <v>46020.375</v>
      </c>
      <c r="B34805" s="3">
        <v>7.7563267249014851</v>
      </c>
      <c r="C34805" s="3">
        <v>482.63097876179717</v>
      </c>
      <c r="D34805" s="3">
        <v>923.83438870121813</v>
      </c>
      <c r="E34805" s="3">
        <v>743.75553941644239</v>
      </c>
      <c r="F34805" s="3">
        <v>1852.4504737748291</v>
      </c>
    </row>
    <row r="34806" spans="1:6">
      <c r="A34806" s="9">
        <v>46020.385416666664</v>
      </c>
      <c r="B34806" s="3">
        <v>7.689242054416912</v>
      </c>
      <c r="C34806" s="3">
        <v>478.45669094177327</v>
      </c>
      <c r="D34806" s="3">
        <v>915.84412117556462</v>
      </c>
      <c r="E34806" s="3">
        <v>737.32277851653828</v>
      </c>
      <c r="F34806" s="3">
        <v>1836.4285817079042</v>
      </c>
    </row>
    <row r="34807" spans="1:6">
      <c r="A34807" s="9">
        <v>46020.395833333336</v>
      </c>
      <c r="B34807" s="3">
        <v>7.6051075358372779</v>
      </c>
      <c r="C34807" s="3">
        <v>473.22149050605964</v>
      </c>
      <c r="D34807" s="3">
        <v>905.82309391646925</v>
      </c>
      <c r="E34807" s="3">
        <v>729.25510467179913</v>
      </c>
      <c r="F34807" s="3">
        <v>1816.3346591165193</v>
      </c>
    </row>
    <row r="34808" spans="1:6">
      <c r="A34808" s="9">
        <v>46020.40625</v>
      </c>
      <c r="B34808" s="3">
        <v>7.5468231139284097</v>
      </c>
      <c r="C34808" s="3">
        <v>469.59479083363198</v>
      </c>
      <c r="D34808" s="3">
        <v>898.88099939225151</v>
      </c>
      <c r="E34808" s="3">
        <v>723.66620116194144</v>
      </c>
      <c r="F34808" s="3">
        <v>1802.4145383160194</v>
      </c>
    </row>
    <row r="34809" spans="1:6">
      <c r="A34809" s="9">
        <v>46020.416666666664</v>
      </c>
      <c r="B34809" s="3">
        <v>7.4970096469804552</v>
      </c>
      <c r="C34809" s="3">
        <v>466.4951892875257</v>
      </c>
      <c r="D34809" s="3">
        <v>892.94785662775087</v>
      </c>
      <c r="E34809" s="3">
        <v>718.88957901925448</v>
      </c>
      <c r="F34809" s="3">
        <v>1790.5175432923502</v>
      </c>
    </row>
    <row r="34810" spans="1:6">
      <c r="A34810" s="9">
        <v>46020.427083333336</v>
      </c>
      <c r="B34810" s="3">
        <v>7.3220125550077881</v>
      </c>
      <c r="C34810" s="3">
        <v>455.6061408017157</v>
      </c>
      <c r="D34810" s="3">
        <v>872.10444231308213</v>
      </c>
      <c r="E34810" s="3">
        <v>702.10907696554648</v>
      </c>
      <c r="F34810" s="3">
        <v>1748.722830739405</v>
      </c>
    </row>
    <row r="34811" spans="1:6">
      <c r="A34811" s="9">
        <v>46020.4375</v>
      </c>
      <c r="B34811" s="3">
        <v>7.1491276541915756</v>
      </c>
      <c r="C34811" s="3">
        <v>444.84852165370006</v>
      </c>
      <c r="D34811" s="3">
        <v>851.51260518115089</v>
      </c>
      <c r="E34811" s="3">
        <v>685.53111329484329</v>
      </c>
      <c r="F34811" s="3">
        <v>1707.4325746962552</v>
      </c>
    </row>
    <row r="34812" spans="1:6">
      <c r="A34812" s="9">
        <v>46020.447916666664</v>
      </c>
      <c r="B34812" s="3">
        <v>7.074346772791543</v>
      </c>
      <c r="C34812" s="3">
        <v>440.19534351115277</v>
      </c>
      <c r="D34812" s="3">
        <v>842.60566349276883</v>
      </c>
      <c r="E34812" s="3">
        <v>678.36036137110659</v>
      </c>
      <c r="F34812" s="3">
        <v>1689.5725896682848</v>
      </c>
    </row>
    <row r="34813" spans="1:6">
      <c r="A34813" s="9">
        <v>46020.458333333336</v>
      </c>
      <c r="B34813" s="3">
        <v>6.9371494099219726</v>
      </c>
      <c r="C34813" s="3">
        <v>431.65835172705289</v>
      </c>
      <c r="D34813" s="3">
        <v>826.2644692195687</v>
      </c>
      <c r="E34813" s="3">
        <v>665.20448201651857</v>
      </c>
      <c r="F34813" s="3">
        <v>1656.8056203460092</v>
      </c>
    </row>
    <row r="34814" spans="1:6">
      <c r="A34814" s="9">
        <v>46020.46875</v>
      </c>
      <c r="B34814" s="3">
        <v>6.7896644981150409</v>
      </c>
      <c r="C34814" s="3">
        <v>422.48122576748585</v>
      </c>
      <c r="D34814" s="3">
        <v>808.69795375750368</v>
      </c>
      <c r="E34814" s="3">
        <v>651.06212777754797</v>
      </c>
      <c r="F34814" s="3">
        <v>1621.5816664769359</v>
      </c>
    </row>
    <row r="34815" spans="1:6">
      <c r="A34815" s="9">
        <v>46020.479166666664</v>
      </c>
      <c r="B34815" s="3">
        <v>6.6564882431306049</v>
      </c>
      <c r="C34815" s="3">
        <v>414.19444407678992</v>
      </c>
      <c r="D34815" s="3">
        <v>792.83570240106326</v>
      </c>
      <c r="E34815" s="3">
        <v>638.29183316819228</v>
      </c>
      <c r="F34815" s="3">
        <v>1589.775061960207</v>
      </c>
    </row>
    <row r="34816" spans="1:6">
      <c r="A34816" s="9">
        <v>46020.489583333336</v>
      </c>
      <c r="B34816" s="3">
        <v>6.45969147553103</v>
      </c>
      <c r="C34816" s="3">
        <v>401.94892890801697</v>
      </c>
      <c r="D34816" s="3">
        <v>769.39578967664954</v>
      </c>
      <c r="E34816" s="3">
        <v>619.42095636880208</v>
      </c>
      <c r="F34816" s="3">
        <v>1542.7739133099333</v>
      </c>
    </row>
    <row r="34817" spans="1:6">
      <c r="A34817" s="9">
        <v>46020.5</v>
      </c>
      <c r="B34817" s="3">
        <v>6.2886533037142511</v>
      </c>
      <c r="C34817" s="3">
        <v>391.30622093588607</v>
      </c>
      <c r="D34817" s="3">
        <v>749.02391127219312</v>
      </c>
      <c r="E34817" s="3">
        <v>603.02007586798663</v>
      </c>
      <c r="F34817" s="3">
        <v>1501.9247132113389</v>
      </c>
    </row>
    <row r="34818" spans="1:6">
      <c r="A34818" s="9">
        <v>46020.510416666664</v>
      </c>
      <c r="B34818" s="3">
        <v>6.1709100158643873</v>
      </c>
      <c r="C34818" s="3">
        <v>383.97974278803144</v>
      </c>
      <c r="D34818" s="3">
        <v>734.99983747895931</v>
      </c>
      <c r="E34818" s="3">
        <v>591.7296512026237</v>
      </c>
      <c r="F34818" s="3">
        <v>1473.8039780879672</v>
      </c>
    </row>
    <row r="34819" spans="1:6">
      <c r="A34819" s="9">
        <v>46020.520833333336</v>
      </c>
      <c r="B34819" s="3">
        <v>6.0172723542283046</v>
      </c>
      <c r="C34819" s="3">
        <v>374.41976708818902</v>
      </c>
      <c r="D34819" s="3">
        <v>716.70048518847705</v>
      </c>
      <c r="E34819" s="3">
        <v>576.99730869596158</v>
      </c>
      <c r="F34819" s="3">
        <v>1437.1105574544993</v>
      </c>
    </row>
    <row r="34820" spans="1:6">
      <c r="A34820" s="9">
        <v>46020.53125</v>
      </c>
      <c r="B34820" s="3">
        <v>5.8708435379995976</v>
      </c>
      <c r="C34820" s="3">
        <v>365.30835579751914</v>
      </c>
      <c r="D34820" s="3">
        <v>699.25975831778055</v>
      </c>
      <c r="E34820" s="3">
        <v>562.95622364849328</v>
      </c>
      <c r="F34820" s="3">
        <v>1402.1388318403233</v>
      </c>
    </row>
    <row r="34821" spans="1:6">
      <c r="A34821" s="9">
        <v>46020.541666666664</v>
      </c>
      <c r="B34821" s="3">
        <v>5.8572677101451296</v>
      </c>
      <c r="C34821" s="3">
        <v>364.46361120161805</v>
      </c>
      <c r="D34821" s="3">
        <v>697.64277942147123</v>
      </c>
      <c r="E34821" s="3">
        <v>561.65443511804006</v>
      </c>
      <c r="F34821" s="3">
        <v>1398.896504688199</v>
      </c>
    </row>
    <row r="34822" spans="1:6">
      <c r="A34822" s="9">
        <v>46020.552083333336</v>
      </c>
      <c r="B34822" s="3">
        <v>5.8682793214983802</v>
      </c>
      <c r="C34822" s="3">
        <v>365.14879955864041</v>
      </c>
      <c r="D34822" s="3">
        <v>698.95434166013831</v>
      </c>
      <c r="E34822" s="3">
        <v>562.71034047535147</v>
      </c>
      <c r="F34822" s="3">
        <v>1401.5264177117006</v>
      </c>
    </row>
    <row r="34823" spans="1:6">
      <c r="A34823" s="9">
        <v>46020.5625</v>
      </c>
      <c r="B34823" s="3">
        <v>5.8739419662719019</v>
      </c>
      <c r="C34823" s="3">
        <v>365.50115291949754</v>
      </c>
      <c r="D34823" s="3">
        <v>699.62880344576479</v>
      </c>
      <c r="E34823" s="3">
        <v>563.25333248270636</v>
      </c>
      <c r="F34823" s="3">
        <v>1402.8788322457419</v>
      </c>
    </row>
    <row r="34824" spans="1:6">
      <c r="A34824" s="9">
        <v>46020.572916666664</v>
      </c>
      <c r="B34824" s="3">
        <v>5.9520505760736757</v>
      </c>
      <c r="C34824" s="3">
        <v>370.36139619384625</v>
      </c>
      <c r="D34824" s="3">
        <v>708.93210155940119</v>
      </c>
      <c r="E34824" s="3">
        <v>570.74318087056224</v>
      </c>
      <c r="F34824" s="3">
        <v>1421.5335816348643</v>
      </c>
    </row>
    <row r="34825" spans="1:6">
      <c r="A34825" s="9">
        <v>46020.583333333336</v>
      </c>
      <c r="B34825" s="3">
        <v>5.9616704972745564</v>
      </c>
      <c r="C34825" s="3">
        <v>370.95998778874218</v>
      </c>
      <c r="D34825" s="3">
        <v>710.07790347533103</v>
      </c>
      <c r="E34825" s="3">
        <v>571.66563681339073</v>
      </c>
      <c r="F34825" s="3">
        <v>1423.8311160500969</v>
      </c>
    </row>
    <row r="34826" spans="1:6">
      <c r="A34826" s="9">
        <v>46020.59375</v>
      </c>
      <c r="B34826" s="3">
        <v>6.0344041147949321</v>
      </c>
      <c r="C34826" s="3">
        <v>375.48577663928739</v>
      </c>
      <c r="D34826" s="3">
        <v>718.74100128737143</v>
      </c>
      <c r="E34826" s="3">
        <v>578.64007624216083</v>
      </c>
      <c r="F34826" s="3">
        <v>1441.2021512080682</v>
      </c>
    </row>
    <row r="34827" spans="1:6">
      <c r="A34827" s="9">
        <v>46020.604166666664</v>
      </c>
      <c r="B34827" s="3">
        <v>6.1569673625937709</v>
      </c>
      <c r="C34827" s="3">
        <v>383.11217278573514</v>
      </c>
      <c r="D34827" s="3">
        <v>733.33916703301486</v>
      </c>
      <c r="E34827" s="3">
        <v>590.39268771823481</v>
      </c>
      <c r="F34827" s="3">
        <v>1470.4740416924424</v>
      </c>
    </row>
    <row r="34828" spans="1:6">
      <c r="A34828" s="9">
        <v>46020.614583333336</v>
      </c>
      <c r="B34828" s="3">
        <v>6.3073493459285235</v>
      </c>
      <c r="C34828" s="3">
        <v>392.46956661134311</v>
      </c>
      <c r="D34828" s="3">
        <v>751.25074458424319</v>
      </c>
      <c r="E34828" s="3">
        <v>604.8128426576302</v>
      </c>
      <c r="F34828" s="3">
        <v>1506.3899057549118</v>
      </c>
    </row>
    <row r="34829" spans="1:6">
      <c r="A34829" s="9">
        <v>46020.625</v>
      </c>
      <c r="B34829" s="3">
        <v>6.4544452419842031</v>
      </c>
      <c r="C34829" s="3">
        <v>401.62248638937092</v>
      </c>
      <c r="D34829" s="3">
        <v>768.77092546790527</v>
      </c>
      <c r="E34829" s="3">
        <v>618.91789410751312</v>
      </c>
      <c r="F34829" s="3">
        <v>1541.5209506429333</v>
      </c>
    </row>
    <row r="34830" spans="1:6">
      <c r="A34830" s="9">
        <v>46020.635416666664</v>
      </c>
      <c r="B34830" s="3">
        <v>6.6961966150076302</v>
      </c>
      <c r="C34830" s="3">
        <v>416.66526448750307</v>
      </c>
      <c r="D34830" s="3">
        <v>797.56525554656957</v>
      </c>
      <c r="E34830" s="3">
        <v>642.09947595997028</v>
      </c>
      <c r="F34830" s="3">
        <v>1599.2586480577688</v>
      </c>
    </row>
    <row r="34831" spans="1:6">
      <c r="A34831" s="9">
        <v>46020.645833333336</v>
      </c>
      <c r="B34831" s="3">
        <v>6.9055596871916975</v>
      </c>
      <c r="C34831" s="3">
        <v>429.6927075064221</v>
      </c>
      <c r="D34831" s="3">
        <v>822.50190567333857</v>
      </c>
      <c r="E34831" s="3">
        <v>662.17533792517418</v>
      </c>
      <c r="F34831" s="3">
        <v>1649.2610185114522</v>
      </c>
    </row>
    <row r="34832" spans="1:6">
      <c r="A34832" s="9">
        <v>46020.65625</v>
      </c>
      <c r="B34832" s="3">
        <v>7.1430538033316946</v>
      </c>
      <c r="C34832" s="3">
        <v>444.47058133615957</v>
      </c>
      <c r="D34832" s="3">
        <v>850.78916578835356</v>
      </c>
      <c r="E34832" s="3">
        <v>684.94869066324861</v>
      </c>
      <c r="F34832" s="3">
        <v>1705.981951443511</v>
      </c>
    </row>
    <row r="34833" spans="1:6">
      <c r="A34833" s="9">
        <v>46020.666666666664</v>
      </c>
      <c r="B34833" s="3">
        <v>7.3792000620800255</v>
      </c>
      <c r="C34833" s="3">
        <v>459.16458586084531</v>
      </c>
      <c r="D34833" s="3">
        <v>878.91588637819757</v>
      </c>
      <c r="E34833" s="3">
        <v>707.5927971180048</v>
      </c>
      <c r="F34833" s="3">
        <v>1762.3809743848833</v>
      </c>
    </row>
    <row r="34834" spans="1:6">
      <c r="A34834" s="9">
        <v>46020.677083333336</v>
      </c>
      <c r="B34834" s="3">
        <v>7.6065830561444967</v>
      </c>
      <c r="C34834" s="3">
        <v>473.31330352984185</v>
      </c>
      <c r="D34834" s="3">
        <v>905.9988390145528</v>
      </c>
      <c r="E34834" s="3">
        <v>729.39659257463495</v>
      </c>
      <c r="F34834" s="3">
        <v>1816.6870589559171</v>
      </c>
    </row>
    <row r="34835" spans="1:6">
      <c r="A34835" s="9">
        <v>46020.6875</v>
      </c>
      <c r="B34835" s="3">
        <v>7.7957521015172127</v>
      </c>
      <c r="C34835" s="3">
        <v>485.08419002777083</v>
      </c>
      <c r="D34835" s="3">
        <v>928.53023507243552</v>
      </c>
      <c r="E34835" s="3">
        <v>747.53604574263761</v>
      </c>
      <c r="F34835" s="3">
        <v>1861.866471860119</v>
      </c>
    </row>
    <row r="34836" spans="1:6">
      <c r="A34836" s="9">
        <v>46020.697916666664</v>
      </c>
      <c r="B34836" s="3">
        <v>7.8892090264344459</v>
      </c>
      <c r="C34836" s="3">
        <v>490.89946944348486</v>
      </c>
      <c r="D34836" s="3">
        <v>939.66162808397803</v>
      </c>
      <c r="E34836" s="3">
        <v>756.49764677742405</v>
      </c>
      <c r="F34836" s="3">
        <v>1884.1868731248899</v>
      </c>
    </row>
    <row r="34837" spans="1:6">
      <c r="A34837" s="9">
        <v>46020.708333333336</v>
      </c>
      <c r="B34837" s="3">
        <v>7.9830755137095109</v>
      </c>
      <c r="C34837" s="3">
        <v>496.74023353624187</v>
      </c>
      <c r="D34837" s="3">
        <v>950.84180292278245</v>
      </c>
      <c r="E34837" s="3">
        <v>765.49852081903157</v>
      </c>
      <c r="F34837" s="3">
        <v>1906.6050905352042</v>
      </c>
    </row>
    <row r="34838" spans="1:6">
      <c r="A34838" s="9">
        <v>46020.71875</v>
      </c>
      <c r="B34838" s="3">
        <v>8.2477875826090123</v>
      </c>
      <c r="C34838" s="3">
        <v>513.21172183660735</v>
      </c>
      <c r="D34838" s="3">
        <v>982.37091728673556</v>
      </c>
      <c r="E34838" s="3">
        <v>790.88180785389943</v>
      </c>
      <c r="F34838" s="3">
        <v>1969.8265115556067</v>
      </c>
    </row>
    <row r="34839" spans="1:6">
      <c r="A34839" s="9">
        <v>46020.729166666664</v>
      </c>
      <c r="B34839" s="3">
        <v>8.3889055119688507</v>
      </c>
      <c r="C34839" s="3">
        <v>521.99266760944568</v>
      </c>
      <c r="D34839" s="3">
        <v>999.17907927227714</v>
      </c>
      <c r="E34839" s="3">
        <v>804.41363102161051</v>
      </c>
      <c r="F34839" s="3">
        <v>2003.5298332918474</v>
      </c>
    </row>
    <row r="34840" spans="1:6">
      <c r="A34840" s="9">
        <v>46020.739583333336</v>
      </c>
      <c r="B34840" s="3">
        <v>8.4784468015813914</v>
      </c>
      <c r="C34840" s="3">
        <v>527.56429987534193</v>
      </c>
      <c r="D34840" s="3">
        <v>1009.844091911204</v>
      </c>
      <c r="E34840" s="3">
        <v>812.99976109552972</v>
      </c>
      <c r="F34840" s="3">
        <v>2024.9150598621306</v>
      </c>
    </row>
    <row r="34841" spans="1:6">
      <c r="A34841" s="9">
        <v>46020.75</v>
      </c>
      <c r="B34841" s="3">
        <v>8.5123177455515862</v>
      </c>
      <c r="C34841" s="3">
        <v>529.67189119011198</v>
      </c>
      <c r="D34841" s="3">
        <v>1013.8783653407875</v>
      </c>
      <c r="E34841" s="3">
        <v>816.24765189443315</v>
      </c>
      <c r="F34841" s="3">
        <v>2033.0044878130379</v>
      </c>
    </row>
    <row r="34842" spans="1:6">
      <c r="A34842" s="9">
        <v>46020.760416666664</v>
      </c>
      <c r="B34842" s="3">
        <v>8.5241539607155925</v>
      </c>
      <c r="C34842" s="3">
        <v>530.40838983335493</v>
      </c>
      <c r="D34842" s="3">
        <v>1015.288143833675</v>
      </c>
      <c r="E34842" s="3">
        <v>817.38262865678269</v>
      </c>
      <c r="F34842" s="3">
        <v>2035.8313417048255</v>
      </c>
    </row>
    <row r="34843" spans="1:6">
      <c r="A34843" s="9">
        <v>46020.770833333336</v>
      </c>
      <c r="B34843" s="3">
        <v>8.477345777423448</v>
      </c>
      <c r="C34843" s="3">
        <v>527.49578956294329</v>
      </c>
      <c r="D34843" s="3">
        <v>1009.71295200233</v>
      </c>
      <c r="E34843" s="3">
        <v>812.89418369458372</v>
      </c>
      <c r="F34843" s="3">
        <v>2024.652101274211</v>
      </c>
    </row>
    <row r="34844" spans="1:6">
      <c r="A34844" s="9">
        <v>46020.78125</v>
      </c>
      <c r="B34844" s="3">
        <v>8.4690983695421256</v>
      </c>
      <c r="C34844" s="3">
        <v>526.98260146770338</v>
      </c>
      <c r="D34844" s="3">
        <v>1008.7306263102018</v>
      </c>
      <c r="E34844" s="3">
        <v>812.10333829635329</v>
      </c>
      <c r="F34844" s="3">
        <v>2022.6823654470545</v>
      </c>
    </row>
    <row r="34845" spans="1:6">
      <c r="A34845" s="9">
        <v>46020.791666666664</v>
      </c>
      <c r="B34845" s="3">
        <v>8.4335467131536674</v>
      </c>
      <c r="C34845" s="3">
        <v>524.77042922071973</v>
      </c>
      <c r="D34845" s="3">
        <v>1004.496167923927</v>
      </c>
      <c r="E34845" s="3">
        <v>808.69428368684908</v>
      </c>
      <c r="F34845" s="3">
        <v>2014.1915314406885</v>
      </c>
    </row>
    <row r="34846" spans="1:6">
      <c r="A34846" s="9">
        <v>46020.802083333336</v>
      </c>
      <c r="B34846" s="3">
        <v>8.3222673877339552</v>
      </c>
      <c r="C34846" s="3">
        <v>517.84616575837185</v>
      </c>
      <c r="D34846" s="3">
        <v>991.24199862183264</v>
      </c>
      <c r="E34846" s="3">
        <v>798.02368952044787</v>
      </c>
      <c r="F34846" s="3">
        <v>1987.6145902665523</v>
      </c>
    </row>
    <row r="34847" spans="1:6">
      <c r="A34847" s="9">
        <v>46020.8125</v>
      </c>
      <c r="B34847" s="3">
        <v>8.2107453384018427</v>
      </c>
      <c r="C34847" s="3">
        <v>510.90679900247193</v>
      </c>
      <c r="D34847" s="3">
        <v>977.95891915321363</v>
      </c>
      <c r="E34847" s="3">
        <v>787.32982051522151</v>
      </c>
      <c r="F34847" s="3">
        <v>1960.9796791225485</v>
      </c>
    </row>
    <row r="34848" spans="1:6">
      <c r="A34848" s="9">
        <v>46020.822916666664</v>
      </c>
      <c r="B34848" s="3">
        <v>8.0641721480175654</v>
      </c>
      <c r="C34848" s="3">
        <v>501.78640415006174</v>
      </c>
      <c r="D34848" s="3">
        <v>960.50099628053238</v>
      </c>
      <c r="E34848" s="3">
        <v>773.27489140447915</v>
      </c>
      <c r="F34848" s="3">
        <v>1925.9734724992074</v>
      </c>
    </row>
    <row r="34849" spans="1:6">
      <c r="A34849" s="9">
        <v>46020.833333333336</v>
      </c>
      <c r="B34849" s="3">
        <v>7.9726038671771899</v>
      </c>
      <c r="C34849" s="3">
        <v>496.08864404106032</v>
      </c>
      <c r="D34849" s="3">
        <v>949.59455438413795</v>
      </c>
      <c r="E34849" s="3">
        <v>764.49439278375678</v>
      </c>
      <c r="F34849" s="3">
        <v>1904.1041377945567</v>
      </c>
    </row>
    <row r="34850" spans="1:6">
      <c r="A34850" s="9">
        <v>46020.84375</v>
      </c>
      <c r="B34850" s="3">
        <v>7.8172170044342408</v>
      </c>
      <c r="C34850" s="3">
        <v>486.41982575732476</v>
      </c>
      <c r="D34850" s="3">
        <v>931.08685964076631</v>
      </c>
      <c r="E34850" s="3">
        <v>749.59431907404871</v>
      </c>
      <c r="F34850" s="3">
        <v>1866.9929538906556</v>
      </c>
    </row>
    <row r="34851" spans="1:6">
      <c r="A34851" s="9">
        <v>46020.854166666664</v>
      </c>
      <c r="B34851" s="3">
        <v>7.7282307471541181</v>
      </c>
      <c r="C34851" s="3">
        <v>480.8827299166386</v>
      </c>
      <c r="D34851" s="3">
        <v>920.48795535102533</v>
      </c>
      <c r="E34851" s="3">
        <v>741.06141114850379</v>
      </c>
      <c r="F34851" s="3">
        <v>1845.7402861905202</v>
      </c>
    </row>
    <row r="34852" spans="1:6">
      <c r="A34852" s="9">
        <v>46020.864583333336</v>
      </c>
      <c r="B34852" s="3">
        <v>7.6117301180702297</v>
      </c>
      <c r="C34852" s="3">
        <v>473.63357517685603</v>
      </c>
      <c r="D34852" s="3">
        <v>906.61189116880269</v>
      </c>
      <c r="E34852" s="3">
        <v>729.89014525166351</v>
      </c>
      <c r="F34852" s="3">
        <v>1817.9163363756347</v>
      </c>
    </row>
    <row r="34853" spans="1:6">
      <c r="A34853" s="9">
        <v>46020.875</v>
      </c>
      <c r="B34853" s="3">
        <v>7.5024602507740683</v>
      </c>
      <c r="C34853" s="3">
        <v>466.83434857478323</v>
      </c>
      <c r="D34853" s="3">
        <v>893.59706280514911</v>
      </c>
      <c r="E34853" s="3">
        <v>719.41223837959944</v>
      </c>
      <c r="F34853" s="3">
        <v>1791.8193158888321</v>
      </c>
    </row>
    <row r="34854" spans="1:6">
      <c r="A34854" s="9">
        <v>46020.885416666664</v>
      </c>
      <c r="B34854" s="3">
        <v>7.5236490072986584</v>
      </c>
      <c r="C34854" s="3">
        <v>468.15280132476562</v>
      </c>
      <c r="D34854" s="3">
        <v>896.12079634881081</v>
      </c>
      <c r="E34854" s="3">
        <v>721.44403198467228</v>
      </c>
      <c r="F34854" s="3">
        <v>1796.8798456285945</v>
      </c>
    </row>
    <row r="34855" spans="1:6">
      <c r="A34855" s="9">
        <v>46020.895833333336</v>
      </c>
      <c r="B34855" s="3">
        <v>7.5212702581661715</v>
      </c>
      <c r="C34855" s="3">
        <v>468.00478563863487</v>
      </c>
      <c r="D34855" s="3">
        <v>895.83747019087195</v>
      </c>
      <c r="E34855" s="3">
        <v>721.21593331027157</v>
      </c>
      <c r="F34855" s="3">
        <v>1796.3117268381211</v>
      </c>
    </row>
    <row r="34856" spans="1:6">
      <c r="A34856" s="9">
        <v>46020.90625</v>
      </c>
      <c r="B34856" s="3">
        <v>7.5381762800151701</v>
      </c>
      <c r="C34856" s="3">
        <v>469.05674878579771</v>
      </c>
      <c r="D34856" s="3">
        <v>897.85109918229864</v>
      </c>
      <c r="E34856" s="3">
        <v>722.83705473097189</v>
      </c>
      <c r="F34856" s="3">
        <v>1800.3494072111359</v>
      </c>
    </row>
    <row r="34857" spans="1:6">
      <c r="A34857" s="9">
        <v>46020.916666666664</v>
      </c>
      <c r="B34857" s="3">
        <v>7.500921446918583</v>
      </c>
      <c r="C34857" s="3">
        <v>466.73859778484928</v>
      </c>
      <c r="D34857" s="3">
        <v>893.41378018057901</v>
      </c>
      <c r="E34857" s="3">
        <v>719.26468220614458</v>
      </c>
      <c r="F34857" s="3">
        <v>1791.4518019827988</v>
      </c>
    </row>
    <row r="34858" spans="1:6">
      <c r="A34858" s="9">
        <v>46020.927083333336</v>
      </c>
      <c r="B34858" s="3">
        <v>7.4248970848883138</v>
      </c>
      <c r="C34858" s="3">
        <v>462.00804509440979</v>
      </c>
      <c r="D34858" s="3">
        <v>884.35873099123137</v>
      </c>
      <c r="E34858" s="3">
        <v>711.97469270517593</v>
      </c>
      <c r="F34858" s="3">
        <v>1773.2948353597624</v>
      </c>
    </row>
    <row r="34859" spans="1:6">
      <c r="A34859" s="9">
        <v>46020.9375</v>
      </c>
      <c r="B34859" s="3">
        <v>7.3242315885184599</v>
      </c>
      <c r="C34859" s="3">
        <v>455.74421831613012</v>
      </c>
      <c r="D34859" s="3">
        <v>872.36874518988805</v>
      </c>
      <c r="E34859" s="3">
        <v>702.32186048076562</v>
      </c>
      <c r="F34859" s="3">
        <v>1749.2528045045597</v>
      </c>
    </row>
    <row r="34860" spans="1:6">
      <c r="A34860" s="9">
        <v>46020.947916666664</v>
      </c>
      <c r="B34860" s="3">
        <v>7.182372885502712</v>
      </c>
      <c r="C34860" s="3">
        <v>446.91717851872664</v>
      </c>
      <c r="D34860" s="3">
        <v>855.47235172547198</v>
      </c>
      <c r="E34860" s="3">
        <v>688.71900439636897</v>
      </c>
      <c r="F34860" s="3">
        <v>1715.3725631311611</v>
      </c>
    </row>
    <row r="34861" spans="1:6">
      <c r="A34861" s="9">
        <v>46020.958333333336</v>
      </c>
      <c r="B34861" s="3">
        <v>7.085899170829987</v>
      </c>
      <c r="C34861" s="3">
        <v>440.91418186983606</v>
      </c>
      <c r="D34861" s="3">
        <v>843.98163732141302</v>
      </c>
      <c r="E34861" s="3">
        <v>679.46812285916394</v>
      </c>
      <c r="F34861" s="3">
        <v>1692.3316592612202</v>
      </c>
    </row>
    <row r="34862" spans="1:6">
      <c r="A34862" s="9">
        <v>46020.96875</v>
      </c>
      <c r="B34862" s="3">
        <v>6.9255600279916836</v>
      </c>
      <c r="C34862" s="3">
        <v>430.93721207646257</v>
      </c>
      <c r="D34862" s="3">
        <v>824.88409034297763</v>
      </c>
      <c r="E34862" s="3">
        <v>664.09317413654082</v>
      </c>
      <c r="F34862" s="3">
        <v>1654.0377178569872</v>
      </c>
    </row>
    <row r="34863" spans="1:6">
      <c r="A34863" s="9">
        <v>46020.979166666664</v>
      </c>
      <c r="B34863" s="3">
        <v>6.7759185443580865</v>
      </c>
      <c r="C34863" s="3">
        <v>421.62589522881291</v>
      </c>
      <c r="D34863" s="3">
        <v>807.06071164063906</v>
      </c>
      <c r="E34863" s="3">
        <v>649.74402584426116</v>
      </c>
      <c r="F34863" s="3">
        <v>1618.2987080028161</v>
      </c>
    </row>
    <row r="34864" spans="1:6">
      <c r="A34864" s="9">
        <v>46020.989583333336</v>
      </c>
      <c r="B34864" s="3">
        <v>6.7331320168605835</v>
      </c>
      <c r="C34864" s="3">
        <v>418.9635391450185</v>
      </c>
      <c r="D34864" s="3">
        <v>801.9645279860232</v>
      </c>
      <c r="E34864" s="3">
        <v>645.64121816643399</v>
      </c>
      <c r="F34864" s="3">
        <v>1608.0799632354679</v>
      </c>
    </row>
    <row r="34865" spans="1:6">
      <c r="A34865" s="9">
        <v>46021</v>
      </c>
      <c r="B34865" s="3">
        <v>6.6883406884703538</v>
      </c>
      <c r="C34865" s="3">
        <v>416.17643599326311</v>
      </c>
      <c r="D34865" s="3">
        <v>796.62955810270785</v>
      </c>
      <c r="E34865" s="3">
        <v>641.34616977695589</v>
      </c>
      <c r="F34865" s="3">
        <v>1597.3824100714039</v>
      </c>
    </row>
    <row r="34866" spans="1:6">
      <c r="A34866" s="9">
        <v>46021.010416666664</v>
      </c>
      <c r="B34866" s="3">
        <v>6.5917842394617994</v>
      </c>
      <c r="C34866" s="3">
        <v>410.16829126914382</v>
      </c>
      <c r="D34866" s="3">
        <v>785.12898944324218</v>
      </c>
      <c r="E34866" s="3">
        <v>632.08735482967734</v>
      </c>
      <c r="F34866" s="3">
        <v>1574.3217466857748</v>
      </c>
    </row>
    <row r="34867" spans="1:6">
      <c r="A34867" s="9">
        <v>46021.020833333336</v>
      </c>
      <c r="B34867" s="3">
        <v>6.5530062179307285</v>
      </c>
      <c r="C34867" s="3">
        <v>407.75536113484446</v>
      </c>
      <c r="D34867" s="3">
        <v>780.51024772608548</v>
      </c>
      <c r="E34867" s="3">
        <v>628.36892349687264</v>
      </c>
      <c r="F34867" s="3">
        <v>1565.0603569964185</v>
      </c>
    </row>
    <row r="34868" spans="1:6">
      <c r="A34868" s="9">
        <v>46021.03125</v>
      </c>
      <c r="B34868" s="3">
        <v>6.374881932436546</v>
      </c>
      <c r="C34868" s="3">
        <v>396.6717256333506</v>
      </c>
      <c r="D34868" s="3">
        <v>759.29436213502959</v>
      </c>
      <c r="E34868" s="3">
        <v>611.28855430412477</v>
      </c>
      <c r="F34868" s="3">
        <v>1522.5187740077656</v>
      </c>
    </row>
    <row r="34869" spans="1:6">
      <c r="A34869" s="9">
        <v>46021.041666666664</v>
      </c>
      <c r="B34869" s="3">
        <v>6.3027885471772116</v>
      </c>
      <c r="C34869" s="3">
        <v>392.18577470270492</v>
      </c>
      <c r="D34869" s="3">
        <v>750.7075205974453</v>
      </c>
      <c r="E34869" s="3">
        <v>604.37550685993085</v>
      </c>
      <c r="F34869" s="3">
        <v>1505.30064609537</v>
      </c>
    </row>
    <row r="34870" spans="1:6">
      <c r="A34870" s="9">
        <v>46021.052083333336</v>
      </c>
      <c r="B34870" s="3">
        <v>6.2280158844198112</v>
      </c>
      <c r="C34870" s="3">
        <v>387.5331079583591</v>
      </c>
      <c r="D34870" s="3">
        <v>741.80155780860696</v>
      </c>
      <c r="E34870" s="3">
        <v>597.20554302328753</v>
      </c>
      <c r="F34870" s="3">
        <v>1487.4426239331963</v>
      </c>
    </row>
    <row r="34871" spans="1:6">
      <c r="A34871" s="9">
        <v>46021.0625</v>
      </c>
      <c r="B34871" s="3">
        <v>6.1520898721463713</v>
      </c>
      <c r="C34871" s="3">
        <v>382.80867499973129</v>
      </c>
      <c r="D34871" s="3">
        <v>732.75822278379917</v>
      </c>
      <c r="E34871" s="3">
        <v>589.92498429786986</v>
      </c>
      <c r="F34871" s="3">
        <v>1469.3091462708621</v>
      </c>
    </row>
    <row r="34872" spans="1:6">
      <c r="A34872" s="9">
        <v>46021.072916666664</v>
      </c>
      <c r="B34872" s="3">
        <v>6.0022744272437274</v>
      </c>
      <c r="C34872" s="3">
        <v>373.4865335568158</v>
      </c>
      <c r="D34872" s="3">
        <v>714.9141240411185</v>
      </c>
      <c r="E34872" s="3">
        <v>575.55915482877981</v>
      </c>
      <c r="F34872" s="3">
        <v>1433.5285890906571</v>
      </c>
    </row>
    <row r="34873" spans="1:6">
      <c r="A34873" s="9">
        <v>46021.083333333336</v>
      </c>
      <c r="B34873" s="3">
        <v>5.9763418701918845</v>
      </c>
      <c r="C34873" s="3">
        <v>371.87290176490774</v>
      </c>
      <c r="D34873" s="3">
        <v>711.82536968081877</v>
      </c>
      <c r="E34873" s="3">
        <v>573.07247735339456</v>
      </c>
      <c r="F34873" s="3">
        <v>1427.3350932129433</v>
      </c>
    </row>
    <row r="34874" spans="1:6">
      <c r="A34874" s="9">
        <v>46021.09375</v>
      </c>
      <c r="B34874" s="3">
        <v>5.9261815765248542</v>
      </c>
      <c r="C34874" s="3">
        <v>368.75171921469672</v>
      </c>
      <c r="D34874" s="3">
        <v>705.85091735557296</v>
      </c>
      <c r="E34874" s="3">
        <v>568.26259793536599</v>
      </c>
      <c r="F34874" s="3">
        <v>1415.3552652526462</v>
      </c>
    </row>
    <row r="34875" spans="1:6">
      <c r="A34875" s="9">
        <v>46021.104166666664</v>
      </c>
      <c r="B34875" s="3">
        <v>5.8767184977077829</v>
      </c>
      <c r="C34875" s="3">
        <v>365.67392027858261</v>
      </c>
      <c r="D34875" s="3">
        <v>699.95950834161988</v>
      </c>
      <c r="E34875" s="3">
        <v>563.51957457242781</v>
      </c>
      <c r="F34875" s="3">
        <v>1403.5419537407836</v>
      </c>
    </row>
    <row r="34876" spans="1:6">
      <c r="A34876" s="9">
        <v>46021.114583333336</v>
      </c>
      <c r="B34876" s="3">
        <v>5.8665775145640264</v>
      </c>
      <c r="C34876" s="3">
        <v>365.04290603770943</v>
      </c>
      <c r="D34876" s="3">
        <v>698.75164419461794</v>
      </c>
      <c r="E34876" s="3">
        <v>562.54715390787749</v>
      </c>
      <c r="F34876" s="3">
        <v>1401.1199736340297</v>
      </c>
    </row>
    <row r="34877" spans="1:6">
      <c r="A34877" s="9">
        <v>46021.125</v>
      </c>
      <c r="B34877" s="3">
        <v>5.8388700046584034</v>
      </c>
      <c r="C34877" s="3">
        <v>363.31882928087674</v>
      </c>
      <c r="D34877" s="3">
        <v>695.4514801628585</v>
      </c>
      <c r="E34877" s="3">
        <v>559.89027588988699</v>
      </c>
      <c r="F34877" s="3">
        <v>1394.5025641730529</v>
      </c>
    </row>
    <row r="34878" spans="1:6">
      <c r="A34878" s="9">
        <v>46021.135416666664</v>
      </c>
      <c r="B34878" s="3">
        <v>5.7911816047403564</v>
      </c>
      <c r="C34878" s="3">
        <v>360.35145826308053</v>
      </c>
      <c r="D34878" s="3">
        <v>689.77144819038028</v>
      </c>
      <c r="E34878" s="3">
        <v>555.31742679998433</v>
      </c>
      <c r="F34878" s="3">
        <v>1383.1131008155933</v>
      </c>
    </row>
    <row r="34879" spans="1:6">
      <c r="A34879" s="9">
        <v>46021.145833333336</v>
      </c>
      <c r="B34879" s="3">
        <v>5.7802113605550201</v>
      </c>
      <c r="C34879" s="3">
        <v>359.66884394367253</v>
      </c>
      <c r="D34879" s="3">
        <v>688.46481307941644</v>
      </c>
      <c r="E34879" s="3">
        <v>554.26548814770968</v>
      </c>
      <c r="F34879" s="3">
        <v>1380.4930675499356</v>
      </c>
    </row>
    <row r="34880" spans="1:6">
      <c r="A34880" s="9">
        <v>46021.15625</v>
      </c>
      <c r="B34880" s="3">
        <v>5.751145582977065</v>
      </c>
      <c r="C34880" s="3">
        <v>357.86025011073292</v>
      </c>
      <c r="D34880" s="3">
        <v>685.00286958306424</v>
      </c>
      <c r="E34880" s="3">
        <v>551.47836560274948</v>
      </c>
      <c r="F34880" s="3">
        <v>1373.5512618015966</v>
      </c>
    </row>
    <row r="34881" spans="1:6">
      <c r="A34881" s="9">
        <v>46021.166666666664</v>
      </c>
      <c r="B34881" s="3">
        <v>5.7776860456289283</v>
      </c>
      <c r="C34881" s="3">
        <v>359.5117083229477</v>
      </c>
      <c r="D34881" s="3">
        <v>688.16402987961453</v>
      </c>
      <c r="E34881" s="3">
        <v>554.0233352534766</v>
      </c>
      <c r="F34881" s="3">
        <v>1379.8899443194182</v>
      </c>
    </row>
    <row r="34882" spans="1:6">
      <c r="A34882" s="9">
        <v>46021.177083333336</v>
      </c>
      <c r="B34882" s="3">
        <v>5.8683938345857207</v>
      </c>
      <c r="C34882" s="3">
        <v>365.15592504024846</v>
      </c>
      <c r="D34882" s="3">
        <v>698.967980993781</v>
      </c>
      <c r="E34882" s="3">
        <v>562.7213211555196</v>
      </c>
      <c r="F34882" s="3">
        <v>1401.553766975137</v>
      </c>
    </row>
    <row r="34883" spans="1:6">
      <c r="A34883" s="9">
        <v>46021.1875</v>
      </c>
      <c r="B34883" s="3">
        <v>5.8843604655818691</v>
      </c>
      <c r="C34883" s="3">
        <v>366.14943537297586</v>
      </c>
      <c r="D34883" s="3">
        <v>700.86972176735981</v>
      </c>
      <c r="E34883" s="3">
        <v>564.25236422144383</v>
      </c>
      <c r="F34883" s="3">
        <v>1405.36709178757</v>
      </c>
    </row>
    <row r="34884" spans="1:6">
      <c r="A34884" s="9">
        <v>46021.197916666664</v>
      </c>
      <c r="B34884" s="3">
        <v>5.9047276317980026</v>
      </c>
      <c r="C34884" s="3">
        <v>367.41676534941155</v>
      </c>
      <c r="D34884" s="3">
        <v>703.29559798663388</v>
      </c>
      <c r="E34884" s="3">
        <v>566.20537538674614</v>
      </c>
      <c r="F34884" s="3">
        <v>1410.2314003765052</v>
      </c>
    </row>
    <row r="34885" spans="1:6">
      <c r="A34885" s="9">
        <v>46021.208333333336</v>
      </c>
      <c r="B34885" s="3">
        <v>5.9417991891638939</v>
      </c>
      <c r="C34885" s="3">
        <v>369.72351217046571</v>
      </c>
      <c r="D34885" s="3">
        <v>707.71108752852842</v>
      </c>
      <c r="E34885" s="3">
        <v>569.76017356939042</v>
      </c>
      <c r="F34885" s="3">
        <v>1419.0852336975722</v>
      </c>
    </row>
    <row r="34886" spans="1:6">
      <c r="A34886" s="9">
        <v>46021.21875</v>
      </c>
      <c r="B34886" s="3">
        <v>6.0076354478326506</v>
      </c>
      <c r="C34886" s="3">
        <v>373.82011860367658</v>
      </c>
      <c r="D34886" s="3">
        <v>715.55266021349007</v>
      </c>
      <c r="E34886" s="3">
        <v>576.07322403980675</v>
      </c>
      <c r="F34886" s="3">
        <v>1434.8089664499532</v>
      </c>
    </row>
    <row r="34887" spans="1:6">
      <c r="A34887" s="9">
        <v>46021.229166666664</v>
      </c>
      <c r="B34887" s="3">
        <v>5.9996299419994701</v>
      </c>
      <c r="C34887" s="3">
        <v>373.32198266216875</v>
      </c>
      <c r="D34887" s="3">
        <v>714.59914679793269</v>
      </c>
      <c r="E34887" s="3">
        <v>575.3055746716924</v>
      </c>
      <c r="F34887" s="3">
        <v>1432.8970043060854</v>
      </c>
    </row>
    <row r="34888" spans="1:6">
      <c r="A34888" s="9">
        <v>46021.239583333336</v>
      </c>
      <c r="B34888" s="3">
        <v>6.0601016186674963</v>
      </c>
      <c r="C34888" s="3">
        <v>377.08478244263148</v>
      </c>
      <c r="D34888" s="3">
        <v>721.80175912072048</v>
      </c>
      <c r="E34888" s="3">
        <v>581.10421442667462</v>
      </c>
      <c r="F34888" s="3">
        <v>1447.3395091239913</v>
      </c>
    </row>
    <row r="34889" spans="1:6">
      <c r="A34889" s="9">
        <v>46021.25</v>
      </c>
      <c r="B34889" s="3">
        <v>6.1023520167106318</v>
      </c>
      <c r="C34889" s="3">
        <v>379.71377831707912</v>
      </c>
      <c r="D34889" s="3">
        <v>726.83408589510077</v>
      </c>
      <c r="E34889" s="3">
        <v>585.15561255644218</v>
      </c>
      <c r="F34889" s="3">
        <v>1457.4302096125241</v>
      </c>
    </row>
    <row r="34890" spans="1:6">
      <c r="A34890" s="9">
        <v>46021.260416666664</v>
      </c>
      <c r="B34890" s="3">
        <v>6.2991770016499107</v>
      </c>
      <c r="C34890" s="3">
        <v>391.96104928634412</v>
      </c>
      <c r="D34890" s="3">
        <v>750.27735950794806</v>
      </c>
      <c r="E34890" s="3">
        <v>604.02919512151982</v>
      </c>
      <c r="F34890" s="3">
        <v>1504.4380974353674</v>
      </c>
    </row>
    <row r="34891" spans="1:6">
      <c r="A34891" s="9">
        <v>46021.270833333336</v>
      </c>
      <c r="B34891" s="3">
        <v>6.3366797637992311</v>
      </c>
      <c r="C34891" s="3">
        <v>394.29462746637205</v>
      </c>
      <c r="D34891" s="3">
        <v>754.7442086459032</v>
      </c>
      <c r="E34891" s="3">
        <v>607.62534160699795</v>
      </c>
      <c r="F34891" s="3">
        <v>1513.3949157819095</v>
      </c>
    </row>
    <row r="34892" spans="1:6">
      <c r="A34892" s="9">
        <v>46021.28125</v>
      </c>
      <c r="B34892" s="3">
        <v>6.4015670431987353</v>
      </c>
      <c r="C34892" s="3">
        <v>398.33218445391253</v>
      </c>
      <c r="D34892" s="3">
        <v>762.47275106354971</v>
      </c>
      <c r="E34892" s="3">
        <v>613.84739428769603</v>
      </c>
      <c r="F34892" s="3">
        <v>1528.8920029636124</v>
      </c>
    </row>
    <row r="34893" spans="1:6">
      <c r="A34893" s="9">
        <v>46021.291666666664</v>
      </c>
      <c r="B34893" s="3">
        <v>6.4811865134710436</v>
      </c>
      <c r="C34893" s="3">
        <v>403.28643976430982</v>
      </c>
      <c r="D34893" s="3">
        <v>771.95600354330736</v>
      </c>
      <c r="E34893" s="3">
        <v>621.48211935288907</v>
      </c>
      <c r="F34893" s="3">
        <v>1547.9075925150585</v>
      </c>
    </row>
    <row r="34894" spans="1:6">
      <c r="A34894" s="9">
        <v>46021.302083333336</v>
      </c>
      <c r="B34894" s="3">
        <v>6.6070353006394456</v>
      </c>
      <c r="C34894" s="3">
        <v>411.11727586512433</v>
      </c>
      <c r="D34894" s="3">
        <v>786.94550069654736</v>
      </c>
      <c r="E34894" s="3">
        <v>633.54978177933594</v>
      </c>
      <c r="F34894" s="3">
        <v>1577.9641713161604</v>
      </c>
    </row>
    <row r="34895" spans="1:6">
      <c r="A34895" s="9">
        <v>46021.3125</v>
      </c>
      <c r="B34895" s="3">
        <v>6.7086015602417799</v>
      </c>
      <c r="C34895" s="3">
        <v>417.43715188629233</v>
      </c>
      <c r="D34895" s="3">
        <v>799.04277388788307</v>
      </c>
      <c r="E34895" s="3">
        <v>643.28898834918357</v>
      </c>
      <c r="F34895" s="3">
        <v>1602.2213322626999</v>
      </c>
    </row>
    <row r="34896" spans="1:6">
      <c r="A34896" s="9">
        <v>46021.322916666664</v>
      </c>
      <c r="B34896" s="3">
        <v>6.7885470366718277</v>
      </c>
      <c r="C34896" s="3">
        <v>422.41169265868388</v>
      </c>
      <c r="D34896" s="3">
        <v>808.56485604954185</v>
      </c>
      <c r="E34896" s="3">
        <v>650.95497420241486</v>
      </c>
      <c r="F34896" s="3">
        <v>1621.3147821574216</v>
      </c>
    </row>
    <row r="34897" spans="1:6">
      <c r="A34897" s="9">
        <v>46021.333333333336</v>
      </c>
      <c r="B34897" s="3">
        <v>6.9470610929362939</v>
      </c>
      <c r="C34897" s="3">
        <v>432.27509795810329</v>
      </c>
      <c r="D34897" s="3">
        <v>827.44502206930088</v>
      </c>
      <c r="E34897" s="3">
        <v>666.1549150511629</v>
      </c>
      <c r="F34897" s="3">
        <v>1659.1728364970304</v>
      </c>
    </row>
    <row r="34898" spans="1:6">
      <c r="A34898" s="9">
        <v>46021.34375</v>
      </c>
      <c r="B34898" s="3">
        <v>7.0152248711984626</v>
      </c>
      <c r="C34898" s="3">
        <v>436.51653236198865</v>
      </c>
      <c r="D34898" s="3">
        <v>835.56381910504524</v>
      </c>
      <c r="E34898" s="3">
        <v>672.69115178643085</v>
      </c>
      <c r="F34898" s="3">
        <v>1675.4524528430838</v>
      </c>
    </row>
    <row r="34899" spans="1:6">
      <c r="A34899" s="9">
        <v>46021.354166666664</v>
      </c>
      <c r="B34899" s="3">
        <v>7.16398915170846</v>
      </c>
      <c r="C34899" s="3">
        <v>445.77326597492788</v>
      </c>
      <c r="D34899" s="3">
        <v>853.28271659608356</v>
      </c>
      <c r="E34899" s="3">
        <v>686.95618491627465</v>
      </c>
      <c r="F34899" s="3">
        <v>1710.9819594878695</v>
      </c>
    </row>
    <row r="34900" spans="1:6">
      <c r="A34900" s="9">
        <v>46021.364583333336</v>
      </c>
      <c r="B34900" s="3">
        <v>7.2642105674214266</v>
      </c>
      <c r="C34900" s="3">
        <v>452.00946020371816</v>
      </c>
      <c r="D34900" s="3">
        <v>865.21980919208113</v>
      </c>
      <c r="E34900" s="3">
        <v>696.56643416807162</v>
      </c>
      <c r="F34900" s="3">
        <v>1734.9179301611816</v>
      </c>
    </row>
    <row r="34901" spans="1:6">
      <c r="A34901" s="9">
        <v>46021.375</v>
      </c>
      <c r="B34901" s="3">
        <v>7.3992154703915061</v>
      </c>
      <c r="C34901" s="3">
        <v>460.41002799425536</v>
      </c>
      <c r="D34901" s="3">
        <v>881.29986569700031</v>
      </c>
      <c r="E34901" s="3">
        <v>709.51207815570945</v>
      </c>
      <c r="F34901" s="3">
        <v>1767.1612723177132</v>
      </c>
    </row>
    <row r="34902" spans="1:6">
      <c r="A34902" s="9">
        <v>46021.385416666664</v>
      </c>
      <c r="B34902" s="3">
        <v>7.5171951811944178</v>
      </c>
      <c r="C34902" s="3">
        <v>467.75121736370738</v>
      </c>
      <c r="D34902" s="3">
        <v>895.35209916710835</v>
      </c>
      <c r="E34902" s="3">
        <v>720.82517345979238</v>
      </c>
      <c r="F34902" s="3">
        <v>1795.3384725471744</v>
      </c>
    </row>
    <row r="34903" spans="1:6">
      <c r="A34903" s="9">
        <v>46021.395833333336</v>
      </c>
      <c r="B34903" s="3">
        <v>7.5540618204040157</v>
      </c>
      <c r="C34903" s="3">
        <v>470.04521332293666</v>
      </c>
      <c r="D34903" s="3">
        <v>899.74318148037958</v>
      </c>
      <c r="E34903" s="3">
        <v>724.36032200424131</v>
      </c>
      <c r="F34903" s="3">
        <v>1804.14336508104</v>
      </c>
    </row>
    <row r="34904" spans="1:6">
      <c r="A34904" s="9">
        <v>46021.40625</v>
      </c>
      <c r="B34904" s="3">
        <v>7.6434190124215995</v>
      </c>
      <c r="C34904" s="3">
        <v>475.60539026911863</v>
      </c>
      <c r="D34904" s="3">
        <v>910.3862667695272</v>
      </c>
      <c r="E34904" s="3">
        <v>732.92879892726842</v>
      </c>
      <c r="F34904" s="3">
        <v>1825.4846234574738</v>
      </c>
    </row>
    <row r="34905" spans="1:6">
      <c r="A34905" s="9">
        <v>46021.416666666664</v>
      </c>
      <c r="B34905" s="3">
        <v>7.7061217766094883</v>
      </c>
      <c r="C34905" s="3">
        <v>479.50701761469122</v>
      </c>
      <c r="D34905" s="3">
        <v>917.85461768845141</v>
      </c>
      <c r="E34905" s="3">
        <v>738.94137805853973</v>
      </c>
      <c r="F34905" s="3">
        <v>1840.459980910369</v>
      </c>
    </row>
    <row r="34906" spans="1:6">
      <c r="A34906" s="9">
        <v>46021.427083333336</v>
      </c>
      <c r="B34906" s="3">
        <v>7.7397009587662424</v>
      </c>
      <c r="C34906" s="3">
        <v>481.59645429330675</v>
      </c>
      <c r="D34906" s="3">
        <v>921.85414018423262</v>
      </c>
      <c r="E34906" s="3">
        <v>742.16129176562731</v>
      </c>
      <c r="F34906" s="3">
        <v>1848.4797271254877</v>
      </c>
    </row>
    <row r="34907" spans="1:6">
      <c r="A34907" s="9">
        <v>46021.4375</v>
      </c>
      <c r="B34907" s="3">
        <v>7.7429207489947478</v>
      </c>
      <c r="C34907" s="3">
        <v>481.79680306206114</v>
      </c>
      <c r="D34907" s="3">
        <v>922.23764039547916</v>
      </c>
      <c r="E34907" s="3">
        <v>742.47003801925291</v>
      </c>
      <c r="F34907" s="3">
        <v>1849.24871251584</v>
      </c>
    </row>
    <row r="34908" spans="1:6">
      <c r="A34908" s="9">
        <v>46021.447916666664</v>
      </c>
      <c r="B34908" s="3">
        <v>7.7208523237537676</v>
      </c>
      <c r="C34908" s="3">
        <v>480.42361365790788</v>
      </c>
      <c r="D34908" s="3">
        <v>919.60913197065406</v>
      </c>
      <c r="E34908" s="3">
        <v>740.35389282561619</v>
      </c>
      <c r="F34908" s="3">
        <v>1843.9780907069533</v>
      </c>
    </row>
    <row r="34909" spans="1:6">
      <c r="A34909" s="9">
        <v>46021.458333333336</v>
      </c>
      <c r="B34909" s="3">
        <v>7.7514347148521008</v>
      </c>
      <c r="C34909" s="3">
        <v>482.32657750563726</v>
      </c>
      <c r="D34909" s="3">
        <v>923.25171506280833</v>
      </c>
      <c r="E34909" s="3">
        <v>743.28644370887912</v>
      </c>
      <c r="F34909" s="3">
        <v>1851.2821106236743</v>
      </c>
    </row>
    <row r="34910" spans="1:6">
      <c r="A34910" s="9">
        <v>46021.46875</v>
      </c>
      <c r="B34910" s="3">
        <v>7.709536896577883</v>
      </c>
      <c r="C34910" s="3">
        <v>479.71952061403545</v>
      </c>
      <c r="D34910" s="3">
        <v>918.2613830788539</v>
      </c>
      <c r="E34910" s="3">
        <v>739.26885451541852</v>
      </c>
      <c r="F34910" s="3">
        <v>1841.2756170778271</v>
      </c>
    </row>
    <row r="34911" spans="1:6">
      <c r="A34911" s="9">
        <v>46021.479166666664</v>
      </c>
      <c r="B34911" s="3">
        <v>7.6656224973565008</v>
      </c>
      <c r="C34911" s="3">
        <v>476.98698365038382</v>
      </c>
      <c r="D34911" s="3">
        <v>913.03086177685418</v>
      </c>
      <c r="E34911" s="3">
        <v>735.05789501880668</v>
      </c>
      <c r="F34911" s="3">
        <v>1830.7875016942892</v>
      </c>
    </row>
    <row r="34912" spans="1:6">
      <c r="A34912" s="9">
        <v>46021.489583333336</v>
      </c>
      <c r="B34912" s="3">
        <v>7.574018876352806</v>
      </c>
      <c r="C34912" s="3">
        <v>471.28702452911574</v>
      </c>
      <c r="D34912" s="3">
        <v>902.1202106124216</v>
      </c>
      <c r="E34912" s="3">
        <v>726.27400762358263</v>
      </c>
      <c r="F34912" s="3">
        <v>1808.9097266667113</v>
      </c>
    </row>
    <row r="34913" spans="1:6">
      <c r="A34913" s="9">
        <v>46021.5</v>
      </c>
      <c r="B34913" s="3">
        <v>7.4627398248878496</v>
      </c>
      <c r="C34913" s="3">
        <v>464.36277811337459</v>
      </c>
      <c r="D34913" s="3">
        <v>888.86607394031205</v>
      </c>
      <c r="E34913" s="3">
        <v>715.60343972675128</v>
      </c>
      <c r="F34913" s="3">
        <v>1782.3328509214352</v>
      </c>
    </row>
    <row r="34914" spans="1:6">
      <c r="A34914" s="9">
        <v>46021.510416666664</v>
      </c>
      <c r="B34914" s="3">
        <v>7.3454439051519262</v>
      </c>
      <c r="C34914" s="3">
        <v>457.0641370742901</v>
      </c>
      <c r="D34914" s="3">
        <v>874.89528491224155</v>
      </c>
      <c r="E34914" s="3">
        <v>704.35591326883923</v>
      </c>
      <c r="F34914" s="3">
        <v>1754.3189611262724</v>
      </c>
    </row>
    <row r="34915" spans="1:6">
      <c r="A34915" s="9">
        <v>46021.520833333336</v>
      </c>
      <c r="B34915" s="3">
        <v>7.4307268420620209</v>
      </c>
      <c r="C34915" s="3">
        <v>462.37079688536483</v>
      </c>
      <c r="D34915" s="3">
        <v>885.0530970675801</v>
      </c>
      <c r="E34915" s="3">
        <v>712.53370915009668</v>
      </c>
      <c r="F34915" s="3">
        <v>1774.6871614983397</v>
      </c>
    </row>
    <row r="34916" spans="1:6">
      <c r="A34916" s="9">
        <v>46021.53125</v>
      </c>
      <c r="B34916" s="3">
        <v>7.4260079714174205</v>
      </c>
      <c r="C34916" s="3">
        <v>462.07716908465056</v>
      </c>
      <c r="D34916" s="3">
        <v>884.49104557955832</v>
      </c>
      <c r="E34916" s="3">
        <v>712.08121581063438</v>
      </c>
      <c r="F34916" s="3">
        <v>1773.5601493866391</v>
      </c>
    </row>
    <row r="34917" spans="1:6">
      <c r="A34917" s="9">
        <v>46021.541666666664</v>
      </c>
      <c r="B34917" s="3">
        <v>7.4289570943485721</v>
      </c>
      <c r="C34917" s="3">
        <v>462.26067580596765</v>
      </c>
      <c r="D34917" s="3">
        <v>884.84230736583118</v>
      </c>
      <c r="E34917" s="3">
        <v>712.364007729317</v>
      </c>
      <c r="F34917" s="3">
        <v>1774.264491063414</v>
      </c>
    </row>
    <row r="34918" spans="1:6">
      <c r="A34918" s="9">
        <v>46021.552083333336</v>
      </c>
      <c r="B34918" s="3">
        <v>7.5033549870019502</v>
      </c>
      <c r="C34918" s="3">
        <v>466.89002279232363</v>
      </c>
      <c r="D34918" s="3">
        <v>893.70363233547596</v>
      </c>
      <c r="E34918" s="3">
        <v>719.49803479450134</v>
      </c>
      <c r="F34918" s="3">
        <v>1792.0330065452511</v>
      </c>
    </row>
    <row r="34919" spans="1:6">
      <c r="A34919" s="9">
        <v>46021.5625</v>
      </c>
      <c r="B34919" s="3">
        <v>7.3072858432300709</v>
      </c>
      <c r="C34919" s="3">
        <v>454.68978341099307</v>
      </c>
      <c r="D34919" s="3">
        <v>870.3503848506665</v>
      </c>
      <c r="E34919" s="3">
        <v>700.69692997244692</v>
      </c>
      <c r="F34919" s="3">
        <v>1745.2056369468596</v>
      </c>
    </row>
    <row r="34920" spans="1:6">
      <c r="A34920" s="9">
        <v>46021.572916666664</v>
      </c>
      <c r="B34920" s="3">
        <v>7.1888165752810371</v>
      </c>
      <c r="C34920" s="3">
        <v>447.31813175533614</v>
      </c>
      <c r="D34920" s="3">
        <v>856.23984159773681</v>
      </c>
      <c r="E34920" s="3">
        <v>689.33689094716669</v>
      </c>
      <c r="F34920" s="3">
        <v>1716.9115153447642</v>
      </c>
    </row>
    <row r="34921" spans="1:6">
      <c r="A34921" s="9">
        <v>46021.583333333336</v>
      </c>
      <c r="B34921" s="3">
        <v>7.1791733679260314</v>
      </c>
      <c r="C34921" s="3">
        <v>446.71809119886922</v>
      </c>
      <c r="D34921" s="3">
        <v>855.09126613309979</v>
      </c>
      <c r="E34921" s="3">
        <v>688.41220209090693</v>
      </c>
      <c r="F34921" s="3">
        <v>1714.6084194764405</v>
      </c>
    </row>
    <row r="34922" spans="1:6">
      <c r="A34922" s="9">
        <v>46021.59375</v>
      </c>
      <c r="B34922" s="3">
        <v>7.147767194881208</v>
      </c>
      <c r="C34922" s="3">
        <v>444.76386820473954</v>
      </c>
      <c r="D34922" s="3">
        <v>851.35056467667971</v>
      </c>
      <c r="E34922" s="3">
        <v>685.40065861131541</v>
      </c>
      <c r="F34922" s="3">
        <v>1707.1076549780141</v>
      </c>
    </row>
    <row r="34923" spans="1:6">
      <c r="A34923" s="9">
        <v>46021.604166666664</v>
      </c>
      <c r="B34923" s="3">
        <v>7.239620114711407</v>
      </c>
      <c r="C34923" s="3">
        <v>450.47933973812064</v>
      </c>
      <c r="D34923" s="3">
        <v>862.29090912727168</v>
      </c>
      <c r="E34923" s="3">
        <v>694.20845131503916</v>
      </c>
      <c r="F34923" s="3">
        <v>1729.0449702680962</v>
      </c>
    </row>
    <row r="34924" spans="1:6">
      <c r="A34924" s="9">
        <v>46021.614583333336</v>
      </c>
      <c r="B34924" s="3">
        <v>7.1717683709145055</v>
      </c>
      <c r="C34924" s="3">
        <v>446.25732141928694</v>
      </c>
      <c r="D34924" s="3">
        <v>854.20927764420401</v>
      </c>
      <c r="E34924" s="3">
        <v>687.70213561975072</v>
      </c>
      <c r="F34924" s="3">
        <v>1712.8398773934641</v>
      </c>
    </row>
    <row r="34925" spans="1:6">
      <c r="A34925" s="9">
        <v>46021.625</v>
      </c>
      <c r="B34925" s="3">
        <v>7.0467518582899791</v>
      </c>
      <c r="C34925" s="3">
        <v>438.47827290968104</v>
      </c>
      <c r="D34925" s="3">
        <v>839.31891038475828</v>
      </c>
      <c r="E34925" s="3">
        <v>675.71428014629566</v>
      </c>
      <c r="F34925" s="3">
        <v>1682.9820714687246</v>
      </c>
    </row>
    <row r="34926" spans="1:6">
      <c r="A34926" s="9">
        <v>46021.635416666664</v>
      </c>
      <c r="B34926" s="3">
        <v>7.0531459622577586</v>
      </c>
      <c r="C34926" s="3">
        <v>438.87614071047471</v>
      </c>
      <c r="D34926" s="3">
        <v>840.08049422977626</v>
      </c>
      <c r="E34926" s="3">
        <v>676.32741190496336</v>
      </c>
      <c r="F34926" s="3">
        <v>1684.5091810586869</v>
      </c>
    </row>
    <row r="34927" spans="1:6">
      <c r="A34927" s="9">
        <v>46021.645833333336</v>
      </c>
      <c r="B34927" s="3">
        <v>7.186572885842474</v>
      </c>
      <c r="C34927" s="3">
        <v>447.17852004631743</v>
      </c>
      <c r="D34927" s="3">
        <v>855.97260202230029</v>
      </c>
      <c r="E34927" s="3">
        <v>689.12174317066786</v>
      </c>
      <c r="F34927" s="3">
        <v>1716.3756529822201</v>
      </c>
    </row>
    <row r="34928" spans="1:6">
      <c r="A34928" s="9">
        <v>46021.65625</v>
      </c>
      <c r="B34928" s="3">
        <v>7.3259084655701638</v>
      </c>
      <c r="C34928" s="3">
        <v>455.84856059584979</v>
      </c>
      <c r="D34928" s="3">
        <v>872.56847332679274</v>
      </c>
      <c r="E34928" s="3">
        <v>702.48265651738961</v>
      </c>
      <c r="F34928" s="3">
        <v>1749.6532945559804</v>
      </c>
    </row>
    <row r="34929" spans="1:6">
      <c r="A34929" s="9">
        <v>46021.666666666664</v>
      </c>
      <c r="B34929" s="3">
        <v>7.5216548906413534</v>
      </c>
      <c r="C34929" s="3">
        <v>468.02871907446661</v>
      </c>
      <c r="D34929" s="3">
        <v>895.88328268951818</v>
      </c>
      <c r="E34929" s="3">
        <v>721.25281578624276</v>
      </c>
      <c r="F34929" s="3">
        <v>1796.4035889574143</v>
      </c>
    </row>
    <row r="34930" spans="1:6">
      <c r="A34930" s="9">
        <v>46021.677083333336</v>
      </c>
      <c r="B34930" s="3">
        <v>7.6890330269393017</v>
      </c>
      <c r="C34930" s="3">
        <v>478.44368438084757</v>
      </c>
      <c r="D34930" s="3">
        <v>915.81922449716922</v>
      </c>
      <c r="E34930" s="3">
        <v>737.30273483479607</v>
      </c>
      <c r="F34930" s="3">
        <v>1836.3786594878038</v>
      </c>
    </row>
    <row r="34931" spans="1:6">
      <c r="A34931" s="9">
        <v>46021.6875</v>
      </c>
      <c r="B34931" s="3">
        <v>7.8716433215368422</v>
      </c>
      <c r="C34931" s="3">
        <v>489.80645806734549</v>
      </c>
      <c r="D34931" s="3">
        <v>937.56942608917484</v>
      </c>
      <c r="E34931" s="3">
        <v>754.81326823269308</v>
      </c>
      <c r="F34931" s="3">
        <v>1879.9916400572463</v>
      </c>
    </row>
    <row r="34932" spans="1:6">
      <c r="A34932" s="9">
        <v>46021.697916666664</v>
      </c>
      <c r="B34932" s="3">
        <v>8.0137354340033422</v>
      </c>
      <c r="C34932" s="3">
        <v>498.64802157367245</v>
      </c>
      <c r="D34932" s="3">
        <v>954.49362030063264</v>
      </c>
      <c r="E34932" s="3">
        <v>768.43850599054235</v>
      </c>
      <c r="F34932" s="3">
        <v>1913.9276268192757</v>
      </c>
    </row>
    <row r="34933" spans="1:6">
      <c r="A34933" s="9">
        <v>46021.708333333336</v>
      </c>
      <c r="B34933" s="3">
        <v>8.1694787118817711</v>
      </c>
      <c r="C34933" s="3">
        <v>508.33901749274804</v>
      </c>
      <c r="D34933" s="3">
        <v>973.04376665421728</v>
      </c>
      <c r="E34933" s="3">
        <v>783.37275641053452</v>
      </c>
      <c r="F34933" s="3">
        <v>1951.1239336699011</v>
      </c>
    </row>
    <row r="34934" spans="1:6">
      <c r="A34934" s="9">
        <v>46021.71875</v>
      </c>
      <c r="B34934" s="3">
        <v>8.4468647495842415</v>
      </c>
      <c r="C34934" s="3">
        <v>525.59913295969943</v>
      </c>
      <c r="D34934" s="3">
        <v>1006.0824420045482</v>
      </c>
      <c r="E34934" s="3">
        <v>809.97135255213936</v>
      </c>
      <c r="F34934" s="3">
        <v>2017.3722900356513</v>
      </c>
    </row>
    <row r="34935" spans="1:6">
      <c r="A34935" s="9">
        <v>46021.729166666664</v>
      </c>
      <c r="B34935" s="3">
        <v>8.6055048250357338</v>
      </c>
      <c r="C34935" s="3">
        <v>535.47037969820906</v>
      </c>
      <c r="D34935" s="3">
        <v>1024.9776178173111</v>
      </c>
      <c r="E34935" s="3">
        <v>825.18337740298625</v>
      </c>
      <c r="F34935" s="3">
        <v>2055.260441650812</v>
      </c>
    </row>
    <row r="34936" spans="1:6">
      <c r="A34936" s="9">
        <v>46021.739583333336</v>
      </c>
      <c r="B34936" s="3">
        <v>8.6596352710035802</v>
      </c>
      <c r="C34936" s="3">
        <v>538.83860167297462</v>
      </c>
      <c r="D34936" s="3">
        <v>1031.4249438821455</v>
      </c>
      <c r="E34936" s="3">
        <v>830.37395542626825</v>
      </c>
      <c r="F34936" s="3">
        <v>2068.1884646487156</v>
      </c>
    </row>
    <row r="34937" spans="1:6">
      <c r="A34937" s="9">
        <v>46021.75</v>
      </c>
      <c r="B34937" s="3">
        <v>8.6926427095878953</v>
      </c>
      <c r="C34937" s="3">
        <v>540.89246208336999</v>
      </c>
      <c r="D34937" s="3">
        <v>1035.3563675996681</v>
      </c>
      <c r="E34937" s="3">
        <v>833.53904454122471</v>
      </c>
      <c r="F34937" s="3">
        <v>2076.0716608332318</v>
      </c>
    </row>
    <row r="34938" spans="1:6">
      <c r="A34938" s="9">
        <v>46021.760416666664</v>
      </c>
      <c r="B34938" s="3">
        <v>8.6712958811700123</v>
      </c>
      <c r="C34938" s="3">
        <v>539.56417344131137</v>
      </c>
      <c r="D34938" s="3">
        <v>1032.8138065547821</v>
      </c>
      <c r="E34938" s="3">
        <v>831.49209339438869</v>
      </c>
      <c r="F34938" s="3">
        <v>2070.9733786413099</v>
      </c>
    </row>
    <row r="34939" spans="1:6">
      <c r="A34939" s="9">
        <v>46021.770833333336</v>
      </c>
      <c r="B34939" s="3">
        <v>8.6023907813424287</v>
      </c>
      <c r="C34939" s="3">
        <v>535.27661091964774</v>
      </c>
      <c r="D34939" s="3">
        <v>1024.6067127801937</v>
      </c>
      <c r="E34939" s="3">
        <v>824.88477120329583</v>
      </c>
      <c r="F34939" s="3">
        <v>2054.5167118003792</v>
      </c>
    </row>
    <row r="34940" spans="1:6">
      <c r="A34940" s="9">
        <v>46021.78125</v>
      </c>
      <c r="B34940" s="3">
        <v>8.5204226969606189</v>
      </c>
      <c r="C34940" s="3">
        <v>530.17621504985857</v>
      </c>
      <c r="D34940" s="3">
        <v>1014.8437234408243</v>
      </c>
      <c r="E34940" s="3">
        <v>817.02483711637785</v>
      </c>
      <c r="F34940" s="3">
        <v>2034.9402006330486</v>
      </c>
    </row>
    <row r="34941" spans="1:6">
      <c r="A34941" s="9">
        <v>46021.791666666664</v>
      </c>
      <c r="B34941" s="3">
        <v>8.4384589958548784</v>
      </c>
      <c r="C34941" s="3">
        <v>525.07609192577684</v>
      </c>
      <c r="D34941" s="3">
        <v>1005.0812561812114</v>
      </c>
      <c r="E34941" s="3">
        <v>809.16532334257624</v>
      </c>
      <c r="F34941" s="3">
        <v>2015.3647363274761</v>
      </c>
    </row>
    <row r="34942" spans="1:6">
      <c r="A34942" s="9">
        <v>46021.802083333336</v>
      </c>
      <c r="B34942" s="3">
        <v>8.3569848518952572</v>
      </c>
      <c r="C34942" s="3">
        <v>520.00643108789995</v>
      </c>
      <c r="D34942" s="3">
        <v>995.37709870441972</v>
      </c>
      <c r="E34942" s="3">
        <v>801.35275328997182</v>
      </c>
      <c r="F34942" s="3">
        <v>1995.9061933945368</v>
      </c>
    </row>
    <row r="34943" spans="1:6">
      <c r="A34943" s="9">
        <v>46021.8125</v>
      </c>
      <c r="B34943" s="3">
        <v>8.2922378373300081</v>
      </c>
      <c r="C34943" s="3">
        <v>515.97760196299896</v>
      </c>
      <c r="D34943" s="3">
        <v>987.66526283898622</v>
      </c>
      <c r="E34943" s="3">
        <v>795.14415062900116</v>
      </c>
      <c r="F34943" s="3">
        <v>1980.4426057891005</v>
      </c>
    </row>
    <row r="34944" spans="1:6">
      <c r="A34944" s="9">
        <v>46021.822916666664</v>
      </c>
      <c r="B34944" s="3">
        <v>8.1782271830088931</v>
      </c>
      <c r="C34944" s="3">
        <v>508.88338383167456</v>
      </c>
      <c r="D34944" s="3">
        <v>974.08577258852745</v>
      </c>
      <c r="E34944" s="3">
        <v>784.21164885189239</v>
      </c>
      <c r="F34944" s="3">
        <v>1953.2133388818056</v>
      </c>
    </row>
    <row r="34945" spans="1:6">
      <c r="A34945" s="9">
        <v>46021.833333333336</v>
      </c>
      <c r="B34945" s="3">
        <v>8.1613685553324071</v>
      </c>
      <c r="C34945" s="3">
        <v>507.83436974747394</v>
      </c>
      <c r="D34945" s="3">
        <v>972.07778858446966</v>
      </c>
      <c r="E34945" s="3">
        <v>782.59507206676403</v>
      </c>
      <c r="F34945" s="3">
        <v>1949.1869777015529</v>
      </c>
    </row>
    <row r="34946" spans="1:6">
      <c r="A34946" s="9">
        <v>46021.84375</v>
      </c>
      <c r="B34946" s="3">
        <v>8.0388822888195524</v>
      </c>
      <c r="C34946" s="3">
        <v>500.21276369751371</v>
      </c>
      <c r="D34946" s="3">
        <v>957.48879186455201</v>
      </c>
      <c r="E34946" s="3">
        <v>770.8498423397981</v>
      </c>
      <c r="F34946" s="3">
        <v>1919.9334727268088</v>
      </c>
    </row>
    <row r="34947" spans="1:6">
      <c r="A34947" s="9">
        <v>46021.854166666664</v>
      </c>
      <c r="B34947" s="3">
        <v>7.942681433082214</v>
      </c>
      <c r="C34947" s="3">
        <v>494.22674546891415</v>
      </c>
      <c r="D34947" s="3">
        <v>946.0305769253448</v>
      </c>
      <c r="E34947" s="3">
        <v>761.62512529409412</v>
      </c>
      <c r="F34947" s="3">
        <v>1896.9577360013241</v>
      </c>
    </row>
    <row r="34948" spans="1:6">
      <c r="A34948" s="9">
        <v>46021.864583333336</v>
      </c>
      <c r="B34948" s="3">
        <v>7.8433952989007834</v>
      </c>
      <c r="C34948" s="3">
        <v>488.04874835545866</v>
      </c>
      <c r="D34948" s="3">
        <v>934.20488309742336</v>
      </c>
      <c r="E34948" s="3">
        <v>752.10456035352661</v>
      </c>
      <c r="F34948" s="3">
        <v>1873.2451394556958</v>
      </c>
    </row>
    <row r="34949" spans="1:6">
      <c r="A34949" s="9">
        <v>46021.875</v>
      </c>
      <c r="B34949" s="3">
        <v>7.7704523799480416</v>
      </c>
      <c r="C34949" s="3">
        <v>483.50993589738096</v>
      </c>
      <c r="D34949" s="3">
        <v>925.51685597700271</v>
      </c>
      <c r="E34949" s="3">
        <v>745.11005097344446</v>
      </c>
      <c r="F34949" s="3">
        <v>1855.8241166487637</v>
      </c>
    </row>
    <row r="34950" spans="1:6">
      <c r="A34950" s="9">
        <v>46021.885416666664</v>
      </c>
      <c r="B34950" s="3">
        <v>7.7229258872898487</v>
      </c>
      <c r="C34950" s="3">
        <v>480.55263942415502</v>
      </c>
      <c r="D34950" s="3">
        <v>919.85610832553596</v>
      </c>
      <c r="E34950" s="3">
        <v>740.55272719928189</v>
      </c>
      <c r="F34950" s="3">
        <v>1844.473321747503</v>
      </c>
    </row>
    <row r="34951" spans="1:6">
      <c r="A34951" s="9">
        <v>46021.895833333336</v>
      </c>
      <c r="B34951" s="3">
        <v>7.699043059710454</v>
      </c>
      <c r="C34951" s="3">
        <v>479.06655034370965</v>
      </c>
      <c r="D34951" s="3">
        <v>917.01149151144125</v>
      </c>
      <c r="E34951" s="3">
        <v>738.26259864499139</v>
      </c>
      <c r="F34951" s="3">
        <v>1838.7693645995278</v>
      </c>
    </row>
    <row r="34952" spans="1:6">
      <c r="A34952" s="9">
        <v>46021.90625</v>
      </c>
      <c r="B34952" s="3">
        <v>7.6754980183432409</v>
      </c>
      <c r="C34952" s="3">
        <v>477.60147972934749</v>
      </c>
      <c r="D34952" s="3">
        <v>914.2071074685939</v>
      </c>
      <c r="E34952" s="3">
        <v>736.00486047024015</v>
      </c>
      <c r="F34952" s="3">
        <v>1833.1460812358043</v>
      </c>
    </row>
    <row r="34953" spans="1:6">
      <c r="A34953" s="9">
        <v>46021.916666666664</v>
      </c>
      <c r="B34953" s="3">
        <v>7.6525929352823123</v>
      </c>
      <c r="C34953" s="3">
        <v>476.17622998827801</v>
      </c>
      <c r="D34953" s="3">
        <v>911.4789470702176</v>
      </c>
      <c r="E34953" s="3">
        <v>733.8084880104949</v>
      </c>
      <c r="F34953" s="3">
        <v>1827.6756396887963</v>
      </c>
    </row>
    <row r="34954" spans="1:6">
      <c r="A34954" s="9">
        <v>46021.927083333336</v>
      </c>
      <c r="B34954" s="3">
        <v>7.628282190376539</v>
      </c>
      <c r="C34954" s="3">
        <v>474.6635141081394</v>
      </c>
      <c r="D34954" s="3">
        <v>908.58336221987963</v>
      </c>
      <c r="E34954" s="3">
        <v>731.47732638820798</v>
      </c>
      <c r="F34954" s="3">
        <v>1821.8694826616643</v>
      </c>
    </row>
    <row r="34955" spans="1:6">
      <c r="A34955" s="9">
        <v>46021.9375</v>
      </c>
      <c r="B34955" s="3">
        <v>7.5147120553005058</v>
      </c>
      <c r="C34955" s="3">
        <v>467.59670692041726</v>
      </c>
      <c r="D34955" s="3">
        <v>895.05634098496455</v>
      </c>
      <c r="E34955" s="3">
        <v>720.5870660793056</v>
      </c>
      <c r="F34955" s="3">
        <v>1794.7454253610815</v>
      </c>
    </row>
    <row r="34956" spans="1:6">
      <c r="A34956" s="9">
        <v>46021.947916666664</v>
      </c>
      <c r="B34956" s="3">
        <v>7.4163288759895867</v>
      </c>
      <c r="C34956" s="3">
        <v>461.47489542270353</v>
      </c>
      <c r="D34956" s="3">
        <v>883.33819558691334</v>
      </c>
      <c r="E34956" s="3">
        <v>711.15308564073314</v>
      </c>
      <c r="F34956" s="3">
        <v>1771.2484823376685</v>
      </c>
    </row>
    <row r="34957" spans="1:6">
      <c r="A34957" s="9">
        <v>46021.958333333336</v>
      </c>
      <c r="B34957" s="3">
        <v>7.2893566003733747</v>
      </c>
      <c r="C34957" s="3">
        <v>453.57415118773918</v>
      </c>
      <c r="D34957" s="3">
        <v>868.21488286604608</v>
      </c>
      <c r="E34957" s="3">
        <v>698.97769170861795</v>
      </c>
      <c r="F34957" s="3">
        <v>1740.9235797821348</v>
      </c>
    </row>
    <row r="34958" spans="1:6">
      <c r="A34958" s="9">
        <v>46021.96875</v>
      </c>
      <c r="B34958" s="3">
        <v>7.1749815862289035</v>
      </c>
      <c r="C34958" s="3">
        <v>446.45726106948007</v>
      </c>
      <c r="D34958" s="3">
        <v>854.59199473581555</v>
      </c>
      <c r="E34958" s="3">
        <v>688.01025140370155</v>
      </c>
      <c r="F34958" s="3">
        <v>1713.6072924911789</v>
      </c>
    </row>
    <row r="34959" spans="1:6">
      <c r="A34959" s="9">
        <v>46021.979166666664</v>
      </c>
      <c r="B34959" s="3">
        <v>7.0579292122696451</v>
      </c>
      <c r="C34959" s="3">
        <v>439.1737744637677</v>
      </c>
      <c r="D34959" s="3">
        <v>840.65021376422396</v>
      </c>
      <c r="E34959" s="3">
        <v>676.78607859332408</v>
      </c>
      <c r="F34959" s="3">
        <v>1685.6515689524633</v>
      </c>
    </row>
    <row r="34960" spans="1:6">
      <c r="A34960" s="9">
        <v>46021.989583333336</v>
      </c>
      <c r="B34960" s="3">
        <v>6.99949877247668</v>
      </c>
      <c r="C34960" s="3">
        <v>435.53798894995941</v>
      </c>
      <c r="D34960" s="3">
        <v>833.69072745811275</v>
      </c>
      <c r="E34960" s="3">
        <v>671.18317340277349</v>
      </c>
      <c r="F34960" s="3">
        <v>1671.6965745696391</v>
      </c>
    </row>
    <row r="34961" spans="1:6">
      <c r="A34961" s="9">
        <v>46022</v>
      </c>
      <c r="B34961" s="3">
        <v>6.9083975844925636</v>
      </c>
      <c r="C34961" s="3">
        <v>429.86929330541193</v>
      </c>
      <c r="D34961" s="3">
        <v>822.83991968578675</v>
      </c>
      <c r="E34961" s="3">
        <v>662.44746439852634</v>
      </c>
      <c r="F34961" s="3">
        <v>1649.9387960711103</v>
      </c>
    </row>
    <row r="34962" spans="1:6">
      <c r="A34962" s="9">
        <v>46022.010416666664</v>
      </c>
      <c r="B34962" s="3">
        <v>6.8223560668675258</v>
      </c>
      <c r="C34962" s="3">
        <v>424.51543144033559</v>
      </c>
      <c r="D34962" s="3">
        <v>812.59175510256239</v>
      </c>
      <c r="E34962" s="3">
        <v>654.1969280785479</v>
      </c>
      <c r="F34962" s="3">
        <v>1629.3894231859924</v>
      </c>
    </row>
    <row r="34963" spans="1:6">
      <c r="A34963" s="9">
        <v>46022.020833333336</v>
      </c>
      <c r="B34963" s="3">
        <v>6.7704725977952984</v>
      </c>
      <c r="C34963" s="3">
        <v>421.2870257338696</v>
      </c>
      <c r="D34963" s="3">
        <v>806.41206017298236</v>
      </c>
      <c r="E34963" s="3">
        <v>649.22181306660241</v>
      </c>
      <c r="F34963" s="3">
        <v>1616.9980476969524</v>
      </c>
    </row>
    <row r="34964" spans="1:6">
      <c r="A34964" s="9">
        <v>46022.03125</v>
      </c>
      <c r="B34964" s="3">
        <v>6.6531747603760953</v>
      </c>
      <c r="C34964" s="3">
        <v>413.98826536853812</v>
      </c>
      <c r="D34964" s="3">
        <v>792.44104273501841</v>
      </c>
      <c r="E34964" s="3">
        <v>637.97410272170202</v>
      </c>
      <c r="F34964" s="3">
        <v>1588.9836998997705</v>
      </c>
    </row>
    <row r="34965" spans="1:6">
      <c r="A34965" s="9">
        <v>46022.041666666664</v>
      </c>
      <c r="B34965" s="3">
        <v>6.5849712586745364</v>
      </c>
      <c r="C34965" s="3">
        <v>409.74435920667855</v>
      </c>
      <c r="D34965" s="3">
        <v>784.31751435147908</v>
      </c>
      <c r="E34965" s="3">
        <v>631.43405689881581</v>
      </c>
      <c r="F34965" s="3">
        <v>1572.6945963690321</v>
      </c>
    </row>
    <row r="34966" spans="1:6">
      <c r="A34966" s="9">
        <v>46022.052083333336</v>
      </c>
      <c r="B34966" s="3">
        <v>6.5585275020509766</v>
      </c>
      <c r="C34966" s="3">
        <v>408.09891844663508</v>
      </c>
      <c r="D34966" s="3">
        <v>781.16787243955969</v>
      </c>
      <c r="E34966" s="3">
        <v>628.89836040622083</v>
      </c>
      <c r="F34966" s="3">
        <v>1566.3790102387532</v>
      </c>
    </row>
    <row r="34967" spans="1:6">
      <c r="A34967" s="9">
        <v>46022.0625</v>
      </c>
      <c r="B34967" s="3">
        <v>6.5266610850187545</v>
      </c>
      <c r="C34967" s="3">
        <v>406.1160571532194</v>
      </c>
      <c r="D34967" s="3">
        <v>777.3723526086909</v>
      </c>
      <c r="E34967" s="3">
        <v>625.84268404939871</v>
      </c>
      <c r="F34967" s="3">
        <v>1558.7683252557019</v>
      </c>
    </row>
    <row r="34968" spans="1:6">
      <c r="A34968" s="9">
        <v>46022.072916666664</v>
      </c>
      <c r="B34968" s="3">
        <v>6.490550560931311</v>
      </c>
      <c r="C34968" s="3">
        <v>403.86910982853129</v>
      </c>
      <c r="D34968" s="3">
        <v>773.07132905344247</v>
      </c>
      <c r="E34968" s="3">
        <v>622.38003951754285</v>
      </c>
      <c r="F34968" s="3">
        <v>1550.1440163751486</v>
      </c>
    </row>
    <row r="34969" spans="1:6">
      <c r="A34969" s="9">
        <v>46022.083333333336</v>
      </c>
      <c r="B34969" s="3">
        <v>6.4516747375529189</v>
      </c>
      <c r="C34969" s="3">
        <v>401.45009405563366</v>
      </c>
      <c r="D34969" s="3">
        <v>768.44093843171561</v>
      </c>
      <c r="E34969" s="3">
        <v>618.65222994832675</v>
      </c>
      <c r="F34969" s="3">
        <v>1540.8592685828096</v>
      </c>
    </row>
    <row r="34970" spans="1:6">
      <c r="A34970" s="9">
        <v>46022.09375</v>
      </c>
      <c r="B34970" s="3">
        <v>6.4141358133760145</v>
      </c>
      <c r="C34970" s="3">
        <v>399.11426572351883</v>
      </c>
      <c r="D34970" s="3">
        <v>763.96978213576779</v>
      </c>
      <c r="E34970" s="3">
        <v>615.05261587963741</v>
      </c>
      <c r="F34970" s="3">
        <v>1531.8938136267604</v>
      </c>
    </row>
    <row r="34971" spans="1:6">
      <c r="A34971" s="9">
        <v>46022.104166666664</v>
      </c>
      <c r="B34971" s="3">
        <v>6.3429018241812454</v>
      </c>
      <c r="C34971" s="3">
        <v>394.681789998147</v>
      </c>
      <c r="D34971" s="3">
        <v>755.48530086047253</v>
      </c>
      <c r="E34971" s="3">
        <v>608.22197607584383</v>
      </c>
      <c r="F34971" s="3">
        <v>1514.8809360478576</v>
      </c>
    </row>
    <row r="34972" spans="1:6">
      <c r="A34972" s="9">
        <v>46022.114583333336</v>
      </c>
      <c r="B34972" s="3">
        <v>6.3197515516151253</v>
      </c>
      <c r="C34972" s="3">
        <v>393.24128354406508</v>
      </c>
      <c r="D34972" s="3">
        <v>752.72793662570848</v>
      </c>
      <c r="E34972" s="3">
        <v>606.00209235114539</v>
      </c>
      <c r="F34972" s="3">
        <v>1509.3519356712432</v>
      </c>
    </row>
    <row r="34973" spans="1:6">
      <c r="A34973" s="9">
        <v>46022.125</v>
      </c>
      <c r="B34973" s="3">
        <v>6.2404893183425596</v>
      </c>
      <c r="C34973" s="3">
        <v>388.30925700882773</v>
      </c>
      <c r="D34973" s="3">
        <v>743.28723364611801</v>
      </c>
      <c r="E34973" s="3">
        <v>598.40162280494565</v>
      </c>
      <c r="F34973" s="3">
        <v>1490.4216653531009</v>
      </c>
    </row>
    <row r="34974" spans="1:6">
      <c r="A34974" s="9">
        <v>46022.135416666664</v>
      </c>
      <c r="B34974" s="3">
        <v>6.21862800289591</v>
      </c>
      <c r="C34974" s="3">
        <v>386.94895483935318</v>
      </c>
      <c r="D34974" s="3">
        <v>740.68339348979498</v>
      </c>
      <c r="E34974" s="3">
        <v>596.30533740606268</v>
      </c>
      <c r="F34974" s="3">
        <v>1485.2005077622953</v>
      </c>
    </row>
    <row r="34975" spans="1:6">
      <c r="A34975" s="9">
        <v>46022.145833333336</v>
      </c>
      <c r="B34975" s="3">
        <v>6.1776714931578214</v>
      </c>
      <c r="C34975" s="3">
        <v>384.40047008843374</v>
      </c>
      <c r="D34975" s="3">
        <v>735.80517813358165</v>
      </c>
      <c r="E34975" s="3">
        <v>592.37801045436663</v>
      </c>
      <c r="F34975" s="3">
        <v>1475.4188277790493</v>
      </c>
    </row>
    <row r="34976" spans="1:6">
      <c r="A34976" s="9">
        <v>46022.15625</v>
      </c>
      <c r="B34976" s="3">
        <v>6.217471639877572</v>
      </c>
      <c r="C34976" s="3">
        <v>386.87700111239729</v>
      </c>
      <c r="D34976" s="3">
        <v>740.54566232399281</v>
      </c>
      <c r="E34976" s="3">
        <v>596.19445355202083</v>
      </c>
      <c r="F34976" s="3">
        <v>1484.9243325446762</v>
      </c>
    </row>
    <row r="34977" spans="1:6">
      <c r="A34977" s="9">
        <v>46022.166666666664</v>
      </c>
      <c r="B34977" s="3">
        <v>6.2023707059053379</v>
      </c>
      <c r="C34977" s="3">
        <v>385.93735805689806</v>
      </c>
      <c r="D34977" s="3">
        <v>738.74703230235286</v>
      </c>
      <c r="E34977" s="3">
        <v>594.74642232660165</v>
      </c>
      <c r="F34977" s="3">
        <v>1481.317762929513</v>
      </c>
    </row>
    <row r="34978" spans="1:6">
      <c r="A34978" s="9">
        <v>46022.177083333336</v>
      </c>
      <c r="B34978" s="3">
        <v>6.2903197704852882</v>
      </c>
      <c r="C34978" s="3">
        <v>391.40991544455051</v>
      </c>
      <c r="D34978" s="3">
        <v>749.22239946967579</v>
      </c>
      <c r="E34978" s="3">
        <v>603.17987366095895</v>
      </c>
      <c r="F34978" s="3">
        <v>1502.3227169660838</v>
      </c>
    </row>
    <row r="34979" spans="1:6">
      <c r="A34979" s="9">
        <v>46022.1875</v>
      </c>
      <c r="B34979" s="3">
        <v>6.3245764427496818</v>
      </c>
      <c r="C34979" s="3">
        <v>393.54150838157921</v>
      </c>
      <c r="D34979" s="3">
        <v>753.30261591784461</v>
      </c>
      <c r="E34979" s="3">
        <v>606.46475201411272</v>
      </c>
      <c r="F34979" s="3">
        <v>1510.5042687517239</v>
      </c>
    </row>
    <row r="34980" spans="1:6">
      <c r="A34980" s="9">
        <v>46022.197916666664</v>
      </c>
      <c r="B34980" s="3">
        <v>6.3027436185974901</v>
      </c>
      <c r="C34980" s="3">
        <v>392.18297905920326</v>
      </c>
      <c r="D34980" s="3">
        <v>750.70216927993977</v>
      </c>
      <c r="E34980" s="3">
        <v>604.37119865048703</v>
      </c>
      <c r="F34980" s="3">
        <v>1505.2899157623474</v>
      </c>
    </row>
    <row r="34981" spans="1:6">
      <c r="A34981" s="9">
        <v>46022.208333333336</v>
      </c>
      <c r="B34981" s="3">
        <v>6.3227069755056329</v>
      </c>
      <c r="C34981" s="3">
        <v>393.42518233733688</v>
      </c>
      <c r="D34981" s="3">
        <v>753.07994890163206</v>
      </c>
      <c r="E34981" s="3">
        <v>606.2854884699334</v>
      </c>
      <c r="F34981" s="3">
        <v>1510.0577822117968</v>
      </c>
    </row>
    <row r="34982" spans="1:6">
      <c r="A34982" s="9">
        <v>46022.21875</v>
      </c>
      <c r="B34982" s="3">
        <v>6.4206266233721001</v>
      </c>
      <c r="C34982" s="3">
        <v>399.51815097648404</v>
      </c>
      <c r="D34982" s="3">
        <v>764.74288436541701</v>
      </c>
      <c r="E34982" s="3">
        <v>615.67502079643771</v>
      </c>
      <c r="F34982" s="3">
        <v>1533.4440196042663</v>
      </c>
    </row>
    <row r="34983" spans="1:6">
      <c r="A34983" s="9">
        <v>46022.229166666664</v>
      </c>
      <c r="B34983" s="3">
        <v>6.3878714971165911</v>
      </c>
      <c r="C34983" s="3">
        <v>397.47999049087565</v>
      </c>
      <c r="D34983" s="3">
        <v>760.84151286388658</v>
      </c>
      <c r="E34983" s="3">
        <v>612.53412595524867</v>
      </c>
      <c r="F34983" s="3">
        <v>1525.6210833997134</v>
      </c>
    </row>
    <row r="34984" spans="1:6">
      <c r="A34984" s="9">
        <v>46022.239583333336</v>
      </c>
      <c r="B34984" s="3">
        <v>6.4185667575737391</v>
      </c>
      <c r="C34984" s="3">
        <v>399.38997754057277</v>
      </c>
      <c r="D34984" s="3">
        <v>764.4975395097747</v>
      </c>
      <c r="E34984" s="3">
        <v>615.47749990126101</v>
      </c>
      <c r="F34984" s="3">
        <v>1532.9520600067115</v>
      </c>
    </row>
    <row r="34985" spans="1:6">
      <c r="A34985" s="9">
        <v>46022.25</v>
      </c>
      <c r="B34985" s="3">
        <v>6.4490718934313307</v>
      </c>
      <c r="C34985" s="3">
        <v>401.28813424520774</v>
      </c>
      <c r="D34985" s="3">
        <v>768.13092094621788</v>
      </c>
      <c r="E34985" s="3">
        <v>618.40264276584594</v>
      </c>
      <c r="F34985" s="3">
        <v>1540.2376289849417</v>
      </c>
    </row>
    <row r="34986" spans="1:6">
      <c r="A34986" s="9">
        <v>46022.260416666664</v>
      </c>
      <c r="B34986" s="3">
        <v>6.5616801733646533</v>
      </c>
      <c r="C34986" s="3">
        <v>408.29509079674369</v>
      </c>
      <c r="D34986" s="3">
        <v>781.54337830453244</v>
      </c>
      <c r="E34986" s="3">
        <v>629.20067061525037</v>
      </c>
      <c r="F34986" s="3">
        <v>1567.1319655584311</v>
      </c>
    </row>
    <row r="34987" spans="1:6">
      <c r="A34987" s="9">
        <v>46022.270833333336</v>
      </c>
      <c r="B34987" s="3">
        <v>6.6314857624699641</v>
      </c>
      <c r="C34987" s="3">
        <v>412.63868551468897</v>
      </c>
      <c r="D34987" s="3">
        <v>789.85772683912865</v>
      </c>
      <c r="E34987" s="3">
        <v>635.89434088221071</v>
      </c>
      <c r="F34987" s="3">
        <v>1583.8036970618391</v>
      </c>
    </row>
    <row r="34988" spans="1:6">
      <c r="A34988" s="9">
        <v>46022.28125</v>
      </c>
      <c r="B34988" s="3">
        <v>6.6627516706805343</v>
      </c>
      <c r="C34988" s="3">
        <v>414.58418064617928</v>
      </c>
      <c r="D34988" s="3">
        <v>793.58172174333595</v>
      </c>
      <c r="E34988" s="3">
        <v>638.89243434207503</v>
      </c>
      <c r="F34988" s="3">
        <v>1591.2709619839993</v>
      </c>
    </row>
    <row r="34989" spans="1:6">
      <c r="A34989" s="9">
        <v>46022.291666666664</v>
      </c>
      <c r="B34989" s="3">
        <v>6.740983560121788</v>
      </c>
      <c r="C34989" s="3">
        <v>419.45209489355091</v>
      </c>
      <c r="D34989" s="3">
        <v>802.89970335012811</v>
      </c>
      <c r="E34989" s="3">
        <v>646.39410403633178</v>
      </c>
      <c r="F34989" s="3">
        <v>1609.9551543600744</v>
      </c>
    </row>
    <row r="34990" spans="1:6">
      <c r="A34990" s="9">
        <v>46022.302083333336</v>
      </c>
      <c r="B34990" s="3">
        <v>6.7996180962067836</v>
      </c>
      <c r="C34990" s="3">
        <v>423.10058012936395</v>
      </c>
      <c r="D34990" s="3">
        <v>809.88349899490856</v>
      </c>
      <c r="E34990" s="3">
        <v>652.01658005636853</v>
      </c>
      <c r="F34990" s="3">
        <v>1623.9588932435208</v>
      </c>
    </row>
    <row r="34991" spans="1:6">
      <c r="A34991" s="9">
        <v>46022.3125</v>
      </c>
      <c r="B34991" s="3">
        <v>6.8566867069156103</v>
      </c>
      <c r="C34991" s="3">
        <v>426.65162696117812</v>
      </c>
      <c r="D34991" s="3">
        <v>816.68078164662495</v>
      </c>
      <c r="E34991" s="3">
        <v>657.48889921554235</v>
      </c>
      <c r="F34991" s="3">
        <v>1637.5886407638045</v>
      </c>
    </row>
    <row r="34992" spans="1:6">
      <c r="A34992" s="9">
        <v>46022.322916666664</v>
      </c>
      <c r="B34992" s="3">
        <v>6.9262613521629577</v>
      </c>
      <c r="C34992" s="3">
        <v>430.98085138966019</v>
      </c>
      <c r="D34992" s="3">
        <v>824.9676231040421</v>
      </c>
      <c r="E34992" s="3">
        <v>664.16042423517786</v>
      </c>
      <c r="F34992" s="3">
        <v>1654.20521573832</v>
      </c>
    </row>
    <row r="34993" spans="1:6">
      <c r="A34993" s="9">
        <v>46022.333333333336</v>
      </c>
      <c r="B34993" s="3">
        <v>7.0351539837623056</v>
      </c>
      <c r="C34993" s="3">
        <v>437.75660481428258</v>
      </c>
      <c r="D34993" s="3">
        <v>837.93751997863887</v>
      </c>
      <c r="E34993" s="3">
        <v>674.60215790965481</v>
      </c>
      <c r="F34993" s="3">
        <v>1680.2121406850463</v>
      </c>
    </row>
    <row r="34994" spans="1:6">
      <c r="A34994" s="9">
        <v>46022.34375</v>
      </c>
      <c r="B34994" s="3">
        <v>7.0422335225256019</v>
      </c>
      <c r="C34994" s="3">
        <v>438.19712322508417</v>
      </c>
      <c r="D34994" s="3">
        <v>838.78074404560323</v>
      </c>
      <c r="E34994" s="3">
        <v>675.28101613191234</v>
      </c>
      <c r="F34994" s="3">
        <v>1681.902953282467</v>
      </c>
    </row>
    <row r="34995" spans="1:6">
      <c r="A34995" s="9">
        <v>46022.354166666664</v>
      </c>
      <c r="B34995" s="3">
        <v>7.1484737241928142</v>
      </c>
      <c r="C34995" s="3">
        <v>444.80783140346472</v>
      </c>
      <c r="D34995" s="3">
        <v>851.4347174074552</v>
      </c>
      <c r="E34995" s="3">
        <v>685.46840783177822</v>
      </c>
      <c r="F34995" s="3">
        <v>1707.2763960076848</v>
      </c>
    </row>
    <row r="34996" spans="1:6">
      <c r="A34996" s="9">
        <v>46022.364583333336</v>
      </c>
      <c r="B34996" s="3">
        <v>7.2132785432112412</v>
      </c>
      <c r="C34996" s="3">
        <v>448.840257362383</v>
      </c>
      <c r="D34996" s="3">
        <v>859.15343819967939</v>
      </c>
      <c r="E34996" s="3">
        <v>691.68255337197229</v>
      </c>
      <c r="F34996" s="3">
        <v>1722.7537891025586</v>
      </c>
    </row>
    <row r="34997" spans="1:6">
      <c r="A34997" s="9">
        <v>46022.375</v>
      </c>
      <c r="B34997" s="3">
        <v>7.2024499336339316</v>
      </c>
      <c r="C34997" s="3">
        <v>448.16645613864807</v>
      </c>
      <c r="D34997" s="3">
        <v>857.86367279085243</v>
      </c>
      <c r="E34997" s="3">
        <v>690.64419608727394</v>
      </c>
      <c r="F34997" s="3">
        <v>1720.1675825574669</v>
      </c>
    </row>
    <row r="34998" spans="1:6">
      <c r="A34998" s="9">
        <v>46022.385416666664</v>
      </c>
      <c r="B34998" s="3">
        <v>7.1330369216916818</v>
      </c>
      <c r="C34998" s="3">
        <v>443.8472892081295</v>
      </c>
      <c r="D34998" s="3">
        <v>849.59608302446179</v>
      </c>
      <c r="E34998" s="3">
        <v>683.98817011380868</v>
      </c>
      <c r="F34998" s="3">
        <v>1703.5896106102898</v>
      </c>
    </row>
    <row r="34999" spans="1:6">
      <c r="A34999" s="9">
        <v>46022.395833333336</v>
      </c>
      <c r="B34999" s="3">
        <v>7.0616854059072729</v>
      </c>
      <c r="C34999" s="3">
        <v>439.40750048847565</v>
      </c>
      <c r="D34999" s="3">
        <v>841.09760348569114</v>
      </c>
      <c r="E34999" s="3">
        <v>677.14626066457924</v>
      </c>
      <c r="F34999" s="3">
        <v>1686.5486640504914</v>
      </c>
    </row>
    <row r="35000" spans="1:6">
      <c r="A35000" s="9">
        <v>46022.40625</v>
      </c>
      <c r="B35000" s="3">
        <v>6.9881929337172011</v>
      </c>
      <c r="C35000" s="3">
        <v>434.83449253732221</v>
      </c>
      <c r="D35000" s="3">
        <v>832.3441206157803</v>
      </c>
      <c r="E35000" s="3">
        <v>670.09905452751832</v>
      </c>
      <c r="F35000" s="3">
        <v>1668.9963909506098</v>
      </c>
    </row>
    <row r="35001" spans="1:6">
      <c r="A35001" s="9">
        <v>46022.416666666664</v>
      </c>
      <c r="B35001" s="3">
        <v>6.9849827319050979</v>
      </c>
      <c r="C35001" s="3">
        <v>434.63474039980275</v>
      </c>
      <c r="D35001" s="3">
        <v>831.96176245400125</v>
      </c>
      <c r="E35001" s="3">
        <v>669.79122770883487</v>
      </c>
      <c r="F35001" s="3">
        <v>1668.229695570353</v>
      </c>
    </row>
    <row r="35002" spans="1:6">
      <c r="A35002" s="9">
        <v>46022.427083333336</v>
      </c>
      <c r="B35002" s="3">
        <v>7.1150594627982127</v>
      </c>
      <c r="C35002" s="3">
        <v>442.72865678209342</v>
      </c>
      <c r="D35002" s="3">
        <v>847.4548381625184</v>
      </c>
      <c r="E35002" s="3">
        <v>682.26430840569844</v>
      </c>
      <c r="F35002" s="3">
        <v>1699.2960379662238</v>
      </c>
    </row>
    <row r="35003" spans="1:6">
      <c r="A35003" s="9">
        <v>46022.4375</v>
      </c>
      <c r="B35003" s="3">
        <v>7.196135824454438</v>
      </c>
      <c r="C35003" s="3">
        <v>447.77356594701598</v>
      </c>
      <c r="D35003" s="3">
        <v>857.11161690139352</v>
      </c>
      <c r="E35003" s="3">
        <v>690.03873504298201</v>
      </c>
      <c r="F35003" s="3">
        <v>1718.6595781945941</v>
      </c>
    </row>
    <row r="35004" spans="1:6">
      <c r="A35004" s="9">
        <v>46022.447916666664</v>
      </c>
      <c r="B35004" s="3">
        <v>7.1817233387800208</v>
      </c>
      <c r="C35004" s="3">
        <v>446.87676101419862</v>
      </c>
      <c r="D35004" s="3">
        <v>855.39498603153288</v>
      </c>
      <c r="E35004" s="3">
        <v>688.65671924642027</v>
      </c>
      <c r="F35004" s="3">
        <v>1715.2174313043486</v>
      </c>
    </row>
    <row r="35005" spans="1:6">
      <c r="A35005" s="9">
        <v>46022.458333333336</v>
      </c>
      <c r="B35005" s="3">
        <v>7.1469256058756789</v>
      </c>
      <c r="C35005" s="3">
        <v>444.71150102890232</v>
      </c>
      <c r="D35005" s="3">
        <v>851.25032536340223</v>
      </c>
      <c r="E35005" s="3">
        <v>685.31995849295072</v>
      </c>
      <c r="F35005" s="3">
        <v>1706.9066575204147</v>
      </c>
    </row>
    <row r="35006" spans="1:6">
      <c r="A35006" s="9">
        <v>46022.46875</v>
      </c>
      <c r="B35006" s="3">
        <v>6.8977382789534749</v>
      </c>
      <c r="C35006" s="3">
        <v>429.20602688462861</v>
      </c>
      <c r="D35006" s="3">
        <v>821.57031960756046</v>
      </c>
      <c r="E35006" s="3">
        <v>661.42534170795204</v>
      </c>
      <c r="F35006" s="3">
        <v>1647.393024561434</v>
      </c>
    </row>
    <row r="35007" spans="1:6">
      <c r="A35007" s="9">
        <v>46022.479166666664</v>
      </c>
      <c r="B35007" s="3">
        <v>6.3248509454135942</v>
      </c>
      <c r="C35007" s="3">
        <v>393.55858908151038</v>
      </c>
      <c r="D35007" s="3">
        <v>753.33531116260497</v>
      </c>
      <c r="E35007" s="3">
        <v>606.49107412303238</v>
      </c>
      <c r="F35007" s="3">
        <v>1510.5698284693392</v>
      </c>
    </row>
    <row r="35008" spans="1:6">
      <c r="A35008" s="9">
        <v>46022.489583333336</v>
      </c>
      <c r="B35008" s="3">
        <v>5.9816883711788256</v>
      </c>
      <c r="C35008" s="3">
        <v>372.20558334161257</v>
      </c>
      <c r="D35008" s="3">
        <v>712.46217646399668</v>
      </c>
      <c r="E35008" s="3">
        <v>573.5851542772233</v>
      </c>
      <c r="F35008" s="3">
        <v>1428.6120028426651</v>
      </c>
    </row>
    <row r="35009" spans="1:6">
      <c r="A35009" s="9">
        <v>46022.5</v>
      </c>
      <c r="B35009" s="3">
        <v>5.8356691173079511</v>
      </c>
      <c r="C35009" s="3">
        <v>363.11965672798578</v>
      </c>
      <c r="D35009" s="3">
        <v>695.07023142056244</v>
      </c>
      <c r="E35009" s="3">
        <v>559.58334223657619</v>
      </c>
      <c r="F35009" s="3">
        <v>1393.738093374033</v>
      </c>
    </row>
    <row r="35010" spans="1:6">
      <c r="A35010" s="9">
        <v>46022.510416666664</v>
      </c>
      <c r="B35010" s="3">
        <v>5.7783257299804598</v>
      </c>
      <c r="C35010" s="3">
        <v>359.55151214963377</v>
      </c>
      <c r="D35010" s="3">
        <v>688.24022089410107</v>
      </c>
      <c r="E35010" s="3">
        <v>554.08467469891309</v>
      </c>
      <c r="F35010" s="3">
        <v>1380.0427207072744</v>
      </c>
    </row>
    <row r="35011" spans="1:6">
      <c r="A35011" s="9">
        <v>46022.520833333336</v>
      </c>
      <c r="B35011" s="3">
        <v>5.8695271854046895</v>
      </c>
      <c r="C35011" s="3">
        <v>365.22644685224009</v>
      </c>
      <c r="D35011" s="3">
        <v>699.10297124086071</v>
      </c>
      <c r="E35011" s="3">
        <v>562.82999836570002</v>
      </c>
      <c r="F35011" s="3">
        <v>1401.8244461685254</v>
      </c>
    </row>
    <row r="35012" spans="1:6">
      <c r="A35012" s="9">
        <v>46022.53125</v>
      </c>
      <c r="B35012" s="3">
        <v>5.7182589584394421</v>
      </c>
      <c r="C35012" s="3">
        <v>355.81390725389997</v>
      </c>
      <c r="D35012" s="3">
        <v>681.08583568883421</v>
      </c>
      <c r="E35012" s="3">
        <v>548.32486136806597</v>
      </c>
      <c r="F35012" s="3">
        <v>1365.6969197442938</v>
      </c>
    </row>
    <row r="35013" spans="1:6">
      <c r="A35013" s="9">
        <v>46022.541666666664</v>
      </c>
      <c r="B35013" s="3">
        <v>5.7289842870743408</v>
      </c>
      <c r="C35013" s="3">
        <v>356.48128190690221</v>
      </c>
      <c r="D35013" s="3">
        <v>682.3632995933948</v>
      </c>
      <c r="E35013" s="3">
        <v>549.35331502495706</v>
      </c>
      <c r="F35013" s="3">
        <v>1368.2584596092047</v>
      </c>
    </row>
    <row r="35014" spans="1:6">
      <c r="A35014" s="9">
        <v>46022.552083333336</v>
      </c>
      <c r="B35014" s="3">
        <v>5.7885584879669425</v>
      </c>
      <c r="C35014" s="3">
        <v>360.18823700375748</v>
      </c>
      <c r="D35014" s="3">
        <v>689.45901608600809</v>
      </c>
      <c r="E35014" s="3">
        <v>555.06589566933985</v>
      </c>
      <c r="F35014" s="3">
        <v>1382.4866194820934</v>
      </c>
    </row>
    <row r="35015" spans="1:6">
      <c r="A35015" s="9">
        <v>46022.5625</v>
      </c>
      <c r="B35015" s="3">
        <v>5.6790204189662195</v>
      </c>
      <c r="C35015" s="3">
        <v>353.37232177370799</v>
      </c>
      <c r="D35015" s="3">
        <v>676.4122429672442</v>
      </c>
      <c r="E35015" s="3">
        <v>544.56227088846094</v>
      </c>
      <c r="F35015" s="3">
        <v>1356.3255441414531</v>
      </c>
    </row>
    <row r="35016" spans="1:6">
      <c r="A35016" s="9">
        <v>46022.572916666664</v>
      </c>
      <c r="B35016" s="3">
        <v>5.7059214060748786</v>
      </c>
      <c r="C35016" s="3">
        <v>355.04621332036345</v>
      </c>
      <c r="D35016" s="3">
        <v>679.61634432377946</v>
      </c>
      <c r="E35016" s="3">
        <v>547.1418112930188</v>
      </c>
      <c r="F35016" s="3">
        <v>1362.7503310388977</v>
      </c>
    </row>
    <row r="35017" spans="1:6">
      <c r="A35017" s="9">
        <v>46022.583333333336</v>
      </c>
      <c r="B35017" s="3">
        <v>5.7740936769344335</v>
      </c>
      <c r="C35017" s="3">
        <v>359.28817616905707</v>
      </c>
      <c r="D35017" s="3">
        <v>687.73615288905251</v>
      </c>
      <c r="E35017" s="3">
        <v>553.67886238494998</v>
      </c>
      <c r="F35017" s="3">
        <v>1379.0319756796077</v>
      </c>
    </row>
    <row r="35018" spans="1:6">
      <c r="A35018" s="9">
        <v>46022.59375</v>
      </c>
      <c r="B35018" s="3">
        <v>5.8272792529543427</v>
      </c>
      <c r="C35018" s="3">
        <v>362.59760439725284</v>
      </c>
      <c r="D35018" s="3">
        <v>694.07093813634344</v>
      </c>
      <c r="E35018" s="3">
        <v>558.77883666206037</v>
      </c>
      <c r="F35018" s="3">
        <v>1391.7343345397314</v>
      </c>
    </row>
    <row r="35019" spans="1:6">
      <c r="A35019" s="9">
        <v>46022.604166666664</v>
      </c>
      <c r="B35019" s="3">
        <v>5.8418618645312446</v>
      </c>
      <c r="C35019" s="3">
        <v>363.50499527284194</v>
      </c>
      <c r="D35019" s="3">
        <v>695.80783222675916</v>
      </c>
      <c r="E35019" s="3">
        <v>560.17716586145559</v>
      </c>
      <c r="F35019" s="3">
        <v>1395.2171127519721</v>
      </c>
    </row>
    <row r="35020" spans="1:6">
      <c r="A35020" s="9">
        <v>46022.614583333336</v>
      </c>
      <c r="B35020" s="3">
        <v>5.9934519883329136</v>
      </c>
      <c r="C35020" s="3">
        <v>372.93756463407533</v>
      </c>
      <c r="D35020" s="3">
        <v>713.86330801091458</v>
      </c>
      <c r="E35020" s="3">
        <v>574.71316960358104</v>
      </c>
      <c r="F35020" s="3">
        <v>1431.4215180865804</v>
      </c>
    </row>
    <row r="35021" spans="1:6">
      <c r="A35021" s="9">
        <v>46022.625</v>
      </c>
      <c r="B35021" s="3">
        <v>6.1460968379390382</v>
      </c>
      <c r="C35021" s="3">
        <v>382.4357634311724</v>
      </c>
      <c r="D35021" s="3">
        <v>732.04440923651498</v>
      </c>
      <c r="E35021" s="3">
        <v>589.35031118936013</v>
      </c>
      <c r="F35021" s="3">
        <v>1467.8778245317867</v>
      </c>
    </row>
    <row r="35022" spans="1:6">
      <c r="A35022" s="9">
        <v>46022.635416666664</v>
      </c>
      <c r="B35022" s="3">
        <v>6.389782331528556</v>
      </c>
      <c r="C35022" s="3">
        <v>397.59889057273239</v>
      </c>
      <c r="D35022" s="3">
        <v>761.0691070078027</v>
      </c>
      <c r="E35022" s="3">
        <v>612.71735620446498</v>
      </c>
      <c r="F35022" s="3">
        <v>1526.0774496974852</v>
      </c>
    </row>
    <row r="35023" spans="1:6">
      <c r="A35023" s="9">
        <v>46022.645833333336</v>
      </c>
      <c r="B35023" s="3">
        <v>6.6211645170978093</v>
      </c>
      <c r="C35023" s="3">
        <v>411.99645460659542</v>
      </c>
      <c r="D35023" s="3">
        <v>788.62839216213422</v>
      </c>
      <c r="E35023" s="3">
        <v>634.90463484074508</v>
      </c>
      <c r="F35023" s="3">
        <v>1581.3386647652737</v>
      </c>
    </row>
    <row r="35024" spans="1:6">
      <c r="A35024" s="9">
        <v>46022.65625</v>
      </c>
      <c r="B35024" s="3">
        <v>6.8596111739188679</v>
      </c>
      <c r="C35024" s="3">
        <v>426.83359948789069</v>
      </c>
      <c r="D35024" s="3">
        <v>817.02910673426686</v>
      </c>
      <c r="E35024" s="3">
        <v>657.76932687294493</v>
      </c>
      <c r="F35024" s="3">
        <v>1638.2870938431895</v>
      </c>
    </row>
    <row r="35025" spans="1:6">
      <c r="A35025" s="9">
        <v>46022.666666666664</v>
      </c>
      <c r="B35025" s="3">
        <v>7.1224674733120388</v>
      </c>
      <c r="C35025" s="3">
        <v>443.18961407434966</v>
      </c>
      <c r="D35025" s="3">
        <v>848.3371855812469</v>
      </c>
      <c r="E35025" s="3">
        <v>682.97466384212225</v>
      </c>
      <c r="F35025" s="3">
        <v>1701.0652997666593</v>
      </c>
    </row>
    <row r="35026" spans="1:6">
      <c r="A35026" s="9">
        <v>46022.677083333336</v>
      </c>
      <c r="B35026" s="3">
        <v>7.329148528450494</v>
      </c>
      <c r="C35026" s="3">
        <v>456.05017081350132</v>
      </c>
      <c r="D35026" s="3">
        <v>872.95438815691375</v>
      </c>
      <c r="E35026" s="3">
        <v>702.79334671917888</v>
      </c>
      <c r="F35026" s="3">
        <v>1750.427121681965</v>
      </c>
    </row>
    <row r="35027" spans="1:6">
      <c r="A35027" s="9">
        <v>46022.6875</v>
      </c>
      <c r="B35027" s="3">
        <v>7.4519723072207729</v>
      </c>
      <c r="C35027" s="3">
        <v>463.69277828293781</v>
      </c>
      <c r="D35027" s="3">
        <v>887.58358501809357</v>
      </c>
      <c r="E35027" s="3">
        <v>714.5709405561139</v>
      </c>
      <c r="F35027" s="3">
        <v>1779.7612350121003</v>
      </c>
    </row>
    <row r="35028" spans="1:6">
      <c r="A35028" s="9">
        <v>46022.697916666664</v>
      </c>
      <c r="B35028" s="3">
        <v>7.6032788878516362</v>
      </c>
      <c r="C35028" s="3">
        <v>473.10770440621837</v>
      </c>
      <c r="D35028" s="3">
        <v>905.60528876799083</v>
      </c>
      <c r="E35028" s="3">
        <v>729.07975529351722</v>
      </c>
      <c r="F35028" s="3">
        <v>1815.8979214767171</v>
      </c>
    </row>
    <row r="35029" spans="1:6">
      <c r="A35029" s="9">
        <v>46022.708333333336</v>
      </c>
      <c r="B35029" s="3">
        <v>7.7485332600482142</v>
      </c>
      <c r="C35029" s="3">
        <v>482.146036893889</v>
      </c>
      <c r="D35029" s="3">
        <v>922.90613089388887</v>
      </c>
      <c r="E35029" s="3">
        <v>743.00822269533808</v>
      </c>
      <c r="F35029" s="3">
        <v>1850.5891535685205</v>
      </c>
    </row>
    <row r="35030" spans="1:6">
      <c r="A35030" s="9">
        <v>46022.71875</v>
      </c>
      <c r="B35030" s="3">
        <v>8.0058770418732745</v>
      </c>
      <c r="C35030" s="3">
        <v>498.159039659972</v>
      </c>
      <c r="D35030" s="3">
        <v>953.55762918690766</v>
      </c>
      <c r="E35030" s="3">
        <v>767.68496338139983</v>
      </c>
      <c r="F35030" s="3">
        <v>1912.0507999731715</v>
      </c>
    </row>
    <row r="35031" spans="1:6">
      <c r="A35031" s="9">
        <v>46022.729166666664</v>
      </c>
      <c r="B35031" s="3">
        <v>8.1259377129906394</v>
      </c>
      <c r="C35031" s="3">
        <v>505.62971505405267</v>
      </c>
      <c r="D35031" s="3">
        <v>967.85772002148724</v>
      </c>
      <c r="E35031" s="3">
        <v>779.19760233753277</v>
      </c>
      <c r="F35031" s="3">
        <v>1940.7249978224002</v>
      </c>
    </row>
    <row r="35032" spans="1:6">
      <c r="A35032" s="9">
        <v>46022.739583333336</v>
      </c>
      <c r="B35032" s="3">
        <v>8.1868312799804457</v>
      </c>
      <c r="C35032" s="3">
        <v>509.41876660886084</v>
      </c>
      <c r="D35032" s="3">
        <v>975.11058252085297</v>
      </c>
      <c r="E35032" s="3">
        <v>785.03669722997631</v>
      </c>
      <c r="F35032" s="3">
        <v>1955.2682630845454</v>
      </c>
    </row>
    <row r="35033" spans="1:6">
      <c r="A35033" s="9">
        <v>46022.75</v>
      </c>
      <c r="B35033" s="3">
        <v>8.2269270238801973</v>
      </c>
      <c r="C35033" s="3">
        <v>511.91369092147283</v>
      </c>
      <c r="D35033" s="3">
        <v>979.88627446485327</v>
      </c>
      <c r="E35033" s="3">
        <v>788.88148519342315</v>
      </c>
      <c r="F35033" s="3">
        <v>1964.8443655899994</v>
      </c>
    </row>
    <row r="35034" spans="1:6">
      <c r="A35034" s="9">
        <v>46022.760416666664</v>
      </c>
      <c r="B35034" s="3">
        <v>8.1614603301751298</v>
      </c>
      <c r="C35034" s="3">
        <v>507.8400803607243</v>
      </c>
      <c r="D35034" s="3">
        <v>972.0887196293744</v>
      </c>
      <c r="E35034" s="3">
        <v>782.60387237264024</v>
      </c>
      <c r="F35034" s="3">
        <v>1949.2088963696174</v>
      </c>
    </row>
    <row r="35035" spans="1:6">
      <c r="A35035" s="9">
        <v>46022.770833333336</v>
      </c>
      <c r="B35035" s="3">
        <v>8.0497174733109702</v>
      </c>
      <c r="C35035" s="3">
        <v>500.88697403981001</v>
      </c>
      <c r="D35035" s="3">
        <v>958.77934039301419</v>
      </c>
      <c r="E35035" s="3">
        <v>771.88883009417134</v>
      </c>
      <c r="F35035" s="3">
        <v>1922.5212495645385</v>
      </c>
    </row>
    <row r="35036" spans="1:6">
      <c r="A35036" s="9">
        <v>46022.78125</v>
      </c>
      <c r="B35036" s="3">
        <v>8.0120070534578076</v>
      </c>
      <c r="C35036" s="3">
        <v>498.54047453188974</v>
      </c>
      <c r="D35036" s="3">
        <v>954.28775772658719</v>
      </c>
      <c r="E35036" s="3">
        <v>768.27277127479954</v>
      </c>
      <c r="F35036" s="3">
        <v>1913.5148361421943</v>
      </c>
    </row>
    <row r="35037" spans="1:6">
      <c r="A35037" s="9">
        <v>46022.791666666664</v>
      </c>
      <c r="B35037" s="3">
        <v>7.9424230937488094</v>
      </c>
      <c r="C35037" s="3">
        <v>494.21067051877912</v>
      </c>
      <c r="D35037" s="3">
        <v>945.99980684968682</v>
      </c>
      <c r="E35037" s="3">
        <v>761.60035308979127</v>
      </c>
      <c r="F35037" s="3">
        <v>1896.8960365864421</v>
      </c>
    </row>
    <row r="35038" spans="1:6">
      <c r="A35038" s="9">
        <v>46022.802083333336</v>
      </c>
      <c r="B35038" s="3">
        <v>7.9089592465436622</v>
      </c>
      <c r="C35038" s="3">
        <v>492.12841046159201</v>
      </c>
      <c r="D35038" s="3">
        <v>942.01402157750306</v>
      </c>
      <c r="E35038" s="3">
        <v>758.39149887158146</v>
      </c>
      <c r="F35038" s="3">
        <v>1888.9038359213405</v>
      </c>
    </row>
    <row r="35039" spans="1:6">
      <c r="A35039" s="9">
        <v>46022.8125</v>
      </c>
      <c r="B35039" s="3">
        <v>7.7670191789658558</v>
      </c>
      <c r="C35039" s="3">
        <v>483.29630782199331</v>
      </c>
      <c r="D35039" s="3">
        <v>925.10793700760394</v>
      </c>
      <c r="E35039" s="3">
        <v>744.78084072496006</v>
      </c>
      <c r="F35039" s="3">
        <v>1855.0041621765524</v>
      </c>
    </row>
    <row r="35040" spans="1:6">
      <c r="A35040" s="9">
        <v>46022.822916666664</v>
      </c>
      <c r="B35040" s="3">
        <v>7.6276509986223928</v>
      </c>
      <c r="C35040" s="3">
        <v>474.62423872626158</v>
      </c>
      <c r="D35040" s="3">
        <v>908.50818273492155</v>
      </c>
      <c r="E35040" s="3">
        <v>731.4168012994345</v>
      </c>
      <c r="F35040" s="3">
        <v>1821.7187345684649</v>
      </c>
    </row>
    <row r="35041" spans="1:6">
      <c r="A35041" s="9">
        <v>46022.833333333336</v>
      </c>
      <c r="B35041" s="3">
        <v>7.4713055681937846</v>
      </c>
      <c r="C35041" s="3">
        <v>464.8957743656203</v>
      </c>
      <c r="D35041" s="3">
        <v>889.88631567476659</v>
      </c>
      <c r="E35041" s="3">
        <v>716.42481036506581</v>
      </c>
      <c r="F35041" s="3">
        <v>1784.3786150837891</v>
      </c>
    </row>
    <row r="35042" spans="1:6">
      <c r="A35042" s="9">
        <v>46022.84375</v>
      </c>
      <c r="B35042" s="3">
        <v>7.3624296478344569</v>
      </c>
      <c r="C35042" s="3">
        <v>458.1210607840078</v>
      </c>
      <c r="D35042" s="3">
        <v>876.91840922924234</v>
      </c>
      <c r="E35042" s="3">
        <v>705.98467913434558</v>
      </c>
      <c r="F35042" s="3">
        <v>1758.3756812975168</v>
      </c>
    </row>
    <row r="35043" spans="1:6">
      <c r="A35043" s="9">
        <v>46022.854166666664</v>
      </c>
      <c r="B35043" s="3">
        <v>7.2429741427695697</v>
      </c>
      <c r="C35043" s="3">
        <v>450.68804134416678</v>
      </c>
      <c r="D35043" s="3">
        <v>862.69039803106568</v>
      </c>
      <c r="E35043" s="3">
        <v>694.53006965785698</v>
      </c>
      <c r="F35043" s="3">
        <v>1729.8460157997974</v>
      </c>
    </row>
    <row r="35044" spans="1:6">
      <c r="A35044" s="9">
        <v>46022.864583333336</v>
      </c>
      <c r="B35044" s="3">
        <v>7.1940937657151141</v>
      </c>
      <c r="C35044" s="3">
        <v>447.64650054054141</v>
      </c>
      <c r="D35044" s="3">
        <v>856.86839299476264</v>
      </c>
      <c r="E35044" s="3">
        <v>689.84292166984108</v>
      </c>
      <c r="F35044" s="3">
        <v>1718.1718714729325</v>
      </c>
    </row>
    <row r="35045" spans="1:6">
      <c r="A35045" s="9">
        <v>46022.875</v>
      </c>
      <c r="B35045" s="3">
        <v>7.1196451914321734</v>
      </c>
      <c r="C35045" s="3">
        <v>443.01399993194281</v>
      </c>
      <c r="D35045" s="3">
        <v>848.00103147793186</v>
      </c>
      <c r="E35045" s="3">
        <v>682.70403473424767</v>
      </c>
      <c r="F35045" s="3">
        <v>1700.3912516520152</v>
      </c>
    </row>
    <row r="35046" spans="1:6">
      <c r="A35046" s="9">
        <v>46022.885416666664</v>
      </c>
      <c r="B35046" s="3">
        <v>7.1014466510518988</v>
      </c>
      <c r="C35046" s="3">
        <v>441.8816108942853</v>
      </c>
      <c r="D35046" s="3">
        <v>845.83345421826209</v>
      </c>
      <c r="E35046" s="3">
        <v>680.95897348332471</v>
      </c>
      <c r="F35046" s="3">
        <v>1696.0448779180131</v>
      </c>
    </row>
    <row r="35047" spans="1:6">
      <c r="A35047" s="9">
        <v>46022.895833333336</v>
      </c>
      <c r="B35047" s="3">
        <v>7.1170176913826877</v>
      </c>
      <c r="C35047" s="3">
        <v>442.85050592691221</v>
      </c>
      <c r="D35047" s="3">
        <v>847.68807729380296</v>
      </c>
      <c r="E35047" s="3">
        <v>682.45208329048648</v>
      </c>
      <c r="F35047" s="3">
        <v>1699.7637234567567</v>
      </c>
    </row>
    <row r="35048" spans="1:6">
      <c r="A35048" s="9">
        <v>46022.90625</v>
      </c>
      <c r="B35048" s="3">
        <v>7.0932918398775673</v>
      </c>
      <c r="C35048" s="3">
        <v>441.37418455211622</v>
      </c>
      <c r="D35048" s="3">
        <v>844.86215746099344</v>
      </c>
      <c r="E35048" s="3">
        <v>680.17700719968013</v>
      </c>
      <c r="F35048" s="3">
        <v>1694.0972570455019</v>
      </c>
    </row>
    <row r="35049" spans="1:6">
      <c r="A35049" s="9">
        <v>46022.916666666664</v>
      </c>
      <c r="B35049" s="3">
        <v>7.0910834906023199</v>
      </c>
      <c r="C35049" s="3">
        <v>441.23677185536394</v>
      </c>
      <c r="D35049" s="3">
        <v>844.59912715359462</v>
      </c>
      <c r="E35049" s="3">
        <v>679.96524819768274</v>
      </c>
      <c r="F35049" s="3">
        <v>1693.5698350058838</v>
      </c>
    </row>
    <row r="35050" spans="1:6">
      <c r="A35050" s="9">
        <v>46022.927083333336</v>
      </c>
      <c r="B35050" s="3">
        <v>7.1033451574999145</v>
      </c>
      <c r="C35050" s="3">
        <v>441.99974387883969</v>
      </c>
      <c r="D35050" s="3">
        <v>846.05958001286251</v>
      </c>
      <c r="E35050" s="3">
        <v>681.14102160190089</v>
      </c>
      <c r="F35050" s="3">
        <v>1696.4982999170893</v>
      </c>
    </row>
    <row r="35051" spans="1:6">
      <c r="A35051" s="9">
        <v>46022.9375</v>
      </c>
      <c r="B35051" s="3">
        <v>7.0197906011353517</v>
      </c>
      <c r="C35051" s="3">
        <v>436.80063110954762</v>
      </c>
      <c r="D35051" s="3">
        <v>836.10763043156919</v>
      </c>
      <c r="E35051" s="3">
        <v>673.12896043638614</v>
      </c>
      <c r="F35051" s="3">
        <v>1676.5428902221031</v>
      </c>
    </row>
    <row r="35052" spans="1:6">
      <c r="A35052" s="9">
        <v>46022.947916666664</v>
      </c>
      <c r="B35052" s="3">
        <v>6.9530897412616985</v>
      </c>
      <c r="C35052" s="3">
        <v>432.65022558553545</v>
      </c>
      <c r="D35052" s="3">
        <v>828.16307751460772</v>
      </c>
      <c r="E35052" s="3">
        <v>666.73300320374403</v>
      </c>
      <c r="F35052" s="3">
        <v>1660.6126639878921</v>
      </c>
    </row>
    <row r="35053" spans="1:6">
      <c r="A35053" s="9">
        <v>46022.958333333336</v>
      </c>
      <c r="B35053" s="3">
        <v>6.8793120821722908</v>
      </c>
      <c r="C35053" s="3">
        <v>428.05947211678864</v>
      </c>
      <c r="D35053" s="3">
        <v>819.37562683052954</v>
      </c>
      <c r="E35053" s="3">
        <v>659.65845044454193</v>
      </c>
      <c r="F35053" s="3">
        <v>1642.9922794448587</v>
      </c>
    </row>
    <row r="35054" spans="1:6">
      <c r="A35054" s="9">
        <v>46022.96875</v>
      </c>
      <c r="B35054" s="3">
        <v>6.7821671783512771</v>
      </c>
      <c r="C35054" s="3">
        <v>422.01471128143947</v>
      </c>
      <c r="D35054" s="3">
        <v>807.80496896373302</v>
      </c>
      <c r="E35054" s="3">
        <v>650.34320846137564</v>
      </c>
      <c r="F35054" s="3">
        <v>1619.7910748681738</v>
      </c>
    </row>
    <row r="35055" spans="1:6">
      <c r="A35055" s="9">
        <v>46022.979166666664</v>
      </c>
      <c r="B35055" s="3">
        <v>6.7403005909190616</v>
      </c>
      <c r="C35055" s="3">
        <v>419.4095977030035</v>
      </c>
      <c r="D35055" s="3">
        <v>802.81835679804476</v>
      </c>
      <c r="E35055" s="3">
        <v>646.32861399887008</v>
      </c>
      <c r="F35055" s="3">
        <v>1609.792040212355</v>
      </c>
    </row>
    <row r="35056" spans="1:6">
      <c r="A35056" s="9">
        <v>46022.989583333336</v>
      </c>
      <c r="B35056" s="3">
        <v>6.6810534920032181</v>
      </c>
      <c r="C35056" s="3">
        <v>415.7229962545693</v>
      </c>
      <c r="D35056" s="3">
        <v>795.76160050727185</v>
      </c>
      <c r="E35056" s="3">
        <v>640.64739922080491</v>
      </c>
      <c r="F35056" s="3">
        <v>1595.6420023981818</v>
      </c>
    </row>
    <row r="35057" spans="1:6">
      <c r="A35057" s="9">
        <v>46023</v>
      </c>
      <c r="B35057" s="3">
        <v>6.6130609354625509</v>
      </c>
      <c r="C35057" s="3">
        <v>411.49221597988253</v>
      </c>
      <c r="D35057" s="3">
        <v>787.66319721202149</v>
      </c>
      <c r="E35057" s="3">
        <v>634.12758096664936</v>
      </c>
      <c r="F35057" s="3">
        <v>1579.4032790895631</v>
      </c>
    </row>
  </sheetData>
  <mergeCells count="2">
    <mergeCell ref="B8:F8"/>
    <mergeCell ref="B12:F12"/>
  </mergeCells>
  <pageMargins left="0.7" right="0.7" top="1.0416666666666666E-2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Lorenz, Anne</cp:lastModifiedBy>
  <cp:lastPrinted>2022-05-23T12:03:32Z</cp:lastPrinted>
  <dcterms:created xsi:type="dcterms:W3CDTF">2022-05-23T07:05:20Z</dcterms:created>
  <dcterms:modified xsi:type="dcterms:W3CDTF">2026-02-19T07:11:03Z</dcterms:modified>
</cp:coreProperties>
</file>